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24"/>
  </bookViews>
  <sheets>
    <sheet name="Sheet1" sheetId="1" r:id="rId1"/>
  </sheets>
  <definedNames>
    <definedName name="_xlnm._FilterDatabase" localSheetId="0" hidden="1">Sheet1!$A$1:$P$15193</definedName>
  </definedNames>
  <calcPr calcId="144525"/>
  <pivotCaches>
    <pivotCache cacheId="0" r:id="rId2"/>
    <pivotCache cacheId="1" r:id="rId3"/>
  </pivotCaches>
</workbook>
</file>

<file path=xl/sharedStrings.xml><?xml version="1.0" encoding="utf-8"?>
<sst xmlns="http://schemas.openxmlformats.org/spreadsheetml/2006/main" count="30717">
  <si>
    <t>url</t>
  </si>
  <si>
    <t>Unnamed: 1</t>
  </si>
  <si>
    <t>主机域名</t>
  </si>
  <si>
    <t>phishing</t>
  </si>
  <si>
    <t>cos</t>
  </si>
  <si>
    <t>sen</t>
  </si>
  <si>
    <t>legal</t>
  </si>
  <si>
    <t>cos_legal</t>
  </si>
  <si>
    <t>sen_legal</t>
  </si>
  <si>
    <t>计数项:cos</t>
  </si>
  <si>
    <t>计数项:cos_legal</t>
  </si>
  <si>
    <t>http://ixbxa.com</t>
  </si>
  <si>
    <t>ixbxa.com</t>
  </si>
  <si>
    <t>site.baidu.com</t>
  </si>
  <si>
    <t>(空白)</t>
  </si>
  <si>
    <t>http://wap.icbcmxc.pw</t>
  </si>
  <si>
    <t>wap.icbcmxc.pw</t>
  </si>
  <si>
    <t>icbc</t>
  </si>
  <si>
    <t>news.baidu.com</t>
  </si>
  <si>
    <t>http://ixbxo.com</t>
  </si>
  <si>
    <t>ixbxo.com</t>
  </si>
  <si>
    <t>tieba.baidu.com</t>
  </si>
  <si>
    <t>http://118.193.228.110</t>
  </si>
  <si>
    <t>118.193.228.110</t>
  </si>
  <si>
    <t>zhidao.baidu.com</t>
  </si>
  <si>
    <t>总计</t>
  </si>
  <si>
    <t>http://www.iitro.com</t>
  </si>
  <si>
    <t>www.iitro.com</t>
  </si>
  <si>
    <t>music.baidu.com</t>
  </si>
  <si>
    <t>http://www.ghaic.com</t>
  </si>
  <si>
    <t>www.ghaic.com</t>
  </si>
  <si>
    <t>gh</t>
  </si>
  <si>
    <t>image.baidu.com</t>
  </si>
  <si>
    <t>http://www.gsyhej.com</t>
  </si>
  <si>
    <t>www.gsyhej.com</t>
  </si>
  <si>
    <t>gs</t>
  </si>
  <si>
    <t>video.baidu.com</t>
  </si>
  <si>
    <t>http://www.idwbo.com</t>
  </si>
  <si>
    <t>www.idwbo.com</t>
  </si>
  <si>
    <t>map.baidu.com</t>
  </si>
  <si>
    <t>http://www.iceef.com</t>
  </si>
  <si>
    <t>www.iceef.com</t>
  </si>
  <si>
    <t>wenku.baidu.com</t>
  </si>
  <si>
    <t>http://www.nexhg.com/index1.htm</t>
  </si>
  <si>
    <t>www.nexhg.com/index1.htm</t>
  </si>
  <si>
    <t>www.nexhg.com</t>
  </si>
  <si>
    <t>www.baidu.com</t>
  </si>
  <si>
    <t>http://iitro.com</t>
  </si>
  <si>
    <t>iitro.com</t>
  </si>
  <si>
    <t>top.baidu.com</t>
  </si>
  <si>
    <t>敏感词相似度（钓鱼网页）</t>
  </si>
  <si>
    <t xml:space="preserve">计数 </t>
  </si>
  <si>
    <t>占比</t>
  </si>
  <si>
    <t>累加</t>
  </si>
  <si>
    <t>http://www.iokqq.com</t>
  </si>
  <si>
    <t>www.iokqq.com</t>
  </si>
  <si>
    <t>www.hao123.com</t>
  </si>
  <si>
    <t>http://wap.micbcr.com</t>
  </si>
  <si>
    <t>wap.micbcr.com</t>
  </si>
  <si>
    <t>www.fawan.com</t>
  </si>
  <si>
    <t>http://www.icbcfyw.pw</t>
  </si>
  <si>
    <t>www.icbcfyw.pw</t>
  </si>
  <si>
    <t>hot.ynet.com</t>
  </si>
  <si>
    <t>http://www.icbcewy.pw</t>
  </si>
  <si>
    <t>www.icbcewy.pw</t>
  </si>
  <si>
    <t>shehui.rmzxb.com.cn</t>
  </si>
  <si>
    <t>http://wap.wiehdn.com</t>
  </si>
  <si>
    <t>wap.wiehdn.com</t>
  </si>
  <si>
    <t>finance.china.com.cn</t>
  </si>
  <si>
    <t>http://www.95588cvx.cc</t>
  </si>
  <si>
    <t>www.95588cvx.cc</t>
  </si>
  <si>
    <t>95588</t>
  </si>
  <si>
    <t>news.ifeng.com</t>
  </si>
  <si>
    <t>http://wap.vnainw.com</t>
  </si>
  <si>
    <t>wap.vnainw.com</t>
  </si>
  <si>
    <t>www.bashan.com</t>
  </si>
  <si>
    <t>敏感词相似度（正常网页）</t>
  </si>
  <si>
    <t>http://www.icbcrid.pw</t>
  </si>
  <si>
    <t>www.icbcrid.pw</t>
  </si>
  <si>
    <t>mini.eastday.com</t>
  </si>
  <si>
    <t>http://www.iobvx.cc</t>
  </si>
  <si>
    <t>www.iobvx.cc</t>
  </si>
  <si>
    <t>bbs.miercn.com</t>
  </si>
  <si>
    <t>http://www.icbcsyh.pw</t>
  </si>
  <si>
    <t>www.icbcsyh.pw</t>
  </si>
  <si>
    <t>ent.ifeng.com</t>
  </si>
  <si>
    <t>http://www.icbclyd.com</t>
  </si>
  <si>
    <t>www.icbclyd.com</t>
  </si>
  <si>
    <t>www.fxingw.com</t>
  </si>
  <si>
    <t>http://www.95588cvx.cc/indexS.asp</t>
  </si>
  <si>
    <t>www.95588cvx.cc/indexS.asp</t>
  </si>
  <si>
    <t>www.gsyhek.com</t>
  </si>
  <si>
    <t>bbs.qianyan001.com</t>
  </si>
  <si>
    <t>http://www.gsyhek.com</t>
  </si>
  <si>
    <t>gsyhek.com</t>
  </si>
  <si>
    <t>sports.ifeng.com</t>
  </si>
  <si>
    <t>http://www.iokqq.com/index1.htm</t>
  </si>
  <si>
    <t>www.iokqq.com/index1.htm</t>
  </si>
  <si>
    <t>iobvx.cc</t>
  </si>
  <si>
    <t>sports.qq.com</t>
  </si>
  <si>
    <t>http://gsyhek.com</t>
  </si>
  <si>
    <t>idwbo.com</t>
  </si>
  <si>
    <t>sports.163.com</t>
  </si>
  <si>
    <t>http://iobvx.cc</t>
  </si>
  <si>
    <t>gsyhej.com</t>
  </si>
  <si>
    <t>v.hao123.com</t>
  </si>
  <si>
    <t>http://idwbo.com</t>
  </si>
  <si>
    <t>wap.icbcls.com</t>
  </si>
  <si>
    <t>game.hao123.com</t>
  </si>
  <si>
    <t>http://gsyhej.com</t>
  </si>
  <si>
    <t>95588cvx.cc</t>
  </si>
  <si>
    <t>xyx.hao123.com</t>
  </si>
  <si>
    <t>http://wap.icbcls.com</t>
  </si>
  <si>
    <t>wap.icbcip.pw</t>
  </si>
  <si>
    <t>www.18183.com</t>
  </si>
  <si>
    <t>http://95588cvx.cc</t>
  </si>
  <si>
    <t>wap.icbcbpay.pw</t>
  </si>
  <si>
    <t>sy.hao123.com</t>
  </si>
  <si>
    <t>http://wap.icbcip.pw</t>
  </si>
  <si>
    <t>wap.icbxcf.com</t>
  </si>
  <si>
    <t>tejia.hao123.com</t>
  </si>
  <si>
    <t>http://wap.icbcbpay.pw</t>
  </si>
  <si>
    <t>wap.icbecq.com</t>
  </si>
  <si>
    <t>www.sina.com.cn</t>
  </si>
  <si>
    <t>http://wap.icbxcf.com</t>
  </si>
  <si>
    <t>wap.iccvfi.com</t>
  </si>
  <si>
    <t>weibo.com</t>
  </si>
  <si>
    <t>http://wap.icbecq.com</t>
  </si>
  <si>
    <t>wap.lcbcibc.com</t>
  </si>
  <si>
    <t>lcbc</t>
  </si>
  <si>
    <t>www.sohu.com</t>
  </si>
  <si>
    <t>http://wap.iccvfi.com</t>
  </si>
  <si>
    <t>wap.icbcjfjf.com</t>
  </si>
  <si>
    <t>tv.sohu.com</t>
  </si>
  <si>
    <t>http://wap.lcbcibc.com</t>
  </si>
  <si>
    <t>www.icbxic.cc</t>
  </si>
  <si>
    <t>www.qq.com</t>
  </si>
  <si>
    <t>http://wap.icbcjfjf.com</t>
  </si>
  <si>
    <t>wap.icbdak.com</t>
  </si>
  <si>
    <t>www.ifeng.com</t>
  </si>
  <si>
    <t>http://www.icbxic.cc</t>
  </si>
  <si>
    <t>www.icbceya.pw</t>
  </si>
  <si>
    <t>www.163.com</t>
  </si>
  <si>
    <t>http://wap.icbdak.com</t>
  </si>
  <si>
    <t>wap.icxvr.com</t>
  </si>
  <si>
    <t>mail.163.com</t>
  </si>
  <si>
    <t>http://www.icbceya.pw</t>
  </si>
  <si>
    <t>wap.iccvfd.com</t>
  </si>
  <si>
    <t>www.suning.com</t>
  </si>
  <si>
    <t>http://wap.icxvr.com</t>
  </si>
  <si>
    <t>wap.ibceet.com</t>
  </si>
  <si>
    <t>www.taobao.com</t>
  </si>
  <si>
    <t>http://wap.iccvfd.com</t>
  </si>
  <si>
    <t>wap.icbcpor.com</t>
  </si>
  <si>
    <t>www.eastmoney.com</t>
  </si>
  <si>
    <t>http://wap.ibceet.com</t>
  </si>
  <si>
    <t>wap.icbdam.com</t>
  </si>
  <si>
    <t>www.autohome.com.cn</t>
  </si>
  <si>
    <t>http://wap.icbcpor.com</t>
  </si>
  <si>
    <t>www.ghjfa.cc</t>
  </si>
  <si>
    <t>www.jiayuan.com</t>
  </si>
  <si>
    <t>http://wap.icbdam.com</t>
  </si>
  <si>
    <t>wap.sjicbc.com</t>
  </si>
  <si>
    <t>www.fang.com</t>
  </si>
  <si>
    <t>http://www.ghjfa.cc</t>
  </si>
  <si>
    <t>wap.iezho.com</t>
  </si>
  <si>
    <t>www.4399.com</t>
  </si>
  <si>
    <t>http://wap.sjicbc.com</t>
  </si>
  <si>
    <t>wap.icxva.com</t>
  </si>
  <si>
    <t>www.youku.com</t>
  </si>
  <si>
    <t>http://wap.iezho.com</t>
  </si>
  <si>
    <t>wap.icbgjy.com</t>
  </si>
  <si>
    <t>jump.luna.58.com</t>
  </si>
  <si>
    <t>http://wap.icxva.com</t>
  </si>
  <si>
    <t>ghaic.com</t>
  </si>
  <si>
    <t>www.6.cn</t>
  </si>
  <si>
    <t>http://wap.icbgjy.com</t>
  </si>
  <si>
    <t>ghjfa.cc</t>
  </si>
  <si>
    <t>u.ctrip.com</t>
  </si>
  <si>
    <t>http://ghaic.com</t>
  </si>
  <si>
    <t>wap.icbcst.com</t>
  </si>
  <si>
    <t>www.37.com</t>
  </si>
  <si>
    <t>http://ghjfa.cc</t>
  </si>
  <si>
    <t>www.pmitm.com</t>
  </si>
  <si>
    <t>www.bilibili.com</t>
  </si>
  <si>
    <t>http://wap.icbcst.com</t>
  </si>
  <si>
    <t>wap.icbcnxa.pw</t>
  </si>
  <si>
    <t>s0.hao123img.com</t>
  </si>
  <si>
    <t>http://www.pmitm.com</t>
  </si>
  <si>
    <t>wap.ieshn.com</t>
  </si>
  <si>
    <t>tianqi.hao123.com</t>
  </si>
  <si>
    <t>http://wap.icbcnxa.pw</t>
  </si>
  <si>
    <t>wap.icbumo.com</t>
  </si>
  <si>
    <t>www.12306.cn</t>
  </si>
  <si>
    <t>http://wap.ieshn.com</t>
  </si>
  <si>
    <t>wap.icbaox.com</t>
  </si>
  <si>
    <t>lvyou.hao123.com</t>
  </si>
  <si>
    <t>http://wap.icbumo.com</t>
  </si>
  <si>
    <t>wap.ierhs.com</t>
  </si>
  <si>
    <t>www.boc.cn</t>
  </si>
  <si>
    <t>http://wap.icbaox.com</t>
  </si>
  <si>
    <t>wap.icbwzx.com</t>
  </si>
  <si>
    <t>life.hao123.com</t>
  </si>
  <si>
    <t>http://wap.ierhs.com</t>
  </si>
  <si>
    <t>www.idwbu.com</t>
  </si>
  <si>
    <t>soft.hao123.com</t>
  </si>
  <si>
    <t>http://wap.icbwzx.com</t>
  </si>
  <si>
    <t>wap.iezha.com</t>
  </si>
  <si>
    <t>caipiao.hao123.com</t>
  </si>
  <si>
    <t>http://www.idwbu.com</t>
  </si>
  <si>
    <t>wap.icbcrs.cc</t>
  </si>
  <si>
    <t>hao123.lecai.com</t>
  </si>
  <si>
    <t>http://wap.iezha.com</t>
  </si>
  <si>
    <t>wap.iezhs.com</t>
  </si>
  <si>
    <t>www.iqiyi.com</t>
  </si>
  <si>
    <t>http://wap.icbcrs.cc</t>
  </si>
  <si>
    <t>wap.icbytr.com</t>
  </si>
  <si>
    <t>v.baidu.com</t>
  </si>
  <si>
    <t>http://wap.iezhs.com</t>
  </si>
  <si>
    <t>wap.iezhm.com</t>
  </si>
  <si>
    <t>v.qq.com</t>
  </si>
  <si>
    <t>http://wap.icbytr.com</t>
  </si>
  <si>
    <t>wap.icbkme.com</t>
  </si>
  <si>
    <t>www.mgtv.com</t>
  </si>
  <si>
    <t>http://wap.iezhm.com</t>
  </si>
  <si>
    <t>www.icbcnnw.cc</t>
  </si>
  <si>
    <t>live.hao123.com</t>
  </si>
  <si>
    <t>http://wap.icbkme.com</t>
  </si>
  <si>
    <t>www.95588gyd.com</t>
  </si>
  <si>
    <t>www.7k7k.com</t>
  </si>
  <si>
    <t>http://www.icbcnnw.cc</t>
  </si>
  <si>
    <t>www.icbcnnr.cc</t>
  </si>
  <si>
    <t>www.17173.com</t>
  </si>
  <si>
    <t>http://www.95588gyd.com</t>
  </si>
  <si>
    <t>www.onukc.com</t>
  </si>
  <si>
    <t>www.ali213.net</t>
  </si>
  <si>
    <t>http://www.icbcnnr.cc</t>
  </si>
  <si>
    <t>www.icbcnny.cc</t>
  </si>
  <si>
    <t>tuijian.hao123.com</t>
  </si>
  <si>
    <t>http://www.onukc.com</t>
  </si>
  <si>
    <t>www.95588cck.cc</t>
  </si>
  <si>
    <t>news.sina.com.cn</t>
  </si>
  <si>
    <t>http://www.icbcnny.cc</t>
  </si>
  <si>
    <t>wap.icbumn.com</t>
  </si>
  <si>
    <t>mini.qq.com</t>
  </si>
  <si>
    <t>http://www.95588cck.cc</t>
  </si>
  <si>
    <t>www.icbchvv.com</t>
  </si>
  <si>
    <t>news.sohu.com</t>
  </si>
  <si>
    <t>http://wap.icbumn.com</t>
  </si>
  <si>
    <t>www.wapjf.com</t>
  </si>
  <si>
    <t>news.163.com</t>
  </si>
  <si>
    <t>http://www.icbchvv.com</t>
  </si>
  <si>
    <t>www.puyjq.com</t>
  </si>
  <si>
    <t>www.thepaper.cn</t>
  </si>
  <si>
    <t>http://wap.icbcnxa.pw/indexs.asp</t>
  </si>
  <si>
    <t>wap.icbcnxa.pw/indexs.asp</t>
  </si>
  <si>
    <t>www.vgoyy.com</t>
  </si>
  <si>
    <t>military.china.com</t>
  </si>
  <si>
    <t>http://www.onukc.com/index1.htm</t>
  </si>
  <si>
    <t>www.onukc.com/index1.htm</t>
  </si>
  <si>
    <t>www.iiety.com</t>
  </si>
  <si>
    <t>www.miercn.com</t>
  </si>
  <si>
    <t>http://www.pmitm.com/index1.htm</t>
  </si>
  <si>
    <t>www.pmitm.com/index1.htm</t>
  </si>
  <si>
    <t>icbcnnr.cc</t>
  </si>
  <si>
    <t>www.tiexue.net</t>
  </si>
  <si>
    <t>http://www.wapjf.com</t>
  </si>
  <si>
    <t>wap.lcdcxs.cc</t>
  </si>
  <si>
    <t>lcdc</t>
  </si>
  <si>
    <t>mil.huanqiu.com</t>
  </si>
  <si>
    <t>http://www.puyjq.com</t>
  </si>
  <si>
    <t>wap.micbce.com</t>
  </si>
  <si>
    <t>lt.cjdby.net</t>
  </si>
  <si>
    <t>http://www.vgoyy.com</t>
  </si>
  <si>
    <t>wap.lcbcicc.com</t>
  </si>
  <si>
    <t>sports.sina.com.cn</t>
  </si>
  <si>
    <t>http://www.iiety.com</t>
  </si>
  <si>
    <t>www.icbcnne.cc</t>
  </si>
  <si>
    <t>sports.sohu.com</t>
  </si>
  <si>
    <t>http://icbcnnr.cc</t>
  </si>
  <si>
    <t>www.icbui.cc</t>
  </si>
  <si>
    <t>sports.cntv.cn</t>
  </si>
  <si>
    <t>http://wap.lcdcxs.cc</t>
  </si>
  <si>
    <t>www.95588xi.cc</t>
  </si>
  <si>
    <t>www.zhibo8.cc</t>
  </si>
  <si>
    <t>http://wap.micbce.com</t>
  </si>
  <si>
    <t>www.icbcnnq.cc</t>
  </si>
  <si>
    <t>www.mogujie.com</t>
  </si>
  <si>
    <t>http://wap.lcbcicc.com</t>
  </si>
  <si>
    <t>wap.icbumq.com</t>
  </si>
  <si>
    <t>gouwu.hao123.com</t>
  </si>
  <si>
    <t>http://www.icbcnne.cc</t>
  </si>
  <si>
    <t>wap.us95588.com</t>
  </si>
  <si>
    <t>www.vip.com</t>
  </si>
  <si>
    <t>http://www.icbui.cc</t>
  </si>
  <si>
    <t>www.i2cbr8.com</t>
  </si>
  <si>
    <t>www.dangdang.com</t>
  </si>
  <si>
    <t>http://www.95588xi.cc</t>
  </si>
  <si>
    <t>wap.icbcpou.com</t>
  </si>
  <si>
    <t>shouji.hao123.com</t>
  </si>
  <si>
    <t>http://www.icbcnnq.cc</t>
  </si>
  <si>
    <t>wap.cmbtnc.com</t>
  </si>
  <si>
    <t>go.hao123.com</t>
  </si>
  <si>
    <t>http://wap.icbumq.com</t>
  </si>
  <si>
    <t>www.gsjfeh.com</t>
  </si>
  <si>
    <t>www.mafengwo.cn</t>
  </si>
  <si>
    <t>http://wap.us95588.com/index1.htm</t>
  </si>
  <si>
    <t>wap.us95588.com/index1.htm</t>
  </si>
  <si>
    <t>www.gsjfej.com</t>
  </si>
  <si>
    <t>book.hao123.com</t>
  </si>
  <si>
    <t>http://www.puyjq.com/index1.htm</t>
  </si>
  <si>
    <t>www.puyjq.com/index1.htm</t>
  </si>
  <si>
    <t>www.gsjfen.com</t>
  </si>
  <si>
    <t>www.qidian.com</t>
  </si>
  <si>
    <t>http://www.vgoyy.com/index1.htm</t>
  </si>
  <si>
    <t>www.vgoyy.com/index1.htm</t>
  </si>
  <si>
    <t>www.gsjfek.com</t>
  </si>
  <si>
    <t>www.xxsy.net</t>
  </si>
  <si>
    <t>http://www.i2cbr8.com</t>
  </si>
  <si>
    <t>www.wap95588ahao.cc</t>
  </si>
  <si>
    <t>www.readnovel.com</t>
  </si>
  <si>
    <t>http://wap.icbcpou.com</t>
  </si>
  <si>
    <t>www.idwbt.com</t>
  </si>
  <si>
    <t>www.hongxiu.com</t>
  </si>
  <si>
    <t>http://wap.cmbtnc.com</t>
  </si>
  <si>
    <t>wap.icbcnxm.pw</t>
  </si>
  <si>
    <t>www.10086.cn</t>
  </si>
  <si>
    <t>http://www.gsjfeh.com</t>
  </si>
  <si>
    <t>www.zbjlwj.com</t>
  </si>
  <si>
    <t>www.10010.com</t>
  </si>
  <si>
    <t>http://www.gsjfej.com</t>
  </si>
  <si>
    <t>icbcnnw.cc</t>
  </si>
  <si>
    <t>www.zol.com.cn</t>
  </si>
  <si>
    <t>http://www.gsjfen.com</t>
  </si>
  <si>
    <t>gsjfef.com</t>
  </si>
  <si>
    <t>mobile.pconline.com.cn</t>
  </si>
  <si>
    <t>http://www.gsjfek.com</t>
  </si>
  <si>
    <t>95588xi.cc</t>
  </si>
  <si>
    <t>www.ithome.com</t>
  </si>
  <si>
    <t>http://www.wap95588ahao.cc</t>
  </si>
  <si>
    <t>idwbu.com</t>
  </si>
  <si>
    <t>www.zealer.com</t>
  </si>
  <si>
    <t>http://www.idwbt.com</t>
  </si>
  <si>
    <t>icbui.cc</t>
  </si>
  <si>
    <t>www.mi.com</t>
  </si>
  <si>
    <t>http://wap.icbcnxm.pw/indexs.asp</t>
  </si>
  <si>
    <t>wap.icbcnxm.pw/indexs.asp</t>
  </si>
  <si>
    <t>gsjfeh.com</t>
  </si>
  <si>
    <t>www.showself.com</t>
  </si>
  <si>
    <t>http://www.zbjlwj.com/indexS.asp</t>
  </si>
  <si>
    <t>www.zbjlwj.com/indexS.asp</t>
  </si>
  <si>
    <t>gsjfen.com</t>
  </si>
  <si>
    <t>www.panda.tv</t>
  </si>
  <si>
    <t>http://icbcnnw.cc</t>
  </si>
  <si>
    <t>gsjfej.com</t>
  </si>
  <si>
    <t>www.longzhu.com</t>
  </si>
  <si>
    <t>http://gsjfef.com</t>
  </si>
  <si>
    <t>gsjfek.com</t>
  </si>
  <si>
    <t>www.huya.com</t>
  </si>
  <si>
    <t>http://95588xi.cc</t>
  </si>
  <si>
    <t>wap.icokdz.com</t>
  </si>
  <si>
    <t>www.ganji.com</t>
  </si>
  <si>
    <t>http://idwbu.com</t>
  </si>
  <si>
    <t>www.gsjfef.com</t>
  </si>
  <si>
    <t>www.lianjia.com</t>
  </si>
  <si>
    <t>http://icbui.cc</t>
  </si>
  <si>
    <t>iiety.com</t>
  </si>
  <si>
    <t>www.zhenai.com</t>
  </si>
  <si>
    <t>http://gsjfeh.com</t>
  </si>
  <si>
    <t>icbcnnt.cc</t>
  </si>
  <si>
    <t>www.baihe.com</t>
  </si>
  <si>
    <t>http://gsjfen.com</t>
  </si>
  <si>
    <t>www.ioede.com</t>
  </si>
  <si>
    <t>www.tianya.cn</t>
  </si>
  <si>
    <t>http://gsjfej.com</t>
  </si>
  <si>
    <t>wap.ierho.com</t>
  </si>
  <si>
    <t>qzone.qq.com</t>
  </si>
  <si>
    <t>http://gsjfek.com</t>
  </si>
  <si>
    <t>wap.iorhc.com</t>
  </si>
  <si>
    <t>www.xiazaiba.com</t>
  </si>
  <si>
    <t>http://wap.icokdz.com</t>
  </si>
  <si>
    <t>wap.ierhe.com</t>
  </si>
  <si>
    <t>www.cr173.com</t>
  </si>
  <si>
    <t>http://www.gsjfef.com</t>
  </si>
  <si>
    <t>wap.ierhn.com</t>
  </si>
  <si>
    <t>xiazai.zol.com.cn</t>
  </si>
  <si>
    <t>http://iiety.com</t>
  </si>
  <si>
    <t>wap.nvizao.com</t>
  </si>
  <si>
    <t>www.skycn.com</t>
  </si>
  <si>
    <t>http://icbcnnt.cc</t>
  </si>
  <si>
    <t>wap.icbump.com</t>
  </si>
  <si>
    <t>www.zhaopin.com</t>
  </si>
  <si>
    <t>http://www.ioede.com</t>
  </si>
  <si>
    <t>www.lcboz.com</t>
  </si>
  <si>
    <t>www.51job.com</t>
  </si>
  <si>
    <t>http://wap.ierho.com</t>
  </si>
  <si>
    <t>wap.icdczvb.com</t>
  </si>
  <si>
    <t>icdc</t>
  </si>
  <si>
    <t>www.yingjiesheng.com</t>
  </si>
  <si>
    <t>http://wap.iorhc.com</t>
  </si>
  <si>
    <t>wap.icuoz.com</t>
  </si>
  <si>
    <t>www.chinahr.com</t>
  </si>
  <si>
    <t>http://wap.ierhe.com</t>
  </si>
  <si>
    <t>www.icbchxx.com</t>
  </si>
  <si>
    <t>www.pcauto.com.cn</t>
  </si>
  <si>
    <t>http://wap.ierhn.com</t>
  </si>
  <si>
    <t>wap.icbaoy.com</t>
  </si>
  <si>
    <t>www.bitauto.com</t>
  </si>
  <si>
    <t>http://wap.nvizao.com</t>
  </si>
  <si>
    <t>ioede.com</t>
  </si>
  <si>
    <t>auto.sina.com.cn</t>
  </si>
  <si>
    <t>http://wap.icbump.com</t>
  </si>
  <si>
    <t>www.idwbw.com</t>
  </si>
  <si>
    <t>che.hao123.com</t>
  </si>
  <si>
    <t>http://www.lcboz.com</t>
  </si>
  <si>
    <t>wap.icbdap.com</t>
  </si>
  <si>
    <t>mail.126.com</t>
  </si>
  <si>
    <t>http://wap.icdczvb.com/index1.htm</t>
  </si>
  <si>
    <t>wap.icdczvb.com/index1.htm</t>
  </si>
  <si>
    <t>wap.iezhc.com</t>
  </si>
  <si>
    <t>mail.aliyun.com</t>
  </si>
  <si>
    <t>http://wap.icuoz.com</t>
  </si>
  <si>
    <t>wap.uz95588.com</t>
  </si>
  <si>
    <t>mail.sina.com.cn</t>
  </si>
  <si>
    <t>http://www.icbchxx.com</t>
  </si>
  <si>
    <t>icbcnny.cc</t>
  </si>
  <si>
    <t>mail.qq.com</t>
  </si>
  <si>
    <t>http://wap.icbaoy.com</t>
  </si>
  <si>
    <t>wap.lcdcbn.cc</t>
  </si>
  <si>
    <t>mail.10086.cn</t>
  </si>
  <si>
    <t>http://ioede.com</t>
  </si>
  <si>
    <t>wap.icbvka.com</t>
  </si>
  <si>
    <t>wyyx.hao123.com</t>
  </si>
  <si>
    <t>http://www.idwbw.com</t>
  </si>
  <si>
    <t>wap.icaaty.com</t>
  </si>
  <si>
    <t>www.gdxxb.com</t>
  </si>
  <si>
    <t>http://wap.icbdap.com</t>
  </si>
  <si>
    <t>wap.icbytt.com</t>
  </si>
  <si>
    <t>moe.hao123.com</t>
  </si>
  <si>
    <t>http://wap.iezhc.com</t>
  </si>
  <si>
    <t>wap.icbkmr.com</t>
  </si>
  <si>
    <t>www.acfun.tv</t>
  </si>
  <si>
    <t>http://wap.uz95588.com</t>
  </si>
  <si>
    <t>wap.icbdaq.com</t>
  </si>
  <si>
    <t>music.hao123.com</t>
  </si>
  <si>
    <t>http://icbcnny.cc</t>
  </si>
  <si>
    <t>www.icbonc.cc</t>
  </si>
  <si>
    <t>www.1ting.com</t>
  </si>
  <si>
    <t>http://wap.lcdcbn.cc</t>
  </si>
  <si>
    <t>wap.tel-icbc.com</t>
  </si>
  <si>
    <t>www.kugou.com</t>
  </si>
  <si>
    <t>http://wap.icbvka.com</t>
  </si>
  <si>
    <t>www.wap-95588.com</t>
  </si>
  <si>
    <t>music.163.com</t>
  </si>
  <si>
    <t>http://wap.icaaty.com</t>
  </si>
  <si>
    <t>idwbw.com</t>
  </si>
  <si>
    <t>y.qq.com</t>
  </si>
  <si>
    <t>http://wap.icbytt.com</t>
  </si>
  <si>
    <t>iobvu.cc</t>
  </si>
  <si>
    <t>www.stockstar.com</t>
  </si>
  <si>
    <t>http://wap.icbkmr.com</t>
  </si>
  <si>
    <t>wap.icbums.com</t>
  </si>
  <si>
    <t>finance.sina.com.cn</t>
  </si>
  <si>
    <t>http://wap.icbdaq.com</t>
  </si>
  <si>
    <t>www.3otbi.cc</t>
  </si>
  <si>
    <t>www.10jqka.com.cn</t>
  </si>
  <si>
    <t>http://www.icbonc.cc</t>
  </si>
  <si>
    <t>wap.ioshc.com</t>
  </si>
  <si>
    <t>www.etongdai.com</t>
  </si>
  <si>
    <t>http://wap.tel-icbc.com</t>
  </si>
  <si>
    <t>wap.ieshc.com</t>
  </si>
  <si>
    <t>finance.ifeng.com</t>
  </si>
  <si>
    <t>http://wap.tel-icbc.com/indexS.asp</t>
  </si>
  <si>
    <t>wap.tel-icbc.com/indexS.asp</t>
  </si>
  <si>
    <t>wap.ierhc.com</t>
  </si>
  <si>
    <t>8.hao123.com</t>
  </si>
  <si>
    <t>http://www.wap-95588.com/indexS.asp</t>
  </si>
  <si>
    <t>www.wap-95588.com/indexS.asp</t>
  </si>
  <si>
    <t>wap.iehre.com</t>
  </si>
  <si>
    <t>guba.eastmoney.com</t>
  </si>
  <si>
    <t>http://idwbw.com</t>
  </si>
  <si>
    <t>www.idebx.com</t>
  </si>
  <si>
    <t>www.hexun.com</t>
  </si>
  <si>
    <t>http://iobvu.cc</t>
  </si>
  <si>
    <t>wap.lbicc.cc</t>
  </si>
  <si>
    <t>www.jrj.com.cn</t>
  </si>
  <si>
    <t>http://wap.icbums.com</t>
  </si>
  <si>
    <t>www.95588cmvip.cc</t>
  </si>
  <si>
    <t>www.zhcw.com</t>
  </si>
  <si>
    <t>http://www.3otbi.cc</t>
  </si>
  <si>
    <t>www.95588ct.cc</t>
  </si>
  <si>
    <t>www.sporttery.cn</t>
  </si>
  <si>
    <t>http://wap.ioshc.com</t>
  </si>
  <si>
    <t>www.iobvu.cc</t>
  </si>
  <si>
    <t>trend.hao123.lecai.com</t>
  </si>
  <si>
    <t>http://wap.ieshc.com</t>
  </si>
  <si>
    <t>icbonc.cc</t>
  </si>
  <si>
    <t>caipiao.baidu.com</t>
  </si>
  <si>
    <t>http://wap.ierhc.com</t>
  </si>
  <si>
    <t>www.icdcacm.com</t>
  </si>
  <si>
    <t>www.ccb.com</t>
  </si>
  <si>
    <t>http://wap.iehre.com</t>
  </si>
  <si>
    <t>wap.icbcye.pw</t>
  </si>
  <si>
    <t>www.abchina.com</t>
  </si>
  <si>
    <t>http://www.idebx.com</t>
  </si>
  <si>
    <t>www.deiir.com</t>
  </si>
  <si>
    <t>www.bankcomm.com</t>
  </si>
  <si>
    <t>http://wap.lbicc.cc</t>
  </si>
  <si>
    <t>wap.icbaoz.com</t>
  </si>
  <si>
    <t>www.cmbchina.com</t>
  </si>
  <si>
    <t>http://www.95588cmvip.cc</t>
  </si>
  <si>
    <t>wap.donaoe.com</t>
  </si>
  <si>
    <t>lady.hao123.com</t>
  </si>
  <si>
    <t>http://www.95588ct.cc/indexS.asp</t>
  </si>
  <si>
    <t>www.95588ct.cc/indexS.asp</t>
  </si>
  <si>
    <t>www.95588nd.cc</t>
  </si>
  <si>
    <t>eladies.sina.com.cn</t>
  </si>
  <si>
    <t>http://www.iobvu.cc</t>
  </si>
  <si>
    <t>wap.lbcic.cc</t>
  </si>
  <si>
    <t>www.rayli.com.cn</t>
  </si>
  <si>
    <t>http://icbonc.cc</t>
  </si>
  <si>
    <t>ghdic.com</t>
  </si>
  <si>
    <t>pic.hao123.com</t>
  </si>
  <si>
    <t>http://www.icdcacm.com</t>
  </si>
  <si>
    <t>wap.jnbxfc.com</t>
  </si>
  <si>
    <t>www.haibao.com</t>
  </si>
  <si>
    <t>http://wap.icbcye.pw</t>
  </si>
  <si>
    <t>wap.icbcmxn.pw</t>
  </si>
  <si>
    <t>ent.sina.com.cn</t>
  </si>
  <si>
    <t>http://wap.icbcye.pw/indexs.asp</t>
  </si>
  <si>
    <t>wap.icbcye.pw/indexs.asp</t>
  </si>
  <si>
    <t>wap.lyqjfs.com</t>
  </si>
  <si>
    <t>www.pclady.com.cn</t>
  </si>
  <si>
    <t>http://www.deiir.com</t>
  </si>
  <si>
    <t>abb545522469.1.vop5.com</t>
  </si>
  <si>
    <t>www.qiushibaike.com</t>
  </si>
  <si>
    <t>http://wap.icbaoz.com</t>
  </si>
  <si>
    <t>betxez.com</t>
  </si>
  <si>
    <t>www.xiachufang.com</t>
  </si>
  <si>
    <t>http://wap.donaoe.com</t>
  </si>
  <si>
    <t>www.betxez.com</t>
  </si>
  <si>
    <t>huaban.com</t>
  </si>
  <si>
    <t>http://www.95588nd.cc</t>
  </si>
  <si>
    <t>www.jh1314.top</t>
  </si>
  <si>
    <t>news.hao123.com</t>
  </si>
  <si>
    <t>http://wap.lbcic.cc/indexS.asp</t>
  </si>
  <si>
    <t>wap.lbcic.cc/indexS.asp</t>
  </si>
  <si>
    <t>www.xxt-apk.top</t>
  </si>
  <si>
    <t>e.baidu.com</t>
  </si>
  <si>
    <t>http://ghdic.com</t>
  </si>
  <si>
    <t>www.weixin-yyhb.top</t>
  </si>
  <si>
    <t>www.miibeian.gov.cn</t>
  </si>
  <si>
    <t>http://wap.jnbxfc.com</t>
  </si>
  <si>
    <t>www.illoi.com</t>
  </si>
  <si>
    <t>www.people.com.cn</t>
  </si>
  <si>
    <t>http://wap.icbcmxn.pw</t>
  </si>
  <si>
    <t>www.cbuib.com</t>
  </si>
  <si>
    <t>www.xinhuanet.com</t>
  </si>
  <si>
    <t>http://wap.lyqjfs.com</t>
  </si>
  <si>
    <t>illoi.com</t>
  </si>
  <si>
    <t>www.cctv.com</t>
  </si>
  <si>
    <t>http://abb545522469.1.vop5.com</t>
  </si>
  <si>
    <t>www.abuiu.com</t>
  </si>
  <si>
    <t>www.cri.cn</t>
  </si>
  <si>
    <t>http://betxez.com</t>
  </si>
  <si>
    <t>www.idebz.com</t>
  </si>
  <si>
    <t>cn.chinadaily.com.cn</t>
  </si>
  <si>
    <t>http://www.betxez.com</t>
  </si>
  <si>
    <t>www.95588cvu.cc</t>
  </si>
  <si>
    <t>www.china.com.cn</t>
  </si>
  <si>
    <t>http://www.jh1314.top</t>
  </si>
  <si>
    <t>www.icbchaa.com</t>
  </si>
  <si>
    <t>www.ce.cn</t>
  </si>
  <si>
    <t>http://www.xxt-apk.top</t>
  </si>
  <si>
    <t>www.icbclro.pw</t>
  </si>
  <si>
    <t>www.gmw.cn</t>
  </si>
  <si>
    <t>http://www.weixin-yyhb.top</t>
  </si>
  <si>
    <t>wap.jfdhpg.com</t>
  </si>
  <si>
    <t>www.cnr.cn</t>
  </si>
  <si>
    <t>http://www.illoi.com</t>
  </si>
  <si>
    <t>www.icbckjj.pw</t>
  </si>
  <si>
    <t>www.qstheory.cn</t>
  </si>
  <si>
    <t>http://www.cbuib.com</t>
  </si>
  <si>
    <t>wap.micbcy.com</t>
  </si>
  <si>
    <t>www.youth.cn</t>
  </si>
  <si>
    <t>http://illoi.com</t>
  </si>
  <si>
    <t>www.adlxo.com</t>
  </si>
  <si>
    <t>www.cac.gov.cn</t>
  </si>
  <si>
    <t>http://www.abuiu.com</t>
  </si>
  <si>
    <t>gsjftv.com</t>
  </si>
  <si>
    <t>www.xa.gov.cn</t>
  </si>
  <si>
    <t>http://www.idebz.com</t>
  </si>
  <si>
    <t>www.icbcprm.pw</t>
  </si>
  <si>
    <t>jingcai.hao123.com</t>
  </si>
  <si>
    <t>http://www.95588cvu.cc</t>
  </si>
  <si>
    <t>wap.icrxa.com</t>
  </si>
  <si>
    <t>hao123.zongheng.com</t>
  </si>
  <si>
    <t>http://www.icbchaa.com</t>
  </si>
  <si>
    <t>www.95588gzd.com</t>
  </si>
  <si>
    <t>shouji.suning.com</t>
  </si>
  <si>
    <t>http://www.icbclro.pw</t>
  </si>
  <si>
    <t>wap.vuien.com</t>
  </si>
  <si>
    <t>www.58pic.com</t>
  </si>
  <si>
    <t>http://wap.jfdhpg.com</t>
  </si>
  <si>
    <t>www.icied.cc</t>
  </si>
  <si>
    <t>www.cankaoxiaoxi.com</t>
  </si>
  <si>
    <t>http://www.icbckjj.pw</t>
  </si>
  <si>
    <t>wap.icbdar.com</t>
  </si>
  <si>
    <t>www.gamersky.com</t>
  </si>
  <si>
    <t>http://wap.micbcy.com</t>
  </si>
  <si>
    <t>wap.icbumt.com</t>
  </si>
  <si>
    <t>www.huanqiu.com</t>
  </si>
  <si>
    <t>http://www.adlxo.com</t>
  </si>
  <si>
    <t>www.ewlzz.com</t>
  </si>
  <si>
    <t>bdtg.9377d.com</t>
  </si>
  <si>
    <t>http://www.adlxo.com/index1.htm</t>
  </si>
  <si>
    <t>www.adlxo.com/index1.htm</t>
  </si>
  <si>
    <t>icied.cc</t>
  </si>
  <si>
    <t>www.zx0093.com</t>
  </si>
  <si>
    <t>http://gsjftv.com</t>
  </si>
  <si>
    <t>www.vylhf.com</t>
  </si>
  <si>
    <t>dytz.dyry168.cn</t>
  </si>
  <si>
    <t>http://www.icbcprm.pw</t>
  </si>
  <si>
    <t>wap.icbcucv.com</t>
  </si>
  <si>
    <t>www.renrenche.com</t>
  </si>
  <si>
    <t>http://wap.icrxa.com</t>
  </si>
  <si>
    <t>www.ugimb.com</t>
  </si>
  <si>
    <t>www.78.cn</t>
  </si>
  <si>
    <t>http://www.95588gzd.com</t>
  </si>
  <si>
    <t>wap.icbcra.cc</t>
  </si>
  <si>
    <t>tg.huaxun18.com</t>
  </si>
  <si>
    <t>http://wap.vuien.com</t>
  </si>
  <si>
    <t>wap.iehrz.com</t>
  </si>
  <si>
    <t>pan.baidu.com</t>
  </si>
  <si>
    <t>http://www.icied.cc</t>
  </si>
  <si>
    <t>wap.iohca.com</t>
  </si>
  <si>
    <t>www.hsw.cn</t>
  </si>
  <si>
    <t>http://wap.icbdar.com</t>
  </si>
  <si>
    <t>wap.icbacb.com</t>
  </si>
  <si>
    <t>mil.news.sina.com.cn</t>
  </si>
  <si>
    <t>http://wap.icbumt.com</t>
  </si>
  <si>
    <t>www.duufv.com</t>
  </si>
  <si>
    <t>www.beian.gov.cn</t>
  </si>
  <si>
    <t>http://www.ewlzz.com</t>
  </si>
  <si>
    <t>wap.icbhmc.com</t>
  </si>
  <si>
    <t>www.12377.cn</t>
  </si>
  <si>
    <t>http://icied.cc</t>
  </si>
  <si>
    <t>wap.nvtaon.com</t>
  </si>
  <si>
    <t>www.bj.cyberpolice.cn</t>
  </si>
  <si>
    <t>http://www.vylhf.com</t>
  </si>
  <si>
    <t>wap.icbkmt.com</t>
  </si>
  <si>
    <t>www.bjjubao.org</t>
  </si>
  <si>
    <t>http://wap.icbcucv.com</t>
  </si>
  <si>
    <t>wap.icbacd.com</t>
  </si>
  <si>
    <t>haokan.baidu.com</t>
  </si>
  <si>
    <t>http://www.ugimb.com</t>
  </si>
  <si>
    <t>wap.iohcs.com</t>
  </si>
  <si>
    <t>video.hao123.com</t>
  </si>
  <si>
    <t>http://wap.icbcra.cc</t>
  </si>
  <si>
    <t>wap.icbcv.cc</t>
  </si>
  <si>
    <t>baidu.baomihua.com</t>
  </si>
  <si>
    <t>http://wap.iehrz.com</t>
  </si>
  <si>
    <t>wap.icrxn.com</t>
  </si>
  <si>
    <t>yx.2144.cn</t>
  </si>
  <si>
    <t>http://wap.iohca.com</t>
  </si>
  <si>
    <t>www.icbcnni.cc</t>
  </si>
  <si>
    <t>www.weather.com.cn</t>
  </si>
  <si>
    <t>http://wap.icbacb.com</t>
  </si>
  <si>
    <t>wap.jyxnc.com</t>
  </si>
  <si>
    <t>www.2280.com</t>
  </si>
  <si>
    <t>http://www.duufv.com</t>
  </si>
  <si>
    <t>wap.lcbcixc.com</t>
  </si>
  <si>
    <t>www.lesports.com</t>
  </si>
  <si>
    <t>http://wap.icbhmc.com</t>
  </si>
  <si>
    <t>www.icbcltn.pw</t>
  </si>
  <si>
    <t>www.zhe800.com</t>
  </si>
  <si>
    <t>http://wap.nvtaon.com</t>
  </si>
  <si>
    <t>wap.icbczd.pw</t>
  </si>
  <si>
    <t>www.xs8.cn</t>
  </si>
  <si>
    <t>http://wap.icbkmt.com</t>
  </si>
  <si>
    <t>wap.lczse.com</t>
  </si>
  <si>
    <t>www.nuomi.com?utm_source=hao123&amp;utm_medium=channel_midright&amp;cid=001606</t>
  </si>
  <si>
    <t>http://wap.icbacd.com</t>
  </si>
  <si>
    <t>www.fieyl.com</t>
  </si>
  <si>
    <t>www.onlinedown.net</t>
  </si>
  <si>
    <t>http://wap.iohcs.com</t>
  </si>
  <si>
    <t>www.icbcnna.cc</t>
  </si>
  <si>
    <t>zs.91.com</t>
  </si>
  <si>
    <t>http://wap.icbcv.cc</t>
  </si>
  <si>
    <t>ioitti.com</t>
  </si>
  <si>
    <t>zhaopin.baidu.com</t>
  </si>
  <si>
    <t>http://wap.icrxn.com</t>
  </si>
  <si>
    <t>wap.icbcxxx.com</t>
  </si>
  <si>
    <t>zt.chuanke.com</t>
  </si>
  <si>
    <t>http://www.icbcnni.cc</t>
  </si>
  <si>
    <t>ic95588.com</t>
  </si>
  <si>
    <t>baozoumanhua.com</t>
  </si>
  <si>
    <t>http://wap.jyxnc.com</t>
  </si>
  <si>
    <t>wap.icchgd.com</t>
  </si>
  <si>
    <t>fm.baidu.com</t>
  </si>
  <si>
    <t>http://wap.lcbcixc.com</t>
  </si>
  <si>
    <t>wap.icbytu.com</t>
  </si>
  <si>
    <t>www.yicai.com</t>
  </si>
  <si>
    <t>http://www.icbcltn.pw</t>
  </si>
  <si>
    <t>www.icbcnnd.cc</t>
  </si>
  <si>
    <t>www.cnfol.com</t>
  </si>
  <si>
    <t>http://wap.icbczd.pw</t>
  </si>
  <si>
    <t>wap.iccfsj.com</t>
  </si>
  <si>
    <t>www.cfi.net.cn</t>
  </si>
  <si>
    <t>http://wap.icbczd.pw/indexs.asp</t>
  </si>
  <si>
    <t>wap.icbczd.pw/indexs.asp</t>
  </si>
  <si>
    <t>www.2ybft.cc</t>
  </si>
  <si>
    <t>lady.163.com</t>
  </si>
  <si>
    <t>http://wap.lczse.com</t>
  </si>
  <si>
    <t>wap.icbgnc.com</t>
  </si>
  <si>
    <t>open.163.com</t>
  </si>
  <si>
    <t>http://www.duufv.com/index1.htm</t>
  </si>
  <si>
    <t>www.duufv.com/index1.htm</t>
  </si>
  <si>
    <t>wap.tnoyao.com</t>
  </si>
  <si>
    <t>study.163.com</t>
  </si>
  <si>
    <t>http://www.fieyl.com/index1.htm</t>
  </si>
  <si>
    <t>www.fieyl.com/index1.htm</t>
  </si>
  <si>
    <t>www.1ubft.cc</t>
  </si>
  <si>
    <t>bank.eastmoney.com</t>
  </si>
  <si>
    <t>http://www.icbcnna.cc</t>
  </si>
  <si>
    <t>www.95588-gm.com</t>
  </si>
  <si>
    <t>y.baidu.com</t>
  </si>
  <si>
    <t>http://www.vylhf.com/index1.htm</t>
  </si>
  <si>
    <t>www.vylhf.com/index1.htm</t>
  </si>
  <si>
    <t>icbcnna.cc</t>
  </si>
  <si>
    <t>w.x.baidu.com</t>
  </si>
  <si>
    <t>http://ioitti.com</t>
  </si>
  <si>
    <t>icbcnnd.cc</t>
  </si>
  <si>
    <t>zhibo.renren.com</t>
  </si>
  <si>
    <t>http://wap.icbcxxx.com</t>
  </si>
  <si>
    <t>idebw.com</t>
  </si>
  <si>
    <t>www.danqi.com</t>
  </si>
  <si>
    <t>http://ic95588.com</t>
  </si>
  <si>
    <t>wap.lcdcsw.cc</t>
  </si>
  <si>
    <t>www.bh5.com</t>
  </si>
  <si>
    <t>http://wap.icchgd.com</t>
  </si>
  <si>
    <t>wap.icctkj.com</t>
  </si>
  <si>
    <t>www.vodjk.com</t>
  </si>
  <si>
    <t>http://wap.icbytu.com</t>
  </si>
  <si>
    <t>wap.iohrc.com</t>
  </si>
  <si>
    <t>www.luanbian.com</t>
  </si>
  <si>
    <t>http://www.icbcnnd.cc</t>
  </si>
  <si>
    <t>wap.iehro.com</t>
  </si>
  <si>
    <t>tj.pengfu.com</t>
  </si>
  <si>
    <t>http://wap.iccfsj.com</t>
  </si>
  <si>
    <t>www.idtbm.com</t>
  </si>
  <si>
    <t>www.2345.com</t>
  </si>
  <si>
    <t>http://www.2ybft.cc</t>
  </si>
  <si>
    <t>wap.iochs.com</t>
  </si>
  <si>
    <t>bbs.2345.cn</t>
  </si>
  <si>
    <t>http://wap.icbgnc.com</t>
  </si>
  <si>
    <t>icbcnni.cc</t>
  </si>
  <si>
    <t>passport.2345.com</t>
  </si>
  <si>
    <t>http://wap.tnoyao.com</t>
  </si>
  <si>
    <t>www.icbc-hj.com</t>
  </si>
  <si>
    <t>my.ie.2345.com</t>
  </si>
  <si>
    <t>http://www.1ubft.cc</t>
  </si>
  <si>
    <t>wap.ibccl.cc</t>
  </si>
  <si>
    <t>jifen.2345.com</t>
  </si>
  <si>
    <t>http://www.95588-gm.com</t>
  </si>
  <si>
    <t>wap.jyyva.com</t>
  </si>
  <si>
    <t>shouji.2345.com</t>
  </si>
  <si>
    <t>http://icbcnna.cc</t>
  </si>
  <si>
    <t>wap.iehrc.com</t>
  </si>
  <si>
    <t>tianqi.2345.com</t>
  </si>
  <si>
    <t>http://icbcnnd.cc</t>
  </si>
  <si>
    <t>www.icbcjr.pw</t>
  </si>
  <si>
    <t>http://idebw.com</t>
  </si>
  <si>
    <t>www.icbcrol.pw</t>
  </si>
  <si>
    <t>kan.2345.com</t>
  </si>
  <si>
    <t>http://wap.lcdcsw.cc</t>
  </si>
  <si>
    <t>wap.biccl.cc</t>
  </si>
  <si>
    <t>lvyou.2345.com</t>
  </si>
  <si>
    <t>http://wap.icctkj.com</t>
  </si>
  <si>
    <t>wap.icbcnxw.pw</t>
  </si>
  <si>
    <t>s.click.taobao.com</t>
  </si>
  <si>
    <t>http://wap.iohrc.com</t>
  </si>
  <si>
    <t>wap.icbacf.com</t>
  </si>
  <si>
    <t>ie.2345.com</t>
  </si>
  <si>
    <t>http://wap.iehro.com</t>
  </si>
  <si>
    <t>wap.icbcvs.com</t>
  </si>
  <si>
    <t>www.tuniu.com</t>
  </si>
  <si>
    <t>http://www.idtbm.com</t>
  </si>
  <si>
    <t>wap.iohcn.com</t>
  </si>
  <si>
    <t>hotel.tuniu.com</t>
  </si>
  <si>
    <t>http://wap.iochs.com</t>
  </si>
  <si>
    <t>wap.uj95588.com</t>
  </si>
  <si>
    <t>temai.tuniu.com</t>
  </si>
  <si>
    <t>http://icbcnni.cc</t>
  </si>
  <si>
    <t>idtbm.com</t>
  </si>
  <si>
    <t>menpiao.tuniu.com</t>
  </si>
  <si>
    <t>http://www.icbc-hj.com</t>
  </si>
  <si>
    <t>www.icbc-k.cc</t>
  </si>
  <si>
    <t>auto.sohu.com</t>
  </si>
  <si>
    <t>http://wap.ibccl.cc</t>
  </si>
  <si>
    <t>wap.icbumu.com</t>
  </si>
  <si>
    <t>yule.sohu.com</t>
  </si>
  <si>
    <t>http://wap.jyyva.com</t>
  </si>
  <si>
    <t>wap.icchfs.com</t>
  </si>
  <si>
    <t>v.ifeng.com</t>
  </si>
  <si>
    <t>http://wap.iehrc.com</t>
  </si>
  <si>
    <t>www.idtbn.com</t>
  </si>
  <si>
    <t>phtv.ifeng.com</t>
  </si>
  <si>
    <t>http://www.icbcjr.pw</t>
  </si>
  <si>
    <t>95588cusi.cc</t>
  </si>
  <si>
    <t>news.qq.com</t>
  </si>
  <si>
    <t>http://www.icbcrol.pw</t>
  </si>
  <si>
    <t>wap.dgicbc.com</t>
  </si>
  <si>
    <t>email.163.com</t>
  </si>
  <si>
    <t>http://wap.biccl.cc</t>
  </si>
  <si>
    <t>www.icbcqf.pw</t>
  </si>
  <si>
    <t>love.163.com</t>
  </si>
  <si>
    <t>http://wap.icbcnxw.pw</t>
  </si>
  <si>
    <t>wap.micbct.com</t>
  </si>
  <si>
    <t>www.psbc.com</t>
  </si>
  <si>
    <t>http://wap.icbacf.com</t>
  </si>
  <si>
    <t>wap.icbdas.com</t>
  </si>
  <si>
    <t>www.cebbank.com</t>
  </si>
  <si>
    <t>http://wap.biccl.cc/indexS.asp</t>
  </si>
  <si>
    <t>wap.biccl.cc/indexS.asp</t>
  </si>
  <si>
    <t>wap.enzoan.com</t>
  </si>
  <si>
    <t>www.spdb.com.cn</t>
  </si>
  <si>
    <t>http://wap.icbcnxw.pw/indexs.asp</t>
  </si>
  <si>
    <t>wap.icbcnxw.pw/indexs.asp</t>
  </si>
  <si>
    <t>wap.icbkmy.com</t>
  </si>
  <si>
    <t>www.ecitic.com</t>
  </si>
  <si>
    <t>http://wap.icbcvs.com</t>
  </si>
  <si>
    <t>wap.icdokz.com</t>
  </si>
  <si>
    <t>www.toutiao.com</t>
  </si>
  <si>
    <t>http://wap.iohcn.com</t>
  </si>
  <si>
    <t>www.idtbv.com</t>
  </si>
  <si>
    <t>www.weibo.com</t>
  </si>
  <si>
    <t>http://wap.uj95588.com/indexS.asp</t>
  </si>
  <si>
    <t>wap.uj95588.com/indexS.asp</t>
  </si>
  <si>
    <t>wap.ichcx.com</t>
  </si>
  <si>
    <t>tejia.aili.com</t>
  </si>
  <si>
    <t>http://idtbm.com</t>
  </si>
  <si>
    <t>www.95588cusi.cc</t>
  </si>
  <si>
    <t>xiaoyouxi.2345.com</t>
  </si>
  <si>
    <t>http://www.icbc-k.cc</t>
  </si>
  <si>
    <t>idtbn.com</t>
  </si>
  <si>
    <t>www.xcar.com.cn</t>
  </si>
  <si>
    <t>http://wap.icbumu.com</t>
  </si>
  <si>
    <t>www.icieb.cc</t>
  </si>
  <si>
    <t>www.gome.com.cn</t>
  </si>
  <si>
    <t>http://wap.icchfs.com</t>
  </si>
  <si>
    <t>www.gsyhow.com</t>
  </si>
  <si>
    <t>sempage.guazi.com</t>
  </si>
  <si>
    <t>http://www.idtbn.com</t>
  </si>
  <si>
    <t>wap.iochc.com</t>
  </si>
  <si>
    <t>api.dsp.yhd.com</t>
  </si>
  <si>
    <t>http://95588cusi.cc</t>
  </si>
  <si>
    <t>wap.iechz.com</t>
  </si>
  <si>
    <t>cnt.zhaopin.com</t>
  </si>
  <si>
    <t>http://wap.dgicbc.com</t>
  </si>
  <si>
    <t>wap.icbexion.pw</t>
  </si>
  <si>
    <t>www.ctrip.com</t>
  </si>
  <si>
    <t>http://www.icbcqf.pw</t>
  </si>
  <si>
    <t>wap.lczsi.com</t>
  </si>
  <si>
    <t>wan.2345.com</t>
  </si>
  <si>
    <t>http://wap.micbct.com</t>
  </si>
  <si>
    <t>icieb.cc</t>
  </si>
  <si>
    <t>licai.2345.com</t>
  </si>
  <si>
    <t>http://wap.icbdas.com</t>
  </si>
  <si>
    <t>www.95588r.cc</t>
  </si>
  <si>
    <t>www.qunar.com</t>
  </si>
  <si>
    <t>http://wap.enzoan.com</t>
  </si>
  <si>
    <t>wap.icbzqw.com</t>
  </si>
  <si>
    <t>pindao.suning.com</t>
  </si>
  <si>
    <t>http://wap.icbkmy.com</t>
  </si>
  <si>
    <t>wap.icbjcn.com</t>
  </si>
  <si>
    <t>www.jumei.com</t>
  </si>
  <si>
    <t>http://wap.icdokz.com</t>
  </si>
  <si>
    <t>www.icbchdd.com</t>
  </si>
  <si>
    <t>v1.aili.com</t>
  </si>
  <si>
    <t>http://www.idtbv.com</t>
  </si>
  <si>
    <t>www.95588qzvip.cc</t>
  </si>
  <si>
    <t>as.kejet.net</t>
  </si>
  <si>
    <t>http://wap.ichcx.com</t>
  </si>
  <si>
    <t>wap.ichzo.com</t>
  </si>
  <si>
    <t>news.2345.com</t>
  </si>
  <si>
    <t>http://www.95588cusi.cc/indexS.asp</t>
  </si>
  <si>
    <t>www.95588cusi.cc/indexS.asp</t>
  </si>
  <si>
    <t>www.icbccaq.com</t>
  </si>
  <si>
    <t>tv.2345.com</t>
  </si>
  <si>
    <t>http://idtbn.com</t>
  </si>
  <si>
    <t>wap.gjzgrz.com</t>
  </si>
  <si>
    <t>dianying.2345.com</t>
  </si>
  <si>
    <t>http://www.icieb.cc</t>
  </si>
  <si>
    <t>wap.vouyen.com</t>
  </si>
  <si>
    <t>dongman.2345.com</t>
  </si>
  <si>
    <t>http://www.gsyhow.com</t>
  </si>
  <si>
    <t>wap.uq95588.com</t>
  </si>
  <si>
    <t>www.contentchina.com</t>
  </si>
  <si>
    <t>http://wap.iochc.com</t>
  </si>
  <si>
    <t>idtbv.com</t>
  </si>
  <si>
    <t>yule.2345.com</t>
  </si>
  <si>
    <t>http://wap.iechz.com</t>
  </si>
  <si>
    <t>wap.icbc-sf.cc</t>
  </si>
  <si>
    <t>g.wan.2345.com</t>
  </si>
  <si>
    <t>http://wap.icbexion.pw</t>
  </si>
  <si>
    <t>gheic.com</t>
  </si>
  <si>
    <t>www.yy.com</t>
  </si>
  <si>
    <t>http://wap.lczsi.com</t>
  </si>
  <si>
    <t>118.184.31.174</t>
  </si>
  <si>
    <t>game.2345.com</t>
  </si>
  <si>
    <t>http://icieb.cc</t>
  </si>
  <si>
    <t>idebz.com</t>
  </si>
  <si>
    <t>g.gh8s.com</t>
  </si>
  <si>
    <t>http://www.95588r.cc</t>
  </si>
  <si>
    <t>icbbk.cc</t>
  </si>
  <si>
    <t>www.qianyan001.com</t>
  </si>
  <si>
    <t>http://wap.icbzqw.com</t>
  </si>
  <si>
    <t>icbbg.cc</t>
  </si>
  <si>
    <t>www.duote.com</t>
  </si>
  <si>
    <t>http://wap.icbjcn.com</t>
  </si>
  <si>
    <t>wap.jfdhlw.com</t>
  </si>
  <si>
    <t>tools.2345.com</t>
  </si>
  <si>
    <t>http://www.icbchdd.com</t>
  </si>
  <si>
    <t>wap.whythjf.com</t>
  </si>
  <si>
    <t>book.km.com</t>
  </si>
  <si>
    <t>http://www.95588qzvip.cc</t>
  </si>
  <si>
    <t>www.icooit.com</t>
  </si>
  <si>
    <t>buy.2345.com</t>
  </si>
  <si>
    <t>http://wap.ichzo.com</t>
  </si>
  <si>
    <t>www.pbihy.com</t>
  </si>
  <si>
    <t>ad.etongdai.com</t>
  </si>
  <si>
    <t>http://www.icbccaq.com</t>
  </si>
  <si>
    <t>www.ghfic.com</t>
  </si>
  <si>
    <t>hotel.qunar.com</t>
  </si>
  <si>
    <t>http://wap.ibccl.cc/indexS.asp</t>
  </si>
  <si>
    <t>wap.ibccl.cc/indexS.asp</t>
  </si>
  <si>
    <t>www.icbchzz.com</t>
  </si>
  <si>
    <t>888.166cai.cn</t>
  </si>
  <si>
    <t>http://wap.gjzgrz.com</t>
  </si>
  <si>
    <t>www.iddze.com</t>
  </si>
  <si>
    <t>day.2345.com</t>
  </si>
  <si>
    <t>http://wap.vouyen.com</t>
  </si>
  <si>
    <t>www.95588-jg.com</t>
  </si>
  <si>
    <t>huodong.2345.com</t>
  </si>
  <si>
    <t>http://wap.uq95588.com/indexS.asp</t>
  </si>
  <si>
    <t>wap.uq95588.com/indexS.asp</t>
  </si>
  <si>
    <t>wap.icoena.com</t>
  </si>
  <si>
    <t>www.baixing.com</t>
  </si>
  <si>
    <t>http://idtbv.com</t>
  </si>
  <si>
    <t>www.95588zxv.cc</t>
  </si>
  <si>
    <t>www.126.com</t>
  </si>
  <si>
    <t>http://wap.icbc-sf.cc</t>
  </si>
  <si>
    <t>www.icbcrox.pw</t>
  </si>
  <si>
    <t>www.liepin.com</t>
  </si>
  <si>
    <t>http://gheic.com</t>
  </si>
  <si>
    <t>wap.oynasz.com</t>
  </si>
  <si>
    <t>news.to128.com</t>
  </si>
  <si>
    <t>http://118.184.31.174</t>
  </si>
  <si>
    <t>wap.icbbhc.com</t>
  </si>
  <si>
    <t>sports.eastday.com</t>
  </si>
  <si>
    <t>http://idebz.com</t>
  </si>
  <si>
    <t>www.ltoxa.com</t>
  </si>
  <si>
    <t>www.hupu.com</t>
  </si>
  <si>
    <t>http://icbbk.cc</t>
  </si>
  <si>
    <t>www.icbctns.pw</t>
  </si>
  <si>
    <t>www.jiang.com</t>
  </si>
  <si>
    <t>http://icbbg.cc</t>
  </si>
  <si>
    <t>wap.icxia.com</t>
  </si>
  <si>
    <t>www.28.com</t>
  </si>
  <si>
    <t>http://wap.jfdhlw.com</t>
  </si>
  <si>
    <t>wap.icxea.com</t>
  </si>
  <si>
    <t>www.joyup.tv</t>
  </si>
  <si>
    <t>http://wap.whythjf.com</t>
  </si>
  <si>
    <t>m.cxdzsw.com</t>
  </si>
  <si>
    <t>c.duomai.com</t>
  </si>
  <si>
    <t>http://www.icooit.com</t>
  </si>
  <si>
    <t>m.hxthi.com</t>
  </si>
  <si>
    <t>flight.qunar.com</t>
  </si>
  <si>
    <t>http://www.pbihy.com</t>
  </si>
  <si>
    <t>www.fjicq.com</t>
  </si>
  <si>
    <t>edu.2345.com</t>
  </si>
  <si>
    <t>http://www.ghfic.com</t>
  </si>
  <si>
    <t>www.lqowh.com</t>
  </si>
  <si>
    <t>city.2345.com</t>
  </si>
  <si>
    <t>http://www.icbchzz.com</t>
  </si>
  <si>
    <t>www.rwsjl.com</t>
  </si>
  <si>
    <t>chushou.tv</t>
  </si>
  <si>
    <t>http://www.iddze.com</t>
  </si>
  <si>
    <t>iddze.com</t>
  </si>
  <si>
    <t>ai.taobao.com</t>
  </si>
  <si>
    <t>http://www.95588-jg.com</t>
  </si>
  <si>
    <t>ghfic.com</t>
  </si>
  <si>
    <t>newcar.xcar.com.cn</t>
  </si>
  <si>
    <t>http://wap.icoena.com</t>
  </si>
  <si>
    <t>vvapicbc.com</t>
  </si>
  <si>
    <t>www.qfang.com</t>
  </si>
  <si>
    <t>http://www.95588zxv.cc</t>
  </si>
  <si>
    <t>www.ivcie.cc</t>
  </si>
  <si>
    <t>www.9991.com</t>
  </si>
  <si>
    <t>http://www.icbcrox.pw</t>
  </si>
  <si>
    <t>wap.vnxeon.com</t>
  </si>
  <si>
    <t>www.miitbeian.gov.cn</t>
  </si>
  <si>
    <t>http://wap.oynasz.com</t>
  </si>
  <si>
    <t>wap.icbrkc.com</t>
  </si>
  <si>
    <t>www.sgs.gov.cn</t>
  </si>
  <si>
    <t>http://wap.icbbhc.com</t>
  </si>
  <si>
    <t>wap.lcdcyt.cc</t>
  </si>
  <si>
    <t>www.sinsaa.org.cn</t>
  </si>
  <si>
    <t>http://www.ltoxa.com/index1.htm</t>
  </si>
  <si>
    <t>www.ltoxa.com/index1.htm</t>
  </si>
  <si>
    <t>icooit.com</t>
  </si>
  <si>
    <t>www.cyberpolice.cn</t>
  </si>
  <si>
    <t>http://www.pbihy.com/index1.htm</t>
  </si>
  <si>
    <t>www.pbihy.com/index1.htm</t>
  </si>
  <si>
    <t>www.icbcnnj.cc</t>
  </si>
  <si>
    <t>www.shjbzx.cn</t>
  </si>
  <si>
    <t>http://www.icbctns.pw</t>
  </si>
  <si>
    <t>www.tpive.com</t>
  </si>
  <si>
    <t>www.166cai.com</t>
  </si>
  <si>
    <t>http://wap.icxia.com</t>
  </si>
  <si>
    <t>wap.micbci.com</t>
  </si>
  <si>
    <t>http://wap.icxea.com</t>
  </si>
  <si>
    <t>wap.ichrz.com</t>
  </si>
  <si>
    <t>http://m.cxdzsw.com</t>
  </si>
  <si>
    <t>wap.ichcz.com</t>
  </si>
  <si>
    <t>http://m.hxthi.com</t>
  </si>
  <si>
    <t>wap.icchz.com</t>
  </si>
  <si>
    <t>http://www.fjicq.com/index1.htm</t>
  </si>
  <si>
    <t>www.fjicq.com/index1.htm</t>
  </si>
  <si>
    <t>wap.asenum.com</t>
  </si>
  <si>
    <t>http://www.lqowh.com/index1.htm</t>
  </si>
  <si>
    <t>www.lqowh.com/index1.htm</t>
  </si>
  <si>
    <t>wap.icbvqe.com</t>
  </si>
  <si>
    <t>http://www.rwsjl.com/index1.htm</t>
  </si>
  <si>
    <t>www.rwsjl.com/index1.htm</t>
  </si>
  <si>
    <t>www.icbcnnxv.cc</t>
  </si>
  <si>
    <t>http://www.rwsjl.com</t>
  </si>
  <si>
    <t>wap.ichrc.com</t>
  </si>
  <si>
    <t>http://iddze.com</t>
  </si>
  <si>
    <t>wap.icshn.com</t>
  </si>
  <si>
    <t>http://ghfic.com</t>
  </si>
  <si>
    <t>wap.icbctu.pw</t>
  </si>
  <si>
    <t>http://vvapicbc.com</t>
  </si>
  <si>
    <t>www.iddzw.com</t>
  </si>
  <si>
    <t>http://www.ivcie.cc</t>
  </si>
  <si>
    <t>wap.ichsx.com</t>
  </si>
  <si>
    <t>http://www.lqowh.com</t>
  </si>
  <si>
    <t>wap.vcbvc.cc</t>
  </si>
  <si>
    <t>http://wap.vnxeon.com</t>
  </si>
  <si>
    <t>www.icbcrwz.pw</t>
  </si>
  <si>
    <t>http://wap.icbrkc.com</t>
  </si>
  <si>
    <t>wap.icbsjw.cc</t>
  </si>
  <si>
    <t>http://wap.lcdcyt.cc</t>
  </si>
  <si>
    <t>iddzw.com</t>
  </si>
  <si>
    <t>http://icooit.com</t>
  </si>
  <si>
    <t>icbcnnu.cc</t>
  </si>
  <si>
    <t>http://www.icbcnnj.cc</t>
  </si>
  <si>
    <t>www.icbcnnxz.cc</t>
  </si>
  <si>
    <t>http://www.tpive.com</t>
  </si>
  <si>
    <t>ia95588.com</t>
  </si>
  <si>
    <t>http://wap.micbci.com</t>
  </si>
  <si>
    <t>wap.icbcwb.pw</t>
  </si>
  <si>
    <t>http://wap.ichrz.com</t>
  </si>
  <si>
    <t>www.icbceyn.pw</t>
  </si>
  <si>
    <t>http://wap.ichcz.com</t>
  </si>
  <si>
    <t>wap.icbkdc.com</t>
  </si>
  <si>
    <t>http://wap.icchz.com</t>
  </si>
  <si>
    <t>www.95588-pe.com</t>
  </si>
  <si>
    <t>http://wap.asenum.com</t>
  </si>
  <si>
    <t>www.icbcnnxb.cc</t>
  </si>
  <si>
    <t>http://wap.icbvqe.com</t>
  </si>
  <si>
    <t>www.icbctyz.pw</t>
  </si>
  <si>
    <t>http://www.icbcnnxv.cc</t>
  </si>
  <si>
    <t>wap.icbc-rz.cc</t>
  </si>
  <si>
    <t>http://wap.ichrc.com</t>
  </si>
  <si>
    <t>icbcnnxz.cc</t>
  </si>
  <si>
    <t>http://wap.icshn.com</t>
  </si>
  <si>
    <t>icocoz.com</t>
  </si>
  <si>
    <t>http://wap.icbctu.pw</t>
  </si>
  <si>
    <t>wap.ichsn.com</t>
  </si>
  <si>
    <t>http://www.iddzw.com</t>
  </si>
  <si>
    <t>104.223.17.65</t>
  </si>
  <si>
    <t>http://wap.ichsx.com</t>
  </si>
  <si>
    <t>www.icbbc.cc</t>
  </si>
  <si>
    <t>http://wap.vcbvc.cc</t>
  </si>
  <si>
    <t>wap.icbzqr.com</t>
  </si>
  <si>
    <t>http://www.icbcrwz.pw</t>
  </si>
  <si>
    <t>www.iddxa.com</t>
  </si>
  <si>
    <t>http://wap.icbctu.pw/indexs.asp</t>
  </si>
  <si>
    <t>wap.icbctu.pw/indexs.asp</t>
  </si>
  <si>
    <t>wap.icehn.com</t>
  </si>
  <si>
    <t>http://wap.icbsjw.cc</t>
  </si>
  <si>
    <t>www.icbcnnxx.cc</t>
  </si>
  <si>
    <t>http://www.tpive.com/index1.htm</t>
  </si>
  <si>
    <t>www.tpive.com/index1.htm</t>
  </si>
  <si>
    <t>wap.icahc.com</t>
  </si>
  <si>
    <t>http://iddzw.com</t>
  </si>
  <si>
    <t>wap.icchx.com</t>
  </si>
  <si>
    <t>http://icbcnnu.cc</t>
  </si>
  <si>
    <t>icbcnnxb.cc</t>
  </si>
  <si>
    <t>http://www.icbcnnxz.cc</t>
  </si>
  <si>
    <t>iddxa.com</t>
  </si>
  <si>
    <t>http://ia95588.com</t>
  </si>
  <si>
    <t>icbcnnj.cc</t>
  </si>
  <si>
    <t>http://wap.icbcwb.pw</t>
  </si>
  <si>
    <t>wap.icohc.com</t>
  </si>
  <si>
    <t>http://www.icbceyn.pw</t>
  </si>
  <si>
    <t>wap.icblnc.com</t>
  </si>
  <si>
    <t>http://wap.icbkdc.com</t>
  </si>
  <si>
    <t>www.icbcryx.pw</t>
  </si>
  <si>
    <t>http://www.95588-pe.com</t>
  </si>
  <si>
    <t>wap.icbczl.com</t>
  </si>
  <si>
    <t>http://www.icbcnnxb.cc</t>
  </si>
  <si>
    <t>icbcnnxx.cc</t>
  </si>
  <si>
    <t>http://www.icbctyz.pw</t>
  </si>
  <si>
    <t>cmbcaid.com</t>
  </si>
  <si>
    <t>http://wap.icbc-rz.cc</t>
  </si>
  <si>
    <t>is95588.com</t>
  </si>
  <si>
    <t>http://wap.icbc-rz.cc/index.htm</t>
  </si>
  <si>
    <t>wap.icbc-rz.cc/index.htm</t>
  </si>
  <si>
    <t>wap.icacxf.com</t>
  </si>
  <si>
    <t>http://icbcnnxz.cc</t>
  </si>
  <si>
    <t>wap.vzbci.cc</t>
  </si>
  <si>
    <t>http://icocoz.com</t>
  </si>
  <si>
    <t>www.iddzu.com</t>
  </si>
  <si>
    <t>http://wap.ichsn.com</t>
  </si>
  <si>
    <t>www.ibbcc.cc</t>
  </si>
  <si>
    <t>http://104.223.17.65</t>
  </si>
  <si>
    <t>www.ibyyss.com</t>
  </si>
  <si>
    <t>http://www.icbbc.cc</t>
  </si>
  <si>
    <t>wap.icbzqe.com</t>
  </si>
  <si>
    <t>http://wap.icbzqr.com</t>
  </si>
  <si>
    <t>wap.icbc-rz.pw</t>
  </si>
  <si>
    <t>http://www.iddxa.com</t>
  </si>
  <si>
    <t>wap.icacxh.com</t>
  </si>
  <si>
    <t>http://wap.icehn.com</t>
  </si>
  <si>
    <t>wap.joyvb.com</t>
  </si>
  <si>
    <t>http://www.icbcnnxx.cc</t>
  </si>
  <si>
    <t>www.95588-fx.com</t>
  </si>
  <si>
    <t>http://wap.icahc.com</t>
  </si>
  <si>
    <t>wap.is95588.com</t>
  </si>
  <si>
    <t>http://wap.icchx.com</t>
  </si>
  <si>
    <t>www.rccst.com</t>
  </si>
  <si>
    <t>http://icbcnnxb.cc</t>
  </si>
  <si>
    <t>icbcmva.pw</t>
  </si>
  <si>
    <t>http://iddxa.com</t>
  </si>
  <si>
    <t>icbcnnxv.cc</t>
  </si>
  <si>
    <t>http://icbcnnj.cc</t>
  </si>
  <si>
    <t>aocsti.com</t>
  </si>
  <si>
    <t>http://wap.icohc.com</t>
  </si>
  <si>
    <t>www.icvbc.cc</t>
  </si>
  <si>
    <t>http://wap.icblnc.com</t>
  </si>
  <si>
    <t>wap.lchce.com</t>
  </si>
  <si>
    <t>http://www.icbcryx.pw</t>
  </si>
  <si>
    <t>wap.iohsc.com</t>
  </si>
  <si>
    <t>http://wap.icbczl.com</t>
  </si>
  <si>
    <t>wap.lchro.com</t>
  </si>
  <si>
    <t>http://icbcnnxx.cc</t>
  </si>
  <si>
    <t>www.iddzt.com</t>
  </si>
  <si>
    <t>http://cmbcaid.com</t>
  </si>
  <si>
    <t>wap.iicbn.com</t>
  </si>
  <si>
    <t>http://is95588.com</t>
  </si>
  <si>
    <t>wap.iobcz.com</t>
  </si>
  <si>
    <t>http://wap.icacxf.com</t>
  </si>
  <si>
    <t>wap.icacxj.com</t>
  </si>
  <si>
    <t>http://wap.vzbci.cc</t>
  </si>
  <si>
    <t>www.95588ib.com</t>
  </si>
  <si>
    <t>http://www.iddzu.com</t>
  </si>
  <si>
    <t>wap.icbzqt.com</t>
  </si>
  <si>
    <t>http://www.ibbcc.cc</t>
  </si>
  <si>
    <t>wap.hs-icbc.pw</t>
  </si>
  <si>
    <t>http://www.ibyyss.com</t>
  </si>
  <si>
    <t>www.icbcnk.net</t>
  </si>
  <si>
    <t>http://wap.icbzqe.com</t>
  </si>
  <si>
    <t>www.gsyhbq.com</t>
  </si>
  <si>
    <t>http://wap.icbc-rz.pw/index.htm</t>
  </si>
  <si>
    <t>wap.icbc-rz.pw/index.htm</t>
  </si>
  <si>
    <t>wap.iohac.com</t>
  </si>
  <si>
    <t>http://wap.vzbci.cc/indexS.asp</t>
  </si>
  <si>
    <t>wap.vzbci.cc/indexS.asp</t>
  </si>
  <si>
    <t>www.icczcd.com</t>
  </si>
  <si>
    <t>http://wap.icacxh.com</t>
  </si>
  <si>
    <t>gsyhbq.com</t>
  </si>
  <si>
    <t>http://wap.joyvb.com</t>
  </si>
  <si>
    <t>iddzt.com</t>
  </si>
  <si>
    <t>http://www.95588-fx.com</t>
  </si>
  <si>
    <t>wap.icbcnxd.pw</t>
  </si>
  <si>
    <t>http://wap.is95588.com</t>
  </si>
  <si>
    <t>wap.icbume.com</t>
  </si>
  <si>
    <t>http://www.rccst.com/indexS.asp</t>
  </si>
  <si>
    <t>www.rccst.com/indexS.asp</t>
  </si>
  <si>
    <t>www.0icbc.com</t>
  </si>
  <si>
    <t>http://icbcmva.pw</t>
  </si>
  <si>
    <t>wap.icbacg.com</t>
  </si>
  <si>
    <t>http://icbcnnxv.cc</t>
  </si>
  <si>
    <t>wap.icbach.com</t>
  </si>
  <si>
    <t>http://aocsti.com</t>
  </si>
  <si>
    <t>gsyhrw.com</t>
  </si>
  <si>
    <t>http://www.icvbc.cc</t>
  </si>
  <si>
    <t>wap.icbcpna.com</t>
  </si>
  <si>
    <t>http://wap.lchce.com</t>
  </si>
  <si>
    <t>www.ugmbu.com</t>
  </si>
  <si>
    <t>http://wap.iohsc.com</t>
  </si>
  <si>
    <t>wap.icbcuiz.com</t>
  </si>
  <si>
    <t>http://wap.lchro.com</t>
  </si>
  <si>
    <t>www.tncix.com</t>
  </si>
  <si>
    <t>http://www.iddzt.com</t>
  </si>
  <si>
    <t>wap.idhfhe.com</t>
  </si>
  <si>
    <t>http://wap.iicbn.com</t>
  </si>
  <si>
    <t>wap.icbchly.com</t>
  </si>
  <si>
    <t>http://wap.iobcz.com</t>
  </si>
  <si>
    <t>fcicbcc.com</t>
  </si>
  <si>
    <t>http://wap.icacxj.com</t>
  </si>
  <si>
    <t>www.icbctlb.pw</t>
  </si>
  <si>
    <t>http://www.95588ib.com</t>
  </si>
  <si>
    <t>www.icbcenq.com</t>
  </si>
  <si>
    <t>http://wap.icbzqt.com</t>
  </si>
  <si>
    <t>wap.icnoek.com</t>
  </si>
  <si>
    <t>http://wap.hs-icbc.pw/index.htm</t>
  </si>
  <si>
    <t>wap.hs-icbc.pw/index.htm</t>
  </si>
  <si>
    <t>www.icbcrus.pw</t>
  </si>
  <si>
    <t>http://www.icbcnk.net</t>
  </si>
  <si>
    <t>www.95588hy.cc</t>
  </si>
  <si>
    <t>http://www.gsyhbq.com</t>
  </si>
  <si>
    <t>www.icbcmw.com</t>
  </si>
  <si>
    <t>http://wap.iohac.com</t>
  </si>
  <si>
    <t>www.icbcme.com</t>
  </si>
  <si>
    <t>http://www.icczcd.com</t>
  </si>
  <si>
    <t>www.icbcnda.com</t>
  </si>
  <si>
    <t>http://gsyhbq.com</t>
  </si>
  <si>
    <t>tncix.com</t>
  </si>
  <si>
    <t>http://iddzt.com</t>
  </si>
  <si>
    <t>iitio.com</t>
  </si>
  <si>
    <t>http://wap.icbcnxd.pw/indexs.asp</t>
  </si>
  <si>
    <t>wap.icbcnxd.pw/indexs.asp</t>
  </si>
  <si>
    <t>www.ikvpk.com</t>
  </si>
  <si>
    <t>http://wap.icbume.com</t>
  </si>
  <si>
    <t>www.huvru.com</t>
  </si>
  <si>
    <t>http://www.0icbc.com</t>
  </si>
  <si>
    <t>wapicbcac.com</t>
  </si>
  <si>
    <t>http://wap.icbacg.com</t>
  </si>
  <si>
    <t>www.95588-qj.com</t>
  </si>
  <si>
    <t>http://wap.icbach.com</t>
  </si>
  <si>
    <t>www.ivcvb.cc</t>
  </si>
  <si>
    <t>http://gsyhrw.com</t>
  </si>
  <si>
    <t>wap.icbcjfc.pw</t>
  </si>
  <si>
    <t>http://wap.icbcpna.com</t>
  </si>
  <si>
    <t>wap.icacna.com</t>
  </si>
  <si>
    <t>http://www.ugmbu.com</t>
  </si>
  <si>
    <t>www.exvwg.com</t>
  </si>
  <si>
    <t>http://wap.icbcuiz.com</t>
  </si>
  <si>
    <t>wap.icbebc.com</t>
  </si>
  <si>
    <t>http://www.tncix.com</t>
  </si>
  <si>
    <t>wap.icbwbc.com</t>
  </si>
  <si>
    <t>http://wap.idhfhe.com</t>
  </si>
  <si>
    <t>wap.icbxfc.com</t>
  </si>
  <si>
    <t>http://wap.icbchly.com</t>
  </si>
  <si>
    <t>www.wap95588yhtt.cc</t>
  </si>
  <si>
    <t>http://fcicbcc.com</t>
  </si>
  <si>
    <t>wap.icacnc.com</t>
  </si>
  <si>
    <t>http://www.icbctlb.pw</t>
  </si>
  <si>
    <t>www.icbcprn.pw</t>
  </si>
  <si>
    <t>http://www.icbcenq.com</t>
  </si>
  <si>
    <t>wap.95588vip.ml</t>
  </si>
  <si>
    <t>http://wap.icnoek.com</t>
  </si>
  <si>
    <t>ugmbu.com</t>
  </si>
  <si>
    <t>http://www.icbcrus.pw</t>
  </si>
  <si>
    <t>ivcvp.cc</t>
  </si>
  <si>
    <t>http://www.95588hy.cc</t>
  </si>
  <si>
    <t>wap.lcdcyr.cc</t>
  </si>
  <si>
    <t>http://www.icbcmw.com</t>
  </si>
  <si>
    <t>www.bciik.com</t>
  </si>
  <si>
    <t>http://www.icbcme.com</t>
  </si>
  <si>
    <t>www.cdicbc.com</t>
  </si>
  <si>
    <t>http://www.icbcnda.com</t>
  </si>
  <si>
    <t>wap.iohor.com</t>
  </si>
  <si>
    <t>http://tncix.com</t>
  </si>
  <si>
    <t>wap.icacnf.com</t>
  </si>
  <si>
    <t>http://iitio.com</t>
  </si>
  <si>
    <t>wap.iohoa.com</t>
  </si>
  <si>
    <t>http://www.ikvpk.com</t>
  </si>
  <si>
    <t>wap.iohoe.com</t>
  </si>
  <si>
    <t>http://www.huvru.com</t>
  </si>
  <si>
    <t>wap.iohsx.com</t>
  </si>
  <si>
    <t>http://wapicbcac.com</t>
  </si>
  <si>
    <t>wap.icbbyh.com</t>
  </si>
  <si>
    <t>http://www.95588-qj.com</t>
  </si>
  <si>
    <t>wap.iohon.com</t>
  </si>
  <si>
    <t>http://www.ivcvb.cc</t>
  </si>
  <si>
    <t>www.icbctox.pw</t>
  </si>
  <si>
    <t>http://wap.icbcjfc.pw</t>
  </si>
  <si>
    <t>www.3otbo.cc</t>
  </si>
  <si>
    <t>http://wap.icacna.com</t>
  </si>
  <si>
    <t>wap.huneon.com</t>
  </si>
  <si>
    <t>http://www.exvwg.com</t>
  </si>
  <si>
    <t>wap.iohes.com</t>
  </si>
  <si>
    <t>http://wap.icbebc.com</t>
  </si>
  <si>
    <t>wap.95588vip.ga</t>
  </si>
  <si>
    <t>http://wap.icbwbc.com</t>
  </si>
  <si>
    <t>wap.95588vip.tk</t>
  </si>
  <si>
    <t>http://wap.icbxfc.com</t>
  </si>
  <si>
    <t>wap.icbsjy.cc</t>
  </si>
  <si>
    <t>http://www.wap95588yhtt.cc</t>
  </si>
  <si>
    <t>wap.micbcp.com</t>
  </si>
  <si>
    <t>http://wap.icacnc.com</t>
  </si>
  <si>
    <t>wap.mkvds.com</t>
  </si>
  <si>
    <t>http://www.icbcprn.pw</t>
  </si>
  <si>
    <t>www.ivcvp.cc</t>
  </si>
  <si>
    <t>http://wap.95588vip.ml/default.asp</t>
  </si>
  <si>
    <t>wap.95588vip.ml/default.asp</t>
  </si>
  <si>
    <t>ivcvb.cc</t>
  </si>
  <si>
    <t>http://wap.icbcjfc.pw/indexs.asp</t>
  </si>
  <si>
    <t>wap.icbcjfc.pw/indexs.asp</t>
  </si>
  <si>
    <t>wap.iohoc.com</t>
  </si>
  <si>
    <t>http://www.exvwg.com/index1.htm</t>
  </si>
  <si>
    <t>www.exvwg.com/index1.htm</t>
  </si>
  <si>
    <t>www.icbcnnbb.cc</t>
  </si>
  <si>
    <t>http://www.huvru.com/index1.htm</t>
  </si>
  <si>
    <t>www.huvru.com/index1.htm</t>
  </si>
  <si>
    <t>www.gsyhic.com</t>
  </si>
  <si>
    <t>http://www.ikvpk.com/index1.htm</t>
  </si>
  <si>
    <t>www.ikvpk.com/index1.htm</t>
  </si>
  <si>
    <t>www.htrar.com</t>
  </si>
  <si>
    <t>http://ugmbu.com</t>
  </si>
  <si>
    <t>wap.icbcyaz.com</t>
  </si>
  <si>
    <t>http://ivcvp.cc</t>
  </si>
  <si>
    <t>www.icbcnnm.cc</t>
  </si>
  <si>
    <t>http://wap.lcdcyr.cc</t>
  </si>
  <si>
    <t>www.icbcnnvv.cc</t>
  </si>
  <si>
    <t>http://www.bciik.com</t>
  </si>
  <si>
    <t>95588.iblb.pw</t>
  </si>
  <si>
    <t>http://www.cdicbc.com</t>
  </si>
  <si>
    <t>wap.95588vip.gq</t>
  </si>
  <si>
    <t>http://wap.iohor.com</t>
  </si>
  <si>
    <t>icbcnnvv.cc</t>
  </si>
  <si>
    <t>http://wap.icacnf.com</t>
  </si>
  <si>
    <t>www.icbcnnmr.cc</t>
  </si>
  <si>
    <t>http://wap.iohoa.com</t>
  </si>
  <si>
    <t>icbcnnm.cc</t>
  </si>
  <si>
    <t>http://wap.iohoe.com</t>
  </si>
  <si>
    <t>ilioee.com</t>
  </si>
  <si>
    <t>http://wap.iohsx.com</t>
  </si>
  <si>
    <t>icbcnnmr.cc</t>
  </si>
  <si>
    <t>http://wap.icbbyh.com</t>
  </si>
  <si>
    <t>wap.icbrbc.com</t>
  </si>
  <si>
    <t>http://wap.iohon.com</t>
  </si>
  <si>
    <t>wap.icacnk.com</t>
  </si>
  <si>
    <t>http://www.icbctox.pw</t>
  </si>
  <si>
    <t>www.gsyhxr.com</t>
  </si>
  <si>
    <t>http://www.3otbo.cc</t>
  </si>
  <si>
    <t>wap.ynboun.com</t>
  </si>
  <si>
    <t>http://wap.huneon.com</t>
  </si>
  <si>
    <t>wap.iohsz.com</t>
  </si>
  <si>
    <t>http://wap.iohes.com</t>
  </si>
  <si>
    <t>wap.iohso.com</t>
  </si>
  <si>
    <t>http://wap.95588vip.ga/default.asp</t>
  </si>
  <si>
    <t>wap.95588vip.ga/default.asp</t>
  </si>
  <si>
    <t>wap.95588vip.cf</t>
  </si>
  <si>
    <t>http://wap.95588vip.tk/default.asp</t>
  </si>
  <si>
    <t>wap.95588vip.tk/default.asp</t>
  </si>
  <si>
    <t>icbcnnbb.cc</t>
  </si>
  <si>
    <t>http://wap.icbsjy.cc</t>
  </si>
  <si>
    <t>wap.bopona.com</t>
  </si>
  <si>
    <t>http://wap.micbcp.com</t>
  </si>
  <si>
    <t>wap.ioher.com</t>
  </si>
  <si>
    <t>http://wap.mkvds.com</t>
  </si>
  <si>
    <t>wap.iohsr.com</t>
  </si>
  <si>
    <t>http://www.bciik.com/index1.htm</t>
  </si>
  <si>
    <t>www.bciik.com/index1.htm</t>
  </si>
  <si>
    <t>wap.icacnb.com</t>
  </si>
  <si>
    <t>http://www.ivcvp.cc</t>
  </si>
  <si>
    <t>www.icbczy.com</t>
  </si>
  <si>
    <t>http://ivcvb.cc</t>
  </si>
  <si>
    <t>wap.ioheo.com</t>
  </si>
  <si>
    <t>http://wap.iohoc.com</t>
  </si>
  <si>
    <t>www.95588-mk.com</t>
  </si>
  <si>
    <t>http://www.icbcnnbb.cc</t>
  </si>
  <si>
    <t>wap.icbc-sj.cc</t>
  </si>
  <si>
    <t>http://www.gsyhic.com</t>
  </si>
  <si>
    <t>www.95588-vk.com</t>
  </si>
  <si>
    <t>http://www.htrar.com</t>
  </si>
  <si>
    <t>gsyhxr.com</t>
  </si>
  <si>
    <t>http://wap.icbcyaz.com</t>
  </si>
  <si>
    <t>icbczy.com</t>
  </si>
  <si>
    <t>http://www.icbcnnm.cc</t>
  </si>
  <si>
    <t>wap.icbcuvc.com</t>
  </si>
  <si>
    <t>http://www.icbcnnvv.cc</t>
  </si>
  <si>
    <t>www.ivboc.cc</t>
  </si>
  <si>
    <t>http://95588.iblb.pw</t>
  </si>
  <si>
    <t>wap.iohse.com</t>
  </si>
  <si>
    <t>http://wap.95588vip.gq/default.asp</t>
  </si>
  <si>
    <t>wap.95588vip.gq/default.asp</t>
  </si>
  <si>
    <t>www.pnvxb.pw</t>
  </si>
  <si>
    <t>http://wap.icbcyaz.com/indexS.asp</t>
  </si>
  <si>
    <t>wap.icbcyaz.com/indexS.asp</t>
  </si>
  <si>
    <t>www.95588q.cc</t>
  </si>
  <si>
    <t>http://www.htrar.com/index1.htm</t>
  </si>
  <si>
    <t>www.htrar.com/index1.htm</t>
  </si>
  <si>
    <t>wap.icacmv.com</t>
  </si>
  <si>
    <t>http://icbcnnvv.cc</t>
  </si>
  <si>
    <t>wap.vicbc.cc</t>
  </si>
  <si>
    <t>http://www.icbcnnmr.cc</t>
  </si>
  <si>
    <t>95588ktvip.cc</t>
  </si>
  <si>
    <t>http://icbcnnm.cc</t>
  </si>
  <si>
    <t>ivboc.cc</t>
  </si>
  <si>
    <t>http://ilioee.com</t>
  </si>
  <si>
    <t>wap.icacmn.com</t>
  </si>
  <si>
    <t>http://icbcnnmr.cc</t>
  </si>
  <si>
    <t>wap.icbczq.pw</t>
  </si>
  <si>
    <t>http://wap.icbrbc.com</t>
  </si>
  <si>
    <t>wap.rixina.com</t>
  </si>
  <si>
    <t>http://wap.icacnk.com</t>
  </si>
  <si>
    <t>wap.icacnm.com</t>
  </si>
  <si>
    <t>http://www.gsyhxr.com</t>
  </si>
  <si>
    <t>wap.iohcm.com</t>
  </si>
  <si>
    <t>http://wap.ynboun.com</t>
  </si>
  <si>
    <t>wap.iohec.com</t>
  </si>
  <si>
    <t>http://wap.iohsz.com</t>
  </si>
  <si>
    <t>wap.iohsn.com</t>
  </si>
  <si>
    <t>http://wap.iohso.com</t>
  </si>
  <si>
    <t>wap.iohen.com</t>
  </si>
  <si>
    <t>http://wap.95588vip.cf/default.asp</t>
  </si>
  <si>
    <t>wap.95588vip.cf/default.asp</t>
  </si>
  <si>
    <t>wap.iohrx.com</t>
  </si>
  <si>
    <t>http://icbcnnbb.cc</t>
  </si>
  <si>
    <t>wap.95588sj.cf</t>
  </si>
  <si>
    <t>http://wap.bopona.com</t>
  </si>
  <si>
    <t>wap.95588sj.tk</t>
  </si>
  <si>
    <t>http://wap.ioher.com</t>
  </si>
  <si>
    <t>wap.ichincb.cn</t>
  </si>
  <si>
    <t>http://wap.iohsr.com</t>
  </si>
  <si>
    <t>www.95588bi.cc</t>
  </si>
  <si>
    <t>http://wap.icacnb.com</t>
  </si>
  <si>
    <t>wap.micbcd.com</t>
  </si>
  <si>
    <t>http://www.icbczy.com</t>
  </si>
  <si>
    <t>wap.sjzzsjck.com</t>
  </si>
  <si>
    <t>http://wap.ioheo.com</t>
  </si>
  <si>
    <t>95588bi.cc</t>
  </si>
  <si>
    <t>http://www.95588-mk.com</t>
  </si>
  <si>
    <t>45.125.35.126</t>
  </si>
  <si>
    <t>http://wap.icbc-sj.cc</t>
  </si>
  <si>
    <t>wap.hchkic.com</t>
  </si>
  <si>
    <t>http://wap.icbc-sj.cc/index.htm</t>
  </si>
  <si>
    <t>wap.icbc-sj.cc/index.htm</t>
  </si>
  <si>
    <t>www.ciirb.com</t>
  </si>
  <si>
    <t>http://www.95588-vk.com</t>
  </si>
  <si>
    <t>wap.dldfjl.com</t>
  </si>
  <si>
    <t>http://gsyhxr.com</t>
  </si>
  <si>
    <t>ciirb.com</t>
  </si>
  <si>
    <t>http://icbczy.com</t>
  </si>
  <si>
    <t>www.ghiic.com</t>
  </si>
  <si>
    <t>http://wap.icbcuvc.com</t>
  </si>
  <si>
    <t>wap.gsicpg.cn</t>
  </si>
  <si>
    <t>http://www.ivboc.cc</t>
  </si>
  <si>
    <t>www.icbcpwx.pw</t>
  </si>
  <si>
    <t>http://wap.iohse.com</t>
  </si>
  <si>
    <t>www.tnrmo.com</t>
  </si>
  <si>
    <t>http://www.pnvxb.pw</t>
  </si>
  <si>
    <t>wap.icbbkc.com</t>
  </si>
  <si>
    <t>http://www.95588q.cc</t>
  </si>
  <si>
    <t>www.icbcqxx.com</t>
  </si>
  <si>
    <t>http://wap.icacmv.com</t>
  </si>
  <si>
    <t>www.icbcqkk.com</t>
  </si>
  <si>
    <t>http://wap.vicbc.cc</t>
  </si>
  <si>
    <t>wap.icnrner.com</t>
  </si>
  <si>
    <t>http://95588ktvip.cc</t>
  </si>
  <si>
    <t>wap.xvunod.com</t>
  </si>
  <si>
    <t>http://ivboc.cc</t>
  </si>
  <si>
    <t>wap.cidner.com</t>
  </si>
  <si>
    <t>http://wap.icacmn.com</t>
  </si>
  <si>
    <t>www.icbcyro.pw</t>
  </si>
  <si>
    <t>http://wap.icbczq.pw</t>
  </si>
  <si>
    <t>ghiic.com</t>
  </si>
  <si>
    <t>http://wap.rixina.com</t>
  </si>
  <si>
    <t>icbcit.cc</t>
  </si>
  <si>
    <t>http://wap.icacnm.com</t>
  </si>
  <si>
    <t>www.ovpsf.com</t>
  </si>
  <si>
    <t>http://wap.iohcm.com</t>
  </si>
  <si>
    <t>wap.gticbc.com</t>
  </si>
  <si>
    <t>http://wap.iohec.com</t>
  </si>
  <si>
    <t>gsyhro.com</t>
  </si>
  <si>
    <t>http://wap.iohsn.com</t>
  </si>
  <si>
    <t>gsyhrq.com</t>
  </si>
  <si>
    <t>http://wap.iohen.com</t>
  </si>
  <si>
    <t>www.wap95588gzf.cc</t>
  </si>
  <si>
    <t>http://wap.iohrx.com</t>
  </si>
  <si>
    <t>wap.icacmb.com</t>
  </si>
  <si>
    <t>http://wap.95588sj.cf/default.asp</t>
  </si>
  <si>
    <t>wap.95588sj.cf/default.asp</t>
  </si>
  <si>
    <t>wap.icacma.com</t>
  </si>
  <si>
    <t>http://wap.95588sj.tk/default.asp</t>
  </si>
  <si>
    <t>wap.95588sj.tk/default.asp</t>
  </si>
  <si>
    <t>wap.icbcabp.pw</t>
  </si>
  <si>
    <t>http://wap.ichincb.cn</t>
  </si>
  <si>
    <t>www.icbctdu.pw</t>
  </si>
  <si>
    <t>http://www.95588bi.cc</t>
  </si>
  <si>
    <t>wap.icbubc.com</t>
  </si>
  <si>
    <t>http://www.ltoxa.com/indexS.asp</t>
  </si>
  <si>
    <t>www.ltoxa.com/indexS.asp</t>
  </si>
  <si>
    <t>wap.icbyic.com</t>
  </si>
  <si>
    <t>http://wap.micbcd.com</t>
  </si>
  <si>
    <t>wap.micbcs.com</t>
  </si>
  <si>
    <t>http://wap.sjzzsjck.com</t>
  </si>
  <si>
    <t>www.zypbi.com</t>
  </si>
  <si>
    <t>http://95588bi.cc</t>
  </si>
  <si>
    <t>wap.icbkv.cc</t>
  </si>
  <si>
    <t>http://45.125.35.126</t>
  </si>
  <si>
    <t>www.icbcyeo.pw</t>
  </si>
  <si>
    <t>http://wap.hchkic.com</t>
  </si>
  <si>
    <t>wap.icacmd.com</t>
  </si>
  <si>
    <t>http://www.ciirb.com</t>
  </si>
  <si>
    <t>wap.svaoi.com</t>
  </si>
  <si>
    <t>http://wap.dldfjl.com</t>
  </si>
  <si>
    <t>wap.icbbvb.com</t>
  </si>
  <si>
    <t>http://ciirb.com</t>
  </si>
  <si>
    <t>www.gsyhro.com</t>
  </si>
  <si>
    <t>http://www.ghiic.com</t>
  </si>
  <si>
    <t>wap.fjopb.com</t>
  </si>
  <si>
    <t>http://wap.gsicpg.cn</t>
  </si>
  <si>
    <t>www.95588-rg.com</t>
  </si>
  <si>
    <t>http://www.icbcpwx.pw</t>
  </si>
  <si>
    <t>www.gsyhrq.com</t>
  </si>
  <si>
    <t>http://www.tnrmo.com</t>
  </si>
  <si>
    <t>wap.icbcnxc.com</t>
  </si>
  <si>
    <t>http://wap.icbbkc.com</t>
  </si>
  <si>
    <t>wap.icacmh.com</t>
  </si>
  <si>
    <t>http://www.icbcqxx.com</t>
  </si>
  <si>
    <t>www.wap95588gzff.cc</t>
  </si>
  <si>
    <t>http://www.icbcqkk.com</t>
  </si>
  <si>
    <t>www.95588dz.com</t>
  </si>
  <si>
    <t>http://wap.icnrner.com</t>
  </si>
  <si>
    <t>wap.icbcnac.com</t>
  </si>
  <si>
    <t>http://wap.xvunod.com</t>
  </si>
  <si>
    <t>wap.ur95588.com</t>
  </si>
  <si>
    <t>http://wap.cidner.com</t>
  </si>
  <si>
    <t>www.icbcit.cc</t>
  </si>
  <si>
    <t>http://www.icbcyro.pw</t>
  </si>
  <si>
    <t>wap.icbcli.pw</t>
  </si>
  <si>
    <t>http://ghiic.com</t>
  </si>
  <si>
    <t>www.wfoki.com</t>
  </si>
  <si>
    <t>http://icbcit.cc</t>
  </si>
  <si>
    <t>www.gsiclj.cn</t>
  </si>
  <si>
    <t>http://www.ovpsf.com</t>
  </si>
  <si>
    <t>wap.iohrs.com</t>
  </si>
  <si>
    <t>http://wap.gticbc.com</t>
  </si>
  <si>
    <t>wap.icbrtc.com</t>
  </si>
  <si>
    <t>http://gsyhro.com</t>
  </si>
  <si>
    <t>wap.icbta.com</t>
  </si>
  <si>
    <t>http://gsyhrq.com</t>
  </si>
  <si>
    <t>wap.ioehc.com</t>
  </si>
  <si>
    <t>http://www.wap95588gzf.cc</t>
  </si>
  <si>
    <t>www.95588bc6.cc</t>
  </si>
  <si>
    <t>http://wap.icacmb.com</t>
  </si>
  <si>
    <t>wap.icbpie.com</t>
  </si>
  <si>
    <t>http://wap.icacma.com</t>
  </si>
  <si>
    <t>wap.icbcxz.com</t>
  </si>
  <si>
    <t>http://wap.icbcabp.pw</t>
  </si>
  <si>
    <t>wap.ioehm.com</t>
  </si>
  <si>
    <t>http://www.icbctdu.pw</t>
  </si>
  <si>
    <t>www.95588bc1.cc</t>
  </si>
  <si>
    <t>http://wap.icbubc.com</t>
  </si>
  <si>
    <t>95588kwvip.cc</t>
  </si>
  <si>
    <t>http://wap.icbyic.com</t>
  </si>
  <si>
    <t>gsiclj.cn</t>
  </si>
  <si>
    <t>http://wap.micbcs.com</t>
  </si>
  <si>
    <t>wap.lcdcyp.cc</t>
  </si>
  <si>
    <t>http://www.zypbi.com</t>
  </si>
  <si>
    <t>wap.lcdcfd.cc</t>
  </si>
  <si>
    <t>http://wap.icbkv.cc</t>
  </si>
  <si>
    <t>www.icbcwapr.cc</t>
  </si>
  <si>
    <t>http://www.icbcyeo.pw</t>
  </si>
  <si>
    <t>wap.icacvf.com</t>
  </si>
  <si>
    <t>http://wap.icacmd.com</t>
  </si>
  <si>
    <t>wap.iohre.com</t>
  </si>
  <si>
    <t>http://wap.svaoi.com</t>
  </si>
  <si>
    <t>www.95588bc2.cc</t>
  </si>
  <si>
    <t>http://wap.icbbvb.com</t>
  </si>
  <si>
    <t>wap.95588xiv.com</t>
  </si>
  <si>
    <t>http://www.gsyhro.com</t>
  </si>
  <si>
    <t>www.wap95588vv.cc</t>
  </si>
  <si>
    <t>http://wap.fjopb.com</t>
  </si>
  <si>
    <t>www.icbcwapw.cc</t>
  </si>
  <si>
    <t>http://www.95588-rg.com</t>
  </si>
  <si>
    <t>icbcwapq.cc</t>
  </si>
  <si>
    <t>http://www.gsyhrq.com</t>
  </si>
  <si>
    <t>icbcwapw.cc</t>
  </si>
  <si>
    <t>http://wap.icbcnxc.com</t>
  </si>
  <si>
    <t>cqicbc.com</t>
  </si>
  <si>
    <t>http://wap.icacmh.com</t>
  </si>
  <si>
    <t>www.wvoxk.com</t>
  </si>
  <si>
    <t>http://www.wap95588gzff.cc</t>
  </si>
  <si>
    <t>wap.iohro.com</t>
  </si>
  <si>
    <t>http://www.95588dz.com</t>
  </si>
  <si>
    <t>www.cqicbc.com</t>
  </si>
  <si>
    <t>http://wap.icbcabp.pw/indexs.asp</t>
  </si>
  <si>
    <t>wap.icbcabp.pw/indexs.asp</t>
  </si>
  <si>
    <t>wap.ncbic.cc</t>
  </si>
  <si>
    <t>http://wap.icbcnac.com/indexS.asp</t>
  </si>
  <si>
    <t>wap.icbcnac.com/indexS.asp</t>
  </si>
  <si>
    <t>www.icbcwape.cc</t>
  </si>
  <si>
    <t>http://wap.icbkv.cc/indexS.asp</t>
  </si>
  <si>
    <t>wap.icbkv.cc/indexS.asp</t>
  </si>
  <si>
    <t>wap.icbkuc.com</t>
  </si>
  <si>
    <t>http://wap.ur95588.com/indexS.asp</t>
  </si>
  <si>
    <t>wap.ur95588.com/indexS.asp</t>
  </si>
  <si>
    <t>wap.icbcabe.pw</t>
  </si>
  <si>
    <t>http://www.icbcit.cc</t>
  </si>
  <si>
    <t>www.95588-dy.com</t>
  </si>
  <si>
    <t>http://www.ovpsf.com/indexS.asp</t>
  </si>
  <si>
    <t>www.ovpsf.com/indexS.asp</t>
  </si>
  <si>
    <t>www.gsicpg.cn</t>
  </si>
  <si>
    <t>http://www.tnrmo.com/index1.htm</t>
  </si>
  <si>
    <t>www.tnrmo.com/index1.htm</t>
  </si>
  <si>
    <t>icbcwape.cc</t>
  </si>
  <si>
    <t>http://www.zypbi.com/indexS.asp</t>
  </si>
  <si>
    <t>www.zypbi.com/indexS.asp</t>
  </si>
  <si>
    <t>icbcwapr.cc</t>
  </si>
  <si>
    <t>http://wap.icbcli.pw</t>
  </si>
  <si>
    <t>wap.icbzqs.com</t>
  </si>
  <si>
    <t>http://www.wfoki.com</t>
  </si>
  <si>
    <t>www.icbcnfi.pw</t>
  </si>
  <si>
    <t>http://www.gsiclj.cn</t>
  </si>
  <si>
    <t>wap.ioehn.com</t>
  </si>
  <si>
    <t>http://wap.icbcnxm.pw</t>
  </si>
  <si>
    <t>wap.95588xvc.com</t>
  </si>
  <si>
    <t>http://wap.iohrs.com</t>
  </si>
  <si>
    <t>www.icble.com</t>
  </si>
  <si>
    <t>http://wap.icbrtc.com</t>
  </si>
  <si>
    <t>wap.icacva.com</t>
  </si>
  <si>
    <t>http://wap.icbta.com</t>
  </si>
  <si>
    <t>wap.icacmf.com</t>
  </si>
  <si>
    <t>http://wap.ioehc.com</t>
  </si>
  <si>
    <t>wap.lcbcicv.com</t>
  </si>
  <si>
    <t>http://www.95588bc6.cc</t>
  </si>
  <si>
    <t>wap.icdeao.com</t>
  </si>
  <si>
    <t>http://wap.icbpie.com</t>
  </si>
  <si>
    <t>wap.icbtmc.com</t>
  </si>
  <si>
    <t>http://wap.icbcxz.com</t>
  </si>
  <si>
    <t>wap.iobrm.com</t>
  </si>
  <si>
    <t>http://wap.ioehm.com</t>
  </si>
  <si>
    <t>wap.jfdhkg.com</t>
  </si>
  <si>
    <t>http://www.95588bc1.cc</t>
  </si>
  <si>
    <t>wap.icbcqc.pw</t>
  </si>
  <si>
    <t>http://95588kwvip.cc</t>
  </si>
  <si>
    <t>wap.95588l.top</t>
  </si>
  <si>
    <t>http://gsiclj.cn</t>
  </si>
  <si>
    <t>wap.95588sj.ga</t>
  </si>
  <si>
    <t>http://wap.lcdcyp.cc</t>
  </si>
  <si>
    <t>wap.hz-icbc.cc</t>
  </si>
  <si>
    <t>http://wap.lcdcfd.cc</t>
  </si>
  <si>
    <t>www.hk09.cc</t>
  </si>
  <si>
    <t>http://www.icbcwapr.cc</t>
  </si>
  <si>
    <t>gsicpg.cn</t>
  </si>
  <si>
    <t>http://wap.icacvf.com</t>
  </si>
  <si>
    <t>www.zczll.cc</t>
  </si>
  <si>
    <t>http://wap.iohre.com</t>
  </si>
  <si>
    <t>www.wap95588abc.cc</t>
  </si>
  <si>
    <t>http://www.95588bc2.cc</t>
  </si>
  <si>
    <t>www.vipicbccc.com</t>
  </si>
  <si>
    <t>http://wap.95588xiv.com</t>
  </si>
  <si>
    <t>www.gsyhrw.com</t>
  </si>
  <si>
    <t>http://www.wap95588vv.cc</t>
  </si>
  <si>
    <t>www.95588-hg.com</t>
  </si>
  <si>
    <t>http://www.icbcwapw.cc</t>
  </si>
  <si>
    <t>ccbs.gotoip11.com</t>
  </si>
  <si>
    <t>http://icbcwapq.cc</t>
  </si>
  <si>
    <t>wap.uiccon.com</t>
  </si>
  <si>
    <t>http://icbcwapw.cc</t>
  </si>
  <si>
    <t>www.wapicbcac.com</t>
  </si>
  <si>
    <t>http://cqicbc.com</t>
  </si>
  <si>
    <t>www.icbcypm.pw</t>
  </si>
  <si>
    <t>http://www.wvoxk.com</t>
  </si>
  <si>
    <t>wap.sj95588.cf</t>
  </si>
  <si>
    <t>http://wap.iohro.com</t>
  </si>
  <si>
    <t>wap.sj95588.ga</t>
  </si>
  <si>
    <t>http://www.cqicbc.com</t>
  </si>
  <si>
    <t>geiia.com</t>
  </si>
  <si>
    <t>http://wap.ncbic.cc</t>
  </si>
  <si>
    <t>icbcbea.com</t>
  </si>
  <si>
    <t>http://www.icbcwape.cc</t>
  </si>
  <si>
    <t>wap.icbtrc.com</t>
  </si>
  <si>
    <t>http://wap.icbkuc.com</t>
  </si>
  <si>
    <t>wap.icbcabc.pw</t>
  </si>
  <si>
    <t>http://wap.icbcabe.pw</t>
  </si>
  <si>
    <t>wap.ibcbcm.com</t>
  </si>
  <si>
    <t>http://www.95588-dy.com</t>
  </si>
  <si>
    <t>wap.icbtpc.com</t>
  </si>
  <si>
    <t>http://www.gsicpg.cn</t>
  </si>
  <si>
    <t>www.95588bn2.cc</t>
  </si>
  <si>
    <t>http://icbcwape.cc</t>
  </si>
  <si>
    <t>wap.icacmc.com</t>
  </si>
  <si>
    <t>http://icbcwapr.cc</t>
  </si>
  <si>
    <t>wap.icacve.com</t>
  </si>
  <si>
    <t>http://wap.icbzqs.com</t>
  </si>
  <si>
    <t>wap.sj95588.gq</t>
  </si>
  <si>
    <t>http://www.icbcnfi.pw</t>
  </si>
  <si>
    <t>wap.icacvc.com</t>
  </si>
  <si>
    <t>http://wap.ioehn.com</t>
  </si>
  <si>
    <t>wap.ieaho.com</t>
  </si>
  <si>
    <t>http://wap.95588xvc.com</t>
  </si>
  <si>
    <t>wap.icbzqd.com</t>
  </si>
  <si>
    <t>http://www.icble.com</t>
  </si>
  <si>
    <t>wap.icbcjfd.pw</t>
  </si>
  <si>
    <t>http://wap.icacva.com</t>
  </si>
  <si>
    <t>wap.vhhd.cn</t>
  </si>
  <si>
    <t>http://wap.icacmf.com</t>
  </si>
  <si>
    <t>www.95588dkb.com</t>
  </si>
  <si>
    <t>http://wap.lcbcicv.com</t>
  </si>
  <si>
    <t>www.95588ck.cc</t>
  </si>
  <si>
    <t>http://wap.icdeao.com</t>
  </si>
  <si>
    <t>wap.sj95588.tk</t>
  </si>
  <si>
    <t>http://wap.icbtmc.com</t>
  </si>
  <si>
    <t>wap.ilbci.cc</t>
  </si>
  <si>
    <t>http://wap.iobrm.com</t>
  </si>
  <si>
    <t>wap.icacvh.com</t>
  </si>
  <si>
    <t>http://wap.jfdhkg.com</t>
  </si>
  <si>
    <t>www.wap95588nin.cc</t>
  </si>
  <si>
    <t>http://wap.icbcqc.pw/indexs.asp</t>
  </si>
  <si>
    <t>wap.icbcqc.pw/indexs.asp</t>
  </si>
  <si>
    <t>uoicbc.com</t>
  </si>
  <si>
    <t>http://www.wvoxk.com/indexS.asp</t>
  </si>
  <si>
    <t>www.wvoxk.com/indexS.asp</t>
  </si>
  <si>
    <t>wap.icbcboa.com</t>
  </si>
  <si>
    <t>http://wap.95588l.top</t>
  </si>
  <si>
    <t>wap.icbifc.com</t>
  </si>
  <si>
    <t>http://wap.95588sj.ga/default.asp</t>
  </si>
  <si>
    <t>wap.95588sj.ga/default.asp</t>
  </si>
  <si>
    <t>wap.ccbcxix.com</t>
  </si>
  <si>
    <t>http://wap.hz-icbc.cc</t>
  </si>
  <si>
    <t>www.uoicbc.com</t>
  </si>
  <si>
    <t>http://www.hk09.cc</t>
  </si>
  <si>
    <t>wap.uoicbc.com</t>
  </si>
  <si>
    <t>http://gsicpg.cn</t>
  </si>
  <si>
    <t>www.iixjy.com</t>
  </si>
  <si>
    <t>http://www.zczll.cc</t>
  </si>
  <si>
    <t>www.yfukl.com</t>
  </si>
  <si>
    <t>http://www.wap95588abc.cc</t>
  </si>
  <si>
    <t>www.cuiqinshui.com</t>
  </si>
  <si>
    <t>http://www.vipicbccc.com</t>
  </si>
  <si>
    <t>a12845765.a.usazz.us</t>
  </si>
  <si>
    <t>http://www.gsyhrw.com</t>
  </si>
  <si>
    <t>iovbn.cc</t>
  </si>
  <si>
    <t>http://www.95588-hg.com</t>
  </si>
  <si>
    <t>www.abuiac.com</t>
  </si>
  <si>
    <t>http://ccbs.gotoip11.com</t>
  </si>
  <si>
    <t>www.abuaci.com</t>
  </si>
  <si>
    <t>http://wap.uiccon.com</t>
  </si>
  <si>
    <t>www.efjug.com</t>
  </si>
  <si>
    <t>http://www.wapicbcac.com</t>
  </si>
  <si>
    <t>www.iiteo.com</t>
  </si>
  <si>
    <t>http://www.icbcypm.pw</t>
  </si>
  <si>
    <t>43.241.252.16</t>
  </si>
  <si>
    <t>http://wap.icbcabe.pw/indexs.asp</t>
  </si>
  <si>
    <t>wap.icbcabe.pw/indexs.asp</t>
  </si>
  <si>
    <t>wap.qxdwh.com</t>
  </si>
  <si>
    <t>http://wap.sj95588.cf/default.asp</t>
  </si>
  <si>
    <t>wap.sj95588.cf/default.asp</t>
  </si>
  <si>
    <t>wap.cindcaa.com</t>
  </si>
  <si>
    <t>http://wap.sj95588.ga/default.asp</t>
  </si>
  <si>
    <t>wap.sj95588.ga/default.asp</t>
  </si>
  <si>
    <t>www.angvw.com</t>
  </si>
  <si>
    <t>http://geiia.com</t>
  </si>
  <si>
    <t>www.pkjki.com</t>
  </si>
  <si>
    <t>http://icbcbea.com</t>
  </si>
  <si>
    <t>wap.micbcf.com</t>
  </si>
  <si>
    <t>http://wap.icbtrc.com</t>
  </si>
  <si>
    <t>www.iddzc.com</t>
  </si>
  <si>
    <t>http://wap.icbcabc.pw</t>
  </si>
  <si>
    <t>www.icbcsyy.com</t>
  </si>
  <si>
    <t>http://wap.ibcbcm.com</t>
  </si>
  <si>
    <t>www.icbcstt.com</t>
  </si>
  <si>
    <t>http://wap.icbtpc.com</t>
  </si>
  <si>
    <t>www.95588cq.cc</t>
  </si>
  <si>
    <t>http://www.95588bn2.cc</t>
  </si>
  <si>
    <t>wap.rydbz.com</t>
  </si>
  <si>
    <t>http://wap.icacmc.com</t>
  </si>
  <si>
    <t>www.agewo.com</t>
  </si>
  <si>
    <t>http://wap.icacve.com</t>
  </si>
  <si>
    <t>www.ebowi.com</t>
  </si>
  <si>
    <t>http://wap.icbcabc.pw/indexs.asp</t>
  </si>
  <si>
    <t>wap.icbcabc.pw/indexs.asp</t>
  </si>
  <si>
    <t>www.icocoz.com</t>
  </si>
  <si>
    <t>http://wap.sj95588.gq/default.asp</t>
  </si>
  <si>
    <t>wap.sj95588.gq/default.asp</t>
  </si>
  <si>
    <t>www.95588-aa.com</t>
  </si>
  <si>
    <t>http://wap.icacvc.com</t>
  </si>
  <si>
    <t>www.icbctyx.pw</t>
  </si>
  <si>
    <t>http://wap.ieaho.com</t>
  </si>
  <si>
    <t>www.95588vo.cc</t>
  </si>
  <si>
    <t>http://wap.icbzqd.com</t>
  </si>
  <si>
    <t>121.127.252.48</t>
  </si>
  <si>
    <t>http://wap.icbcjfd.pw</t>
  </si>
  <si>
    <t>www.dfmad.com</t>
  </si>
  <si>
    <t>http://wap.vhhd.cn</t>
  </si>
  <si>
    <t>wap.taiccv.com</t>
  </si>
  <si>
    <t>http://www.95588dkb.com</t>
  </si>
  <si>
    <t>wap.cindxv.com</t>
  </si>
  <si>
    <t>http://www.95588ck.cc</t>
  </si>
  <si>
    <t>www.icbcgli.pw</t>
  </si>
  <si>
    <t>http://wap.icbcjfd.pw/indexs.asp</t>
  </si>
  <si>
    <t>wap.icbcjfd.pw/indexs.asp</t>
  </si>
  <si>
    <t>wap.icbtnc.cc</t>
  </si>
  <si>
    <t>http://wap.sj95588.tk/default.asp</t>
  </si>
  <si>
    <t>wap.sj95588.tk/default.asp</t>
  </si>
  <si>
    <t>www.icbcfpn.pw</t>
  </si>
  <si>
    <t>http://www.95588dkb.com/indexS.asp</t>
  </si>
  <si>
    <t>www.95588dkb.com/indexS.asp</t>
  </si>
  <si>
    <t>wap.icbcoic.com</t>
  </si>
  <si>
    <t>www.iovbx.cc</t>
  </si>
  <si>
    <t>http://wap.ilbci.cc</t>
  </si>
  <si>
    <t>wap.esxicc.com</t>
  </si>
  <si>
    <t>http://wap.icacvh.com</t>
  </si>
  <si>
    <t>wap.95588viu.com</t>
  </si>
  <si>
    <t>http://wap.ilbci.cc/indexS.asp</t>
  </si>
  <si>
    <t>wap.ilbci.cc/indexS.asp</t>
  </si>
  <si>
    <t>wap.icdczxo.com</t>
  </si>
  <si>
    <t>http://www.wap95588nin.cc</t>
  </si>
  <si>
    <t>wap.icdczxe.com</t>
  </si>
  <si>
    <t>http://uoicbc.com</t>
  </si>
  <si>
    <t>wap.icburc.com</t>
  </si>
  <si>
    <t>http://wap.icbcboa.com</t>
  </si>
  <si>
    <t>m.icdczxe.com</t>
  </si>
  <si>
    <t>http://wap.icbifc.com</t>
  </si>
  <si>
    <t>m.icdczxo.com</t>
  </si>
  <si>
    <t>http://wap.ccbcxix.com</t>
  </si>
  <si>
    <t>www.iovbn.cc</t>
  </si>
  <si>
    <t>http://www.uoicbc.com</t>
  </si>
  <si>
    <t>iddzc.com</t>
  </si>
  <si>
    <t>http://wap.uoicbc.com</t>
  </si>
  <si>
    <t>iiteo.com</t>
  </si>
  <si>
    <t>http://wap.ur95588.com</t>
  </si>
  <si>
    <t>95588gk.gotoip2.com</t>
  </si>
  <si>
    <t>http://www.iixjy.com</t>
  </si>
  <si>
    <t>tnciav.com</t>
  </si>
  <si>
    <t>http://www.yfukl.com/indexS.asp</t>
  </si>
  <si>
    <t>www.yfukl.com/indexS.asp</t>
  </si>
  <si>
    <t>wap.icbccvu.com</t>
  </si>
  <si>
    <t>http://www.cuiqinshui.com</t>
  </si>
  <si>
    <t>wap.liccbi.cc</t>
  </si>
  <si>
    <t>http://a12845765.a.usazz.us</t>
  </si>
  <si>
    <t>wap.icarbc.com</t>
  </si>
  <si>
    <t>http://iovbn.cc</t>
  </si>
  <si>
    <t>www.wap95588bm.cc</t>
  </si>
  <si>
    <t>http://www.abuiac.com</t>
  </si>
  <si>
    <t>wap.icrsbc.com</t>
  </si>
  <si>
    <t>http://www.abuaci.com</t>
  </si>
  <si>
    <t>www.wap95588yhts.cc</t>
  </si>
  <si>
    <t>http://www.efjug.com</t>
  </si>
  <si>
    <t>wap.icrebc.com</t>
  </si>
  <si>
    <t>http://www.iiteo.com</t>
  </si>
  <si>
    <t>wap.icbccd.top</t>
  </si>
  <si>
    <t>http://43.241.252.16</t>
  </si>
  <si>
    <t>wap.icbibc.com</t>
  </si>
  <si>
    <t>http://wap.qxdwh.com</t>
  </si>
  <si>
    <t>www.wap95588xa.cc</t>
  </si>
  <si>
    <t>http://wap.cindcaa.com</t>
  </si>
  <si>
    <t>www.icbcris.pw</t>
  </si>
  <si>
    <t>http://www.angvw.com</t>
  </si>
  <si>
    <t>www.icdczxe.com</t>
  </si>
  <si>
    <t>http://www.pkjki.com</t>
  </si>
  <si>
    <t>wap.icbutc.com</t>
  </si>
  <si>
    <t>http://wap.micbcf.com</t>
  </si>
  <si>
    <t>wap.icbsja.cc</t>
  </si>
  <si>
    <t>http://www.iddzc.com</t>
  </si>
  <si>
    <t>wap.sskja.com</t>
  </si>
  <si>
    <t>http://www.icbcsyy.com</t>
  </si>
  <si>
    <t>www.ab789.cc</t>
  </si>
  <si>
    <t>http://www.icbcstt.com</t>
  </si>
  <si>
    <t>www.ic-bb.cc</t>
  </si>
  <si>
    <t>http://www.95588cq.cc</t>
  </si>
  <si>
    <t>www.iddzo.com</t>
  </si>
  <si>
    <t>http://wap.rydbz.com</t>
  </si>
  <si>
    <t>www.wap95588tou.cc</t>
  </si>
  <si>
    <t>http://www.agewo.com</t>
  </si>
  <si>
    <t>www.95588bn1.cc</t>
  </si>
  <si>
    <t>http://www.ebowi.com</t>
  </si>
  <si>
    <t>wap.icbccix.com</t>
  </si>
  <si>
    <t>http://www.agewo.com/index1.htm</t>
  </si>
  <si>
    <t>www.agewo.com/index1.htm</t>
  </si>
  <si>
    <t>wap.icbcyh.pw</t>
  </si>
  <si>
    <t>http://www.efjug.com/index1.htm</t>
  </si>
  <si>
    <t>www.efjug.com/index1.htm</t>
  </si>
  <si>
    <t>wap.icxka.com</t>
  </si>
  <si>
    <t>http://www.icocoz.com</t>
  </si>
  <si>
    <t>wap.incbx.com</t>
  </si>
  <si>
    <t>http://www.pkjki.com/indexS.asp</t>
  </si>
  <si>
    <t>www.pkjki.com/indexS.asp</t>
  </si>
  <si>
    <t>idwbt.com</t>
  </si>
  <si>
    <t>http://www.95588-aa.com</t>
  </si>
  <si>
    <t>icubc.cc</t>
  </si>
  <si>
    <t>http://www.icbctyx.pw</t>
  </si>
  <si>
    <t>iddzo.com</t>
  </si>
  <si>
    <t>http://www.95588vo.cc</t>
  </si>
  <si>
    <t>wap.icrobc.com</t>
  </si>
  <si>
    <t>http://121.127.252.48</t>
  </si>
  <si>
    <t>wap.icbczv.pw</t>
  </si>
  <si>
    <t>http://www.dfmad.com</t>
  </si>
  <si>
    <t>www.95588ll.cc</t>
  </si>
  <si>
    <t>http://wap.taiccv.com</t>
  </si>
  <si>
    <t>wap.icbvhn.com</t>
  </si>
  <si>
    <t>http://wap.cindxv.com</t>
  </si>
  <si>
    <t>www.icbceee.cc</t>
  </si>
  <si>
    <t>http://www.icbcgli.pw</t>
  </si>
  <si>
    <t>wap.lcdcwt.cc</t>
  </si>
  <si>
    <t>http://wap.icbtnc.cc</t>
  </si>
  <si>
    <t>www.icbceey.cc</t>
  </si>
  <si>
    <t>http://www.icbcfpn.pw</t>
  </si>
  <si>
    <t>icbceey.cc</t>
  </si>
  <si>
    <t>http://wap.icbcoic.com</t>
  </si>
  <si>
    <t>www.ic-bh.cc</t>
  </si>
  <si>
    <t>http://www.iovbx.cc</t>
  </si>
  <si>
    <t>95588ll.cc</t>
  </si>
  <si>
    <t>http://wap.esxicc.com</t>
  </si>
  <si>
    <t>wap.icbcvu.pw</t>
  </si>
  <si>
    <t>http://wap.95588viu.com</t>
  </si>
  <si>
    <t>www.icbceet.cc</t>
  </si>
  <si>
    <t>http://wap.icdczxo.com</t>
  </si>
  <si>
    <t>wap.icbdvc.com</t>
  </si>
  <si>
    <t>http://wap.icdczxe.com</t>
  </si>
  <si>
    <t>www.95588dme.cc</t>
  </si>
  <si>
    <t>http://wap.icburc.com</t>
  </si>
  <si>
    <t>www.wap95588bo.cc</t>
  </si>
  <si>
    <t>http://m.icdczxe.com</t>
  </si>
  <si>
    <t>wap.icblic.com</t>
  </si>
  <si>
    <t>http://m.icdczxo.com</t>
  </si>
  <si>
    <t>iuttii.com</t>
  </si>
  <si>
    <t>http://m.icdczxe.com/indexS.asp</t>
  </si>
  <si>
    <t>m.icdczxe.com/indexS.asp</t>
  </si>
  <si>
    <t>wap.icbkqc.com</t>
  </si>
  <si>
    <t>http://wap.icdczxe.com/indexS.asp</t>
  </si>
  <si>
    <t>wap.icdczxe.com/indexS.asp</t>
  </si>
  <si>
    <t>www.wap95588ln.cc</t>
  </si>
  <si>
    <t>http://wap.icdczxo.com/indexS.asp</t>
  </si>
  <si>
    <t>wap.icdczxo.com/indexS.asp</t>
  </si>
  <si>
    <t>www.icbceer.cc</t>
  </si>
  <si>
    <t>http://www.angvw.com/index1.htm</t>
  </si>
  <si>
    <t>www.angvw.com/index1.htm</t>
  </si>
  <si>
    <t>www.iddzi.com</t>
  </si>
  <si>
    <t>http://www.dfmad.com/index1.htm</t>
  </si>
  <si>
    <t>www.dfmad.com/index1.htm</t>
  </si>
  <si>
    <t>www.liccbi.com</t>
  </si>
  <si>
    <t>http://www.ebowi.com/index1.htm</t>
  </si>
  <si>
    <t>www.ebowi.com/index1.htm</t>
  </si>
  <si>
    <t>wap.95588cs.ml</t>
  </si>
  <si>
    <t>http://www.iovbn.cc</t>
  </si>
  <si>
    <t>wap.ieshm.com</t>
  </si>
  <si>
    <t>http://iddzc.com</t>
  </si>
  <si>
    <t>wap.ioshx.com</t>
  </si>
  <si>
    <t>http://iiteo.com</t>
  </si>
  <si>
    <t>icbceet.cc</t>
  </si>
  <si>
    <t>http://95588gk.gotoip2.com</t>
  </si>
  <si>
    <t>wap.icbccui.com</t>
  </si>
  <si>
    <t>http://tnciav.com</t>
  </si>
  <si>
    <t>wap.95588cs.cf</t>
  </si>
  <si>
    <t>http://wap.icbccvu.com</t>
  </si>
  <si>
    <t>wap.icbrsn.com</t>
  </si>
  <si>
    <t>http://wap.liccbi.cc</t>
  </si>
  <si>
    <t>www.iccbct.com</t>
  </si>
  <si>
    <t>http://wap.icarbc.com</t>
  </si>
  <si>
    <t>wap.ioshm.com</t>
  </si>
  <si>
    <t>http://www.wap95588bm.cc</t>
  </si>
  <si>
    <t>www.cq-icbc.com</t>
  </si>
  <si>
    <t>http://wap.icrsbc.com</t>
  </si>
  <si>
    <t>wap.95588cs.ga</t>
  </si>
  <si>
    <t>http://www.wap95588yhts.cc</t>
  </si>
  <si>
    <t>wap95588yh.com</t>
  </si>
  <si>
    <t>http://wap.icrebc.com</t>
  </si>
  <si>
    <t>wap.icblkc.com</t>
  </si>
  <si>
    <t>http://wap.icbccd.top</t>
  </si>
  <si>
    <t>www.95588-ab.com</t>
  </si>
  <si>
    <t>http://wap.icbibc.com</t>
  </si>
  <si>
    <t>iddza.com</t>
  </si>
  <si>
    <t>http://www.wap95588xa.cc</t>
  </si>
  <si>
    <t>95588xf.cc</t>
  </si>
  <si>
    <t>http://www.icbcris.pw</t>
  </si>
  <si>
    <t>wap.95588cs.gq</t>
  </si>
  <si>
    <t>http://www.icdczxe.com</t>
  </si>
  <si>
    <t>www.95588xf.cc</t>
  </si>
  <si>
    <t>http://wap.icbutc.com</t>
  </si>
  <si>
    <t>www.gsyhbe.com</t>
  </si>
  <si>
    <t>http://m.icdczxo.com/indexS.asp</t>
  </si>
  <si>
    <t>m.icdczxo.com/indexS.asp</t>
  </si>
  <si>
    <t>www.iddza.com</t>
  </si>
  <si>
    <t>http://wap.icbsja.cc</t>
  </si>
  <si>
    <t>bkhadn.com</t>
  </si>
  <si>
    <t>http://wap.sskja.com</t>
  </si>
  <si>
    <t>wap.ieahs.com</t>
  </si>
  <si>
    <t>http://www.ab789.cc</t>
  </si>
  <si>
    <t>wap.ieahm.com</t>
  </si>
  <si>
    <t>http://www.ic-bb.cc</t>
  </si>
  <si>
    <t>wap.ieahe.com</t>
  </si>
  <si>
    <t>http://www.icdczxe.com/indexS.asp</t>
  </si>
  <si>
    <t>www.icdczxe.com/indexS.asp</t>
  </si>
  <si>
    <t>wap.icbceu.pw</t>
  </si>
  <si>
    <t>http://www.iddzo.com</t>
  </si>
  <si>
    <t>wap.ioshn.com</t>
  </si>
  <si>
    <t>http://www.wap95588tou.cc</t>
  </si>
  <si>
    <t>zgicbcfc.com</t>
  </si>
  <si>
    <t>http://www.95588bn1.cc</t>
  </si>
  <si>
    <t>wap.icbcgc.pw</t>
  </si>
  <si>
    <t>http://wap.icbccix.com</t>
  </si>
  <si>
    <t>wap.iugya.com</t>
  </si>
  <si>
    <t>http://wap.icbcyh.pw/indexs.asp</t>
  </si>
  <si>
    <t>wap.icbcyh.pw/indexs.asp</t>
  </si>
  <si>
    <t>wap.95588cs.tk</t>
  </si>
  <si>
    <t>http://wap.icxka.com</t>
  </si>
  <si>
    <t>wap.95588gs.tk</t>
  </si>
  <si>
    <t>http://wap.incbx.com</t>
  </si>
  <si>
    <t>www.gsyhba.com</t>
  </si>
  <si>
    <t>http://wap.liccbi.cc/indexS.asp</t>
  </si>
  <si>
    <t>wap.liccbi.cc/indexS.asp</t>
  </si>
  <si>
    <t>www.iccbck.com</t>
  </si>
  <si>
    <t>http://idwbt.com</t>
  </si>
  <si>
    <t>www.umdcn.com</t>
  </si>
  <si>
    <t>http://icubc.cc</t>
  </si>
  <si>
    <t>www.wap95588huo.cc</t>
  </si>
  <si>
    <t>http://iddzo.com</t>
  </si>
  <si>
    <t>gsyhba.com</t>
  </si>
  <si>
    <t>http://wap.icrobc.com</t>
  </si>
  <si>
    <t>gsyhbe.com</t>
  </si>
  <si>
    <t>http://wap.icbczv.pw</t>
  </si>
  <si>
    <t>acicsu.com</t>
  </si>
  <si>
    <t>http://www.95588ll.cc</t>
  </si>
  <si>
    <t>deiic.com</t>
  </si>
  <si>
    <t>http://wap.icbvhn.com</t>
  </si>
  <si>
    <t>wap.bhhda.com</t>
  </si>
  <si>
    <t>http://www.icbceee.cc</t>
  </si>
  <si>
    <t>wap.uanzuu.com</t>
  </si>
  <si>
    <t>http://wap.lcdcwt.cc</t>
  </si>
  <si>
    <t>www.95588aab.com</t>
  </si>
  <si>
    <t>http://www.icbceey.cc</t>
  </si>
  <si>
    <t>ghjic.com</t>
  </si>
  <si>
    <t>http://icbceey.cc</t>
  </si>
  <si>
    <t>wap.gvdaa.com</t>
  </si>
  <si>
    <t>http://www.ic-bh.cc</t>
  </si>
  <si>
    <t>wap.yinagb.com</t>
  </si>
  <si>
    <t>http://95588ll.cc</t>
  </si>
  <si>
    <t>wap.tagwy.com</t>
  </si>
  <si>
    <t>http://wap.icbcvu.pw</t>
  </si>
  <si>
    <t>www.icbwv.com</t>
  </si>
  <si>
    <t>http://www.icbceet.cc</t>
  </si>
  <si>
    <t>www.deiic.com</t>
  </si>
  <si>
    <t>http://wap.icbdvc.com</t>
  </si>
  <si>
    <t>www.wap95588yh.com</t>
  </si>
  <si>
    <t>http://www.95588dme.cc</t>
  </si>
  <si>
    <t>wap.wap95588yh.com</t>
  </si>
  <si>
    <t>http://www.wap95588bo.cc</t>
  </si>
  <si>
    <t>ioubv.cc</t>
  </si>
  <si>
    <t>http://wap.icblic.com</t>
  </si>
  <si>
    <t>43.239.167.25</t>
  </si>
  <si>
    <t>http://iuttii.com</t>
  </si>
  <si>
    <t>wap.qyslhj.com</t>
  </si>
  <si>
    <t>http://wap.icbkqc.com</t>
  </si>
  <si>
    <t>wap.dhpytc.com</t>
  </si>
  <si>
    <t>http://wap.icbcyh.pw</t>
  </si>
  <si>
    <t>wap.fzxcfd.com</t>
  </si>
  <si>
    <t>http://www.wap95588ln.cc</t>
  </si>
  <si>
    <t>www.ghhic.com</t>
  </si>
  <si>
    <t>http://www.icbceer.cc</t>
  </si>
  <si>
    <t>wap.icndken.com</t>
  </si>
  <si>
    <t>http://www.iddzi.com</t>
  </si>
  <si>
    <t>wap.jxbfsy.com</t>
  </si>
  <si>
    <t>http://www.liccbi.com</t>
  </si>
  <si>
    <t>wap.micbcg.com</t>
  </si>
  <si>
    <t>http://wap.95588cs.ml/default.asp</t>
  </si>
  <si>
    <t>wap.95588cs.ml/default.asp</t>
  </si>
  <si>
    <t>www.dciie.com</t>
  </si>
  <si>
    <t>http://wap.ieshm.com</t>
  </si>
  <si>
    <t>www.iddsk.com</t>
  </si>
  <si>
    <t>http://wap.ioshx.com</t>
  </si>
  <si>
    <t>www.acicsu.com</t>
  </si>
  <si>
    <t>http://www.liccbi.com/indexS.asp</t>
  </si>
  <si>
    <t>www.liccbi.com/indexS.asp</t>
  </si>
  <si>
    <t>iddsk.com</t>
  </si>
  <si>
    <t>http://icbceet.cc</t>
  </si>
  <si>
    <t>ghhic.com</t>
  </si>
  <si>
    <t>http://wap.icbccui.com</t>
  </si>
  <si>
    <t>www.icbcxkk.com</t>
  </si>
  <si>
    <t>http://wap.95588cs.cf/default.asp</t>
  </si>
  <si>
    <t>wap.95588cs.cf/default.asp</t>
  </si>
  <si>
    <t>www.icbcxtt.com</t>
  </si>
  <si>
    <t>http://wap.icbrsn.com</t>
  </si>
  <si>
    <t>wap.gsykvip.com</t>
  </si>
  <si>
    <t>http://www.iccbct.com</t>
  </si>
  <si>
    <t>www.icbtnn.com</t>
  </si>
  <si>
    <t>http://wap.ioshm.com</t>
  </si>
  <si>
    <t>wap.95588ziv.com</t>
  </si>
  <si>
    <t>http://www.cq-icbc.com</t>
  </si>
  <si>
    <t>wap.eyncun.com</t>
  </si>
  <si>
    <t>http://wap.95588cs.ga/default.asp</t>
  </si>
  <si>
    <t>wap.95588cs.ga/default.asp</t>
  </si>
  <si>
    <t>wap.icbzqf.com</t>
  </si>
  <si>
    <t>http://wap95588yh.com</t>
  </si>
  <si>
    <t>www.fbtxn.pw</t>
  </si>
  <si>
    <t>http://wap.icblkc.com</t>
  </si>
  <si>
    <t>wap.icndane.com</t>
  </si>
  <si>
    <t>http://www.95588-ab.com</t>
  </si>
  <si>
    <t>wap.icbmhc.com</t>
  </si>
  <si>
    <t>http://iddza.com</t>
  </si>
  <si>
    <t>www.icbcroc.pw</t>
  </si>
  <si>
    <t>http://95588xf.cc</t>
  </si>
  <si>
    <t>www.icbctic.pw</t>
  </si>
  <si>
    <t>http://wap.95588cs.gq/default.asp</t>
  </si>
  <si>
    <t>wap.95588cs.gq/default.asp</t>
  </si>
  <si>
    <t>www.icbcyh.com</t>
  </si>
  <si>
    <t>http://wap.icbcboa.com/index2.asp</t>
  </si>
  <si>
    <t>wap.icbcboa.com/index2.asp</t>
  </si>
  <si>
    <t>www.iccucb.com</t>
  </si>
  <si>
    <t>http://www.95588xf.cc</t>
  </si>
  <si>
    <t>www.icmbc.cc</t>
  </si>
  <si>
    <t>http://www.gsyhbe.com</t>
  </si>
  <si>
    <t>www.ioubv.cc</t>
  </si>
  <si>
    <t>http://www.iddza.com</t>
  </si>
  <si>
    <t>www.lgfrh.com</t>
  </si>
  <si>
    <t>http://bkhadn.com</t>
  </si>
  <si>
    <t>www.quejl.com</t>
  </si>
  <si>
    <t>http://wap.ieahs.com</t>
  </si>
  <si>
    <t>www.shsuj.com</t>
  </si>
  <si>
    <t>http://wap.ieahm.com</t>
  </si>
  <si>
    <t>www.wap95588haoan.cc</t>
  </si>
  <si>
    <t>http://wap.ieahe.com</t>
  </si>
  <si>
    <t>www.wap95588icf.cc</t>
  </si>
  <si>
    <t>http://wap.icbceu.pw/indexs.asp</t>
  </si>
  <si>
    <t>wap.icbceu.pw/indexs.asp</t>
  </si>
  <si>
    <t>gsykvip.com</t>
  </si>
  <si>
    <t>http://wap.ioshn.com</t>
  </si>
  <si>
    <t>icmbc.cc</t>
  </si>
  <si>
    <t>http://zgicbcfc.com</t>
  </si>
  <si>
    <t>www.fzene.com</t>
  </si>
  <si>
    <t>http://wap.icbcgc.pw</t>
  </si>
  <si>
    <t>icebc.cc</t>
  </si>
  <si>
    <t>http://wap.iugya.com</t>
  </si>
  <si>
    <t>dciie.com</t>
  </si>
  <si>
    <t>http://wap.95588cs.tk/default.asp</t>
  </si>
  <si>
    <t>wap.95588cs.tk/default.asp</t>
  </si>
  <si>
    <t>www.95588-ad.com</t>
  </si>
  <si>
    <t>http://wap.95588gs.tk/default.asp</t>
  </si>
  <si>
    <t>wap.95588gs.tk/default.asp</t>
  </si>
  <si>
    <t>www.95588klvip.cc</t>
  </si>
  <si>
    <t>http://wap.icbcgc.pw/indexs.asp</t>
  </si>
  <si>
    <t>wap.icbcgc.pw/indexs.asp</t>
  </si>
  <si>
    <t>www.icbcrhi.pw</t>
  </si>
  <si>
    <t>http://www.gsyhba.com</t>
  </si>
  <si>
    <t>wap.eyuona.com</t>
  </si>
  <si>
    <t>http://www.iccbck.com</t>
  </si>
  <si>
    <t>www.gsykvip.com</t>
  </si>
  <si>
    <t>http://www.umdcn.com</t>
  </si>
  <si>
    <t>ioubc.cc</t>
  </si>
  <si>
    <t>http://www.wap95588huo.cc</t>
  </si>
  <si>
    <t>95588klvip.cc</t>
  </si>
  <si>
    <t>http://gsyhba.com</t>
  </si>
  <si>
    <t>zmzrr.cc</t>
  </si>
  <si>
    <t>http://gsyhbe.com</t>
  </si>
  <si>
    <t>wap.icbccve.com</t>
  </si>
  <si>
    <t>http://acicsu.com</t>
  </si>
  <si>
    <t>icbtn.com</t>
  </si>
  <si>
    <t>http://deiic.com</t>
  </si>
  <si>
    <t>www.ic-bn.cc</t>
  </si>
  <si>
    <t>http://wap.icbceu.pw</t>
  </si>
  <si>
    <t>www.95588-fs.com</t>
  </si>
  <si>
    <t>http://wap.bhhda.com</t>
  </si>
  <si>
    <t>wap.riebc.com</t>
  </si>
  <si>
    <t>http://wap.uanzuu.com</t>
  </si>
  <si>
    <t>wap.icbvcc.com</t>
  </si>
  <si>
    <t>wap.icbtac.com</t>
  </si>
  <si>
    <t>http://www.95588aab.com</t>
  </si>
  <si>
    <t>wap.rlcbz.com</t>
  </si>
  <si>
    <t>http://ghjic.com</t>
  </si>
  <si>
    <t>wap.ricebc.com</t>
  </si>
  <si>
    <t>http://wap.gvdaa.com</t>
  </si>
  <si>
    <t>www.wap95588aino.cc</t>
  </si>
  <si>
    <t>http://wap.yinagb.com</t>
  </si>
  <si>
    <t>wap.icbfnc.com</t>
  </si>
  <si>
    <t>http://wap.tagwy.com</t>
  </si>
  <si>
    <t>gsyhbn.com</t>
  </si>
  <si>
    <t>http://www.icbwv.com</t>
  </si>
  <si>
    <t>wap.ricobc.com</t>
  </si>
  <si>
    <t>http://www.deiic.com</t>
  </si>
  <si>
    <t>wap.rlcbrc.com</t>
  </si>
  <si>
    <t>http://www.wap95588yh.com</t>
  </si>
  <si>
    <t>www.ic-by.cc</t>
  </si>
  <si>
    <t>http://wap.wap95588yh.com</t>
  </si>
  <si>
    <t>www.icbceew.cc</t>
  </si>
  <si>
    <t>http://ioubv.cc</t>
  </si>
  <si>
    <t>www.iddsu.com</t>
  </si>
  <si>
    <t>http://43.239.167.25</t>
  </si>
  <si>
    <t>www.ijufw.com</t>
  </si>
  <si>
    <t>http://wap.qyslhj.com</t>
  </si>
  <si>
    <t>www.ioubc.cc</t>
  </si>
  <si>
    <t>http://wap.dhpytc.com</t>
  </si>
  <si>
    <t>www.wap95588fcc.cc</t>
  </si>
  <si>
    <t>http://wap.fzxcfd.com</t>
  </si>
  <si>
    <t>wps-95588-io.com</t>
  </si>
  <si>
    <t>http://www.ghhic.com</t>
  </si>
  <si>
    <t>wap.ixbsc.com</t>
  </si>
  <si>
    <t>http://wap.icndken.com</t>
  </si>
  <si>
    <t>wap.icbhvc.com</t>
  </si>
  <si>
    <t>http://wap.jxbfsy.com</t>
  </si>
  <si>
    <t>wap.icbcabn.pw</t>
  </si>
  <si>
    <t>http://wap.micbcg.com</t>
  </si>
  <si>
    <t>wap.icbsjb.cc</t>
  </si>
  <si>
    <t>http://www.dciie.com</t>
  </si>
  <si>
    <t>wap.ixbnc.com</t>
  </si>
  <si>
    <t>http://www.iddsk.com</t>
  </si>
  <si>
    <t>wap.yonzeu.com</t>
  </si>
  <si>
    <t>http://www.acicsu.com</t>
  </si>
  <si>
    <t>www.icbceeq.cc</t>
  </si>
  <si>
    <t>http://iddsk.com</t>
  </si>
  <si>
    <t>www.wap95588ain.cc</t>
  </si>
  <si>
    <t>http://ghhic.com</t>
  </si>
  <si>
    <t>www.pwzun.com</t>
  </si>
  <si>
    <t>http://www.icbcxkk.com</t>
  </si>
  <si>
    <t>www.icbcyp.com</t>
  </si>
  <si>
    <t>http://www.icbcxtt.com</t>
  </si>
  <si>
    <t>wap.icbcabo.pw</t>
  </si>
  <si>
    <t>http://wap.gsykvip.com/indexs.asp</t>
  </si>
  <si>
    <t>wap.gsykvip.com/indexs.asp</t>
  </si>
  <si>
    <t>icbcyp.com</t>
  </si>
  <si>
    <t>www.95588fo.cc</t>
  </si>
  <si>
    <t>http://www.icbtnn.com</t>
  </si>
  <si>
    <t>95588fo.cc</t>
  </si>
  <si>
    <t>http://wap.95588ziv.com</t>
  </si>
  <si>
    <t>wap.lcdcxt.cc</t>
  </si>
  <si>
    <t>http://wap.eyncun.com</t>
  </si>
  <si>
    <t>wap.icbcfi.pw</t>
  </si>
  <si>
    <t>http://wap.icbzqf.com</t>
  </si>
  <si>
    <t>wap.telbak-icbc.com</t>
  </si>
  <si>
    <t>http://www.fbtxn.pw</t>
  </si>
  <si>
    <t>wap.uiczi.com</t>
  </si>
  <si>
    <t>http://wap.icndane.com</t>
  </si>
  <si>
    <t>wap.micbch.com</t>
  </si>
  <si>
    <t>http://wap.icbmhc.com</t>
  </si>
  <si>
    <t>wap.icbcdq.pw</t>
  </si>
  <si>
    <t>http://www.icbcroc.pw</t>
  </si>
  <si>
    <t>www.ioubx.cc</t>
  </si>
  <si>
    <t>http://www.icbctic.pw</t>
  </si>
  <si>
    <t>wap95588i.com</t>
  </si>
  <si>
    <t>http://www.icbcyh.com</t>
  </si>
  <si>
    <t>ioubx.cc</t>
  </si>
  <si>
    <t>http://www.iccucb.com</t>
  </si>
  <si>
    <t>icbceei.cc</t>
  </si>
  <si>
    <t>http://www.icmbc.cc</t>
  </si>
  <si>
    <t>wap.ricbcn.com</t>
  </si>
  <si>
    <t>http://www.ioubv.cc</t>
  </si>
  <si>
    <t>www.icbceei.cc</t>
  </si>
  <si>
    <t>http://www.lgfrh.com/index1.htm</t>
  </si>
  <si>
    <t>www.lgfrh.com/index1.htm</t>
  </si>
  <si>
    <t>wap.rlcba.com</t>
  </si>
  <si>
    <t>http://www.quejl.com/index1.htm</t>
  </si>
  <si>
    <t>www.quejl.com/index1.htm</t>
  </si>
  <si>
    <t>wap.ricbn.com</t>
  </si>
  <si>
    <t>http://www.shsuj.com/index1.htm</t>
  </si>
  <si>
    <t>www.shsuj.com/index1.htm</t>
  </si>
  <si>
    <t>wap.rlcbe.com</t>
  </si>
  <si>
    <t>http://www.wap95588haoan.cc</t>
  </si>
  <si>
    <t>wap.xclxzz.com</t>
  </si>
  <si>
    <t>http://www.wap95588icf.cc</t>
  </si>
  <si>
    <t>wap.cicbc.cc</t>
  </si>
  <si>
    <t>http://gsykvip.com</t>
  </si>
  <si>
    <t>wap.icbhhc.net</t>
  </si>
  <si>
    <t>http://icmbc.cc</t>
  </si>
  <si>
    <t>wap.icbzqh.com</t>
  </si>
  <si>
    <t>http://www.fzene.com</t>
  </si>
  <si>
    <t>wap.ricbrc.com</t>
  </si>
  <si>
    <t>http://icebc.cc</t>
  </si>
  <si>
    <t>www.icbzqh.com</t>
  </si>
  <si>
    <t>http://dciie.com</t>
  </si>
  <si>
    <t>iddsu.com</t>
  </si>
  <si>
    <t>http://www.shsuj.com</t>
  </si>
  <si>
    <t>wap.icbcty.pw</t>
  </si>
  <si>
    <t>http://www.lgfrh.com</t>
  </si>
  <si>
    <t>wap.lcdcxd.cc</t>
  </si>
  <si>
    <t>http://www.95588-ad.com</t>
  </si>
  <si>
    <t>wap.icbfyt.com</t>
  </si>
  <si>
    <t>http://www.quejl.com</t>
  </si>
  <si>
    <t>wap.95588df.cc</t>
  </si>
  <si>
    <t>http://www.95588klvip.cc</t>
  </si>
  <si>
    <t>wap.teupay.com</t>
  </si>
  <si>
    <t>http://www.icbcrhi.pw</t>
  </si>
  <si>
    <t>www.95588rrzzvip.cc</t>
  </si>
  <si>
    <t>http://wap.gsykvip.com</t>
  </si>
  <si>
    <t>118.184.25.149</t>
  </si>
  <si>
    <t>http://wap.eyuona.com</t>
  </si>
  <si>
    <t>www.wap95588yhfj.cc</t>
  </si>
  <si>
    <t>http://www.gsykvip.com</t>
  </si>
  <si>
    <t>www.95588asd.cc</t>
  </si>
  <si>
    <t>http://ioubc.cc</t>
  </si>
  <si>
    <t>www.95588-as.com</t>
  </si>
  <si>
    <t>http://95588klvip.cc</t>
  </si>
  <si>
    <t>www.iddse.com</t>
  </si>
  <si>
    <t>http://zmzrr.cc</t>
  </si>
  <si>
    <t>www.95588xx.com</t>
  </si>
  <si>
    <t>http://wap.icbccve.com</t>
  </si>
  <si>
    <t>iddse.com</t>
  </si>
  <si>
    <t>http://icbtn.com</t>
  </si>
  <si>
    <t>wap.rlcbo.com</t>
  </si>
  <si>
    <t>http://www.ic-bn.cc</t>
  </si>
  <si>
    <t>wap.rlcbr.com</t>
  </si>
  <si>
    <t>http://www.95588-fs.com</t>
  </si>
  <si>
    <t>wap.rlcbcn.com</t>
  </si>
  <si>
    <t>http://wap.riebc.com</t>
  </si>
  <si>
    <t>wap.rlcbn.com</t>
  </si>
  <si>
    <t>http://wap.icbvcc.com</t>
  </si>
  <si>
    <t>wap.icbfgy.com</t>
  </si>
  <si>
    <t>http://wap.icbtac.com</t>
  </si>
  <si>
    <t>www.icb-n.cc</t>
  </si>
  <si>
    <t>http://wap.rlcbz.com</t>
  </si>
  <si>
    <t>wap.gfq5508.com</t>
  </si>
  <si>
    <t>http://wap.ricebc.com</t>
  </si>
  <si>
    <t>wap.rlcbm.com</t>
  </si>
  <si>
    <t>http://www.wap95588aino.cc</t>
  </si>
  <si>
    <t>aaa.lcdcxd.cc</t>
  </si>
  <si>
    <t>http://wap.icbfnc.com</t>
  </si>
  <si>
    <t>www.iddzm.com</t>
  </si>
  <si>
    <t>http://gsyhbn.com</t>
  </si>
  <si>
    <t>www.icbcxhh.com</t>
  </si>
  <si>
    <t>http://wap.ricobc.com</t>
  </si>
  <si>
    <t>vvap95588.com</t>
  </si>
  <si>
    <t>http://wap.rlcbrc.com</t>
  </si>
  <si>
    <t>www.wap95588yhhu.cc</t>
  </si>
  <si>
    <t>http://www.ic-by.cc</t>
  </si>
  <si>
    <t>icbcfi.pw</t>
  </si>
  <si>
    <t>http://www.icbceew.cc</t>
  </si>
  <si>
    <t>iddzm.com</t>
  </si>
  <si>
    <t>http://www.iddsu.com</t>
  </si>
  <si>
    <t>icbced.cc</t>
  </si>
  <si>
    <t>http://www.ijufw.com/index1.htm</t>
  </si>
  <si>
    <t>www.ijufw.com/index1.htm</t>
  </si>
  <si>
    <t>wap.ccbcpe.cc</t>
  </si>
  <si>
    <t>http://www.ioubc.cc</t>
  </si>
  <si>
    <t>www.ccbdcr.com</t>
  </si>
  <si>
    <t>http://www.wap95588fcc.cc</t>
  </si>
  <si>
    <t>www.gsyhks.com</t>
  </si>
  <si>
    <t>http://wps-95588-io.com</t>
  </si>
  <si>
    <t>wap.icdhne.com</t>
  </si>
  <si>
    <t>http://www.ijufw.com</t>
  </si>
  <si>
    <t>wap.95588vie.com</t>
  </si>
  <si>
    <t>http://wap.ixbsc.com</t>
  </si>
  <si>
    <t>wap.ccjrfdc.com</t>
  </si>
  <si>
    <t>http://wap.icbhvc.com</t>
  </si>
  <si>
    <t>wap.cincndr.com</t>
  </si>
  <si>
    <t>http://wap.icbcabn.pw/indexs.asp</t>
  </si>
  <si>
    <t>wap.icbcabn.pw/indexs.asp</t>
  </si>
  <si>
    <t>wap.icbc78.cc</t>
  </si>
  <si>
    <t>http://wap.icbsjb.cc</t>
  </si>
  <si>
    <t>www.gsyhkf.com</t>
  </si>
  <si>
    <t>http://wap.ixbnc.com</t>
  </si>
  <si>
    <t>www.icbc78.cc</t>
  </si>
  <si>
    <t>http://wap.yonzeu.com</t>
  </si>
  <si>
    <t>www.icbcmtt.com</t>
  </si>
  <si>
    <t>http://www.icbceeq.cc</t>
  </si>
  <si>
    <t>www.icebc.cc</t>
  </si>
  <si>
    <t>http://www.wap95588ain.cc</t>
  </si>
  <si>
    <t>wap.icbavc.com</t>
  </si>
  <si>
    <t>http://www.pwzun.com</t>
  </si>
  <si>
    <t>wap.icbced.cc</t>
  </si>
  <si>
    <t>http://www.icbcyp.com</t>
  </si>
  <si>
    <t>wap.icbnv.cc</t>
  </si>
  <si>
    <t>http://wap.icbcabo.pw</t>
  </si>
  <si>
    <t>wap.jkeje.com</t>
  </si>
  <si>
    <t>http://wap.icbcabn.pw</t>
  </si>
  <si>
    <t>www.wap95588jiq.cc</t>
  </si>
  <si>
    <t>http://icbcyp.com</t>
  </si>
  <si>
    <t>wap.kbahe.com</t>
  </si>
  <si>
    <t>http://www.95588fo.cc</t>
  </si>
  <si>
    <t>www.npdvf.pw</t>
  </si>
  <si>
    <t>http://95588fo.cc</t>
  </si>
  <si>
    <t>www.icbcrxb.pw</t>
  </si>
  <si>
    <t>http://wap.lcdcxt.cc</t>
  </si>
  <si>
    <t>www.icbcmkk.com</t>
  </si>
  <si>
    <t>http://wap.icbcfi.pw</t>
  </si>
  <si>
    <t>www.iocbx.cc</t>
  </si>
  <si>
    <t>http://wap.telbak-icbc.com</t>
  </si>
  <si>
    <t>wap.aceicn.com</t>
  </si>
  <si>
    <t>http://wap.uiczi.com</t>
  </si>
  <si>
    <t>www.ic-bj.cc</t>
  </si>
  <si>
    <t>http://wap.micbch.com</t>
  </si>
  <si>
    <t>www.ic-bm.cc</t>
  </si>
  <si>
    <t>http://wap.icbcdq.pw</t>
  </si>
  <si>
    <t>www.icbcqaf.pw</t>
  </si>
  <si>
    <t>http://www.ioubx.cc</t>
  </si>
  <si>
    <t>www.iccxcb.com</t>
  </si>
  <si>
    <t>http://wap.icbcabo.pw/indexs.asp</t>
  </si>
  <si>
    <t>wap.icbcabo.pw/indexs.asp</t>
  </si>
  <si>
    <t>www.ichbc.cc</t>
  </si>
  <si>
    <t>http://wap.icbcfi.pw/indexs.asp</t>
  </si>
  <si>
    <t>wap.icbcfi.pw/indexs.asp</t>
  </si>
  <si>
    <t>www.wap95588icc.cc</t>
  </si>
  <si>
    <t>http://wap95588i.com</t>
  </si>
  <si>
    <t>www.wap95588lia.cc</t>
  </si>
  <si>
    <t>http://ioubx.cc</t>
  </si>
  <si>
    <t>iocbx.cc</t>
  </si>
  <si>
    <t>http://icbceei.cc</t>
  </si>
  <si>
    <t>www.wap95588jia.cc</t>
  </si>
  <si>
    <t>http://wap.ricbcn.com</t>
  </si>
  <si>
    <t>wap.icbcabx.pw</t>
  </si>
  <si>
    <t>http://www.icbceei.cc</t>
  </si>
  <si>
    <t>www.tlntr.com</t>
  </si>
  <si>
    <t>http://wap.rlcba.com</t>
  </si>
  <si>
    <t>www.wap95588aap.cc</t>
  </si>
  <si>
    <t>http://wap.ricbn.com</t>
  </si>
  <si>
    <t>www.gsyhqw.com</t>
  </si>
  <si>
    <t>http://wap.rlcbe.com</t>
  </si>
  <si>
    <t>wcp.cxnuaa.com</t>
  </si>
  <si>
    <t>http://wap.xclxzz.com</t>
  </si>
  <si>
    <t>wap.ieshx.com</t>
  </si>
  <si>
    <t>http://wap.cicbc.cc</t>
  </si>
  <si>
    <t>www.95588-ah.com</t>
  </si>
  <si>
    <t>http://wap.icbhhc.net</t>
  </si>
  <si>
    <t>wap.icbcio.pw</t>
  </si>
  <si>
    <t>http://wap.icbzqh.com</t>
  </si>
  <si>
    <t>wap.lczsu.com</t>
  </si>
  <si>
    <t>http://wap.ricbrc.com</t>
  </si>
  <si>
    <t>www.95588ex.com</t>
  </si>
  <si>
    <t>http://www.icbzqh.com</t>
  </si>
  <si>
    <t>wap.ricbs.com</t>
  </si>
  <si>
    <t>http://www.pwzun.com/index1.htm</t>
  </si>
  <si>
    <t>www.pwzun.com/index1.htm</t>
  </si>
  <si>
    <t>wap.ricbe.com</t>
  </si>
  <si>
    <t>http://iddsu.com</t>
  </si>
  <si>
    <t>www.icbcmxx.com</t>
  </si>
  <si>
    <t>http://wap.icbcty.pw</t>
  </si>
  <si>
    <t>wap.1gxfc.com</t>
  </si>
  <si>
    <t>http://wap.lcdcxd.cc</t>
  </si>
  <si>
    <t>wap.cbicx.com</t>
  </si>
  <si>
    <t>http://wap.icbfyt.com</t>
  </si>
  <si>
    <t>wap.ibcnif.com</t>
  </si>
  <si>
    <t>http://wap.95588df.cc</t>
  </si>
  <si>
    <t>wap.icbcciu.com</t>
  </si>
  <si>
    <t>http://wap.teupay.com</t>
  </si>
  <si>
    <t>wap.icbclq.pw</t>
  </si>
  <si>
    <t>http://www.95588rrzzvip.cc</t>
  </si>
  <si>
    <t>wap.icbenc.com</t>
  </si>
  <si>
    <t>http://118.184.25.149</t>
  </si>
  <si>
    <t>wap.icbsjc.cc</t>
  </si>
  <si>
    <t>http://www.wap95588yhfj.cc</t>
  </si>
  <si>
    <t>wap.icbztc.com</t>
  </si>
  <si>
    <t>http://www.95588asd.cc</t>
  </si>
  <si>
    <t>wap.ricbr.com</t>
  </si>
  <si>
    <t>http://www.95588-as.com</t>
  </si>
  <si>
    <t>wap.xczuna.com</t>
  </si>
  <si>
    <t>http://www.iddse.com</t>
  </si>
  <si>
    <t>wcp.cxnuao.com</t>
  </si>
  <si>
    <t>http://www.95588xx.com</t>
  </si>
  <si>
    <t>www.95588-ae.com</t>
  </si>
  <si>
    <t>http://iddse.com</t>
  </si>
  <si>
    <t>www.ddpxh.pw</t>
  </si>
  <si>
    <t>http://wap.rlcbo.com</t>
  </si>
  <si>
    <t>www.iocbm.cc</t>
  </si>
  <si>
    <t>http://wap.rlcbr.com</t>
  </si>
  <si>
    <t>www.wap-icbcjf.org</t>
  </si>
  <si>
    <t>http://wap.rlcbcn.com</t>
  </si>
  <si>
    <t>wap.icbecvc.com</t>
  </si>
  <si>
    <t>http://wap.rlcbn.com</t>
  </si>
  <si>
    <t>wap.icbmuc.com</t>
  </si>
  <si>
    <t>http://wap.icbfgy.com</t>
  </si>
  <si>
    <t>wap.icsbco.com</t>
  </si>
  <si>
    <t>http://www.icb-n.cc</t>
  </si>
  <si>
    <t>wap.micbck.com</t>
  </si>
  <si>
    <t>http://wap.gfq5508.com</t>
  </si>
  <si>
    <t>wapicbcpp.cc</t>
  </si>
  <si>
    <t>http://wap.rlcbm.com</t>
  </si>
  <si>
    <t>www.95588il.cc</t>
  </si>
  <si>
    <t>http://aaa.lcdcxd.cc</t>
  </si>
  <si>
    <t>gsyhsf.com</t>
  </si>
  <si>
    <t>http://www.iddzm.com</t>
  </si>
  <si>
    <t>95588il.cc</t>
  </si>
  <si>
    <t>http://www.icbcxhh.com</t>
  </si>
  <si>
    <t>icbccnn.cc</t>
  </si>
  <si>
    <t>http://vvap95588.com</t>
  </si>
  <si>
    <t>icbccxx.cc</t>
  </si>
  <si>
    <t>http://www.wap95588yhhu.cc</t>
  </si>
  <si>
    <t>wap.icbhyr.com</t>
  </si>
  <si>
    <t>http://icbcfi.pw</t>
  </si>
  <si>
    <t>wap.icbqcc.com</t>
  </si>
  <si>
    <t>http://iddzm.com</t>
  </si>
  <si>
    <t>103.226.124.10</t>
  </si>
  <si>
    <t>http://icbced.cc</t>
  </si>
  <si>
    <t>www.icbccvv.cc</t>
  </si>
  <si>
    <t>http://www.fzene.com/index1.htm</t>
  </si>
  <si>
    <t>www.fzene.com/index1.htm</t>
  </si>
  <si>
    <t>www.95588csg.cc</t>
  </si>
  <si>
    <t>http://wap.ccbcpe.cc</t>
  </si>
  <si>
    <t>wap.brkqy.com</t>
  </si>
  <si>
    <t>http://www.ccbdcr.com</t>
  </si>
  <si>
    <t>wap.cibpu.cc</t>
  </si>
  <si>
    <t>http://www.gsyhks.com</t>
  </si>
  <si>
    <t>www.95588cbz.cc</t>
  </si>
  <si>
    <t>http://wap.icdhne.com</t>
  </si>
  <si>
    <t>www.wap95588boo.cc</t>
  </si>
  <si>
    <t>http://wap.95588vie.com</t>
  </si>
  <si>
    <t>wap.95588lp.cc</t>
  </si>
  <si>
    <t>http://wap.ccjrfdc.com</t>
  </si>
  <si>
    <t>wap.iicbce.com</t>
  </si>
  <si>
    <t>http://wap.cincndr.com</t>
  </si>
  <si>
    <t>wap.iicobc.com</t>
  </si>
  <si>
    <t>http://wap.icbc78.cc</t>
  </si>
  <si>
    <t>wap.iicrbc.com</t>
  </si>
  <si>
    <t>http://www.gsyhkf.com</t>
  </si>
  <si>
    <t>www.iccxcd.com</t>
  </si>
  <si>
    <t>http://www.icbc78.cc</t>
  </si>
  <si>
    <t>www.raarj.pw</t>
  </si>
  <si>
    <t>http://www.icbcmtt.com</t>
  </si>
  <si>
    <t>ichbc.cc</t>
  </si>
  <si>
    <t>http://www.icebc.cc</t>
  </si>
  <si>
    <t>icbcczz.cc</t>
  </si>
  <si>
    <t>http://wap.icbavc.com</t>
  </si>
  <si>
    <t>hhgs.com.cn</t>
  </si>
  <si>
    <t>http://wap.icbced.cc</t>
  </si>
  <si>
    <t>icbccvv.cc</t>
  </si>
  <si>
    <t>http://wap.icbnv.cc/indexS.asp</t>
  </si>
  <si>
    <t>wap.icbnv.cc/indexS.asp</t>
  </si>
  <si>
    <t>gsyhkf.com</t>
  </si>
  <si>
    <t>http://wap.jkeje.com</t>
  </si>
  <si>
    <t>www.wap95588yuc.cc</t>
  </si>
  <si>
    <t>http://www.wap95588jiq.cc</t>
  </si>
  <si>
    <t>wap.lcdcxy.cc</t>
  </si>
  <si>
    <t>http://wap.kbahe.com</t>
  </si>
  <si>
    <t>wap.icbccu.pw</t>
  </si>
  <si>
    <t>http://www.npdvf.pw</t>
  </si>
  <si>
    <t>www.95588-ai.com</t>
  </si>
  <si>
    <t>http://www.icbcrxb.pw</t>
  </si>
  <si>
    <t>www.95588vie.com</t>
  </si>
  <si>
    <t>http://www.icbcmkk.com</t>
  </si>
  <si>
    <t>95588.civsc.com</t>
  </si>
  <si>
    <t>http://www.iocbx.cc</t>
  </si>
  <si>
    <t>www.icbc87.cc</t>
  </si>
  <si>
    <t>http://wap.aceicn.com</t>
  </si>
  <si>
    <t>wap.iicbe.com</t>
  </si>
  <si>
    <t>http://www.ic-bj.cc</t>
  </si>
  <si>
    <t>wap.icbhac.net</t>
  </si>
  <si>
    <t>http://www.ic-bm.cc</t>
  </si>
  <si>
    <t>wap.ayicbc.com</t>
  </si>
  <si>
    <t>http://www.icbcqaf.pw</t>
  </si>
  <si>
    <t>wap.iicbs.com</t>
  </si>
  <si>
    <t>http://www.iccxcb.com</t>
  </si>
  <si>
    <t>wap.icbjic.com</t>
  </si>
  <si>
    <t>http://www.ichbc.cc</t>
  </si>
  <si>
    <t>wap.icbcjfi.pw</t>
  </si>
  <si>
    <t>http://www.wap95588icc.cc</t>
  </si>
  <si>
    <t>www.icbccnn.cc</t>
  </si>
  <si>
    <t>http://www.wap95588lia.cc</t>
  </si>
  <si>
    <t>www.icbccxx.cc</t>
  </si>
  <si>
    <t>http://iocbx.cc</t>
  </si>
  <si>
    <t>www.wap95588yhtf.cc</t>
  </si>
  <si>
    <t>http://www.wap95588jia.cc</t>
  </si>
  <si>
    <t>wap.icbuvc.com</t>
  </si>
  <si>
    <t>http://wap.icbcabx.pw</t>
  </si>
  <si>
    <t>wap.jiccbi.cc</t>
  </si>
  <si>
    <t>http://www.tlntr.com</t>
  </si>
  <si>
    <t>www.95588ft.cc</t>
  </si>
  <si>
    <t>http://www.wap95588aap.cc</t>
  </si>
  <si>
    <t>www.iccqcq.com</t>
  </si>
  <si>
    <t>http://www.gsyhqw.com</t>
  </si>
  <si>
    <t>95588ft.cc</t>
  </si>
  <si>
    <t>http://wcp.cxnuaa.com</t>
  </si>
  <si>
    <t>www.icbcyl.pw</t>
  </si>
  <si>
    <t>http://wap.ieshx.com</t>
  </si>
  <si>
    <t>wap.bicbc.cc</t>
  </si>
  <si>
    <t>http://www.95588-ah.com</t>
  </si>
  <si>
    <t>wap.pvkov.com</t>
  </si>
  <si>
    <t>http://wap.icbcio.pw</t>
  </si>
  <si>
    <t>wap.icbkfc.com</t>
  </si>
  <si>
    <t>http://wap.lczsu.com</t>
  </si>
  <si>
    <t>www.wap95588uu.cc</t>
  </si>
  <si>
    <t>http://www.95588ex.com</t>
  </si>
  <si>
    <t>wap.iicbrc.com</t>
  </si>
  <si>
    <t>http://wap.ricbs.com</t>
  </si>
  <si>
    <t>wap.licsbc.com</t>
  </si>
  <si>
    <t>http://wap.ricbe.com</t>
  </si>
  <si>
    <t>wap.licbrc.com</t>
  </si>
  <si>
    <t>http://www.icbcmxx.com</t>
  </si>
  <si>
    <t>wap.licebc.com</t>
  </si>
  <si>
    <t>http://wap.1gxfc.com</t>
  </si>
  <si>
    <t>wap.ilcsbc.com</t>
  </si>
  <si>
    <t>http://wap.cbicx.com</t>
  </si>
  <si>
    <t>www.wap95588yhtp.cc</t>
  </si>
  <si>
    <t>http://wap.ibcnif.com</t>
  </si>
  <si>
    <t>wap.ilcrbc.com</t>
  </si>
  <si>
    <t>http://wap.icbcabx.pw/indexs.asp</t>
  </si>
  <si>
    <t>wap.icbcabx.pw/indexs.asp</t>
  </si>
  <si>
    <t>www.icbcho.cc</t>
  </si>
  <si>
    <t>http://wap.icbcciu.com</t>
  </si>
  <si>
    <t>www.icccbz.com</t>
  </si>
  <si>
    <t>http://wap.icbclq.pw</t>
  </si>
  <si>
    <t>www.icccba.com</t>
  </si>
  <si>
    <t>http://wap.icbenc.com</t>
  </si>
  <si>
    <t>www.ghjfhv.com</t>
  </si>
  <si>
    <t>http://wap.icbsjc.cc</t>
  </si>
  <si>
    <t>www.wap95588i.com</t>
  </si>
  <si>
    <t>http://wap.icbztc.com</t>
  </si>
  <si>
    <t>wap.wap95588i.com</t>
  </si>
  <si>
    <t>http://wap.ricbr.com</t>
  </si>
  <si>
    <t>www.civsc.com</t>
  </si>
  <si>
    <t>http://wap.xczuna.com</t>
  </si>
  <si>
    <t>112.213.122.29</t>
  </si>
  <si>
    <t>http://wcp.cxnuao.com</t>
  </si>
  <si>
    <t>wap.icbcjq.pw</t>
  </si>
  <si>
    <t>http://www.95588-ae.com</t>
  </si>
  <si>
    <t>wap.xczoic.com</t>
  </si>
  <si>
    <t>http://www.ddpxh.pw</t>
  </si>
  <si>
    <t>wap.cineifn.com</t>
  </si>
  <si>
    <t>http://www.iocbm.cc</t>
  </si>
  <si>
    <t>wap.micbcl.com</t>
  </si>
  <si>
    <t>http://www.tlntr.com/index1.htm</t>
  </si>
  <si>
    <t>www.tlntr.com/index1.htm</t>
  </si>
  <si>
    <t>www.icbc86.cc</t>
  </si>
  <si>
    <t>http://www.wap-icbcjf.org/indexS.asp</t>
  </si>
  <si>
    <t>www.wap-icbcjf.org/indexS.asp</t>
  </si>
  <si>
    <t>wap.etoyvo.com</t>
  </si>
  <si>
    <t>http://wap.icbecvc.com</t>
  </si>
  <si>
    <t>www.icbcitn.pw</t>
  </si>
  <si>
    <t>http://wap.icbmuc.com</t>
  </si>
  <si>
    <t>www.icboe.cc</t>
  </si>
  <si>
    <t>http://wap.icsbco.com</t>
  </si>
  <si>
    <t>www.icbos.cc</t>
  </si>
  <si>
    <t>http://wap.micbck.com</t>
  </si>
  <si>
    <t>www.icccbs.com</t>
  </si>
  <si>
    <t>http://wapicbcpp.cc</t>
  </si>
  <si>
    <t>www.wap95588cli.cc</t>
  </si>
  <si>
    <t>http://www.95588il.cc</t>
  </si>
  <si>
    <t>www.wap95588cxf.cc</t>
  </si>
  <si>
    <t>http://gsyhsf.com</t>
  </si>
  <si>
    <t>9580ic.cc</t>
  </si>
  <si>
    <t>http://95588il.cc</t>
  </si>
  <si>
    <t>qwe95588ppyan.cc</t>
  </si>
  <si>
    <t>http://icbccnn.cc</t>
  </si>
  <si>
    <t>icbos.cc</t>
  </si>
  <si>
    <t>http://icbccxx.cc</t>
  </si>
  <si>
    <t>www.wap95588aihao.cc</t>
  </si>
  <si>
    <t>http://wap.icbhyr.com</t>
  </si>
  <si>
    <t>wap.jicbic.cc</t>
  </si>
  <si>
    <t>http://wap.icbqcc.com</t>
  </si>
  <si>
    <t>www.icvibc.cc</t>
  </si>
  <si>
    <t>http://103.226.124.10</t>
  </si>
  <si>
    <t>wap.icbcze.cc</t>
  </si>
  <si>
    <t>http://www.icbccvv.cc</t>
  </si>
  <si>
    <t>m.icdcoe.com</t>
  </si>
  <si>
    <t>http://www.95588csg.cc</t>
  </si>
  <si>
    <t>wap.icbccvo.com</t>
  </si>
  <si>
    <t>http://wap.brkqy.com</t>
  </si>
  <si>
    <t>wap.icbgh.cc</t>
  </si>
  <si>
    <t>http://wap.cibpu.cc</t>
  </si>
  <si>
    <t>wap.icbsjd.cc</t>
  </si>
  <si>
    <t>http://www.95588cbz.cc</t>
  </si>
  <si>
    <t>wap.icbslc.com</t>
  </si>
  <si>
    <t>http://www.wap95588boo.cc</t>
  </si>
  <si>
    <t>wap.icbwic.com</t>
  </si>
  <si>
    <t>http://wap.95588lp.cc</t>
  </si>
  <si>
    <t>wap.ieahr.com</t>
  </si>
  <si>
    <t>http://wap.iicbce.com</t>
  </si>
  <si>
    <t>wap.iicbsc.com</t>
  </si>
  <si>
    <t>http://wap.iicobc.com</t>
  </si>
  <si>
    <t>wap.oicbe.com</t>
  </si>
  <si>
    <t>http://wap.iicrbc.com</t>
  </si>
  <si>
    <t>wap.oicbs.com</t>
  </si>
  <si>
    <t>http://www.iccxcd.com</t>
  </si>
  <si>
    <t>wap.vicbcn.com</t>
  </si>
  <si>
    <t>http://www.raarj.pw</t>
  </si>
  <si>
    <t>wap.vicbm.com</t>
  </si>
  <si>
    <t>http://ichbc.cc</t>
  </si>
  <si>
    <t>wap.vicbn.com</t>
  </si>
  <si>
    <t>http://icbcczz.cc</t>
  </si>
  <si>
    <t>www.hkdis.com</t>
  </si>
  <si>
    <t>http://hhgs.com.cn</t>
  </si>
  <si>
    <t>wap.icbfac.com</t>
  </si>
  <si>
    <t>http://icbccvv.cc</t>
  </si>
  <si>
    <t>wap.icdcop.com</t>
  </si>
  <si>
    <t>http://gsyhkf.com</t>
  </si>
  <si>
    <t>wap.icdcoz.com</t>
  </si>
  <si>
    <t>http://www.wap95588yuc.cc</t>
  </si>
  <si>
    <t>wap95588otp.cc</t>
  </si>
  <si>
    <t>http://wap.lcdcxy.cc</t>
  </si>
  <si>
    <t>www.icbcccc.cc</t>
  </si>
  <si>
    <t>http://wap.icbccu.pw</t>
  </si>
  <si>
    <t>www.icbcwaps.cc</t>
  </si>
  <si>
    <t>http://www.95588-ai.com</t>
  </si>
  <si>
    <t>www.icbcyh.pw</t>
  </si>
  <si>
    <t>http://www.95588vie.com</t>
  </si>
  <si>
    <t>icbcwaps.cc</t>
  </si>
  <si>
    <t>http://95588.civsc.com</t>
  </si>
  <si>
    <t>wap.icbcbab.pw</t>
  </si>
  <si>
    <t>http://www.icbc87.cc</t>
  </si>
  <si>
    <t>95588w.top</t>
  </si>
  <si>
    <t>http://wap.iicbe.com</t>
  </si>
  <si>
    <t>m.icdcoz.com</t>
  </si>
  <si>
    <t>http://wap.icbhac.net</t>
  </si>
  <si>
    <t>wapicbcaa.cc</t>
  </si>
  <si>
    <t>http://wap.ayicbc.com</t>
  </si>
  <si>
    <t>www.icbccbb.cc</t>
  </si>
  <si>
    <t>http://wap.iicbs.com</t>
  </si>
  <si>
    <t>www.wap95588geg.cc</t>
  </si>
  <si>
    <t>http://wap.icbjic.com</t>
  </si>
  <si>
    <t>wap.cicbco.com</t>
  </si>
  <si>
    <t>http://wap.icbcjfi.pw</t>
  </si>
  <si>
    <t>wap.cicbec.com</t>
  </si>
  <si>
    <t>http://www.icbccnn.cc</t>
  </si>
  <si>
    <t>wap.cicbrc.com</t>
  </si>
  <si>
    <t>http://www.icbccxx.cc</t>
  </si>
  <si>
    <t>wap.cicbsc.com</t>
  </si>
  <si>
    <t>http://www.wap95588yhtf.cc</t>
  </si>
  <si>
    <t>wap.icbcbix.pw</t>
  </si>
  <si>
    <t>http://wap.icbuvc.com</t>
  </si>
  <si>
    <t>wap.icbcbxb.pw</t>
  </si>
  <si>
    <t>http://wap.jiccbi.cc/indexS.asp</t>
  </si>
  <si>
    <t>wap.jiccbi.cc/indexS.asp</t>
  </si>
  <si>
    <t>wap.icdcoe.com</t>
  </si>
  <si>
    <t>http://www.95588ft.cc</t>
  </si>
  <si>
    <t>wap.lcdcft.cc</t>
  </si>
  <si>
    <t>http://www.iccqcq.com</t>
  </si>
  <si>
    <t>www.icccbx.com</t>
  </si>
  <si>
    <t>http://95588ft.cc</t>
  </si>
  <si>
    <t>www.wap95588yhkb.cc</t>
  </si>
  <si>
    <t>http://www.icbcyl.pw</t>
  </si>
  <si>
    <t>app95588kkp.cc</t>
  </si>
  <si>
    <t>http://wap.bicbc.cc</t>
  </si>
  <si>
    <t>wap.aeicbc.com</t>
  </si>
  <si>
    <t>http://wap.pvkov.com</t>
  </si>
  <si>
    <t>wap.ounzuu.com</t>
  </si>
  <si>
    <t>http://wap.icbkfc.com</t>
  </si>
  <si>
    <t>www.95588-aq.com</t>
  </si>
  <si>
    <t>http://www.wap95588uu.cc</t>
  </si>
  <si>
    <t>www.95588-gb.com</t>
  </si>
  <si>
    <t>http://wap.iicbrc.com</t>
  </si>
  <si>
    <t>www.95588-hr.com</t>
  </si>
  <si>
    <t>http://wap.licsbc.com</t>
  </si>
  <si>
    <t>www.ccbcga.com</t>
  </si>
  <si>
    <t>http://wap.licbrc.com</t>
  </si>
  <si>
    <t>www.ic95588xa.cc</t>
  </si>
  <si>
    <t>http://wap.licebc.com</t>
  </si>
  <si>
    <t>www.icbc68.cc</t>
  </si>
  <si>
    <t>http://wap.ilcsbc.com</t>
  </si>
  <si>
    <t>www.wap95588hri.cc</t>
  </si>
  <si>
    <t>http://www.wap95588yhtp.cc</t>
  </si>
  <si>
    <t>95588.lcib.pw</t>
  </si>
  <si>
    <t>http://wap.ilcrbc.com</t>
  </si>
  <si>
    <t>wap.ibcbc.cc</t>
  </si>
  <si>
    <t>http://www.icbcho.cc</t>
  </si>
  <si>
    <t>wap.icbcea.pw</t>
  </si>
  <si>
    <t>http://www.icccbz.com</t>
  </si>
  <si>
    <t>wap.kfhcicbc.com</t>
  </si>
  <si>
    <t>http://www.rccst.com</t>
  </si>
  <si>
    <t>www.iccibi.com</t>
  </si>
  <si>
    <t>http://www.icccba.com</t>
  </si>
  <si>
    <t>wap95588a.com</t>
  </si>
  <si>
    <t>http://www.ghjfhv.com</t>
  </si>
  <si>
    <t>wap.ixcbx.com</t>
  </si>
  <si>
    <t>http://www.wap95588i.com</t>
  </si>
  <si>
    <t>wupeng.ngrok.cc</t>
  </si>
  <si>
    <t>http://wap.wap95588i.com</t>
  </si>
  <si>
    <t>wap.icbfsc.com</t>
  </si>
  <si>
    <t>http://www.civsc.com</t>
  </si>
  <si>
    <t>wap.lcdcbm.cc</t>
  </si>
  <si>
    <t>http://112.213.122.29</t>
  </si>
  <si>
    <t>wap.lcdcbx.cc</t>
  </si>
  <si>
    <t>http://wap.icbcjq.pw/indexs.asp</t>
  </si>
  <si>
    <t>wap.icbcjq.pw/indexs.asp</t>
  </si>
  <si>
    <t>wap.tounzc.com</t>
  </si>
  <si>
    <t>http://wap.xczoic.com</t>
  </si>
  <si>
    <t>www.wap95588yhtr.cc</t>
  </si>
  <si>
    <t>http://wap.cineifn.com</t>
  </si>
  <si>
    <t>wap.jjyae.com</t>
  </si>
  <si>
    <t>http://wap.micbcl.com</t>
  </si>
  <si>
    <t>wap.oicbr.com</t>
  </si>
  <si>
    <t>http://www.icbc86.cc</t>
  </si>
  <si>
    <t>wap.riocbc.com</t>
  </si>
  <si>
    <t>http://wap.etoyvo.com</t>
  </si>
  <si>
    <t>www.wap95588hun.cc</t>
  </si>
  <si>
    <t>http://www.icbcitn.pw</t>
  </si>
  <si>
    <t>www.wap95588yhjf.cc</t>
  </si>
  <si>
    <t>http://www.icboe.cc</t>
  </si>
  <si>
    <t>wap.lcboc.cc</t>
  </si>
  <si>
    <t>http://www.icbos.cc</t>
  </si>
  <si>
    <t>wap.oicbo.com</t>
  </si>
  <si>
    <t>http://www.icccbs.com</t>
  </si>
  <si>
    <t>www.95588nbx.com</t>
  </si>
  <si>
    <t>http://www.wap95588cli.cc</t>
  </si>
  <si>
    <t>www.iccibt.com</t>
  </si>
  <si>
    <t>http://www.wap95588cxf.cc</t>
  </si>
  <si>
    <t>www.95588ccid.com</t>
  </si>
  <si>
    <t>http://9580ic.cc</t>
  </si>
  <si>
    <t>www.icccbt.com</t>
  </si>
  <si>
    <t>http://qwe95588ppyan.cc</t>
  </si>
  <si>
    <t>www.uqwkj.pw</t>
  </si>
  <si>
    <t>http://icbos.cc</t>
  </si>
  <si>
    <t>www.wap95588cvv.cc</t>
  </si>
  <si>
    <t>http://www.wap95588aihao.cc</t>
  </si>
  <si>
    <t>wap.jfdhhm.com</t>
  </si>
  <si>
    <t>http://wap.jicbic.cc</t>
  </si>
  <si>
    <t>www.95588fe.cc</t>
  </si>
  <si>
    <t>http://www.icvibc.cc</t>
  </si>
  <si>
    <t>gsyhsa.com</t>
  </si>
  <si>
    <t>http://wap.icbcze.cc</t>
  </si>
  <si>
    <t>wap.icndvcv.com</t>
  </si>
  <si>
    <t>http://m.icdcoe.com/indexS.asp</t>
  </si>
  <si>
    <t>m.icdcoe.com/indexS.asp</t>
  </si>
  <si>
    <t>wap.micbcz.com</t>
  </si>
  <si>
    <t>http://wap.icbccvo.com</t>
  </si>
  <si>
    <t>www.gsickh.com</t>
  </si>
  <si>
    <t>http://wap.icbgh.cc/indexS.asp</t>
  </si>
  <si>
    <t>wap.icbgh.cc/indexS.asp</t>
  </si>
  <si>
    <t>www.gsickn.com</t>
  </si>
  <si>
    <t>http://wap.icbsjd.cc</t>
  </si>
  <si>
    <t>wap.icndvcx.com</t>
  </si>
  <si>
    <t>http://wap.icbslc.com</t>
  </si>
  <si>
    <t>www.icbc2016.cc</t>
  </si>
  <si>
    <t>http://wap.icbwic.com</t>
  </si>
  <si>
    <t>www.icbcekn.pw</t>
  </si>
  <si>
    <t>http://wap.ieahr.com</t>
  </si>
  <si>
    <t>www.icbcem.cc</t>
  </si>
  <si>
    <t>http://wap.iicbsc.com</t>
  </si>
  <si>
    <t>www.icbcena.pw</t>
  </si>
  <si>
    <t>http://wap.oicbe.com</t>
  </si>
  <si>
    <t>www.icbcesu.pw</t>
  </si>
  <si>
    <t>http://wap.oicbs.com</t>
  </si>
  <si>
    <t>wap.icbcish.cc</t>
  </si>
  <si>
    <t>http://wap.vicbcn.com</t>
  </si>
  <si>
    <t>wap.95588rvi.com</t>
  </si>
  <si>
    <t>http://wap.vicbm.com</t>
  </si>
  <si>
    <t>wap.icbcner.com</t>
  </si>
  <si>
    <t>http://wap.vicbn.com</t>
  </si>
  <si>
    <t>wap.icbcyp.cc</t>
  </si>
  <si>
    <t>http://www.hkdis.com/index1.htm</t>
  </si>
  <si>
    <t>www.hkdis.com/index1.htm</t>
  </si>
  <si>
    <t>wap.uazont.com</t>
  </si>
  <si>
    <t>http://wap.icbfac.com</t>
  </si>
  <si>
    <t>www.95588-ar.com</t>
  </si>
  <si>
    <t>http://wap.icdcop.com/indexS.asp</t>
  </si>
  <si>
    <t>wap.icdcop.com/indexS.asp</t>
  </si>
  <si>
    <t>www.95588-gw.com</t>
  </si>
  <si>
    <t>http://wap.icdcoz.com/indexS.asp</t>
  </si>
  <si>
    <t>wap.icdcoz.com/indexS.asp</t>
  </si>
  <si>
    <t>www.ic-bl.cc</t>
  </si>
  <si>
    <t>http://wap95588otp.cc</t>
  </si>
  <si>
    <t>www.icbc9.cc</t>
  </si>
  <si>
    <t>http://www.icbcccc.cc</t>
  </si>
  <si>
    <t>www.icbchbb.com</t>
  </si>
  <si>
    <t>http://www.icbcwaps.cc</t>
  </si>
  <si>
    <t>www.icbcsjn.pw</t>
  </si>
  <si>
    <t>http://www.icbcyh.pw/indexs.asp</t>
  </si>
  <si>
    <t>www.icbcyh.pw/indexs.asp</t>
  </si>
  <si>
    <t>www.icbcwxh.pw</t>
  </si>
  <si>
    <t>http://icbcwaps.cc</t>
  </si>
  <si>
    <t>www.iccbin.com</t>
  </si>
  <si>
    <t>http://www.hkdis.com</t>
  </si>
  <si>
    <t>www.wap95588ai.cc</t>
  </si>
  <si>
    <t>http://wap.icbcbab.pw</t>
  </si>
  <si>
    <t>www.wap95588dian.cc</t>
  </si>
  <si>
    <t>http://wap.icbgh.cc</t>
  </si>
  <si>
    <t>www.wap95588yhtv.cc</t>
  </si>
  <si>
    <t>http://95588w.top</t>
  </si>
  <si>
    <t>wap95588ios.cc</t>
  </si>
  <si>
    <t>http://m.icdcoz.com/indexS.asp</t>
  </si>
  <si>
    <t>m.icdcoz.com/indexS.asp</t>
  </si>
  <si>
    <t>wap95588cvv.cc</t>
  </si>
  <si>
    <t>http://wapicbcaa.cc</t>
  </si>
  <si>
    <t>www.fstym.pw</t>
  </si>
  <si>
    <t>http://www.icbccbb.cc</t>
  </si>
  <si>
    <t>www.icbchkk.com</t>
  </si>
  <si>
    <t>http://www.wap95588geg.cc</t>
  </si>
  <si>
    <t>www.icciby.com</t>
  </si>
  <si>
    <t>http://wap.cicbco.com</t>
  </si>
  <si>
    <t>www.iovbe.cc</t>
  </si>
  <si>
    <t>http://wap.cicbec.com</t>
  </si>
  <si>
    <t>www.wap95588gegn.cc</t>
  </si>
  <si>
    <t>http://wap.cicbrc.com</t>
  </si>
  <si>
    <t>www.wap95588nian.cc</t>
  </si>
  <si>
    <t>http://wap.cicbsc.com</t>
  </si>
  <si>
    <t>www.wap95588dun.cc</t>
  </si>
  <si>
    <t>http://wap.icbcbix.pw/indexs.asp</t>
  </si>
  <si>
    <t>wap.icbcbix.pw/indexs.asp</t>
  </si>
  <si>
    <t>m.ibcnif.com</t>
  </si>
  <si>
    <t>http://wap.icbcbxb.pw</t>
  </si>
  <si>
    <t>104.149.123.250</t>
  </si>
  <si>
    <t>http://wap.icbcbxb.pw/indexs.asp</t>
  </si>
  <si>
    <t>wap.icbcbxb.pw/indexs.asp</t>
  </si>
  <si>
    <t>wap.icbcnxf.pw</t>
  </si>
  <si>
    <t>http://wap.icdcoe.com/indexS.asp</t>
  </si>
  <si>
    <t>wap.icdcoe.com/indexS.asp</t>
  </si>
  <si>
    <t>www.icbceu.cc</t>
  </si>
  <si>
    <t>http://wap.lcdcft.cc</t>
  </si>
  <si>
    <t>www.icbcel.cc</t>
  </si>
  <si>
    <t>http://www.icccbx.com</t>
  </si>
  <si>
    <t>wap.icbfaq.com</t>
  </si>
  <si>
    <t>http://www.wap95588yhkb.cc</t>
  </si>
  <si>
    <t>wap.icbcy.top</t>
  </si>
  <si>
    <t>http://app95588kkp.cc</t>
  </si>
  <si>
    <t>wap.icblac.com</t>
  </si>
  <si>
    <t>http://wap.aeicbc.com</t>
  </si>
  <si>
    <t>wap.icndfnd.com</t>
  </si>
  <si>
    <t>http://wap.ounzuu.com</t>
  </si>
  <si>
    <t>www.wap95588ming.cc</t>
  </si>
  <si>
    <t>http://www.95588-aq.com</t>
  </si>
  <si>
    <t>wap.icbfuc.com</t>
  </si>
  <si>
    <t>http://www.95588-gb.com</t>
  </si>
  <si>
    <t>www.wap95588gswp.cc</t>
  </si>
  <si>
    <t>http://www.95588-hr.com</t>
  </si>
  <si>
    <t>wap.rlecbc.com</t>
  </si>
  <si>
    <t>http://www.ccbcga.com</t>
  </si>
  <si>
    <t>wap.icbmtc.com</t>
  </si>
  <si>
    <t>http://www.ic95588xa.cc</t>
  </si>
  <si>
    <t>wap.icbcvcu.com</t>
  </si>
  <si>
    <t>http://www.icbc68.cc</t>
  </si>
  <si>
    <t>wap.oicbn.com</t>
  </si>
  <si>
    <t>http://www.wap95588hri.cc</t>
  </si>
  <si>
    <t>wapicbcqq.cc</t>
  </si>
  <si>
    <t>http://95588.lcib.pw</t>
  </si>
  <si>
    <t>www.95588aks.cc</t>
  </si>
  <si>
    <t>http://wap.ibcbc.cc</t>
  </si>
  <si>
    <t>www.bciad.com</t>
  </si>
  <si>
    <t>http://wap.icbcea.pw</t>
  </si>
  <si>
    <t>gsickm.com</t>
  </si>
  <si>
    <t>http://wap.kfhcicbc.com</t>
  </si>
  <si>
    <t>wap.cqicbc.top</t>
  </si>
  <si>
    <t>http://www.iccibi.com</t>
  </si>
  <si>
    <t>wap.icbcbax.pw</t>
  </si>
  <si>
    <t>http://wap95588a.com</t>
  </si>
  <si>
    <t>wap.yuneax.com</t>
  </si>
  <si>
    <t>http://wap.ixcbx.com</t>
  </si>
  <si>
    <t>www.95588tm.com</t>
  </si>
  <si>
    <t>http://wupeng.ngrok.cc</t>
  </si>
  <si>
    <t>www.gsyhoq.com</t>
  </si>
  <si>
    <t>http://wap.icbfsc.com</t>
  </si>
  <si>
    <t>www.iovbs.cc</t>
  </si>
  <si>
    <t>http://wap.lcdcbm.cc</t>
  </si>
  <si>
    <t>www.wap95588jiy.cc</t>
  </si>
  <si>
    <t>http://wap.lcdcbx.cc</t>
  </si>
  <si>
    <t>www.wap95588yhzf.cc</t>
  </si>
  <si>
    <t>http://wap.tounzc.com</t>
  </si>
  <si>
    <t>wap.icbgzc.com</t>
  </si>
  <si>
    <t>http://www.wap95588yhtr.cc</t>
  </si>
  <si>
    <t>wap.icwskb.com</t>
  </si>
  <si>
    <t>http://m.icdcoe.com</t>
  </si>
  <si>
    <t>wap.oeaznu.com</t>
  </si>
  <si>
    <t>http://m.icdcoz.com</t>
  </si>
  <si>
    <t>www.gsyhut.com</t>
  </si>
  <si>
    <t>http://wap.jjyae.com</t>
  </si>
  <si>
    <t>www.iccibc.com</t>
  </si>
  <si>
    <t>http://wap.oicbr.com</t>
  </si>
  <si>
    <t>wap.nuiyaz.com</t>
  </si>
  <si>
    <t>http://wap.riocbc.com</t>
  </si>
  <si>
    <t>www.ghjfrh.com</t>
  </si>
  <si>
    <t>http://www.wap95588hun.cc</t>
  </si>
  <si>
    <t>www.iobc-e.cc</t>
  </si>
  <si>
    <t>http://www.wap95588yhjf.cc</t>
  </si>
  <si>
    <t>www.wap95588gsbw.cc</t>
  </si>
  <si>
    <t>http://wap.icdcoz.com</t>
  </si>
  <si>
    <t>www.wap95588yuca.cc</t>
  </si>
  <si>
    <t>http://wap.icdcop.com</t>
  </si>
  <si>
    <t>icbc9.cc</t>
  </si>
  <si>
    <t>http://wap.lcboc.cc</t>
  </si>
  <si>
    <t>icbc2016.cc</t>
  </si>
  <si>
    <t>http://wap.oicbo.com</t>
  </si>
  <si>
    <t>iovbs.cc</t>
  </si>
  <si>
    <t>http://www.95588nbx.com/indexS.asp</t>
  </si>
  <si>
    <t>www.95588nbx.com/indexS.asp</t>
  </si>
  <si>
    <t>iobc-e.cc</t>
  </si>
  <si>
    <t>http://www.iccibt.com</t>
  </si>
  <si>
    <t>wap.icbfuq.com</t>
  </si>
  <si>
    <t>http://www.95588ccid.com</t>
  </si>
  <si>
    <t>wap.icbmdn.com</t>
  </si>
  <si>
    <t>http://www.icccbt.com</t>
  </si>
  <si>
    <t>wap.icbtdc.com</t>
  </si>
  <si>
    <t>http://www.uqwkj.pw/index1.htm</t>
  </si>
  <si>
    <t>www.uqwkj.pw/index1.htm</t>
  </si>
  <si>
    <t>wap.lcdcqs.cc</t>
  </si>
  <si>
    <t>http://www.wap95588cvv.cc</t>
  </si>
  <si>
    <t>www.1cbc8.cc</t>
  </si>
  <si>
    <t>1cbc</t>
  </si>
  <si>
    <t>http://wap.jfdhhm.com</t>
  </si>
  <si>
    <t>www.wap95588fun.cc</t>
  </si>
  <si>
    <t>http://www.95588fe.cc</t>
  </si>
  <si>
    <t>www.wap95588hzi.cc</t>
  </si>
  <si>
    <t>http://gsyhsa.com</t>
  </si>
  <si>
    <t>www.wap95588qa.cc</t>
  </si>
  <si>
    <t>http://wap.icndvcv.com</t>
  </si>
  <si>
    <t>wap.icbcfs.pw</t>
  </si>
  <si>
    <t>http://wap.micbcz.com</t>
  </si>
  <si>
    <t>www.icbcbc.cc</t>
  </si>
  <si>
    <t>http://www.gsickh.com</t>
  </si>
  <si>
    <t>103.42.13.223</t>
  </si>
  <si>
    <t>http://www.gsickn.com</t>
  </si>
  <si>
    <t>icbcbax.pw</t>
  </si>
  <si>
    <t>http://wap.icndvcx.com</t>
  </si>
  <si>
    <t>wap.lcdcbg.cc</t>
  </si>
  <si>
    <t>http://www.icbc2016.cc</t>
  </si>
  <si>
    <t>pwe95588kinmi.cc</t>
  </si>
  <si>
    <t>http://www.icbcekn.pw</t>
  </si>
  <si>
    <t>wap.rlobc.com</t>
  </si>
  <si>
    <t>http://www.icbcem.cc</t>
  </si>
  <si>
    <t>www.iccibq.com</t>
  </si>
  <si>
    <t>http://www.icbcena.pw</t>
  </si>
  <si>
    <t>icbcaa.cc</t>
  </si>
  <si>
    <t>http://www.icbcesu.pw</t>
  </si>
  <si>
    <t>1cbc8.cc</t>
  </si>
  <si>
    <t>http://wap.icbcish.cc</t>
  </si>
  <si>
    <t>sss.lcdcbg.cc</t>
  </si>
  <si>
    <t>http://wap.95588rvi.com</t>
  </si>
  <si>
    <t>wap.rlcbsc.com</t>
  </si>
  <si>
    <t>http://wap.icbcbab.pw/indexs.asp</t>
  </si>
  <si>
    <t>wap.icbcbab.pw/indexs.asp</t>
  </si>
  <si>
    <t>wap.icbcbac.pw</t>
  </si>
  <si>
    <t>http://wap.icbcner.com</t>
  </si>
  <si>
    <t>wap.icbfsd.com</t>
  </si>
  <si>
    <t>http://wap.icbcyp.cc</t>
  </si>
  <si>
    <t>www.hjfcbci.com</t>
  </si>
  <si>
    <t>http://wap.uazont.com</t>
  </si>
  <si>
    <t>www.icbzb.com</t>
  </si>
  <si>
    <t>http://www.95588-ar.com</t>
  </si>
  <si>
    <t>wap.icbgc.cc</t>
  </si>
  <si>
    <t>http://www.95588-gw.com</t>
  </si>
  <si>
    <t>www.icccdc.com</t>
  </si>
  <si>
    <t>http://www.ic-bl.cc</t>
  </si>
  <si>
    <t>www.icbcner.com</t>
  </si>
  <si>
    <t>http://www.icbc9.cc</t>
  </si>
  <si>
    <t>www.95588vzi.com</t>
  </si>
  <si>
    <t>http://www.icbchbb.com</t>
  </si>
  <si>
    <t>wap.iccbicc.com</t>
  </si>
  <si>
    <t>http://www.icbcsjn.pw</t>
  </si>
  <si>
    <t>wap.weuwii.com</t>
  </si>
  <si>
    <t>http://www.icbcwxh.pw</t>
  </si>
  <si>
    <t>wap.cbcret.com</t>
  </si>
  <si>
    <t>http://www.iccbin.com</t>
  </si>
  <si>
    <t>www.ghssyy.com</t>
  </si>
  <si>
    <t>http://www.wap95588ai.cc</t>
  </si>
  <si>
    <t>www.ljwuz.cc</t>
  </si>
  <si>
    <t>http://www.wap95588dian.cc</t>
  </si>
  <si>
    <t>wap.icndkfn.com</t>
  </si>
  <si>
    <t>http://www.wap95588yhtv.cc</t>
  </si>
  <si>
    <t>www.gsicke.com</t>
  </si>
  <si>
    <t>http://wap95588ios.cc</t>
  </si>
  <si>
    <t>www.cbcnote.com</t>
  </si>
  <si>
    <t>http://wap95588cvv.cc</t>
  </si>
  <si>
    <t>wap.cbcnote.com</t>
  </si>
  <si>
    <t>http://www.fstym.pw/index1.htm</t>
  </si>
  <si>
    <t>www.fstym.pw/index1.htm</t>
  </si>
  <si>
    <t>wap.idbvec.com</t>
  </si>
  <si>
    <t>http://www.icbchkk.com</t>
  </si>
  <si>
    <t>wapicbcww.cc</t>
  </si>
  <si>
    <t>http://www.icciby.com</t>
  </si>
  <si>
    <t>www.icbc-87.cc</t>
  </si>
  <si>
    <t>http://www.iovbe.cc</t>
  </si>
  <si>
    <t>wap.ixrbc.com</t>
  </si>
  <si>
    <t>http://www.wap95588gegn.cc</t>
  </si>
  <si>
    <t>wap.yhicbc.top</t>
  </si>
  <si>
    <t>http://www.wap95588nian.cc</t>
  </si>
  <si>
    <t>www.95588-av.com</t>
  </si>
  <si>
    <t>http://www.wap95588dun.cc</t>
  </si>
  <si>
    <t>www.95588fxd.cc</t>
  </si>
  <si>
    <t>http://m.ibcnif.com</t>
  </si>
  <si>
    <t>www.icaebc.cc</t>
  </si>
  <si>
    <t>http://104.149.123.250</t>
  </si>
  <si>
    <t>www.icbcabb.com</t>
  </si>
  <si>
    <t>http://wap.icbcnxf.pw</t>
  </si>
  <si>
    <t>www.icbcsne.pw</t>
  </si>
  <si>
    <t>http://www.icbceu.cc</t>
  </si>
  <si>
    <t>www.icbcufn.pw</t>
  </si>
  <si>
    <t>http://www.icbcel.cc</t>
  </si>
  <si>
    <t>www.iovbb.cc</t>
  </si>
  <si>
    <t>http://wap.icbfaq.com</t>
  </si>
  <si>
    <t>www.nxipt.pw</t>
  </si>
  <si>
    <t>http://wap.icbcy.top</t>
  </si>
  <si>
    <t>www.wap95588edc.cc</t>
  </si>
  <si>
    <t>http://wap.icblac.com</t>
  </si>
  <si>
    <t>www.wap95588gab.cc</t>
  </si>
  <si>
    <t>http://wap.icndfnd.com</t>
  </si>
  <si>
    <t>www.wap95588kkc.cc</t>
  </si>
  <si>
    <t>http://www.wap95588ming.cc</t>
  </si>
  <si>
    <t>www.wap95588yhty.cc</t>
  </si>
  <si>
    <t>http://wap.icbfuc.com</t>
  </si>
  <si>
    <t>gsjfbk.com</t>
  </si>
  <si>
    <t>http://www.wap95588gswp.cc</t>
  </si>
  <si>
    <t>wap.95588vio.com</t>
  </si>
  <si>
    <t>http://wap.rlecbc.com</t>
  </si>
  <si>
    <t>www.95588-do.com</t>
  </si>
  <si>
    <t>http://wap.icbmtc.com</t>
  </si>
  <si>
    <t>www.icbcakk.com</t>
  </si>
  <si>
    <t>http://wap.icbcvcu.com</t>
  </si>
  <si>
    <t>m.icdcer.com</t>
  </si>
  <si>
    <t>http://wap.icbcy.top/indexS.asp</t>
  </si>
  <si>
    <t>wap.icbcy.top/indexS.asp</t>
  </si>
  <si>
    <t>wap.icboac.com</t>
  </si>
  <si>
    <t>http://wap.oicbn.com</t>
  </si>
  <si>
    <t>wap.icbrlc.com</t>
  </si>
  <si>
    <t>http://wapicbcqq.cc</t>
  </si>
  <si>
    <t>wap.icbsjg.cc</t>
  </si>
  <si>
    <t>http://www.95588aks.cc</t>
  </si>
  <si>
    <t>wap.icbugc.com</t>
  </si>
  <si>
    <t>http://www.bciad.com/index1.htm</t>
  </si>
  <si>
    <t>www.bciad.com/index1.htm</t>
  </si>
  <si>
    <t>wap.iicbci.cc</t>
  </si>
  <si>
    <t>http://gsickm.com</t>
  </si>
  <si>
    <t>wap.rlocbc.com</t>
  </si>
  <si>
    <t>http://wap.cqicbc.top/indexS.asp</t>
  </si>
  <si>
    <t>wap.cqicbc.top/indexS.asp</t>
  </si>
  <si>
    <t>www.95588kk.cc</t>
  </si>
  <si>
    <t>http://wap.icbcbax.pw/indexs.asp</t>
  </si>
  <si>
    <t>wap.icbcbax.pw/indexs.asp</t>
  </si>
  <si>
    <t>www.icccdb.com</t>
  </si>
  <si>
    <t>http://wap.yuneax.com</t>
  </si>
  <si>
    <t>www.wap95588css.cc</t>
  </si>
  <si>
    <t>http://www.95588tm.com</t>
  </si>
  <si>
    <t>www.wap95588fcz.cc</t>
  </si>
  <si>
    <t>http://www.gsyhoq.com</t>
  </si>
  <si>
    <t>www.wap95588xxz.cc</t>
  </si>
  <si>
    <t>http://www.iovbs.cc</t>
  </si>
  <si>
    <t>wap.iaxbc.com</t>
  </si>
  <si>
    <t>http://www.wap95588jiy.cc</t>
  </si>
  <si>
    <t>www.wap95588sunc.cc</t>
  </si>
  <si>
    <t>http://www.wap95588yhzf.cc</t>
  </si>
  <si>
    <t>wap.excouy.com</t>
  </si>
  <si>
    <t>http://wap.icbgzc.com</t>
  </si>
  <si>
    <t>www.wap95588bbc.cc</t>
  </si>
  <si>
    <t>http://wap.icwskb.com</t>
  </si>
  <si>
    <t>www.wap95588qzc.cc</t>
  </si>
  <si>
    <t>http://wap.oeaznu.com</t>
  </si>
  <si>
    <t>wap.icboz.com</t>
  </si>
  <si>
    <t>http://www.gsyhut.com</t>
  </si>
  <si>
    <t>wap.icbzdc.com</t>
  </si>
  <si>
    <t>http://www.iccibc.com</t>
  </si>
  <si>
    <t>www.wap95588dqi.cc</t>
  </si>
  <si>
    <t>http://wap.nuiyaz.com</t>
  </si>
  <si>
    <t>wap.icdcer.com</t>
  </si>
  <si>
    <t>http://www.ghjfrh.com</t>
  </si>
  <si>
    <t>www.95588wg.cc</t>
  </si>
  <si>
    <t>http://www.iobc-e.cc</t>
  </si>
  <si>
    <t>www.abchina-1.com</t>
  </si>
  <si>
    <t>http://www.wap95588gsbw.cc</t>
  </si>
  <si>
    <t>wap.icbcaxa.pw</t>
  </si>
  <si>
    <t>http://www.wap95588yuca.cc</t>
  </si>
  <si>
    <t>wap.onuyun.com</t>
  </si>
  <si>
    <t>http://icbc9.cc</t>
  </si>
  <si>
    <t>www.gvkoo.com</t>
  </si>
  <si>
    <t>http://icbc2016.cc</t>
  </si>
  <si>
    <t>wap.etnuou.com</t>
  </si>
  <si>
    <t>http://iovbs.cc</t>
  </si>
  <si>
    <t>www.iovkk.cc</t>
  </si>
  <si>
    <t>http://iobc-e.cc</t>
  </si>
  <si>
    <t>www.wap95588yhtz.cc</t>
  </si>
  <si>
    <t>http://wap.icbcbax.pw</t>
  </si>
  <si>
    <t>iovkk.cc</t>
  </si>
  <si>
    <t>http://wap.icbfuq.com</t>
  </si>
  <si>
    <t>icbc-87.cc</t>
  </si>
  <si>
    <t>http://wap.cqicbc.top</t>
  </si>
  <si>
    <t>icbzb.com</t>
  </si>
  <si>
    <t>http://wap.icbmdn.com</t>
  </si>
  <si>
    <t>iovbb.cc</t>
  </si>
  <si>
    <t>http://wap.icbtdc.com</t>
  </si>
  <si>
    <t>gsjfrk.com</t>
  </si>
  <si>
    <t>http://wap.lcdcqs.cc</t>
  </si>
  <si>
    <t>wap.rlcbco.com</t>
  </si>
  <si>
    <t>http://www.1cbc8.cc</t>
  </si>
  <si>
    <t>www.wap95588zxc.cc</t>
  </si>
  <si>
    <t>http://www.wap95588fun.cc</t>
  </si>
  <si>
    <t>wap.aszonu.com</t>
  </si>
  <si>
    <t>http://www.wap95588hzi.cc</t>
  </si>
  <si>
    <t>95588kk.cc</t>
  </si>
  <si>
    <t>http://www.wap95588qa.cc</t>
  </si>
  <si>
    <t>ccb.vnnmc.com</t>
  </si>
  <si>
    <t>http://www.fstym.pw</t>
  </si>
  <si>
    <t>wap.icbcmom.pw</t>
  </si>
  <si>
    <t>http://wap.icbcfs.pw</t>
  </si>
  <si>
    <t>wap.nuytoc.com</t>
  </si>
  <si>
    <t>http://www.icbcbc.cc</t>
  </si>
  <si>
    <t>www.wap95588qwe.cc</t>
  </si>
  <si>
    <t>http://103.42.13.223</t>
  </si>
  <si>
    <t>www.wap95588jkl.cc</t>
  </si>
  <si>
    <t>http://icbcbax.pw</t>
  </si>
  <si>
    <t>www.95588-tr.com</t>
  </si>
  <si>
    <t>http://wap.lcdcbg.cc</t>
  </si>
  <si>
    <t>xiaoxiao8888.w269-e0.ezwebtest.com</t>
  </si>
  <si>
    <t>http://pwe95588kinmi.cc</t>
  </si>
  <si>
    <t>gsjfnk.com</t>
  </si>
  <si>
    <t>http://wap.icbcbix.pw</t>
  </si>
  <si>
    <t>wap.lcdcty.cc</t>
  </si>
  <si>
    <t>http://wap.rlobc.com</t>
  </si>
  <si>
    <t>gsickn.com</t>
  </si>
  <si>
    <t>http://www.iccibq.com</t>
  </si>
  <si>
    <t>jfw-icbc.cc</t>
  </si>
  <si>
    <t>http://icbcaa.cc</t>
  </si>
  <si>
    <t>wap.icbchq.pw</t>
  </si>
  <si>
    <t>http://1cbc8.cc</t>
  </si>
  <si>
    <t>wap.icbguc.com</t>
  </si>
  <si>
    <t>http://sss.lcdcbg.cc</t>
  </si>
  <si>
    <t>wap.icbcil.pw</t>
  </si>
  <si>
    <t>http://wap.rlcbsc.com</t>
  </si>
  <si>
    <t>www.icbcrjc.pw</t>
  </si>
  <si>
    <t>http://wap.icbcbac.pw</t>
  </si>
  <si>
    <t>www.icbcrkx.pw</t>
  </si>
  <si>
    <t>http://wap.icbfsd.com</t>
  </si>
  <si>
    <t>www.wap95588mnb.cc</t>
  </si>
  <si>
    <t>http://www.hjfcbci.com</t>
  </si>
  <si>
    <t>103.242.2.188</t>
  </si>
  <si>
    <t>http://www.icbzb.com/indexS.asp</t>
  </si>
  <si>
    <t>www.icbzb.com/indexS.asp</t>
  </si>
  <si>
    <t>www.wap95588yhtk.cc</t>
  </si>
  <si>
    <t>http://wap.icbgc.cc</t>
  </si>
  <si>
    <t>wap.icbcmao.pw</t>
  </si>
  <si>
    <t>http://www.icccdc.com</t>
  </si>
  <si>
    <t>www.wap95588ssx.cc</t>
  </si>
  <si>
    <t>http://www.icbcner.com</t>
  </si>
  <si>
    <t>www.icbcok.cc</t>
  </si>
  <si>
    <t>http://www.95588vzi.com</t>
  </si>
  <si>
    <t>wap.rlebc.com</t>
  </si>
  <si>
    <t>http://wap.iccbicc.com</t>
  </si>
  <si>
    <t>www.iovvccb.cc</t>
  </si>
  <si>
    <t>http://wap.weuwii.com</t>
  </si>
  <si>
    <t>www.wap95588poi.cc</t>
  </si>
  <si>
    <t>http://wap.cbcret.com</t>
  </si>
  <si>
    <t>wap.xyhcicbc.com</t>
  </si>
  <si>
    <t>http://www.ghssyy.com</t>
  </si>
  <si>
    <t>asdf321.3.zuji882.com</t>
  </si>
  <si>
    <t>http://www.ljwuz.cc</t>
  </si>
  <si>
    <t>wap.rlcbca.com</t>
  </si>
  <si>
    <t>http://wap.icndkfn.com</t>
  </si>
  <si>
    <t>wap.hnckts.com</t>
  </si>
  <si>
    <t>http://www.gsicke.com</t>
  </si>
  <si>
    <t>wap.yzydzs.com</t>
  </si>
  <si>
    <t>http://www.cbcnote.com</t>
  </si>
  <si>
    <t>wap.hsqmry.com</t>
  </si>
  <si>
    <t>http://wap.cbcnote.com</t>
  </si>
  <si>
    <t>wap.95588avx.com</t>
  </si>
  <si>
    <t>http://wap.idbvec.com</t>
  </si>
  <si>
    <t>wap.ictox.com</t>
  </si>
  <si>
    <t>http://wapicbcww.cc</t>
  </si>
  <si>
    <t>wap.icbcstb.com</t>
  </si>
  <si>
    <t>http://www.icbc-87.cc</t>
  </si>
  <si>
    <t>www.fkthm.pw</t>
  </si>
  <si>
    <t>http://wap.ixrbc.com</t>
  </si>
  <si>
    <t>icbcel.cc</t>
  </si>
  <si>
    <t>http://wap.yhicbc.top/indexS.asp</t>
  </si>
  <si>
    <t>wap.yhicbc.top/indexS.asp</t>
  </si>
  <si>
    <t>wapicbcaas.cc</t>
  </si>
  <si>
    <t>http://www.95588-av.com</t>
  </si>
  <si>
    <t>www.gsyhxk.com</t>
  </si>
  <si>
    <t>http://www.95588fxd.cc</t>
  </si>
  <si>
    <t>wap.icbdpc.com</t>
  </si>
  <si>
    <t>http://www.icaebc.cc</t>
  </si>
  <si>
    <t>wap.yuntoa.com</t>
  </si>
  <si>
    <t>http://www.icbcabb.com</t>
  </si>
  <si>
    <t>www.wap95588oic.cc</t>
  </si>
  <si>
    <t>http://www.icbcsne.pw</t>
  </si>
  <si>
    <t>wap.icbmyc.com</t>
  </si>
  <si>
    <t>http://www.icbcufn.pw</t>
  </si>
  <si>
    <t>wap.rlcrbc.com</t>
  </si>
  <si>
    <t>http://www.iovbb.cc</t>
  </si>
  <si>
    <t>www.95588-ba.com</t>
  </si>
  <si>
    <t>http://www.nxipt.pw</t>
  </si>
  <si>
    <t>icbc6.cc</t>
  </si>
  <si>
    <t>http://www.wap95588edc.cc</t>
  </si>
  <si>
    <t>wap.icbjk.cc</t>
  </si>
  <si>
    <t>http://www.wap95588gab.cc</t>
  </si>
  <si>
    <t>wap.icdczs.com</t>
  </si>
  <si>
    <t>http://www.wap95588kkc.cc</t>
  </si>
  <si>
    <t>95588fc.ren</t>
  </si>
  <si>
    <t>http://www.wap95588yhty.cc</t>
  </si>
  <si>
    <t>wap.rlcebc.com</t>
  </si>
  <si>
    <t>http://gsjfbk.com</t>
  </si>
  <si>
    <t>icbc1.cc</t>
  </si>
  <si>
    <t>http://wap.95588vio.com</t>
  </si>
  <si>
    <t>wap.icbcgv.pw</t>
  </si>
  <si>
    <t>http://www.95588-do.com</t>
  </si>
  <si>
    <t>wap.icbkn.cc</t>
  </si>
  <si>
    <t>http://www.icbcakk.com</t>
  </si>
  <si>
    <t>wap.icbxwz.com</t>
  </si>
  <si>
    <t>http://m.icdcer.com/indexS.asp</t>
  </si>
  <si>
    <t>m.icdcer.com/indexS.asp</t>
  </si>
  <si>
    <t>www.icbceo.cc</t>
  </si>
  <si>
    <t>http://wap.icboac.com</t>
  </si>
  <si>
    <t>www.icbc1.cc</t>
  </si>
  <si>
    <t>http://wap.icbrlc.com</t>
  </si>
  <si>
    <t>www.icbveo.cc</t>
  </si>
  <si>
    <t>http://wap.icbsjg.cc</t>
  </si>
  <si>
    <t>wap.icblpc.com</t>
  </si>
  <si>
    <t>http://wap.icbugc.com</t>
  </si>
  <si>
    <t>www.icbc6.cc</t>
  </si>
  <si>
    <t>http://wap.iicbci.cc/indexS.asp</t>
  </si>
  <si>
    <t>wap.iicbci.cc/indexS.asp</t>
  </si>
  <si>
    <t>wap.nncbic.cc</t>
  </si>
  <si>
    <t>http://wap.rlocbc.com</t>
  </si>
  <si>
    <t>wap.mouazv.com</t>
  </si>
  <si>
    <t>http://www.95588kk.cc</t>
  </si>
  <si>
    <t>wap.xmhcicbc.com</t>
  </si>
  <si>
    <t>http://www.icccdb.com/mb.asp</t>
  </si>
  <si>
    <t>www.icccdb.com/mb.asp</t>
  </si>
  <si>
    <t>www.gcban.com</t>
  </si>
  <si>
    <t>http://www.wap95588css.cc</t>
  </si>
  <si>
    <t>www.iebci.cc</t>
  </si>
  <si>
    <t>http://www.wap95588fcz.cc</t>
  </si>
  <si>
    <t>www.iebco.cc</t>
  </si>
  <si>
    <t>http://www.wap95588xxz.cc</t>
  </si>
  <si>
    <t>wap.cmccsc.cn</t>
  </si>
  <si>
    <t>http://wap.iaxbc.com</t>
  </si>
  <si>
    <t>wap.eicbccv.com</t>
  </si>
  <si>
    <t>http://www.wap95588sunc.cc</t>
  </si>
  <si>
    <t>wap.icbcnet.com</t>
  </si>
  <si>
    <t>http://wap.excouy.com</t>
  </si>
  <si>
    <t>wap.icbfcx.com</t>
  </si>
  <si>
    <t>http://www.wap95588bbc.cc</t>
  </si>
  <si>
    <t>wap.icbsjh.cc</t>
  </si>
  <si>
    <t>http://www.wap95588qzc.cc</t>
  </si>
  <si>
    <t>wap.micbcn.com</t>
  </si>
  <si>
    <t>http://wap.icboz.com</t>
  </si>
  <si>
    <t>wap.tunoue.com</t>
  </si>
  <si>
    <t>http://wap.icbzdc.com</t>
  </si>
  <si>
    <t>wap.zceoan.com</t>
  </si>
  <si>
    <t>http://www.wap95588dqi.cc</t>
  </si>
  <si>
    <t>www.95588-vw.com</t>
  </si>
  <si>
    <t>http://wap.icdcer.com</t>
  </si>
  <si>
    <t>www.95588-yu.com</t>
  </si>
  <si>
    <t>http://www.95588wg.cc</t>
  </si>
  <si>
    <t>www.95588ba.com</t>
  </si>
  <si>
    <t>http://www.abchina-1.com</t>
  </si>
  <si>
    <t>www.gsjfbk.com</t>
  </si>
  <si>
    <t>http://wap.icbcaxa.pw</t>
  </si>
  <si>
    <t>www.ic-az.cc</t>
  </si>
  <si>
    <t>http://wap.onuyun.com</t>
  </si>
  <si>
    <t>www.iccbiu.com</t>
  </si>
  <si>
    <t>http://www.gvkoo.com</t>
  </si>
  <si>
    <t>www.wap95588ffc.cc</t>
  </si>
  <si>
    <t>http://wap.etnuou.com</t>
  </si>
  <si>
    <t>www.wap95588fgh.cc</t>
  </si>
  <si>
    <t>http://www.iovkk.cc</t>
  </si>
  <si>
    <t>www.wap95588ggj.cc</t>
  </si>
  <si>
    <t>http://www.wap95588yhtz.cc</t>
  </si>
  <si>
    <t>www.wap95588hhn.cc</t>
  </si>
  <si>
    <t>http://iovkk.cc</t>
  </si>
  <si>
    <t>wap.icbbgc.com</t>
  </si>
  <si>
    <t>http://icbc-87.cc</t>
  </si>
  <si>
    <t>iebci.cc</t>
  </si>
  <si>
    <t>http://icbzb.com</t>
  </si>
  <si>
    <t>wap.icbspc.com</t>
  </si>
  <si>
    <t>http://iovbb.cc</t>
  </si>
  <si>
    <t>wap.icbfvc.com</t>
  </si>
  <si>
    <t>http://gsjfrk.com</t>
  </si>
  <si>
    <t>www.icboc.cc</t>
  </si>
  <si>
    <t>http://wap.rlcbco.com</t>
  </si>
  <si>
    <t>wap.elcbc.com</t>
  </si>
  <si>
    <t>http://www.wap95588zxc.cc</t>
  </si>
  <si>
    <t>wap.elcbo.com</t>
  </si>
  <si>
    <t>http://wap.aszonu.com</t>
  </si>
  <si>
    <t>wap.safui.com</t>
  </si>
  <si>
    <t>http://95588kk.cc</t>
  </si>
  <si>
    <t>icbcnet.com</t>
  </si>
  <si>
    <t>http://ccb.vnnmc.com</t>
  </si>
  <si>
    <t>ssota.cc</t>
  </si>
  <si>
    <t>http://wap.icbcmom.pw</t>
  </si>
  <si>
    <t>iebco.cc</t>
  </si>
  <si>
    <t>http://wap.nuytoc.com</t>
  </si>
  <si>
    <t>gsyhxk.com</t>
  </si>
  <si>
    <t>http://www.wap95588qwe.cc</t>
  </si>
  <si>
    <t>www.ssota.cc</t>
  </si>
  <si>
    <t>http://www.wap95588jkl.cc</t>
  </si>
  <si>
    <t>wap.cbicb.pw</t>
  </si>
  <si>
    <t>http://www.95588-tr.com</t>
  </si>
  <si>
    <t>wap.lcdcre.cc</t>
  </si>
  <si>
    <t>http://xiaoxiao8888.w269-e0.ezwebtest.com</t>
  </si>
  <si>
    <t>wap.icbkrc.com</t>
  </si>
  <si>
    <t>http://gsjfnk.com</t>
  </si>
  <si>
    <t>wap.esicbcc.com</t>
  </si>
  <si>
    <t>http://wap.lcdcty.cc</t>
  </si>
  <si>
    <t>wap.icbca.us</t>
  </si>
  <si>
    <t>http://gsickn.com</t>
  </si>
  <si>
    <t>wap.icbcxq.cc</t>
  </si>
  <si>
    <t>http://jfw-icbc.cc</t>
  </si>
  <si>
    <t>wap.icbdsc.com</t>
  </si>
  <si>
    <t>http://wap.icbchq.pw</t>
  </si>
  <si>
    <t>icbcgv.pw</t>
  </si>
  <si>
    <t>http://wap.icbguc.com</t>
  </si>
  <si>
    <t>wap.lccbii.cc</t>
  </si>
  <si>
    <t>http://wap.icbcil.pw</t>
  </si>
  <si>
    <t>wap.rxhlj.com</t>
  </si>
  <si>
    <t>www.icbcxt.com</t>
  </si>
  <si>
    <t>http://www.icbcrjc.pw</t>
  </si>
  <si>
    <t>www.icbnco.cc</t>
  </si>
  <si>
    <t>http://www.icbcrkx.pw</t>
  </si>
  <si>
    <t>www.wap95588ffs.cc</t>
  </si>
  <si>
    <t>http://www.wap95588mnb.cc</t>
  </si>
  <si>
    <t>www.wap95588mgh.cc</t>
  </si>
  <si>
    <t>http://103.242.2.188</t>
  </si>
  <si>
    <t>icbcxt.com</t>
  </si>
  <si>
    <t>www.cjiban.com</t>
  </si>
  <si>
    <t>http://www.wap95588yhtk.cc</t>
  </si>
  <si>
    <t>www.vnnmc.com</t>
  </si>
  <si>
    <t>http://wap.icbcmao.pw</t>
  </si>
  <si>
    <t>wap.incbc.cc</t>
  </si>
  <si>
    <t>wap.icibe.cc</t>
  </si>
  <si>
    <t>http://www.wap95588ssx.cc</t>
  </si>
  <si>
    <t>www.ic-aa.cc</t>
  </si>
  <si>
    <t>http://www.icbcok.cc</t>
  </si>
  <si>
    <t>www.iccbgb.com</t>
  </si>
  <si>
    <t>http://wap.rlebc.com</t>
  </si>
  <si>
    <t>www.wap95588gjj.cc</t>
  </si>
  <si>
    <t>http://www.iovvccb.cc</t>
  </si>
  <si>
    <t>cjiban.com</t>
  </si>
  <si>
    <t>http://www.wap95588poi.cc</t>
  </si>
  <si>
    <t>wap.uicbcvv.com</t>
  </si>
  <si>
    <t>http://wap.xyhcicbc.com</t>
  </si>
  <si>
    <t>wap.95588-icbc.net</t>
  </si>
  <si>
    <t>http://asdf321.3.zuji882.com</t>
  </si>
  <si>
    <t>wpp95588bbcc.pw</t>
  </si>
  <si>
    <t>http://wap.rlcbca.com</t>
  </si>
  <si>
    <t>www.icbcstb.com</t>
  </si>
  <si>
    <t>http://wap.hnckts.com</t>
  </si>
  <si>
    <t>wap.licibc.cc</t>
  </si>
  <si>
    <t>http://wap.yzydzs.com</t>
  </si>
  <si>
    <t>wap.sicbe.com</t>
  </si>
  <si>
    <t>http://wap.hsqmry.com</t>
  </si>
  <si>
    <t>www.icbec.cc</t>
  </si>
  <si>
    <t>http://wap.95588avx.com</t>
  </si>
  <si>
    <t>wap.icbncum.top</t>
  </si>
  <si>
    <t>http://wap.ictox.com</t>
  </si>
  <si>
    <t>wap.fkltit.com</t>
  </si>
  <si>
    <t>http://wap.icbcstb.com</t>
  </si>
  <si>
    <t>www.95588kc.cc</t>
  </si>
  <si>
    <t>http://www.fkthm.pw</t>
  </si>
  <si>
    <t>wap.idbfdfe.com</t>
  </si>
  <si>
    <t>http://icbcel.cc</t>
  </si>
  <si>
    <t>www.iccbyu.com</t>
  </si>
  <si>
    <t>http://wapicbcaas.cc</t>
  </si>
  <si>
    <t>95588kc.cc</t>
  </si>
  <si>
    <t>http://www.gsyhxk.com</t>
  </si>
  <si>
    <t>www.95588sd.cc</t>
  </si>
  <si>
    <t>http://wap.icbdpc.com</t>
  </si>
  <si>
    <t>wap.cqsdjf.com</t>
  </si>
  <si>
    <t>http://wap.yuntoa.com</t>
  </si>
  <si>
    <t>www.icibe.cc</t>
  </si>
  <si>
    <t>http://www.wap95588oic.cc</t>
  </si>
  <si>
    <t>45.122.52.72</t>
  </si>
  <si>
    <t>http://wap.icbmyc.com</t>
  </si>
  <si>
    <t>wap.heaaty.com</t>
  </si>
  <si>
    <t>http://wap.rlcrbc.com</t>
  </si>
  <si>
    <t>wap.cqckcz.com</t>
  </si>
  <si>
    <t>http://www.95588-ba.com</t>
  </si>
  <si>
    <t>wap.95588vipjf.com</t>
  </si>
  <si>
    <t>http://icbc6.cc</t>
  </si>
  <si>
    <t>zgicbccm.com</t>
  </si>
  <si>
    <t>http://wap.icbjk.cc</t>
  </si>
  <si>
    <t>wapicbcapp.cc</t>
  </si>
  <si>
    <t>http://wap.icdczs.com</t>
  </si>
  <si>
    <t>wap.icndemr.com</t>
  </si>
  <si>
    <t>http://95588fc.ren</t>
  </si>
  <si>
    <t>wap.idnfenfn.com</t>
  </si>
  <si>
    <t>http://wap.rlcebc.com</t>
  </si>
  <si>
    <t>www.icbcxw.com</t>
  </si>
  <si>
    <t>http://icbc1.cc</t>
  </si>
  <si>
    <t>www.gsjfnk.com</t>
  </si>
  <si>
    <t>http://wap.icbcgv.pw</t>
  </si>
  <si>
    <t>wap.icbrck.com</t>
  </si>
  <si>
    <t>http://wap.icbkn.cc</t>
  </si>
  <si>
    <t>m.iocdco.com</t>
  </si>
  <si>
    <t>http://wap.icbxwz.com</t>
  </si>
  <si>
    <t>ccb.evcvn.cc</t>
  </si>
  <si>
    <t>http://www.icbceo.cc</t>
  </si>
  <si>
    <t>wap.icdcbc.com</t>
  </si>
  <si>
    <t>http://www.icbc1.cc</t>
  </si>
  <si>
    <t>wap.tunoux.com</t>
  </si>
  <si>
    <t>http://www.icbveo.cc</t>
  </si>
  <si>
    <t>www.icbceyx.cc</t>
  </si>
  <si>
    <t>http://wap.icblpc.com</t>
  </si>
  <si>
    <t>www.iccyuc.com</t>
  </si>
  <si>
    <t>http://www.icbc6.cc</t>
  </si>
  <si>
    <t>www.icber.cc</t>
  </si>
  <si>
    <t>http://wap.nncbic.cc</t>
  </si>
  <si>
    <t>www.icbeo.cc</t>
  </si>
  <si>
    <t>http://wap.mouazv.com</t>
  </si>
  <si>
    <t>wap.icbusv.pw</t>
  </si>
  <si>
    <t>http://wap.xmhcicbc.com</t>
  </si>
  <si>
    <t>www.gsyhrk.com</t>
  </si>
  <si>
    <t>http://www.gcban.com</t>
  </si>
  <si>
    <t>wap.icdbeb.com</t>
  </si>
  <si>
    <t>http://www.iebci.cc</t>
  </si>
  <si>
    <t>scjfdhcb.com</t>
  </si>
  <si>
    <t>http://www.iebco.cc</t>
  </si>
  <si>
    <t>wap.sicbcec.com</t>
  </si>
  <si>
    <t>http://wap.cmccsc.cn</t>
  </si>
  <si>
    <t>www.icbc8c.cc</t>
  </si>
  <si>
    <t>http://wap.eicbccv.com</t>
  </si>
  <si>
    <t>www.evcvn.cc</t>
  </si>
  <si>
    <t>http://wap.icbcnet.com</t>
  </si>
  <si>
    <t>www.95588-yb.com</t>
  </si>
  <si>
    <t>http://wap.icbfcx.com</t>
  </si>
  <si>
    <t>wap.icbopc.com</t>
  </si>
  <si>
    <t>http://wap.icbjk.cc/indexS.asp</t>
  </si>
  <si>
    <t>wap.icbjk.cc/indexS.asp</t>
  </si>
  <si>
    <t>wap.nyvar.com</t>
  </si>
  <si>
    <t>http://wap.icbsjh.cc</t>
  </si>
  <si>
    <t>wap.icbfrc.com</t>
  </si>
  <si>
    <t>http://wap.icdczs.com/indexS.asp</t>
  </si>
  <si>
    <t>wap.icdczs.com/indexS.asp</t>
  </si>
  <si>
    <t>wap.ixtbc.com</t>
  </si>
  <si>
    <t>http://wap.micbcn.com</t>
  </si>
  <si>
    <t>wap.icbwlc.com</t>
  </si>
  <si>
    <t>http://wap.tunoue.com</t>
  </si>
  <si>
    <t>wap.icbcsp.pw</t>
  </si>
  <si>
    <t>http://wap.zceoan.com</t>
  </si>
  <si>
    <t>www.icbcwapm.cc</t>
  </si>
  <si>
    <t>http://www.95588-vw.com</t>
  </si>
  <si>
    <t>wap.zicbn.com</t>
  </si>
  <si>
    <t>http://www.95588-yu.com</t>
  </si>
  <si>
    <t>www.icbcwapn.cc</t>
  </si>
  <si>
    <t>http://www.95588ba.com</t>
  </si>
  <si>
    <t>wap.utnazo.com</t>
  </si>
  <si>
    <t>http://www.fkthm.pw/index1.htm</t>
  </si>
  <si>
    <t>www.fkthm.pw/index1.htm</t>
  </si>
  <si>
    <t>www.95588kdl.cc</t>
  </si>
  <si>
    <t>http://www.gsjfbk.com</t>
  </si>
  <si>
    <t>95588aab.com</t>
  </si>
  <si>
    <t>http://www.ic-az.cc</t>
  </si>
  <si>
    <t>icbcstb.com</t>
  </si>
  <si>
    <t>http://www.iccbiu.com/mb.asp</t>
  </si>
  <si>
    <t>www.iccbiu.com/mb.asp</t>
  </si>
  <si>
    <t>icbcwapn.cc</t>
  </si>
  <si>
    <t>http://www.wap95588ffc.cc</t>
  </si>
  <si>
    <t>www.icbc8z.cc</t>
  </si>
  <si>
    <t>http://www.wap95588fgh.cc</t>
  </si>
  <si>
    <t>www.icbc8x.cc</t>
  </si>
  <si>
    <t>http://www.wap95588ggj.cc</t>
  </si>
  <si>
    <t>www.iuhp8.cc</t>
  </si>
  <si>
    <t>http://www.wap95588hhn.cc</t>
  </si>
  <si>
    <t>wap.bunoaz.com</t>
  </si>
  <si>
    <t>http://wap.icbbgc.com</t>
  </si>
  <si>
    <t>wap.lcbskr.com</t>
  </si>
  <si>
    <t>http://iebci.cc</t>
  </si>
  <si>
    <t>www.95588-fi.com</t>
  </si>
  <si>
    <t>http://wap.icbspc.com</t>
  </si>
  <si>
    <t>www.icbc8v.cc</t>
  </si>
  <si>
    <t>http://wap.icbfvc.com</t>
  </si>
  <si>
    <t>wap.95588viz.com</t>
  </si>
  <si>
    <t>http://www.icboc.cc</t>
  </si>
  <si>
    <t>wap-icbcu.us</t>
  </si>
  <si>
    <t>http://wap.elcbc.com</t>
  </si>
  <si>
    <t>wap.icbcwd.pw</t>
  </si>
  <si>
    <t>http://wap.elcbo.com</t>
  </si>
  <si>
    <t>wap.icbnc.net</t>
  </si>
  <si>
    <t>http://wap.nncbic.cc/indexS.asp</t>
  </si>
  <si>
    <t>wap.nncbic.cc/indexS.asp</t>
  </si>
  <si>
    <t>www.icbcsfs.cc</t>
  </si>
  <si>
    <t>http://wap.safui.com</t>
  </si>
  <si>
    <t>wap.uysadd.com</t>
  </si>
  <si>
    <t>http://icbcnet.com</t>
  </si>
  <si>
    <t>www.gsjfsh.cc</t>
  </si>
  <si>
    <t>http://ssota.cc</t>
  </si>
  <si>
    <t>icbc8x.cc</t>
  </si>
  <si>
    <t>http://iebco.cc</t>
  </si>
  <si>
    <t>icbc8z.cc</t>
  </si>
  <si>
    <t>http://gsyhxk.com</t>
  </si>
  <si>
    <t>icbcnh.com</t>
  </si>
  <si>
    <t>http://www.ssota.cc</t>
  </si>
  <si>
    <t>www.iwhgf.com</t>
  </si>
  <si>
    <t>http://wap.cbicb.pw</t>
  </si>
  <si>
    <t>www.icbc-cj.com</t>
  </si>
  <si>
    <t>http://wap.lcdcre.cc</t>
  </si>
  <si>
    <t>wap.llcbbc.cc</t>
  </si>
  <si>
    <t>http://wap.icbkrc.com</t>
  </si>
  <si>
    <t>wap.icbylc.com</t>
  </si>
  <si>
    <t>http://wap.esicbcc.com</t>
  </si>
  <si>
    <t>wap.icbooc.com</t>
  </si>
  <si>
    <t>http://wap.icbca.us/default.asp</t>
  </si>
  <si>
    <t>wap.icbca.us/default.asp</t>
  </si>
  <si>
    <t>wap.eszyou.com</t>
  </si>
  <si>
    <t>http://wap.icbcxq.cc</t>
  </si>
  <si>
    <t>wap.irxbc.com</t>
  </si>
  <si>
    <t>http://wap.icbdsc.com</t>
  </si>
  <si>
    <t>www.95588rm.cc</t>
  </si>
  <si>
    <t>http://icbcgv.pw</t>
  </si>
  <si>
    <t>www.icccpc.com</t>
  </si>
  <si>
    <t>http://wap.lccbii.cc/indexS.asp</t>
  </si>
  <si>
    <t>wap.lccbii.cc/indexS.asp</t>
  </si>
  <si>
    <t>www.huanjfcbci.com</t>
  </si>
  <si>
    <t>http://wap.rxhlj.com</t>
  </si>
  <si>
    <t>www.95588-bb.com</t>
  </si>
  <si>
    <t>http://www.icbcxt.com</t>
  </si>
  <si>
    <t>wap.lansewx.com</t>
  </si>
  <si>
    <t>http://www.icbnco.cc</t>
  </si>
  <si>
    <t>wap.dectun.com</t>
  </si>
  <si>
    <t>http://www.wap95588ffs.cc</t>
  </si>
  <si>
    <t>wap.icbqlc.com</t>
  </si>
  <si>
    <t>http://www.wap95588mgh.cc</t>
  </si>
  <si>
    <t>wap.younua.com</t>
  </si>
  <si>
    <t>http://icbcxt.com</t>
  </si>
  <si>
    <t>wap.95588kxe.cc</t>
  </si>
  <si>
    <t>http://www.cjiban.com</t>
  </si>
  <si>
    <t>wap.iecbc.cc</t>
  </si>
  <si>
    <t>http://wap.lccbii.cc</t>
  </si>
  <si>
    <t>wap.95588go.cn</t>
  </si>
  <si>
    <t>http://www.vnnmc.com</t>
  </si>
  <si>
    <t>www.wap95588yunqi.cc</t>
  </si>
  <si>
    <t>http://wap.incbc.cc</t>
  </si>
  <si>
    <t>www.icbcpyn.pw</t>
  </si>
  <si>
    <t>icbc8v.cc</t>
  </si>
  <si>
    <t>http://wap.icibe.cc</t>
  </si>
  <si>
    <t>wap.uicbccv.com</t>
  </si>
  <si>
    <t>http://www.ic-aa.cc</t>
  </si>
  <si>
    <t>wap.icbip.pw</t>
  </si>
  <si>
    <t>http://www.iccbgb.com/mb.asp</t>
  </si>
  <si>
    <t>www.iccbgb.com/mb.asp</t>
  </si>
  <si>
    <t>wap.icbfzc.com</t>
  </si>
  <si>
    <t>http://www.wap95588gjj.cc</t>
  </si>
  <si>
    <t>wap.icbukl.com</t>
  </si>
  <si>
    <t>http://cjiban.com</t>
  </si>
  <si>
    <t>www.95588ek.cc</t>
  </si>
  <si>
    <t>http://wap.uicbcvv.com</t>
  </si>
  <si>
    <t>www.icccpb.com</t>
  </si>
  <si>
    <t>http://wap.95588-icbc.net</t>
  </si>
  <si>
    <t>wap.icbcwz.pw</t>
  </si>
  <si>
    <t>http://wap.95588-icbc.net/indexS.asp</t>
  </si>
  <si>
    <t>wap.95588-icbc.net/indexS.asp</t>
  </si>
  <si>
    <t>www.95588rz.cc</t>
  </si>
  <si>
    <t>http://wpp95588bbcc.pw</t>
  </si>
  <si>
    <t>www.icbcun.com</t>
  </si>
  <si>
    <t>http://www.icbcstb.com</t>
  </si>
  <si>
    <t>118.184.23.80</t>
  </si>
  <si>
    <t>http://wap.licibc.cc</t>
  </si>
  <si>
    <t>wap.iicbii.cc</t>
  </si>
  <si>
    <t>http://wap.sicbe.com</t>
  </si>
  <si>
    <t>wap.icbhlc.com</t>
  </si>
  <si>
    <t>http://www.icbec.cc</t>
  </si>
  <si>
    <t>103.224.81.147</t>
  </si>
  <si>
    <t>http://wap.icbncum.top</t>
  </si>
  <si>
    <t>wap.uysafa.com</t>
  </si>
  <si>
    <t>http://wap.fkltit.com</t>
  </si>
  <si>
    <t>95588hy.ren</t>
  </si>
  <si>
    <t>http://www.95588kc.cc</t>
  </si>
  <si>
    <t>gsyhck.com</t>
  </si>
  <si>
    <t>http://wap.idbfdfe.com</t>
  </si>
  <si>
    <t>wap.icbklc.com</t>
  </si>
  <si>
    <t>www.icbcnh.top</t>
  </si>
  <si>
    <t>http://www.iccbyu.com/mb.asp</t>
  </si>
  <si>
    <t>www.iccbyu.com/mb.asp</t>
  </si>
  <si>
    <t>wap.icbwoc.com</t>
  </si>
  <si>
    <t>http://95588kc.cc</t>
  </si>
  <si>
    <t>wap.lbcbc.cc</t>
  </si>
  <si>
    <t>http://www.95588sd.cc</t>
  </si>
  <si>
    <t>www.icbctob.com</t>
  </si>
  <si>
    <t>http://wap.cqsdjf.com</t>
  </si>
  <si>
    <t>wap.iicbci.net</t>
  </si>
  <si>
    <t>http://www.icibe.cc</t>
  </si>
  <si>
    <t>www.icccpz.com</t>
  </si>
  <si>
    <t>http://45.122.52.72</t>
  </si>
  <si>
    <t>www.icccps.com</t>
  </si>
  <si>
    <t>http://wap.heaaty.com</t>
  </si>
  <si>
    <t>huanjfcbci.com</t>
  </si>
  <si>
    <t>http://wap.cqckcz.com</t>
  </si>
  <si>
    <t>gsyhnk.com</t>
  </si>
  <si>
    <t>http://wap.95588vipjf.com/dier.asp</t>
  </si>
  <si>
    <t>wap.95588vipjf.com/dier.asp</t>
  </si>
  <si>
    <t>wap.cfjddj.com</t>
  </si>
  <si>
    <t>http://zgicbccm.com</t>
  </si>
  <si>
    <t>www.ghjfys.com</t>
  </si>
  <si>
    <t>http://wapicbcapp.cc</t>
  </si>
  <si>
    <t>wap.icnakdn.com</t>
  </si>
  <si>
    <t>http://wap.icndemr.com</t>
  </si>
  <si>
    <t>wap.xytjzl.com</t>
  </si>
  <si>
    <t>http://wap.idnfenfn.com</t>
  </si>
  <si>
    <t>www.czxaj.com</t>
  </si>
  <si>
    <t>http://www.icbcxw.com</t>
  </si>
  <si>
    <t>www.icbcni.com</t>
  </si>
  <si>
    <t>http://www.gsjfnk.com</t>
  </si>
  <si>
    <t>wap.yslf888.com</t>
  </si>
  <si>
    <t>http://wap.icbrck.com</t>
  </si>
  <si>
    <t>wap.icxcnm.com</t>
  </si>
  <si>
    <t>http://m.iocdco.com</t>
  </si>
  <si>
    <t>wap.ibcdms.com</t>
  </si>
  <si>
    <t>http://ccb.evcvn.cc</t>
  </si>
  <si>
    <t>www.jyicbc.com</t>
  </si>
  <si>
    <t>http://wap.icdcbc.com</t>
  </si>
  <si>
    <t>www.ic-aw.cc</t>
  </si>
  <si>
    <t>http://wap.icdcbc.com/indexS.asp</t>
  </si>
  <si>
    <t>wap.icdcbc.com/indexS.asp</t>
  </si>
  <si>
    <t>wapicbcqaz.cc</t>
  </si>
  <si>
    <t>http://wap.tunoux.com</t>
  </si>
  <si>
    <t>wap.95588xuv.com</t>
  </si>
  <si>
    <t>http://www.icbceyx.cc</t>
  </si>
  <si>
    <t>www.95588hy.ren</t>
  </si>
  <si>
    <t>http://www.iccyuc.com/mb.asp</t>
  </si>
  <si>
    <t>www.iccyuc.com/mb.asp</t>
  </si>
  <si>
    <t>wap.fjqzzn.com</t>
  </si>
  <si>
    <t>http://www.icber.cc</t>
  </si>
  <si>
    <t>www.icbceka.com</t>
  </si>
  <si>
    <t>http://www.icbeo.cc</t>
  </si>
  <si>
    <t>www.icbcehx.pw</t>
  </si>
  <si>
    <t>http://wap.icbusv.pw</t>
  </si>
  <si>
    <t>www.icbez.cc</t>
  </si>
  <si>
    <t>http://www.gsyhrk.com</t>
  </si>
  <si>
    <t>www.95588-bd.com</t>
  </si>
  <si>
    <t>http://wap.icdbeb.com</t>
  </si>
  <si>
    <t>www.good66.cc</t>
  </si>
  <si>
    <t>http://scjfdhcb.com</t>
  </si>
  <si>
    <t>www.icbcwns.com</t>
  </si>
  <si>
    <t>http://wap.sicbcec.com</t>
  </si>
  <si>
    <t>www.icbcrux.pw</t>
  </si>
  <si>
    <t>http://www.icbc8c.cc</t>
  </si>
  <si>
    <t>www.icbctjd.pw</t>
  </si>
  <si>
    <t>http://www.evcvn.cc</t>
  </si>
  <si>
    <t>www.icbcfux.pw</t>
  </si>
  <si>
    <t>http://www.95588-yb.com</t>
  </si>
  <si>
    <t>wap.icbzlc.com</t>
  </si>
  <si>
    <t>http://wap.icbopc.com</t>
  </si>
  <si>
    <t>wap.icbflc.com</t>
  </si>
  <si>
    <t>http://wap.nyvar.com</t>
  </si>
  <si>
    <t>wap.icbrys.com</t>
  </si>
  <si>
    <t>http://wap.icbfrc.com</t>
  </si>
  <si>
    <t>www.icccpa.com</t>
  </si>
  <si>
    <t>http://wap.ixtbc.com</t>
  </si>
  <si>
    <t>wap.icbdzc.com</t>
  </si>
  <si>
    <t>http://wap.icbwlc.com</t>
  </si>
  <si>
    <t>www.ivtx2.cc</t>
  </si>
  <si>
    <t>http://wap.icbcsp.pw</t>
  </si>
  <si>
    <t>www.icbc8b.cc</t>
  </si>
  <si>
    <t>http://www.icbcwapm.cc</t>
  </si>
  <si>
    <t>wap.icbfpc.com</t>
  </si>
  <si>
    <t>http://wap.zicbn.com</t>
  </si>
  <si>
    <t>www.icbep.cc</t>
  </si>
  <si>
    <t>http://www.icbcwapn.cc</t>
  </si>
  <si>
    <t>wap.qiznicbc.com</t>
  </si>
  <si>
    <t>http://wap.licibc.cc/indexS.asp</t>
  </si>
  <si>
    <t>wap.licibc.cc/indexS.asp</t>
  </si>
  <si>
    <t>www.95588-qd.com</t>
  </si>
  <si>
    <t>http://wap.utnazo.com</t>
  </si>
  <si>
    <t>www.icbcoyy.com</t>
  </si>
  <si>
    <t>http://www.95588kdl.cc</t>
  </si>
  <si>
    <t>wap.cvbax.com</t>
  </si>
  <si>
    <t>http://95588aab.com</t>
  </si>
  <si>
    <t>www.dsajv.com</t>
  </si>
  <si>
    <t>http://icbcstb.com</t>
  </si>
  <si>
    <t>www.icccpx.com</t>
  </si>
  <si>
    <t>http://icbcwapn.cc</t>
  </si>
  <si>
    <t>www.wap95588min.cc</t>
  </si>
  <si>
    <t>http://www.icbc8z.cc</t>
  </si>
  <si>
    <t>wap.lcdctu.cc</t>
  </si>
  <si>
    <t>http://www.icbc8x.cc</t>
  </si>
  <si>
    <t>www.ghjfqk.com</t>
  </si>
  <si>
    <t>http://www.iuhp8.cc</t>
  </si>
  <si>
    <t>www.icbc8n.cc</t>
  </si>
  <si>
    <t>http://wap.bunoaz.com</t>
  </si>
  <si>
    <t>icbc8b.cc</t>
  </si>
  <si>
    <t>http://wap.lcbskr.com</t>
  </si>
  <si>
    <t>icbc95588jj.com</t>
  </si>
  <si>
    <t>http://www.95588-fi.com</t>
  </si>
  <si>
    <t>jifenghqicbc.com</t>
  </si>
  <si>
    <t>http://www.icbc8v.cc</t>
  </si>
  <si>
    <t>wap.eyaonu.com</t>
  </si>
  <si>
    <t>http://wap.95588viz.com</t>
  </si>
  <si>
    <t>wap.pdsicbc.com</t>
  </si>
  <si>
    <t>http://wap-icbcu.us/default.asp</t>
  </si>
  <si>
    <t>wap-icbcu.us/default.asp</t>
  </si>
  <si>
    <t>www.ic95588.cn</t>
  </si>
  <si>
    <t>http://wap.icbcwd.pw</t>
  </si>
  <si>
    <t>www.icbc8m.cc</t>
  </si>
  <si>
    <t>http://wap.icbnc.net</t>
  </si>
  <si>
    <t>www.iebcv.cc</t>
  </si>
  <si>
    <t>http://www.icbcsfs.cc</t>
  </si>
  <si>
    <t>icbc8n.cc</t>
  </si>
  <si>
    <t>http://wap.uysadd.com</t>
  </si>
  <si>
    <t>wap.ricbce.com</t>
  </si>
  <si>
    <t>http://www.gsjfsh.cc</t>
  </si>
  <si>
    <t>www.cvvzn.cc</t>
  </si>
  <si>
    <t>http://icbc8x.cc</t>
  </si>
  <si>
    <t>nm.hcsyn.cc</t>
  </si>
  <si>
    <t>http://icbc8z.cc</t>
  </si>
  <si>
    <t>www.icbcoz.com</t>
  </si>
  <si>
    <t>http://icbcnh.com</t>
  </si>
  <si>
    <t>wap.icbabi.com</t>
  </si>
  <si>
    <t>http://www.iwhgf.com</t>
  </si>
  <si>
    <t>wap.icbabp.com</t>
  </si>
  <si>
    <t>http://www.icbc-cj.com</t>
  </si>
  <si>
    <t>wap.icbabe.com</t>
  </si>
  <si>
    <t>http://wap.llcbbc.cc</t>
  </si>
  <si>
    <t>wap.icbabt.com</t>
  </si>
  <si>
    <t>http://wap.icbylc.com</t>
  </si>
  <si>
    <t>wap.icbblc.com</t>
  </si>
  <si>
    <t>http://wap.icbooc.com</t>
  </si>
  <si>
    <t>www.gsyhck.com</t>
  </si>
  <si>
    <t>http://wap.eszyou.com</t>
  </si>
  <si>
    <t>www.icbctkc.pw</t>
  </si>
  <si>
    <t>http://wap.irxbc.com</t>
  </si>
  <si>
    <t>icbctob.com</t>
  </si>
  <si>
    <t>http://wap.llcbbc.cc/indexS.asp</t>
  </si>
  <si>
    <t>wap.llcbbc.cc/indexS.asp</t>
  </si>
  <si>
    <t>icbc8m.cc</t>
  </si>
  <si>
    <t>http://www.95588rm.cc</t>
  </si>
  <si>
    <t>www.ic-x.cc</t>
  </si>
  <si>
    <t>http://www.icccpc.com/mb.asp</t>
  </si>
  <si>
    <t>www.icccpc.com/mb.asp</t>
  </si>
  <si>
    <t>wap.icoyua.com</t>
  </si>
  <si>
    <t>http://www.huanjfcbci.com</t>
  </si>
  <si>
    <t>wap.ibcch.cc</t>
  </si>
  <si>
    <t>http://www.95588-bb.com</t>
  </si>
  <si>
    <t>wap.icbabn.com</t>
  </si>
  <si>
    <t>http://wap.lansewx.com</t>
  </si>
  <si>
    <t>wap.yiconu.com</t>
  </si>
  <si>
    <t>http://wap.dectun.com</t>
  </si>
  <si>
    <t>wap.icbabb.com</t>
  </si>
  <si>
    <t>http://wap.icbqlc.com</t>
  </si>
  <si>
    <t>www.fevbg.com</t>
  </si>
  <si>
    <t>http://wap.younua.com</t>
  </si>
  <si>
    <t>www.icccpo.com</t>
  </si>
  <si>
    <t>http://wap.95588kxe.cc</t>
  </si>
  <si>
    <t>wap.icbcgw.cc</t>
  </si>
  <si>
    <t>http://wap.iecbc.cc</t>
  </si>
  <si>
    <t>www.icbc8a.cc</t>
  </si>
  <si>
    <t>http://wap.95588go.cn</t>
  </si>
  <si>
    <t>www.95588-bf.com</t>
  </si>
  <si>
    <t>http://www.wap95588yunqi.cc</t>
  </si>
  <si>
    <t>wap.icdcbs.com</t>
  </si>
  <si>
    <t>http://www.icbcpyn.pw</t>
  </si>
  <si>
    <t>wap.hyfpju.com</t>
  </si>
  <si>
    <t>http://icbc8v.cc</t>
  </si>
  <si>
    <t>www.95588vw.com</t>
  </si>
  <si>
    <t>http://wap.uicbccv.com</t>
  </si>
  <si>
    <t>wap.icbczp.pw</t>
  </si>
  <si>
    <t>http://wap.icbip.pw</t>
  </si>
  <si>
    <t>www.icbcoe.com</t>
  </si>
  <si>
    <t>http://wap.icbfzc.com</t>
  </si>
  <si>
    <t>wap.ibccn.cc</t>
  </si>
  <si>
    <t>http://wap.icbukl.com</t>
  </si>
  <si>
    <t>wap.icbno.pw</t>
  </si>
  <si>
    <t>http://www.95588ek.cc</t>
  </si>
  <si>
    <t>wap.icbcl.us</t>
  </si>
  <si>
    <t>http://www.icccpb.com/mb.asp</t>
  </si>
  <si>
    <t>www.icccpb.com/mb.asp</t>
  </si>
  <si>
    <t>wap.icbcxrs.com</t>
  </si>
  <si>
    <t>http://wap.icbcwz.pw</t>
  </si>
  <si>
    <t>wap.icjsb.com</t>
  </si>
  <si>
    <t>http://www.95588rz.cc</t>
  </si>
  <si>
    <t>wap.cibcc.cc</t>
  </si>
  <si>
    <t>http://www.icbcun.com</t>
  </si>
  <si>
    <t>www.icbcns.com</t>
  </si>
  <si>
    <t>http://118.184.23.80</t>
  </si>
  <si>
    <t>wap.icbcsun.pw</t>
  </si>
  <si>
    <t>http://wap.iicbii.cc</t>
  </si>
  <si>
    <t>wap.ticezo.com</t>
  </si>
  <si>
    <t>http://wap.icbhlc.com</t>
  </si>
  <si>
    <t>wap.micbcv.com</t>
  </si>
  <si>
    <t>http://103.224.81.147</t>
  </si>
  <si>
    <t>www.icbcqd.com</t>
  </si>
  <si>
    <t>http://wap.iicbii.cc/indexS.asp</t>
  </si>
  <si>
    <t>wap.iicbii.cc/indexS.asp</t>
  </si>
  <si>
    <t>icbcoe.com</t>
  </si>
  <si>
    <t>http://wap.uysafa.com</t>
  </si>
  <si>
    <t>icbicc.cc</t>
  </si>
  <si>
    <t>http://95588hy.ren</t>
  </si>
  <si>
    <t>www.wap95588zzx.cc</t>
  </si>
  <si>
    <t>http://gsyhck.com</t>
  </si>
  <si>
    <t>www.95588kp.cc</t>
  </si>
  <si>
    <t>http://wap.icbklc.com</t>
  </si>
  <si>
    <t>wap.icbskx.com</t>
  </si>
  <si>
    <t>http://www.icbcnh.top</t>
  </si>
  <si>
    <t>wap.icbcxrc.com</t>
  </si>
  <si>
    <t>http://wap.icbwoc.com</t>
  </si>
  <si>
    <t>www.icbicc.cc</t>
  </si>
  <si>
    <t>http://wap.lbcbc.cc</t>
  </si>
  <si>
    <t>wap.iccbsa.com</t>
  </si>
  <si>
    <t>http://www.icbctob.com</t>
  </si>
  <si>
    <t>hou.icdcbc.com</t>
  </si>
  <si>
    <t>http://www.icbzb.com</t>
  </si>
  <si>
    <t>www.cmdvg.com</t>
  </si>
  <si>
    <t>http://wap.iicbci.net/indexS.asp</t>
  </si>
  <si>
    <t>wap.iicbci.net/indexS.asp</t>
  </si>
  <si>
    <t>www.icccqc.com</t>
  </si>
  <si>
    <t>http://www.icccpz.com/mb.asp</t>
  </si>
  <si>
    <t>www.icccpz.com/mb.asp</t>
  </si>
  <si>
    <t>cmdvg.com</t>
  </si>
  <si>
    <t>http://www.icccps.com/mb.asp</t>
  </si>
  <si>
    <t>www.icccps.com/mb.asp</t>
  </si>
  <si>
    <t>www.cmdvw.com</t>
  </si>
  <si>
    <t>http://huanjfcbci.com</t>
  </si>
  <si>
    <t>cmdvw.com</t>
  </si>
  <si>
    <t>http://wap.iicbci.net</t>
  </si>
  <si>
    <t>hjifencbci.com</t>
  </si>
  <si>
    <t>http://gsyhnk.com</t>
  </si>
  <si>
    <t>wap.lcdcef.cc</t>
  </si>
  <si>
    <t>http://wap.cfjddj.com</t>
  </si>
  <si>
    <t>www.iebca.cc</t>
  </si>
  <si>
    <t>http://www.ghjfys.com</t>
  </si>
  <si>
    <t>wap.gltyfj.com</t>
  </si>
  <si>
    <t>http://wap.icnakdn.com</t>
  </si>
  <si>
    <t>wap.aravdw.com</t>
  </si>
  <si>
    <t>http://wap.xytjzl.com</t>
  </si>
  <si>
    <t>wap.icibbc.pw</t>
  </si>
  <si>
    <t>http://www.czxaj.com/index1.htm</t>
  </si>
  <si>
    <t>www.czxaj.com/index1.htm</t>
  </si>
  <si>
    <t>wap.jfdhyut.com</t>
  </si>
  <si>
    <t>http://www.icbcni.com</t>
  </si>
  <si>
    <t>wap.icbjfvh.com</t>
  </si>
  <si>
    <t>http://wap.yslf888.com</t>
  </si>
  <si>
    <t>wap.icbaef.com</t>
  </si>
  <si>
    <t>http://wap.icxcnm.com</t>
  </si>
  <si>
    <t>wap.jfdhtwq.com</t>
  </si>
  <si>
    <t>http://wap.ibcdms.com</t>
  </si>
  <si>
    <t>wap.icbaed.com</t>
  </si>
  <si>
    <t>http://www.jyicbc.com</t>
  </si>
  <si>
    <t>www.icbcth.com</t>
  </si>
  <si>
    <t>http://www.ic-aw.cc</t>
  </si>
  <si>
    <t>www.hzken.com</t>
  </si>
  <si>
    <t>http://wapicbcqaz.cc</t>
  </si>
  <si>
    <t>www.95588-be.com</t>
  </si>
  <si>
    <t>http://wap.95588xuv.com</t>
  </si>
  <si>
    <t>www.cvzzc.cc</t>
  </si>
  <si>
    <t>http://www.czxaj.com</t>
  </si>
  <si>
    <t>www.icbckit.com</t>
  </si>
  <si>
    <t>http://www.95588hy.ren</t>
  </si>
  <si>
    <t>www.ixbaz.com</t>
  </si>
  <si>
    <t>http://wap.fjqzzn.com</t>
  </si>
  <si>
    <t>www.wap95588yhsr.cc</t>
  </si>
  <si>
    <t>http://www.icbceka.com</t>
  </si>
  <si>
    <t>m.icdcddc.com</t>
  </si>
  <si>
    <t>http://www.icbcehx.pw</t>
  </si>
  <si>
    <t>wap.yuicve.com</t>
  </si>
  <si>
    <t>http://www.icbez.cc</t>
  </si>
  <si>
    <t>wap.icbcwi.pw</t>
  </si>
  <si>
    <t>http://www.95588-bd.com</t>
  </si>
  <si>
    <t>wap.icboyc.com</t>
  </si>
  <si>
    <t>http://www.good66.cc</t>
  </si>
  <si>
    <t>www.wap95588yhsf.cc</t>
  </si>
  <si>
    <t>http://www.icbcwns.com</t>
  </si>
  <si>
    <t>wap.icbcxra.com</t>
  </si>
  <si>
    <t>http://www.icbcrux.pw</t>
  </si>
  <si>
    <t>wap.icbcxro.com</t>
  </si>
  <si>
    <t>http://www.icbctjd.pw</t>
  </si>
  <si>
    <t>zgicbccc.com</t>
  </si>
  <si>
    <t>http://www.icbcfux.pw</t>
  </si>
  <si>
    <t>wapicbcwsx.cc</t>
  </si>
  <si>
    <t>http://wap.icbzlc.com</t>
  </si>
  <si>
    <t>vvap-icbc.com</t>
  </si>
  <si>
    <t>http://wap.icbflc.com</t>
  </si>
  <si>
    <t>icbckit.com</t>
  </si>
  <si>
    <t>http://wap.icbrys.com</t>
  </si>
  <si>
    <t>www.95588xs.com</t>
  </si>
  <si>
    <t>http://wap.cqckcz.com/default.asp</t>
  </si>
  <si>
    <t>wap.cqckcz.com/default.asp</t>
  </si>
  <si>
    <t>www.icbcryc.pw</t>
  </si>
  <si>
    <t>http://www.icccpa.com/mb.asp</t>
  </si>
  <si>
    <t>www.icccpa.com/mb.asp</t>
  </si>
  <si>
    <t>wap.icbtec.com</t>
  </si>
  <si>
    <t>http://wap.icbdzc.com</t>
  </si>
  <si>
    <t>wap.ikkic.cc</t>
  </si>
  <si>
    <t>http://www.ivtx2.cc</t>
  </si>
  <si>
    <t>wap.yunioc.com</t>
  </si>
  <si>
    <t>http://www.icbc8b.cc</t>
  </si>
  <si>
    <t>wap.icbclc.com</t>
  </si>
  <si>
    <t>http://wap.icbfpc.com</t>
  </si>
  <si>
    <t>wap.icbfqv.com</t>
  </si>
  <si>
    <t>http://www.icbep.cc</t>
  </si>
  <si>
    <t>www.wap95588gfn.cc</t>
  </si>
  <si>
    <t>http://wap.qiznicbc.com</t>
  </si>
  <si>
    <t>www.icbc8s.cc</t>
  </si>
  <si>
    <t>http://www.95588-qd.com</t>
  </si>
  <si>
    <t>wap.cbciii.cc</t>
  </si>
  <si>
    <t>http://www.icbcoyy.com</t>
  </si>
  <si>
    <t>wap.icbaej.com</t>
  </si>
  <si>
    <t>http://wap.cvbax.com</t>
  </si>
  <si>
    <t>wap.tunoic.com</t>
  </si>
  <si>
    <t>http://wap.qiznicbc.com/indexS.asp</t>
  </si>
  <si>
    <t>wap.qiznicbc.com/indexS.asp</t>
  </si>
  <si>
    <t>wap.eszicv.com</t>
  </si>
  <si>
    <t>http://www.dsajv.com/index1.htm</t>
  </si>
  <si>
    <t>www.dsajv.com/index1.htm</t>
  </si>
  <si>
    <t>www.icbctcn.pw</t>
  </si>
  <si>
    <t>http://www.icccpx.com/mb.asp</t>
  </si>
  <si>
    <t>www.icccpx.com/mb.asp</t>
  </si>
  <si>
    <t>www.icbcpjd.pw</t>
  </si>
  <si>
    <t>http://www.wap95588min.cc</t>
  </si>
  <si>
    <t>www.icbc8d.cc</t>
  </si>
  <si>
    <t>http://wap.lcdctu.cc</t>
  </si>
  <si>
    <t>wap.icbncs.pw</t>
  </si>
  <si>
    <t>http://www.ghjfqk.com</t>
  </si>
  <si>
    <t>www.ngkis.com</t>
  </si>
  <si>
    <t>http://www.dsajv.com</t>
  </si>
  <si>
    <t>ixbaz.com</t>
  </si>
  <si>
    <t>http://www.icbc8n.cc</t>
  </si>
  <si>
    <t>wap.ticonu.com</t>
  </si>
  <si>
    <t>http://icbc8b.cc</t>
  </si>
  <si>
    <t>www.pbci6.cc</t>
  </si>
  <si>
    <t>http://icbc95588jj.com</t>
  </si>
  <si>
    <t>wap.ibcov.cc</t>
  </si>
  <si>
    <t>http://jifenghqicbc.com</t>
  </si>
  <si>
    <t>wap.icbjoc.com</t>
  </si>
  <si>
    <t>http://wap.eyaonu.com</t>
  </si>
  <si>
    <t>m.ioccdoc.com</t>
  </si>
  <si>
    <t>icbc8d.cc</t>
  </si>
  <si>
    <t>http://wap.pdsicbc.com</t>
  </si>
  <si>
    <t>iebcc.cc</t>
  </si>
  <si>
    <t>http://www.ic95588.cn</t>
  </si>
  <si>
    <t>wap.lcdcyy.cc</t>
  </si>
  <si>
    <t>http://www.icbc8m.cc</t>
  </si>
  <si>
    <t>wap.icbxqe.cc</t>
  </si>
  <si>
    <t>http://www.iebcv.cc</t>
  </si>
  <si>
    <t>www.gy95588.com</t>
  </si>
  <si>
    <t>http://icbc8n.cc</t>
  </si>
  <si>
    <t>www.app0099.cc</t>
  </si>
  <si>
    <t>http://wap.ricbce.com</t>
  </si>
  <si>
    <t>www.wap95588ning.cc</t>
  </si>
  <si>
    <t>http://www.cvvzn.cc</t>
  </si>
  <si>
    <t>wap.ykjlx.com</t>
  </si>
  <si>
    <t>http://nm.hcsyn.cc</t>
  </si>
  <si>
    <t>wap.icbcic.top</t>
  </si>
  <si>
    <t>http://www.icbcoz.com</t>
  </si>
  <si>
    <t>www.czbuz.cc</t>
  </si>
  <si>
    <t>http://wap.icbabi.com</t>
  </si>
  <si>
    <t>www.ickzi.com</t>
  </si>
  <si>
    <t>http://wap.icbabp.com</t>
  </si>
  <si>
    <t>wap.iscbc.cc</t>
  </si>
  <si>
    <t>http://wap.icbabe.com</t>
  </si>
  <si>
    <t>wap.icbouc.com</t>
  </si>
  <si>
    <t>http://wap.icbabt.com</t>
  </si>
  <si>
    <t>icbctt.com</t>
  </si>
  <si>
    <t>http://wap.icbblc.com</t>
  </si>
  <si>
    <t>95588.lbib.pw</t>
  </si>
  <si>
    <t>http://www.gsyhck.com</t>
  </si>
  <si>
    <t>www.95588-bx.com</t>
  </si>
  <si>
    <t>http://www.icbctkc.pw</t>
  </si>
  <si>
    <t>www.95588wg.com</t>
  </si>
  <si>
    <t>http://icbctob.com</t>
  </si>
  <si>
    <t>wap.icbcmvi.pw</t>
  </si>
  <si>
    <t>http://icbc8m.cc</t>
  </si>
  <si>
    <t>www.160dj.com</t>
  </si>
  <si>
    <t>http://www.ic-x.cc</t>
  </si>
  <si>
    <t>wap.tuiczv.com</t>
  </si>
  <si>
    <t>http://wap.icoyua.com</t>
  </si>
  <si>
    <t>ickzi.com</t>
  </si>
  <si>
    <t>http://wap.ibcch.cc</t>
  </si>
  <si>
    <t>www.idicbc.us</t>
  </si>
  <si>
    <t>http://wap.icbabn.com</t>
  </si>
  <si>
    <t>www.ickza.com</t>
  </si>
  <si>
    <t>http://wap.yiconu.com</t>
  </si>
  <si>
    <t>wap.icbest.pw</t>
  </si>
  <si>
    <t>http://wap.icbabb.com</t>
  </si>
  <si>
    <t>www.95588cx.cc</t>
  </si>
  <si>
    <t>http://www.fevbg.com/index1.htm</t>
  </si>
  <si>
    <t>www.fevbg.com/index1.htm</t>
  </si>
  <si>
    <t>wap.icbxqt.cc</t>
  </si>
  <si>
    <t>http://www.icccpo.com/mb.asp</t>
  </si>
  <si>
    <t>www.icccpo.com/mb.asp</t>
  </si>
  <si>
    <t>wap.aravdy.com</t>
  </si>
  <si>
    <t>http://wap.icbcgw.cc</t>
  </si>
  <si>
    <t>app0099.cc</t>
  </si>
  <si>
    <t>http://www.icbc8a.cc</t>
  </si>
  <si>
    <t>gsyhbk.com</t>
  </si>
  <si>
    <t>http://www.95588-bf.com</t>
  </si>
  <si>
    <t>ickza.com</t>
  </si>
  <si>
    <t>http://wap.icdcbs.com</t>
  </si>
  <si>
    <t>www.icbcmd.com</t>
  </si>
  <si>
    <t>http://wap.hyfpju.com</t>
  </si>
  <si>
    <t>wap.95588civ.com</t>
  </si>
  <si>
    <t>http://www.95588vw.com</t>
  </si>
  <si>
    <t>www.95588am.cc</t>
  </si>
  <si>
    <t>http://wap.icbczp.pw</t>
  </si>
  <si>
    <t>icbc8a.cc</t>
  </si>
  <si>
    <t>http://www.icbcoe.com</t>
  </si>
  <si>
    <t>www.ickzz.com</t>
  </si>
  <si>
    <t>http://wap.ibccn.cc</t>
  </si>
  <si>
    <t>www.zgicbccc.com</t>
  </si>
  <si>
    <t>http://wap.icbno.pw</t>
  </si>
  <si>
    <t>wap.ic95588.cc</t>
  </si>
  <si>
    <t>http://wap.icbcl.us/default.asp</t>
  </si>
  <si>
    <t>wap.icbcl.us/default.asp</t>
  </si>
  <si>
    <t>wap.szxftc.com</t>
  </si>
  <si>
    <t>http://wap.icbcxrs.com/login.asp</t>
  </si>
  <si>
    <t>wap.icbcxrs.com/login.asp</t>
  </si>
  <si>
    <t>wap.lpokq.com</t>
  </si>
  <si>
    <t>http://wap.icdcbs.com/indexS.asp</t>
  </si>
  <si>
    <t>wap.icdcbs.com/indexS.asp</t>
  </si>
  <si>
    <t>wap.gfvcx.com</t>
  </si>
  <si>
    <t>http://wap.icjsb.com</t>
  </si>
  <si>
    <t>wap.rdjjtj.com</t>
  </si>
  <si>
    <t>http://wap.cibcc.cc</t>
  </si>
  <si>
    <t>wap.pewwqy.com</t>
  </si>
  <si>
    <t>http://www.icbcns.com</t>
  </si>
  <si>
    <t>www.95588cea.cc</t>
  </si>
  <si>
    <t>http://wap.icbcsun.pw</t>
  </si>
  <si>
    <t>www.gsyhbk.com</t>
  </si>
  <si>
    <t>http://wap.ticezo.com</t>
  </si>
  <si>
    <t>ickzz.com</t>
  </si>
  <si>
    <t>http://wap.micbcv.com</t>
  </si>
  <si>
    <t>wap.aravec.com</t>
  </si>
  <si>
    <t>http://www.icbcqd.com</t>
  </si>
  <si>
    <t>wap.hgedr.com</t>
  </si>
  <si>
    <t>http://icbcoe.com</t>
  </si>
  <si>
    <t>95588cea.cc</t>
  </si>
  <si>
    <t>http://icbicc.cc</t>
  </si>
  <si>
    <t>wap.icbcayp.cc</t>
  </si>
  <si>
    <t>http://www.wap95588zzx.cc</t>
  </si>
  <si>
    <t>wap.icbjfbr.com</t>
  </si>
  <si>
    <t>http://www.95588kp.cc</t>
  </si>
  <si>
    <t>wap.jfdhuio.com</t>
  </si>
  <si>
    <t>http://wap.icbskx.com</t>
  </si>
  <si>
    <t>wap.lyxqy.com</t>
  </si>
  <si>
    <t>http://wap.icbcxrc.com/login.asp</t>
  </si>
  <si>
    <t>wap.icbcxrc.com/login.asp</t>
  </si>
  <si>
    <t>www.acbua.com</t>
  </si>
  <si>
    <t>http://www.icbicc.cc</t>
  </si>
  <si>
    <t>www.icbctok.com</t>
  </si>
  <si>
    <t>http://wap.iccbsa.com</t>
  </si>
  <si>
    <t>wap.icndern.com</t>
  </si>
  <si>
    <t>http://hou.icdcbc.com</t>
  </si>
  <si>
    <t>www.icbcu0.com</t>
  </si>
  <si>
    <t>http://www.cmdvg.com</t>
  </si>
  <si>
    <t>icbcu0.com</t>
  </si>
  <si>
    <t>http://www.icccqc.com/mb.asp</t>
  </si>
  <si>
    <t>www.icccqc.com/mb.asp</t>
  </si>
  <si>
    <t>wapicbcedc.cc</t>
  </si>
  <si>
    <t>http://cmdvg.com</t>
  </si>
  <si>
    <t>www.wap95588yhdf.cc</t>
  </si>
  <si>
    <t>www.rdmby.com</t>
  </si>
  <si>
    <t>http://www.cmdvw.com</t>
  </si>
  <si>
    <t>www.95588-bu.com</t>
  </si>
  <si>
    <t>http://cmdvw.com</t>
  </si>
  <si>
    <t>www.icbcnoo.com</t>
  </si>
  <si>
    <t>http://hjifencbci.com</t>
  </si>
  <si>
    <t>wap.icvaun.com</t>
  </si>
  <si>
    <t>http://wap.lcdcef.cc</t>
  </si>
  <si>
    <t>wap.icyuna.com</t>
  </si>
  <si>
    <t>http://www.iebca.cc</t>
  </si>
  <si>
    <t>www.wap95588yuh.cc</t>
  </si>
  <si>
    <t>http://wap.gltyfj.com</t>
  </si>
  <si>
    <t>www.95588gz.com</t>
  </si>
  <si>
    <t>http://wap.aravdw.com</t>
  </si>
  <si>
    <t>www.icbctyi.pw</t>
  </si>
  <si>
    <t>http://wap.icibbc.pw</t>
  </si>
  <si>
    <t>wap.icbnlc.com</t>
  </si>
  <si>
    <t>http://wap.jfdhyut.com</t>
  </si>
  <si>
    <t>www.wyprg.pw</t>
  </si>
  <si>
    <t>http://wap.icbjfvh.com</t>
  </si>
  <si>
    <t>www.iecbo.cc</t>
  </si>
  <si>
    <t>http://wap.icbaef.com</t>
  </si>
  <si>
    <t>wap.hbjtfj.com</t>
  </si>
  <si>
    <t>http://wap.jfdhtwq.com</t>
  </si>
  <si>
    <t>wap.ticaen.com</t>
  </si>
  <si>
    <t>http://wap.icbaed.com</t>
  </si>
  <si>
    <t>www.icccpw.com</t>
  </si>
  <si>
    <t>http://www.icbcth.com</t>
  </si>
  <si>
    <t>www.wap95588zzc.cc</t>
  </si>
  <si>
    <t>http://www.hzken.com/index1.htm</t>
  </si>
  <si>
    <t>www.hzken.com/index1.htm</t>
  </si>
  <si>
    <t>wap.ricbca.com</t>
  </si>
  <si>
    <t>http://www.95588-be.com</t>
  </si>
  <si>
    <t>icbctok.com</t>
  </si>
  <si>
    <t>http://www.cvzzc.cc</t>
  </si>
  <si>
    <t>iecbo.cc</t>
  </si>
  <si>
    <t>http://www.icbckit.com</t>
  </si>
  <si>
    <t>wap.lcdctp.cc</t>
  </si>
  <si>
    <t>http://www.ixbaz.com</t>
  </si>
  <si>
    <t>www.wap95588xxc.cc</t>
  </si>
  <si>
    <t>http://www.wap95588yhsr.cc</t>
  </si>
  <si>
    <t>wap.icbtuc.com</t>
  </si>
  <si>
    <t>http://m.icdcddc.com</t>
  </si>
  <si>
    <t>wap.icbnqw.com</t>
  </si>
  <si>
    <t>http://wap.yuicve.com</t>
  </si>
  <si>
    <t>wap.icbclx.cc</t>
  </si>
  <si>
    <t>http://wap.icbcwi.pw</t>
  </si>
  <si>
    <t>wap.jljt168.com</t>
  </si>
  <si>
    <t>http://wap.icboyc.com</t>
  </si>
  <si>
    <t>www.icbc8g.cc</t>
  </si>
  <si>
    <t>http://www.wap95588yhsf.cc</t>
  </si>
  <si>
    <t>www.95588wc.cc</t>
  </si>
  <si>
    <t>http://wap.icbcxra.com/login.asp</t>
  </si>
  <si>
    <t>wap.icbcxra.com/login.asp</t>
  </si>
  <si>
    <t>wap.icbgcc.com</t>
  </si>
  <si>
    <t>http://wap.icbcxro.com/login.asp</t>
  </si>
  <si>
    <t>wap.icbcxro.com/login.asp</t>
  </si>
  <si>
    <t>www.wap95588ygt.cc</t>
  </si>
  <si>
    <t>http://zgicbccc.com</t>
  </si>
  <si>
    <t>wap.icbsjt.cc</t>
  </si>
  <si>
    <t>http://wapicbcwsx.cc</t>
  </si>
  <si>
    <t>wap.ixvtc.com</t>
  </si>
  <si>
    <t>http://vvap-icbc.com</t>
  </si>
  <si>
    <t>wap.icbcxnm.com</t>
  </si>
  <si>
    <t>http://icbckit.com</t>
  </si>
  <si>
    <t>icbc8g.cc</t>
  </si>
  <si>
    <t>http://www.95588xs.com</t>
  </si>
  <si>
    <t>www.wap95588yhbk.cc</t>
  </si>
  <si>
    <t>http://www.icbcryc.pw</t>
  </si>
  <si>
    <t>wap.ticyuo.com</t>
  </si>
  <si>
    <t>http://wap.icbtec.com</t>
  </si>
  <si>
    <t>wap.icbtqc.com</t>
  </si>
  <si>
    <t>http://wap.ikkic.cc</t>
  </si>
  <si>
    <t>www.iecob.cc</t>
  </si>
  <si>
    <t>http://wap.yunioc.com</t>
  </si>
  <si>
    <t>wap.icbcjs.cc</t>
  </si>
  <si>
    <t>http://wap.icbclc.com</t>
  </si>
  <si>
    <t>www.icbc8h.cc</t>
  </si>
  <si>
    <t>http://wap.icbfqv.com</t>
  </si>
  <si>
    <t>www.wap95588baon.cc</t>
  </si>
  <si>
    <t>http://www.wap95588gfn.cc</t>
  </si>
  <si>
    <t>wap.lcdckj.cc</t>
  </si>
  <si>
    <t>http://www.icbc8s.cc</t>
  </si>
  <si>
    <t>www.wap95588lle.cc</t>
  </si>
  <si>
    <t>http://wap.cbciii.cc</t>
  </si>
  <si>
    <t>www.icbcgv.com</t>
  </si>
  <si>
    <t>http://wap.icbaej.com</t>
  </si>
  <si>
    <t>95588ds.cn</t>
  </si>
  <si>
    <t>http://wap.tunoic.com</t>
  </si>
  <si>
    <t>icbc8h.cc</t>
  </si>
  <si>
    <t>http://wap.eszicv.com</t>
  </si>
  <si>
    <t>vipicbcc.com</t>
  </si>
  <si>
    <t>http://www.icbctcn.pw</t>
  </si>
  <si>
    <t>wap.icbjh.cc</t>
  </si>
  <si>
    <t>http://www.icbcpjd.pw</t>
  </si>
  <si>
    <t>www.icbcrlf.pw</t>
  </si>
  <si>
    <t>http://www.icbc8d.cc</t>
  </si>
  <si>
    <t>www.icbcrsk.pw</t>
  </si>
  <si>
    <t>http://wap.cbciii.cc/indexS.asp</t>
  </si>
  <si>
    <t>wap.cbciii.cc/indexS.asp</t>
  </si>
  <si>
    <t>wap.icbpkc.com</t>
  </si>
  <si>
    <t>http://wap.icbncs.pw</t>
  </si>
  <si>
    <t>wap-icbc.us</t>
  </si>
  <si>
    <t>http://wap.icibbc.pw/indexs.asp</t>
  </si>
  <si>
    <t>wap.icibbc.pw/indexs.asp</t>
  </si>
  <si>
    <t>icbcgv.com</t>
  </si>
  <si>
    <t>http://www.ngkis.com/index1.htm</t>
  </si>
  <si>
    <t>www.ngkis.com/index1.htm</t>
  </si>
  <si>
    <t>www.95588jui.cc</t>
  </si>
  <si>
    <t>http://ixbaz.com</t>
  </si>
  <si>
    <t>www.icbcxm.cc</t>
  </si>
  <si>
    <t>http://wap.ticonu.com</t>
  </si>
  <si>
    <t>www.95588sc.com</t>
  </si>
  <si>
    <t>http://www.pbci6.cc</t>
  </si>
  <si>
    <t>wap.icbcfd.cc</t>
  </si>
  <si>
    <t>http://wap.ibcov.cc</t>
  </si>
  <si>
    <t>www.icccqa.com</t>
  </si>
  <si>
    <t>http://wap.icbjoc.com</t>
  </si>
  <si>
    <t>wap.icbicdc.com</t>
  </si>
  <si>
    <t>http://m.ioccdoc.com</t>
  </si>
  <si>
    <t>wap.95588xin.com</t>
  </si>
  <si>
    <t>http://icbc8d.cc</t>
  </si>
  <si>
    <t>wap.thsicbc.com</t>
  </si>
  <si>
    <t>http://iebcc.cc</t>
  </si>
  <si>
    <t>wap.uicean.com</t>
  </si>
  <si>
    <t>http://wap.lcdcyy.cc</t>
  </si>
  <si>
    <t>fo-ccb.com</t>
  </si>
  <si>
    <t>http://wap.icbxqe.cc</t>
  </si>
  <si>
    <t>wap.icbnqr.com</t>
  </si>
  <si>
    <t>http://www.gy95588.com</t>
  </si>
  <si>
    <t>www.icbcuz.pw</t>
  </si>
  <si>
    <t>http://www.app0099.cc</t>
  </si>
  <si>
    <t>www.icbcpm.com</t>
  </si>
  <si>
    <t>http://www.wap95588ning.cc</t>
  </si>
  <si>
    <t>wap.ccbmxa.pw</t>
  </si>
  <si>
    <t>http://wap.ykjlx.com</t>
  </si>
  <si>
    <t>wap.icbcti.pw</t>
  </si>
  <si>
    <t>http://wap.icbcic.top</t>
  </si>
  <si>
    <t>www.95588fgt.cc</t>
  </si>
  <si>
    <t>http://www.czbuz.cc</t>
  </si>
  <si>
    <t>www.icbc8k.cc</t>
  </si>
  <si>
    <t>http://www.ickzi.com</t>
  </si>
  <si>
    <t>wap.lkhcicbc.com</t>
  </si>
  <si>
    <t>http://wap.iscbc.cc</t>
  </si>
  <si>
    <t>web6416420.vip.gotoip16.com</t>
  </si>
  <si>
    <t>www.95588xm.cc</t>
  </si>
  <si>
    <t>http://wap.icbcic.top/indexS.asp</t>
  </si>
  <si>
    <t>wap.icbcic.top/indexS.asp</t>
  </si>
  <si>
    <t>wap.oicean.com</t>
  </si>
  <si>
    <t>http://wap.icbouc.com</t>
  </si>
  <si>
    <t>www.gscek.com</t>
  </si>
  <si>
    <t>http://icbctt.com</t>
  </si>
  <si>
    <t>www.icccqs.com</t>
  </si>
  <si>
    <t>http://95588.lbib.pw</t>
  </si>
  <si>
    <t>95588xm.cc</t>
  </si>
  <si>
    <t>http://www.95588-bx.com</t>
  </si>
  <si>
    <t>icbc8k.cc</t>
  </si>
  <si>
    <t>http://www.95588wg.com</t>
  </si>
  <si>
    <t>www.kkicbc.com</t>
  </si>
  <si>
    <t>http://wap.icbcmvi.pw</t>
  </si>
  <si>
    <t>www.95588vs.cc</t>
  </si>
  <si>
    <t>http://www.160dj.com</t>
  </si>
  <si>
    <t>95588vs.cc</t>
  </si>
  <si>
    <t>http://wap.tuiczv.com</t>
  </si>
  <si>
    <t>wap.icndfne.com</t>
  </si>
  <si>
    <t>http://ickzi.com</t>
  </si>
  <si>
    <t>wap.icbjfrd.com</t>
  </si>
  <si>
    <t>http://www.idicbc.us</t>
  </si>
  <si>
    <t>www.wap95588ddx.cc</t>
  </si>
  <si>
    <t>http://www.ickza.com</t>
  </si>
  <si>
    <t>www.wap95588hhe.cc</t>
  </si>
  <si>
    <t>http://wap.icbest.pw</t>
  </si>
  <si>
    <t>wap.jfdhyyp.com</t>
  </si>
  <si>
    <t>http://www.95588cx.cc/indexS.asp</t>
  </si>
  <si>
    <t>www.95588cx.cc/indexS.asp</t>
  </si>
  <si>
    <t>www.icbchot.com</t>
  </si>
  <si>
    <t>http://www.95588cx.cc</t>
  </si>
  <si>
    <t>www.icbcio.com</t>
  </si>
  <si>
    <t>http://wap.icbxqt.cc</t>
  </si>
  <si>
    <t>www.wap95588wwc.cc</t>
  </si>
  <si>
    <t>http://wap.aravdy.com</t>
  </si>
  <si>
    <t>icbchot.com</t>
  </si>
  <si>
    <t>http://app0099.cc</t>
  </si>
  <si>
    <t>wap.icbnqr.cc</t>
  </si>
  <si>
    <t>http://gsyhbk.com</t>
  </si>
  <si>
    <t>www.icbcdhz.pw</t>
  </si>
  <si>
    <t>http://ickza.com</t>
  </si>
  <si>
    <t>www.rilih.com</t>
  </si>
  <si>
    <t>http://www.icbcmd.com</t>
  </si>
  <si>
    <t>www.iecub.cc</t>
  </si>
  <si>
    <t>http://wap.95588civ.com</t>
  </si>
  <si>
    <t>www.iecnb.cc</t>
  </si>
  <si>
    <t>http://www.95588am.cc</t>
  </si>
  <si>
    <t>wap.95588etr.com</t>
  </si>
  <si>
    <t>http://icbc8a.cc</t>
  </si>
  <si>
    <t>www.wap95588ggd.cc</t>
  </si>
  <si>
    <t>http://www.ickzz.com</t>
  </si>
  <si>
    <t>wap.iccerx.com</t>
  </si>
  <si>
    <t>http://www.zgicbccc.com</t>
  </si>
  <si>
    <t>wap.icbkgc.com</t>
  </si>
  <si>
    <t>http://wap.ic95588.cc</t>
  </si>
  <si>
    <t>wap.icbjj.cc</t>
  </si>
  <si>
    <t>http://wap.szxftc.com</t>
  </si>
  <si>
    <t>wap.iccerr.com</t>
  </si>
  <si>
    <t>http://wap.lpokq.com</t>
  </si>
  <si>
    <t>www.95588-bv.com</t>
  </si>
  <si>
    <t>http://wap.gfvcx.com</t>
  </si>
  <si>
    <t>www.wap95588yyk.cc</t>
  </si>
  <si>
    <t>http://wap.rdjjtj.com</t>
  </si>
  <si>
    <t>www.wap95588ssz.cc</t>
  </si>
  <si>
    <t>http://wap.pewwqy.com</t>
  </si>
  <si>
    <t>www.icccpm.com</t>
  </si>
  <si>
    <t>http://www.95588cea.cc</t>
  </si>
  <si>
    <t>iecub.cc</t>
  </si>
  <si>
    <t>http://www.gsyhbk.com</t>
  </si>
  <si>
    <t>wap.lcdcsv.cc</t>
  </si>
  <si>
    <t>http://ickzz.com</t>
  </si>
  <si>
    <t>www.95588sxx.cc</t>
  </si>
  <si>
    <t>http://wap.aravec.com</t>
  </si>
  <si>
    <t>wap.cvbicx.com</t>
  </si>
  <si>
    <t>http://wap.hgedr.com</t>
  </si>
  <si>
    <t>4g.dellce.net</t>
  </si>
  <si>
    <t>http://95588cea.cc</t>
  </si>
  <si>
    <t>www.wap95588yyh.cc</t>
  </si>
  <si>
    <t>http://wap.icbcayp.cc</t>
  </si>
  <si>
    <t>wap.icbcnm.pw</t>
  </si>
  <si>
    <t>http://wap.icbjfbr.com</t>
  </si>
  <si>
    <t>wap.cv95588.cc</t>
  </si>
  <si>
    <t>http://wap.jfdhuio.com</t>
  </si>
  <si>
    <t>wap.xugqql.com</t>
  </si>
  <si>
    <t>http://wap.lyxqy.com</t>
  </si>
  <si>
    <t>www.95588-qi.com</t>
  </si>
  <si>
    <t>http://www.acbua.com</t>
  </si>
  <si>
    <t>wap.yicuon.com</t>
  </si>
  <si>
    <t>http://www.icbctok.com</t>
  </si>
  <si>
    <t>www.95588cxs.cc</t>
  </si>
  <si>
    <t>http://wap.icndern.com</t>
  </si>
  <si>
    <t>wap.eaicou.com</t>
  </si>
  <si>
    <t>http://www.icbcu0.com</t>
  </si>
  <si>
    <t>www.wap95588hhd.cc</t>
  </si>
  <si>
    <t>http://icbcu0.com</t>
  </si>
  <si>
    <t>www.95588oip.pw</t>
  </si>
  <si>
    <t>http://wapicbcedc.cc</t>
  </si>
  <si>
    <t>www.icdcmma.com</t>
  </si>
  <si>
    <t>http://www.wap95588yhdf.cc</t>
  </si>
  <si>
    <t>www.nkoix.pw</t>
  </si>
  <si>
    <t>http://www.rdmby.com</t>
  </si>
  <si>
    <t>wap.lcdcru.cc</t>
  </si>
  <si>
    <t>http://www.95588-bu.com</t>
  </si>
  <si>
    <t>iccvs.cc</t>
  </si>
  <si>
    <t>http://www.icbcnoo.com</t>
  </si>
  <si>
    <t>iccerx.com</t>
  </si>
  <si>
    <t>http://wap.icvaun.com</t>
  </si>
  <si>
    <t>www.iccvs.cc</t>
  </si>
  <si>
    <t>http://wap.icyuna.com</t>
  </si>
  <si>
    <t>wap.oicaon.pw</t>
  </si>
  <si>
    <t>http://www.wap95588yuh.cc</t>
  </si>
  <si>
    <t>www.icbcrwa.pw</t>
  </si>
  <si>
    <t>http://www.95588gz.com</t>
  </si>
  <si>
    <t>wap.icbciis.cc</t>
  </si>
  <si>
    <t>http://www.icbctyi.pw</t>
  </si>
  <si>
    <t>www.icbckk.net</t>
  </si>
  <si>
    <t>http://wap.icbnlc.com</t>
  </si>
  <si>
    <t>www.95588tzv.cc</t>
  </si>
  <si>
    <t>http://www.wyprg.pw</t>
  </si>
  <si>
    <t>wap.icdcvs.com</t>
  </si>
  <si>
    <t>http://www.iecbo.cc</t>
  </si>
  <si>
    <t>www.iccerx.com</t>
  </si>
  <si>
    <t>http://wap.hbjtfj.com</t>
  </si>
  <si>
    <t>wap.etnuoa.com</t>
  </si>
  <si>
    <t>http://wap.ticaen.com</t>
  </si>
  <si>
    <t>www.icbcrmx.pw</t>
  </si>
  <si>
    <t>http://www.icccpw.com/mb.asp</t>
  </si>
  <si>
    <t>www.icccpw.com/mb.asp</t>
  </si>
  <si>
    <t>www.icbcrvv.com</t>
  </si>
  <si>
    <t>http://www.wap95588zzc.cc</t>
  </si>
  <si>
    <t>wap.icbubn.com</t>
  </si>
  <si>
    <t>http://www.wyprg.pw/index1.htm</t>
  </si>
  <si>
    <t>www.wyprg.pw/index1.htm</t>
  </si>
  <si>
    <t>www.95588dj.cc</t>
  </si>
  <si>
    <t>http://wap.ricbca.com</t>
  </si>
  <si>
    <t>wap.valiqm.com</t>
  </si>
  <si>
    <t>http://icbctok.com</t>
  </si>
  <si>
    <t>www.icbceh.com</t>
  </si>
  <si>
    <t>http://iecbo.cc</t>
  </si>
  <si>
    <t>www.icccqz.com</t>
  </si>
  <si>
    <t>http://wap.lcdctp.cc</t>
  </si>
  <si>
    <t>95588tzv.cc</t>
  </si>
  <si>
    <t>http://www.wap95588xxc.cc</t>
  </si>
  <si>
    <t>wap.uicona.com</t>
  </si>
  <si>
    <t>http://wap.icbtuc.com</t>
  </si>
  <si>
    <t>www.cf-icbc.com</t>
  </si>
  <si>
    <t>http://wap.icbnqw.com</t>
  </si>
  <si>
    <t>wap.icbufb.com</t>
  </si>
  <si>
    <t>http://wap.icbclx.cc</t>
  </si>
  <si>
    <t>www.ozhau.com</t>
  </si>
  <si>
    <t>http://wap.jljt168.com</t>
  </si>
  <si>
    <t>95588.bibc.pw</t>
  </si>
  <si>
    <t>http://www.icbc8g.cc</t>
  </si>
  <si>
    <t>wap.oicvex.com</t>
  </si>
  <si>
    <t>http://www.95588wc.cc</t>
  </si>
  <si>
    <t>wap.zcicas.com</t>
  </si>
  <si>
    <t>http://wap.icbgcc.com</t>
  </si>
  <si>
    <t>wap.sqhcicbc.com</t>
  </si>
  <si>
    <t>http://www.wap95588ygt.cc</t>
  </si>
  <si>
    <t>www.icbcyq.com</t>
  </si>
  <si>
    <t>http://wap.icbsjt.cc</t>
  </si>
  <si>
    <t>www.icccip.com</t>
  </si>
  <si>
    <t>http://wap.ixvtc.com</t>
  </si>
  <si>
    <t>wap.iicbc.cn.com</t>
  </si>
  <si>
    <t>http://wap.icbcxnm.com</t>
  </si>
  <si>
    <t>95588dj.cc</t>
  </si>
  <si>
    <t>http://icbc8g.cc</t>
  </si>
  <si>
    <t>wap.icoeaz.cc</t>
  </si>
  <si>
    <t>http://www.wap95588yhbk.cc</t>
  </si>
  <si>
    <t>wap.kficbc.com</t>
  </si>
  <si>
    <t>http://wap.ticyuo.com</t>
  </si>
  <si>
    <t>www.icccqx.com</t>
  </si>
  <si>
    <t>http://wap.icbtqc.com</t>
  </si>
  <si>
    <t>www.icbcdd.gq</t>
  </si>
  <si>
    <t>http://www.iecob.cc</t>
  </si>
  <si>
    <t>vip2016pw.cc</t>
  </si>
  <si>
    <t>http://wap.icbcjs.cc</t>
  </si>
  <si>
    <t>95588me.cc</t>
  </si>
  <si>
    <t>http://www.icbc8h.cc</t>
  </si>
  <si>
    <t>wap.icchjj.com</t>
  </si>
  <si>
    <t>http://www.wap95588baon.cc</t>
  </si>
  <si>
    <t>wap.iccgdd.com</t>
  </si>
  <si>
    <t>http://wap.lcdckj.cc</t>
  </si>
  <si>
    <t>wap.jfdhttr.com</t>
  </si>
  <si>
    <t>http://www.wap95588lle.cc</t>
  </si>
  <si>
    <t>wap.icbjfaz.com</t>
  </si>
  <si>
    <t>http://www.icbcgv.com</t>
  </si>
  <si>
    <t>wap.ivxncd.com</t>
  </si>
  <si>
    <t>http://95588ds.cn/indexS.asp</t>
  </si>
  <si>
    <t>95588ds.cn/indexS.asp</t>
  </si>
  <si>
    <t>www.icbctoi.com</t>
  </si>
  <si>
    <t>http://icbc8h.cc</t>
  </si>
  <si>
    <t>wap.95588zix.com</t>
  </si>
  <si>
    <t>http://95588ds.cn</t>
  </si>
  <si>
    <t>www.icbcyw.com</t>
  </si>
  <si>
    <t>http://vipicbcc.com</t>
  </si>
  <si>
    <t>www.icbcyaa.com</t>
  </si>
  <si>
    <t>http://wap.icbjh.cc</t>
  </si>
  <si>
    <t>wap.icbqfc.com</t>
  </si>
  <si>
    <t>http://www.icbcrlf.pw</t>
  </si>
  <si>
    <t>www.wap95588baou.cc</t>
  </si>
  <si>
    <t>http://www.icbcrsk.pw</t>
  </si>
  <si>
    <t>wap.icbhds.com</t>
  </si>
  <si>
    <t>http://wap.icbpkc.com</t>
  </si>
  <si>
    <t>wap.icbajc.com</t>
  </si>
  <si>
    <t>http://wap-icbc.us/default.asp</t>
  </si>
  <si>
    <t>wap-icbc.us/default.asp</t>
  </si>
  <si>
    <t>wap.tuaonz.com</t>
  </si>
  <si>
    <t>http://wap.icbjh.cc/indexS.asp</t>
  </si>
  <si>
    <t>wap.icbjh.cc/indexS.asp</t>
  </si>
  <si>
    <t>wap.lcdcf.cc</t>
  </si>
  <si>
    <t>http://icbcgv.com</t>
  </si>
  <si>
    <t>wap.sqsicbc.com</t>
  </si>
  <si>
    <t>http://www.95588jui.cc</t>
  </si>
  <si>
    <t>www.icccoc.com</t>
  </si>
  <si>
    <t>http://www.icbcxm.cc</t>
  </si>
  <si>
    <t>www.iccxgc.com</t>
  </si>
  <si>
    <t>http://www.95588sc.com</t>
  </si>
  <si>
    <t>wap95588ee.cc</t>
  </si>
  <si>
    <t>http://wap.icbcfd.cc</t>
  </si>
  <si>
    <t>www.95588-cb.com</t>
  </si>
  <si>
    <t>http://www.icccqa.com/mb.asp</t>
  </si>
  <si>
    <t>www.icccqa.com/mb.asp</t>
  </si>
  <si>
    <t>www.iecxc.cc</t>
  </si>
  <si>
    <t>http://wap.icbicdc.com</t>
  </si>
  <si>
    <t>www.wap95588yhgf.cc</t>
  </si>
  <si>
    <t>http://wap.95588xin.com</t>
  </si>
  <si>
    <t>icbctoi.com</t>
  </si>
  <si>
    <t>http://wap.thsicbc.com</t>
  </si>
  <si>
    <t>wap.etonzs.com</t>
  </si>
  <si>
    <t>http://wap.uicean.com</t>
  </si>
  <si>
    <t>www.icbcjf.net</t>
  </si>
  <si>
    <t>http://fo-ccb.com</t>
  </si>
  <si>
    <t>wap.icbfwe.com</t>
  </si>
  <si>
    <t>http://wap.icbnqr.com</t>
  </si>
  <si>
    <t>wap.icbfxc.com</t>
  </si>
  <si>
    <t>http://www.icbcuz.pw</t>
  </si>
  <si>
    <t>wap.icbejc.com</t>
  </si>
  <si>
    <t>http://www.icbcpm.com</t>
  </si>
  <si>
    <t>wap.eczons.com</t>
  </si>
  <si>
    <t>http://wap.ccbmxa.pw</t>
  </si>
  <si>
    <t>www.95588szz.cc</t>
  </si>
  <si>
    <t>http://wap.icbcti.pw</t>
  </si>
  <si>
    <t>wap.cvbrx.com</t>
  </si>
  <si>
    <t>http://www.95588fgt.cc</t>
  </si>
  <si>
    <t>wap.icbchn.pw</t>
  </si>
  <si>
    <t>http://www.icbc8k.cc</t>
  </si>
  <si>
    <t>wap.icbsjk.cc</t>
  </si>
  <si>
    <t>http://wap.lkhcicbc.com</t>
  </si>
  <si>
    <t>wap.icbcmvq.pw</t>
  </si>
  <si>
    <t>http://www.95588fgt.cc/indexS.asp</t>
  </si>
  <si>
    <t>www.95588fgt.cc/indexS.asp</t>
  </si>
  <si>
    <t>iecxc.cc</t>
  </si>
  <si>
    <t>http://web6416420.vip.gotoip16.com</t>
  </si>
  <si>
    <t>95588ghl.cc</t>
  </si>
  <si>
    <t>http://www.95588xm.cc</t>
  </si>
  <si>
    <t>wap.icbrus.com</t>
  </si>
  <si>
    <t>http://wap.oicean.com</t>
  </si>
  <si>
    <t>wap.icbcdn.cc</t>
  </si>
  <si>
    <t>http://www.gscek.com</t>
  </si>
  <si>
    <t>www.wap95588yhf.cc</t>
  </si>
  <si>
    <t>http://www.icccqs.com/mb.asp</t>
  </si>
  <si>
    <t>www.icccqs.com/mb.asp</t>
  </si>
  <si>
    <t>www.wap95588yfc.cc</t>
  </si>
  <si>
    <t>http://95588xm.cc</t>
  </si>
  <si>
    <t>wap.tiaonz.com</t>
  </si>
  <si>
    <t>http://icbc8k.cc</t>
  </si>
  <si>
    <t>www.wap95588yhff.cc</t>
  </si>
  <si>
    <t>http://www.kkicbc.com</t>
  </si>
  <si>
    <t>www.icbckt.pw</t>
  </si>
  <si>
    <t>http://www.95588vs.cc</t>
  </si>
  <si>
    <t>wap.icbgac.com</t>
  </si>
  <si>
    <t>http://www.95588vs.cc/indexs.asp</t>
  </si>
  <si>
    <t>www.95588vs.cc/indexs.asp</t>
  </si>
  <si>
    <t>www.wap95588yhb.cc</t>
  </si>
  <si>
    <t>http://95588vs.cc</t>
  </si>
  <si>
    <t>wap.isbsuv.com</t>
  </si>
  <si>
    <t>http://wap.icndfne.com</t>
  </si>
  <si>
    <t>95588b.cc</t>
  </si>
  <si>
    <t>http://wap.icbjfrd.com</t>
  </si>
  <si>
    <t>www.wap95588baol.cc</t>
  </si>
  <si>
    <t>http://www.wap95588ddx.cc</t>
  </si>
  <si>
    <t>wap.icbzvn.com</t>
  </si>
  <si>
    <t>http://www.wap95588hhe.cc</t>
  </si>
  <si>
    <t>wap.icbcdvc.pw</t>
  </si>
  <si>
    <t>http://wap.jfdhyyp.com</t>
  </si>
  <si>
    <t>wap.icbwdc.com</t>
  </si>
  <si>
    <t>http://www.icbchot.com</t>
  </si>
  <si>
    <t>www.95588xe.cc</t>
  </si>
  <si>
    <t>http://www.icbcio.com</t>
  </si>
  <si>
    <t>wap.icbvgn.com</t>
  </si>
  <si>
    <t>http://www.wap95588wwc.cc</t>
  </si>
  <si>
    <t>www.95588owv.pw</t>
  </si>
  <si>
    <t>http://icbchot.com</t>
  </si>
  <si>
    <t>www.icbcdxx.pw</t>
  </si>
  <si>
    <t>http://wap.icbnqr.cc</t>
  </si>
  <si>
    <t>wap.ticbci.com</t>
  </si>
  <si>
    <t>http://www.icbcdhz.pw</t>
  </si>
  <si>
    <t>www.wap95588ffx.cc</t>
  </si>
  <si>
    <t>http://www.rilih.com</t>
  </si>
  <si>
    <t>www.cvbnc.cc</t>
  </si>
  <si>
    <t>http://www.iecub.cc</t>
  </si>
  <si>
    <t>wap.95lo.com</t>
  </si>
  <si>
    <t>http://www.iecnb.cc</t>
  </si>
  <si>
    <t>wap.lcdceg.cc</t>
  </si>
  <si>
    <t>http://wap.95588etr.com</t>
  </si>
  <si>
    <t>www.icbcezs.com</t>
  </si>
  <si>
    <t>http://www.wap95588ggd.cc</t>
  </si>
  <si>
    <t>www.icccob.com</t>
  </si>
  <si>
    <t>http://wap.iccerx.com</t>
  </si>
  <si>
    <t>www.iccgxb.com</t>
  </si>
  <si>
    <t>http://wap.icbkgc.com</t>
  </si>
  <si>
    <t>www.vljkc.pw</t>
  </si>
  <si>
    <t>http://wap.icbjj.cc</t>
  </si>
  <si>
    <t>wap.idcbdc.com</t>
  </si>
  <si>
    <t>http://wap.iccerr.com</t>
  </si>
  <si>
    <t>www.ccb95588ix.cc</t>
  </si>
  <si>
    <t>http://www.95588-bv.com</t>
  </si>
  <si>
    <t>wap.icbqoc.com</t>
  </si>
  <si>
    <t>http://www.wap95588yyk.cc</t>
  </si>
  <si>
    <t>www.gsyhds.cc</t>
  </si>
  <si>
    <t>http://www.wap95588ssz.cc</t>
  </si>
  <si>
    <t>wap.nuaouz.com</t>
  </si>
  <si>
    <t>http://wap.icbjj.cc/indexS.asp</t>
  </si>
  <si>
    <t>wap.icbjj.cc/indexS.asp</t>
  </si>
  <si>
    <t>95588owv.pw</t>
  </si>
  <si>
    <t>http://www.icccpm.com/mb.asp</t>
  </si>
  <si>
    <t>www.icccpm.com/mb.asp</t>
  </si>
  <si>
    <t>wap.paonze.com</t>
  </si>
  <si>
    <t>http://www.rilih.com/index1.htm</t>
  </si>
  <si>
    <t>www.rilih.com/index1.htm</t>
  </si>
  <si>
    <t>www.icccoi.com</t>
  </si>
  <si>
    <t>http://iecub.cc</t>
  </si>
  <si>
    <t>wap.95588owv.pw</t>
  </si>
  <si>
    <t>http://wap.lcdcsv.cc</t>
  </si>
  <si>
    <t>gsyhds.cc</t>
  </si>
  <si>
    <t>http://www.95588sxx.cc</t>
  </si>
  <si>
    <t>219.142.91.172</t>
  </si>
  <si>
    <t>http://wap.cvbicx.com</t>
  </si>
  <si>
    <t>wap.cdicc.pw</t>
  </si>
  <si>
    <t>http://4g.dellce.net</t>
  </si>
  <si>
    <t>www.icbcqq.cf</t>
  </si>
  <si>
    <t>http://www.wap95588yyh.cc</t>
  </si>
  <si>
    <t>wap.95588vis.com</t>
  </si>
  <si>
    <t>http://wap.icbcnm.pw</t>
  </si>
  <si>
    <t>wap.icbfwq.com</t>
  </si>
  <si>
    <t>http://wap.cv95588.cc</t>
  </si>
  <si>
    <t>www.95588gun.cc</t>
  </si>
  <si>
    <t>http://wap.xugqql.com</t>
  </si>
  <si>
    <t>www.gsjfck.com</t>
  </si>
  <si>
    <t>http://www.95588-qi.com</t>
  </si>
  <si>
    <t>wap.koiuyw.com</t>
  </si>
  <si>
    <t>http://wap.yicuon.com</t>
  </si>
  <si>
    <t>wap.icbxpc.com</t>
  </si>
  <si>
    <t>http://www.95588cxs.cc</t>
  </si>
  <si>
    <t>www.95588ui.com</t>
  </si>
  <si>
    <t>http://wap.eaicou.com</t>
  </si>
  <si>
    <t>gsjfck.com</t>
  </si>
  <si>
    <t>http://www.wap95588hhd.cc</t>
  </si>
  <si>
    <t>icbcds.cc</t>
  </si>
  <si>
    <t>http://wap.icbcnm.pw/indexs.asp</t>
  </si>
  <si>
    <t>wap.icbcnm.pw/indexs.asp</t>
  </si>
  <si>
    <t>www.icbcnkd.com</t>
  </si>
  <si>
    <t>http://www.95588cxs.cc/indexs.asp</t>
  </si>
  <si>
    <t>www.95588cxs.cc/indexs.asp</t>
  </si>
  <si>
    <t>www.icccio.com</t>
  </si>
  <si>
    <t>http://www.95588oip.pw/index.asp</t>
  </si>
  <si>
    <t>www.95588oip.pw/index.asp</t>
  </si>
  <si>
    <t>www.iccgxz.com</t>
  </si>
  <si>
    <t>http://www.icdcmma.com</t>
  </si>
  <si>
    <t>wap.icbadb.com</t>
  </si>
  <si>
    <t>http://www.nkoix.pw/index1.htm</t>
  </si>
  <si>
    <t>www.nkoix.pw/index1.htm</t>
  </si>
  <si>
    <t>was.icbadb.com</t>
  </si>
  <si>
    <t>http://wap.lcdcru.cc</t>
  </si>
  <si>
    <t>www.wap95588cia.pw</t>
  </si>
  <si>
    <t>http://iccvs.cc</t>
  </si>
  <si>
    <t>wap.95588vix.com</t>
  </si>
  <si>
    <t>http://iccerx.com</t>
  </si>
  <si>
    <t>www.95588vix.com</t>
  </si>
  <si>
    <t>http://www.iccvs.cc</t>
  </si>
  <si>
    <t>www.icbcqq.ga</t>
  </si>
  <si>
    <t>http://wap.oicaon.pw</t>
  </si>
  <si>
    <t>www.icbcbx.com</t>
  </si>
  <si>
    <t>http://www.icbcrwa.pw</t>
  </si>
  <si>
    <t>www.win188.cc</t>
  </si>
  <si>
    <t>http://wap.icbciis.cc</t>
  </si>
  <si>
    <t>www.iecxb.cc</t>
  </si>
  <si>
    <t>http://www.icbckk.net</t>
  </si>
  <si>
    <t>wap.wltx128.com</t>
  </si>
  <si>
    <t>http://www.95588tzv.cc</t>
  </si>
  <si>
    <t>ghiyy.com</t>
  </si>
  <si>
    <t>http://wap.icdcvs.com</t>
  </si>
  <si>
    <t>ghiyu.com</t>
  </si>
  <si>
    <t>http://www.iccerx.com</t>
  </si>
  <si>
    <t>wap.cdd-vip12.com</t>
  </si>
  <si>
    <t>http://wap.xugqql.com/indexS.asp</t>
  </si>
  <si>
    <t>wap.xugqql.com/indexS.asp</t>
  </si>
  <si>
    <t>www.cdd-vip12.com</t>
  </si>
  <si>
    <t>http://www.icbckk.net/indexS.asp</t>
  </si>
  <si>
    <t>www.icbckk.net/indexS.asp</t>
  </si>
  <si>
    <t>app-czidcare.com</t>
  </si>
  <si>
    <t>http://wap.etnuoa.com</t>
  </si>
  <si>
    <t>wap.icbjfpm.com</t>
  </si>
  <si>
    <t>http://www.icbcrmx.pw</t>
  </si>
  <si>
    <t>wap.jfdhaap.com</t>
  </si>
  <si>
    <t>http://www.icbcrvv.com</t>
  </si>
  <si>
    <t>wap.icndenr.com</t>
  </si>
  <si>
    <t>http://wap.icbubn.com</t>
  </si>
  <si>
    <t>www.icbctgh.pw</t>
  </si>
  <si>
    <t>http://www.95588dj.cc</t>
  </si>
  <si>
    <t>wap.qwicbc.com</t>
  </si>
  <si>
    <t>http://wap.valiqm.com</t>
  </si>
  <si>
    <t>www.abuic.com</t>
  </si>
  <si>
    <t>http://wap.icdcvs.com/indexS.asp</t>
  </si>
  <si>
    <t>wap.icdcvs.com/indexS.asp</t>
  </si>
  <si>
    <t>icbcezs.com</t>
  </si>
  <si>
    <t>http://www.icbceh.com</t>
  </si>
  <si>
    <t>ccb95588ix.cc</t>
  </si>
  <si>
    <t>http://www.icccqz.com/mb.asp</t>
  </si>
  <si>
    <t>www.icccqz.com/mb.asp</t>
  </si>
  <si>
    <t>wap.icbwpc.com</t>
  </si>
  <si>
    <t>http://95588tzv.cc</t>
  </si>
  <si>
    <t>www.icbctmm.com</t>
  </si>
  <si>
    <t>http://wap.uicona.com</t>
  </si>
  <si>
    <t>wap.noyzec.com</t>
  </si>
  <si>
    <t>http://www.cf-icbc.com</t>
  </si>
  <si>
    <t>www.95588-ca.com</t>
  </si>
  <si>
    <t>http://wap.icbufb.com</t>
  </si>
  <si>
    <t>www.swqep.com</t>
  </si>
  <si>
    <t>www.ieciu.cc</t>
  </si>
  <si>
    <t>http://wap.valiqm.com/indexS.asp</t>
  </si>
  <si>
    <t>wap.valiqm.com/indexS.asp</t>
  </si>
  <si>
    <t>www.iecib.cc</t>
  </si>
  <si>
    <t>http://www.ozhau.com</t>
  </si>
  <si>
    <t>wap.yuanux.com</t>
  </si>
  <si>
    <t>http://95588.bibc.pw</t>
  </si>
  <si>
    <t>wap.cvbix.com</t>
  </si>
  <si>
    <t>http://www.ozhau.com/index1.htm</t>
  </si>
  <si>
    <t>www.ozhau.com/index1.htm</t>
  </si>
  <si>
    <t>www.95588ncr.cc</t>
  </si>
  <si>
    <t>http://wap.oicvex.com</t>
  </si>
  <si>
    <t>www.icccik.com</t>
  </si>
  <si>
    <t>http://wap.zcicas.com</t>
  </si>
  <si>
    <t>www.icccin.com</t>
  </si>
  <si>
    <t>http://wap.sqhcicbc.com</t>
  </si>
  <si>
    <t>wap.icbozs.pw</t>
  </si>
  <si>
    <t>http://www.icbcyq.com</t>
  </si>
  <si>
    <t>ieciu.cc</t>
  </si>
  <si>
    <t>http://www.icccip.com/mb.asp</t>
  </si>
  <si>
    <t>www.icccip.com/mb.asp</t>
  </si>
  <si>
    <t>iecib.cc</t>
  </si>
  <si>
    <t>http://wap.iicbc.cn.com</t>
  </si>
  <si>
    <t>icbccz.cc</t>
  </si>
  <si>
    <t>http://95588dj.cc</t>
  </si>
  <si>
    <t>wap.lcdcry.cc</t>
  </si>
  <si>
    <t>http://wap.icoeaz.cc</t>
  </si>
  <si>
    <t>www.ccb95588icc.cc</t>
  </si>
  <si>
    <t>http://wap.kficbc.com</t>
  </si>
  <si>
    <t>www.95588fun.cc</t>
  </si>
  <si>
    <t>http://www.icccqx.com/mb.asp</t>
  </si>
  <si>
    <t>www.icccqx.com/mb.asp</t>
  </si>
  <si>
    <t>wap.icbloc.com</t>
  </si>
  <si>
    <t>http://www.icbcdd.gq</t>
  </si>
  <si>
    <t>www.icbc8l.cc</t>
  </si>
  <si>
    <t>http://vip2016pw.cc</t>
  </si>
  <si>
    <t>www.wap95588con.cc</t>
  </si>
  <si>
    <t>http://95588me.cc</t>
  </si>
  <si>
    <t>wap.icbefc.com</t>
  </si>
  <si>
    <t>http://wap.icchjj.com</t>
  </si>
  <si>
    <t>www.ccevz.cc</t>
  </si>
  <si>
    <t>http://wap.iccgdd.com</t>
  </si>
  <si>
    <t>www.wap95588gyb.cc</t>
  </si>
  <si>
    <t>http://wap.jfdhttr.com</t>
  </si>
  <si>
    <t>wap.icbcfm.pw</t>
  </si>
  <si>
    <t>http://wap.icbjfaz.com</t>
  </si>
  <si>
    <t>www.95588kon.cc</t>
  </si>
  <si>
    <t>http://wap.ivxncd.com</t>
  </si>
  <si>
    <t>wap.kicbcz.com</t>
  </si>
  <si>
    <t>http://www.icbctoi.com</t>
  </si>
  <si>
    <t>www.jfgsds.com</t>
  </si>
  <si>
    <t>http://wap.95588zix.com</t>
  </si>
  <si>
    <t>www.icbc1w.cc</t>
  </si>
  <si>
    <t>http://www.icbcyw.com</t>
  </si>
  <si>
    <t>www.icbc1e.cc</t>
  </si>
  <si>
    <t>http://www.icbcyaa.com</t>
  </si>
  <si>
    <t>wap.icbczm.pw</t>
  </si>
  <si>
    <t>http://wap.icbqfc.com</t>
  </si>
  <si>
    <t>www.wap95588jun.cc</t>
  </si>
  <si>
    <t>http://www.wap95588baou.cc</t>
  </si>
  <si>
    <t>wap.icbsjm.cc</t>
  </si>
  <si>
    <t>http://wap.icbhds.com</t>
  </si>
  <si>
    <t>wap.tounzx.com</t>
  </si>
  <si>
    <t>http://wap.icbajc.com</t>
  </si>
  <si>
    <t>www.icbc1q.cc</t>
  </si>
  <si>
    <t>http://wap.tuaonz.com</t>
  </si>
  <si>
    <t>www.95588wac.cc</t>
  </si>
  <si>
    <t>http://wap.lcdcf.cc</t>
  </si>
  <si>
    <t>www.icbcoim.cc</t>
  </si>
  <si>
    <t>http://wap.sqsicbc.com</t>
  </si>
  <si>
    <t>www.fcbajun.com</t>
  </si>
  <si>
    <t>http://www.icccoc.com/mb.asp</t>
  </si>
  <si>
    <t>www.icccoc.com/mb.asp</t>
  </si>
  <si>
    <t>www.icbc1r.cc</t>
  </si>
  <si>
    <t>http://www.iccxgc.com/mb.asp</t>
  </si>
  <si>
    <t>www.iccxgc.com/mb.asp</t>
  </si>
  <si>
    <t>95588fun.cc</t>
  </si>
  <si>
    <t>http://wap95588ee.cc</t>
  </si>
  <si>
    <t>95588ncr.cc</t>
  </si>
  <si>
    <t>http://www.95588-cb.com</t>
  </si>
  <si>
    <t>icbc8l.cc</t>
  </si>
  <si>
    <t>http://www.iecxc.cc</t>
  </si>
  <si>
    <t>ccb95588icc.cc</t>
  </si>
  <si>
    <t>http://www.wap95588yhgf.cc</t>
  </si>
  <si>
    <t>jfgsds.com</t>
  </si>
  <si>
    <t>http://icbctoi.com</t>
  </si>
  <si>
    <t>icbc1e.cc</t>
  </si>
  <si>
    <t>http://wap.etonzs.com</t>
  </si>
  <si>
    <t>wap.lcdcpu.cc</t>
  </si>
  <si>
    <t>http://www.icbcjf.net</t>
  </si>
  <si>
    <t>www.95588svv.cc</t>
  </si>
  <si>
    <t>http://wap.icbfwe.com</t>
  </si>
  <si>
    <t>wap.hzicbc.com</t>
  </si>
  <si>
    <t>http://wap.icbfxc.com</t>
  </si>
  <si>
    <t>icbc1w.cc</t>
  </si>
  <si>
    <t>http://wap.icbejc.com</t>
  </si>
  <si>
    <t>icbc1r.cc</t>
  </si>
  <si>
    <t>http://wap.eczons.com</t>
  </si>
  <si>
    <t>www.icbcww.ml</t>
  </si>
  <si>
    <t>http://www.95588szz.cc</t>
  </si>
  <si>
    <t>wap.icbufc.com</t>
  </si>
  <si>
    <t>http://wap.cvbrx.com</t>
  </si>
  <si>
    <t>wap.vontcx.com</t>
  </si>
  <si>
    <t>http://wap.icbchn.pw</t>
  </si>
  <si>
    <t>wap.vunaex.com</t>
  </si>
  <si>
    <t>http://wap.icbsjk.cc</t>
  </si>
  <si>
    <t>www.icgsd.cc</t>
  </si>
  <si>
    <t>http://www.icbcjf.net/indexS.asp</t>
  </si>
  <si>
    <t>www.icbcjf.net/indexS.asp</t>
  </si>
  <si>
    <t>wap.icbfwr.com</t>
  </si>
  <si>
    <t>http://wap.icbcmvq.pw</t>
  </si>
  <si>
    <t>www.wap95588rub.cc</t>
  </si>
  <si>
    <t>http://iecxc.cc</t>
  </si>
  <si>
    <t>www.ibccxx.pw</t>
  </si>
  <si>
    <t>http://95588ghl.cc</t>
  </si>
  <si>
    <t>www.icbchgu.pw</t>
  </si>
  <si>
    <t>http://wap.icbrus.com</t>
  </si>
  <si>
    <t>wap.icdbcnb.cc</t>
  </si>
  <si>
    <t>http://wap.icbcdn.cc</t>
  </si>
  <si>
    <t>www.bclis.com</t>
  </si>
  <si>
    <t>http://www.wap95588yhf.cc</t>
  </si>
  <si>
    <t>www.icbcnte.com</t>
  </si>
  <si>
    <t>http://www.wap95588yfc.cc</t>
  </si>
  <si>
    <t>wap.icbckhc.com</t>
  </si>
  <si>
    <t>http://wap.tiaonz.com</t>
  </si>
  <si>
    <t>wap.iccvb.cc</t>
  </si>
  <si>
    <t>http://www.wap95588yhff.cc</t>
  </si>
  <si>
    <t>wap.uicbcci.com</t>
  </si>
  <si>
    <t>http://www.icbckt.pw</t>
  </si>
  <si>
    <t>www.iccyt.com</t>
  </si>
  <si>
    <t>http://wap.icbgac.com</t>
  </si>
  <si>
    <t>wap.ticbcf.com</t>
  </si>
  <si>
    <t>http://www.wap95588yhb.cc</t>
  </si>
  <si>
    <t>wap.idcib.cc</t>
  </si>
  <si>
    <t>http://wap.isbsuv.com</t>
  </si>
  <si>
    <t>www.icbcwg.pw</t>
  </si>
  <si>
    <t>http://95588b.cc</t>
  </si>
  <si>
    <t>www.icbcww.cf</t>
  </si>
  <si>
    <t>http://www.wap95588baol.cc</t>
  </si>
  <si>
    <t>icbcnte.com</t>
  </si>
  <si>
    <t>http://wap.icbzvn.com</t>
  </si>
  <si>
    <t>wap.icbcmvm.pw</t>
  </si>
  <si>
    <t>http://wap.icbcdvc.pw</t>
  </si>
  <si>
    <t>wap.95588rc.pw</t>
  </si>
  <si>
    <t>http://wap.icbwdc.com</t>
  </si>
  <si>
    <t>wap.icbfwt.com</t>
  </si>
  <si>
    <t>http://www.95588xe.cc</t>
  </si>
  <si>
    <t>www.ccb95588jf.cc</t>
  </si>
  <si>
    <t>http://wap.icbvgn.com</t>
  </si>
  <si>
    <t>wap.icbckc.cc</t>
  </si>
  <si>
    <t>http://www.95588owv.pw/index.asp</t>
  </si>
  <si>
    <t>www.95588owv.pw/index.asp</t>
  </si>
  <si>
    <t>www.iccib.com</t>
  </si>
  <si>
    <t>http://www.icbcdxx.pw</t>
  </si>
  <si>
    <t>icbcfm.pw</t>
  </si>
  <si>
    <t>http://wap.ticbci.com</t>
  </si>
  <si>
    <t>ccb95588jf.cc</t>
  </si>
  <si>
    <t>http://www.wap95588ffx.cc</t>
  </si>
  <si>
    <t>www.icbcww.ga</t>
  </si>
  <si>
    <t>http://www.cvbnc.cc</t>
  </si>
  <si>
    <t>wap.icbcgss.com</t>
  </si>
  <si>
    <t>http://wap.95lo.com</t>
  </si>
  <si>
    <t>www.ccb95588iuu.cc</t>
  </si>
  <si>
    <t>http://wap.lcdceg.cc</t>
  </si>
  <si>
    <t>wap.ifcbc.cc</t>
  </si>
  <si>
    <t>http://www.icbcezs.com</t>
  </si>
  <si>
    <t>wap.95588up.cc</t>
  </si>
  <si>
    <t>http://www.icccob.com/mb.asp</t>
  </si>
  <si>
    <t>www.icccob.com/mb.asp</t>
  </si>
  <si>
    <t>ccb95588iuu.cc</t>
  </si>
  <si>
    <t>http://www.iccgxb.com/mb.asp</t>
  </si>
  <si>
    <t>www.iccgxb.com/mb.asp</t>
  </si>
  <si>
    <t>www.idcibc.us</t>
  </si>
  <si>
    <t>http://www.vljkc.pw/index1.htm</t>
  </si>
  <si>
    <t>www.vljkc.pw/index1.htm</t>
  </si>
  <si>
    <t>www.95588mac.cc</t>
  </si>
  <si>
    <t>http://wap.idcbdc.com</t>
  </si>
  <si>
    <t>www.cbucu.com</t>
  </si>
  <si>
    <t>http://www.ccb95588ix.cc</t>
  </si>
  <si>
    <t>www.icbcww.gq</t>
  </si>
  <si>
    <t>http://wap.icbqoc.com</t>
  </si>
  <si>
    <t>hs-95588.cc</t>
  </si>
  <si>
    <t>http://www.gsyhds.cc</t>
  </si>
  <si>
    <t>wap.eczonh.com</t>
  </si>
  <si>
    <t>http://wap.nuaouz.com</t>
  </si>
  <si>
    <t>wwp.gsyinhz.com</t>
  </si>
  <si>
    <t>http://95588owv.pw</t>
  </si>
  <si>
    <t>www.icciz.com</t>
  </si>
  <si>
    <t>http://wap.paonze.com</t>
  </si>
  <si>
    <t>www.icbctez.com</t>
  </si>
  <si>
    <t>http://www.icccoi.com</t>
  </si>
  <si>
    <t>www.icbvzz.cc</t>
  </si>
  <si>
    <t>http://wap.95588owv.pw</t>
  </si>
  <si>
    <t>icbvzz.cc</t>
  </si>
  <si>
    <t>http://gsyhds.cc</t>
  </si>
  <si>
    <t>95588-sf.cc</t>
  </si>
  <si>
    <t>http://219.142.91.172</t>
  </si>
  <si>
    <t>win5588.cc</t>
  </si>
  <si>
    <t>http://wap.cdicc.pw</t>
  </si>
  <si>
    <t>wap.95588sip.cc</t>
  </si>
  <si>
    <t>http://www.icbcqq.cf</t>
  </si>
  <si>
    <t>www.itbcq.com</t>
  </si>
  <si>
    <t>http://wap.95588vis.com</t>
  </si>
  <si>
    <t>itbcq.com</t>
  </si>
  <si>
    <t>http://wap.icbfwq.com</t>
  </si>
  <si>
    <t>wap-icbct.com</t>
  </si>
  <si>
    <t>http://www.95588gun.cc</t>
  </si>
  <si>
    <t>wap.iefejr.com</t>
  </si>
  <si>
    <t>http://www.gsjfck.com</t>
  </si>
  <si>
    <t>gsjfny.com</t>
  </si>
  <si>
    <t>http://wap.koiuyw.com</t>
  </si>
  <si>
    <t>122.10.88.127</t>
  </si>
  <si>
    <t>http://wap.cdicc.pw/indexs.asp</t>
  </si>
  <si>
    <t>wap.cdicc.pw/indexs.asp</t>
  </si>
  <si>
    <t>www.shoujiyuankong111.com</t>
  </si>
  <si>
    <t>www.icdc10.com</t>
  </si>
  <si>
    <t>http://wap.icbxpc.com</t>
  </si>
  <si>
    <t>www.icbc1a.cc</t>
  </si>
  <si>
    <t>http://www.95588ui.com</t>
  </si>
  <si>
    <t>wap.icnensa.com</t>
  </si>
  <si>
    <t>http://gsjfck.com</t>
  </si>
  <si>
    <t>www.ghyye.com</t>
  </si>
  <si>
    <t>http://icbcds.cc</t>
  </si>
  <si>
    <t>wap.qeicbc.com</t>
  </si>
  <si>
    <t>http://www.icbcnkd.com</t>
  </si>
  <si>
    <t>wap.gxhk66.com</t>
  </si>
  <si>
    <t>http://www.icccio.com/mb.asp</t>
  </si>
  <si>
    <t>www.icccio.com/mb.asp</t>
  </si>
  <si>
    <t>www.icbc00.cc</t>
  </si>
  <si>
    <t>http://www.iccgxz.com/mb.asp</t>
  </si>
  <si>
    <t>www.iccgxz.com/mb.asp</t>
  </si>
  <si>
    <t>icbc00.cc</t>
  </si>
  <si>
    <t>http://wap.icbadb.com</t>
  </si>
  <si>
    <t>gxfcicbc.com</t>
  </si>
  <si>
    <t>http://was.icbadb.com</t>
  </si>
  <si>
    <t>wap.ickkic.com</t>
  </si>
  <si>
    <t>http://www.wap95588cia.pw</t>
  </si>
  <si>
    <t>wap.icbjfyh.com</t>
  </si>
  <si>
    <t>http://wap.95588vix.com</t>
  </si>
  <si>
    <t>wap.ccqkyp.com</t>
  </si>
  <si>
    <t>http://www.95588vix.com</t>
  </si>
  <si>
    <t>www.iocbv.cc</t>
  </si>
  <si>
    <t>http://www.icbcqq.ga</t>
  </si>
  <si>
    <t>www.icb-1.cc</t>
  </si>
  <si>
    <t>http://www.icbcbx.com</t>
  </si>
  <si>
    <t>www.cf95588.com</t>
  </si>
  <si>
    <t>http://www.win188.cc</t>
  </si>
  <si>
    <t>www.95588-by.com</t>
  </si>
  <si>
    <t>http://www.iecxb.cc</t>
  </si>
  <si>
    <t>wap.icbskc.com</t>
  </si>
  <si>
    <t>http://wap.wltx128.com</t>
  </si>
  <si>
    <t>wap.uaicea.com</t>
  </si>
  <si>
    <t>http://ghiyy.com</t>
  </si>
  <si>
    <t>www.icbczxn.pw</t>
  </si>
  <si>
    <t>http://ghiyu.com</t>
  </si>
  <si>
    <t>wap.95588viq.com</t>
  </si>
  <si>
    <t>http://wap.cdd-vip12.com</t>
  </si>
  <si>
    <t>www.95588nav.cc</t>
  </si>
  <si>
    <t>http://www.cdd-vip12.com</t>
  </si>
  <si>
    <t>www.icbchrv.pw</t>
  </si>
  <si>
    <t>http://app-czidcare.com</t>
  </si>
  <si>
    <t>www.iccvc.com</t>
  </si>
  <si>
    <t>http://wap.icbjfpm.com</t>
  </si>
  <si>
    <t>www.wap95588ku.cc</t>
  </si>
  <si>
    <t>http://wap.jfdhaap.com</t>
  </si>
  <si>
    <t>icbc1a.cc</t>
  </si>
  <si>
    <t>http://wap.icndenr.com</t>
  </si>
  <si>
    <t>icb-1.cc</t>
  </si>
  <si>
    <t>http://www.icbctgh.pw</t>
  </si>
  <si>
    <t>iocbe.cc</t>
  </si>
  <si>
    <t>http://wap.qwicbc.com</t>
  </si>
  <si>
    <t>icbcgc.cc</t>
  </si>
  <si>
    <t>http://www.abuic.com</t>
  </si>
  <si>
    <t>wap.icbhgc.com</t>
  </si>
  <si>
    <t>http://icbcezs.com</t>
  </si>
  <si>
    <t>www.95588sez.cc</t>
  </si>
  <si>
    <t>http://ccb95588ix.cc</t>
  </si>
  <si>
    <t>wap.icbjqc.com</t>
  </si>
  <si>
    <t>http://wap.icbwpc.com</t>
  </si>
  <si>
    <t>wap.icbftc.com</t>
  </si>
  <si>
    <t>http://www.icbctmm.com</t>
  </si>
  <si>
    <t>wap.95588wp.pw</t>
  </si>
  <si>
    <t>http://wap.noyzec.com</t>
  </si>
  <si>
    <t>wap.onaeou.com</t>
  </si>
  <si>
    <t>http://www.95588-ca.com</t>
  </si>
  <si>
    <t>www.wap95588wes.cc</t>
  </si>
  <si>
    <t>http://www.swqep.com</t>
  </si>
  <si>
    <t>wap.icbsjn.cc</t>
  </si>
  <si>
    <t>http://www.ieciu.cc</t>
  </si>
  <si>
    <t>www.icbc95588cn.cc</t>
  </si>
  <si>
    <t>http://www.iecib.cc</t>
  </si>
  <si>
    <t>wap.dellce.com</t>
  </si>
  <si>
    <t>http://wap.yuanux.com</t>
  </si>
  <si>
    <t>wap.yueanx.com</t>
  </si>
  <si>
    <t>http://wap.cvbix.com</t>
  </si>
  <si>
    <t>wap.icbcty.cc</t>
  </si>
  <si>
    <t>http://www.95588ncr.cc</t>
  </si>
  <si>
    <t>www.icbc1s.cc</t>
  </si>
  <si>
    <t>http://www.icccik.com/mb.asp</t>
  </si>
  <si>
    <t>www.icccik.com/mb.asp</t>
  </si>
  <si>
    <t>www.jfgsck.com</t>
  </si>
  <si>
    <t>http://www.icccin.com/mb.asp</t>
  </si>
  <si>
    <t>www.icccin.com/mb.asp</t>
  </si>
  <si>
    <t>www.95588eq.cc</t>
  </si>
  <si>
    <t>http://wap.icbozs.pw</t>
  </si>
  <si>
    <t>www.icbcee.tk</t>
  </si>
  <si>
    <t>http://ieciu.cc</t>
  </si>
  <si>
    <t>jfgsck.com</t>
  </si>
  <si>
    <t>http://iecib.cc</t>
  </si>
  <si>
    <t>icbc1s.cc</t>
  </si>
  <si>
    <t>http://icbccz.cc</t>
  </si>
  <si>
    <t>wap-icbca.com</t>
  </si>
  <si>
    <t>http://wap.lcdcry.cc</t>
  </si>
  <si>
    <t>www.iddzv.com</t>
  </si>
  <si>
    <t>http://www.ccb95588icc.cc</t>
  </si>
  <si>
    <t>wap.zkicbc.com</t>
  </si>
  <si>
    <t>http://www.95588fun.cc</t>
  </si>
  <si>
    <t>www.95588ivv.cc</t>
  </si>
  <si>
    <t>http://wap.icbloc.com</t>
  </si>
  <si>
    <t>wap.neoaxu.com</t>
  </si>
  <si>
    <t>http://www.icbc8l.cc</t>
  </si>
  <si>
    <t>www.ghjfci.com</t>
  </si>
  <si>
    <t>http://www.wap95588con.cc</t>
  </si>
  <si>
    <t>www.95588sdz.cc</t>
  </si>
  <si>
    <t>http://wap.icbefc.com</t>
  </si>
  <si>
    <t>wap.lcdcfh.cc</t>
  </si>
  <si>
    <t>http://www.ccevz.cc</t>
  </si>
  <si>
    <t>www.95588ivvv.cc</t>
  </si>
  <si>
    <t>http://www.wap95588gyb.cc</t>
  </si>
  <si>
    <t>www.icbc1d.cc</t>
  </si>
  <si>
    <t>http://wap.icbcfm.pw</t>
  </si>
  <si>
    <t>www.icbcrld.pw</t>
  </si>
  <si>
    <t>http://www.95588kon.cc</t>
  </si>
  <si>
    <t>www.icbckka.com</t>
  </si>
  <si>
    <t>http://wap.kicbcz.com</t>
  </si>
  <si>
    <t>www.icbcee.ml</t>
  </si>
  <si>
    <t>http://www.jfgsds.com</t>
  </si>
  <si>
    <t>www.iocbe.cc</t>
  </si>
  <si>
    <t>http://www.icbc1w.cc</t>
  </si>
  <si>
    <t>icbc1d.cc</t>
  </si>
  <si>
    <t>http://www.icbc1e.cc</t>
  </si>
  <si>
    <t>iddzv.com</t>
  </si>
  <si>
    <t>http://wap.icbczm.pw</t>
  </si>
  <si>
    <t>95588nav.cc</t>
  </si>
  <si>
    <t>http://www.wap95588jun.cc</t>
  </si>
  <si>
    <t>iocbv.cc</t>
  </si>
  <si>
    <t>http://wap.icbsjm.cc</t>
  </si>
  <si>
    <t>95588eq.cc</t>
  </si>
  <si>
    <t>http://wap.tounzx.com</t>
  </si>
  <si>
    <t>www.icbcgy.cc</t>
  </si>
  <si>
    <t>http://www.95588ncr.cc/indexs.asp</t>
  </si>
  <si>
    <t>www.95588ncr.cc/indexs.asp</t>
  </si>
  <si>
    <t>www.icbctio.com</t>
  </si>
  <si>
    <t>http://www.icbc1q.cc</t>
  </si>
  <si>
    <t>wap.icbkdcv.com</t>
  </si>
  <si>
    <t>http://www.95588wac.cc</t>
  </si>
  <si>
    <t>wap.ouicvz.com</t>
  </si>
  <si>
    <t>http://www.icbcoim.cc</t>
  </si>
  <si>
    <t>www.icbc95588tvv.cc</t>
  </si>
  <si>
    <t>http://www.fcbajun.com</t>
  </si>
  <si>
    <t>wap.icbual.com</t>
  </si>
  <si>
    <t>http://www.icbc1r.cc</t>
  </si>
  <si>
    <t>wap.icbccsd.com</t>
  </si>
  <si>
    <t>http://95588fun.cc</t>
  </si>
  <si>
    <t>www.idwhw.com</t>
  </si>
  <si>
    <t>http://95588ncr.cc</t>
  </si>
  <si>
    <t>www.icccbb.com</t>
  </si>
  <si>
    <t>http://icbc8l.cc</t>
  </si>
  <si>
    <t>wap-icbbc.com</t>
  </si>
  <si>
    <t>http://ccb95588icc.cc</t>
  </si>
  <si>
    <t>www.icbc-jf.net</t>
  </si>
  <si>
    <t>http://jfgsds.com</t>
  </si>
  <si>
    <t>icbc95588tvv.cc</t>
  </si>
  <si>
    <t>http://icbc1e.cc</t>
  </si>
  <si>
    <t>icbctio.com</t>
  </si>
  <si>
    <t>http://wap.lcdcpu.cc</t>
  </si>
  <si>
    <t>wap.aravrn.com</t>
  </si>
  <si>
    <t>http://www.95588svv.cc</t>
  </si>
  <si>
    <t>wap.icbuan.com</t>
  </si>
  <si>
    <t>http://wap.hzicbc.com</t>
  </si>
  <si>
    <t>www.itbcr.com</t>
  </si>
  <si>
    <t>http://icbc1w.cc</t>
  </si>
  <si>
    <t>wap.icbcci.com</t>
  </si>
  <si>
    <t>http://icbc1r.cc</t>
  </si>
  <si>
    <t>www.icbcis.com</t>
  </si>
  <si>
    <t>http://www.icbcww.ml</t>
  </si>
  <si>
    <t>itbcr.com</t>
  </si>
  <si>
    <t>http://wap.icbufc.com</t>
  </si>
  <si>
    <t>www.icbctzc.com</t>
  </si>
  <si>
    <t>http://wap.vontcx.com</t>
  </si>
  <si>
    <t>ccb.covbc.cc</t>
  </si>
  <si>
    <t>http://wap.vunaex.com</t>
  </si>
  <si>
    <t>wap.ircbc.cc</t>
  </si>
  <si>
    <t>http://www.icgsd.cc</t>
  </si>
  <si>
    <t>wap.icbuak.com</t>
  </si>
  <si>
    <t>http://wap.icbfwr.com</t>
  </si>
  <si>
    <t>www.icbcee.cf</t>
  </si>
  <si>
    <t>http://www.wap95588rub.cc</t>
  </si>
  <si>
    <t>aaa.asdfh.xyz</t>
  </si>
  <si>
    <t>http://www.ibccxx.pw</t>
  </si>
  <si>
    <t>www.icxhk.com</t>
  </si>
  <si>
    <t>http://www.icbchgu.pw</t>
  </si>
  <si>
    <t>wap.uiocan.com</t>
  </si>
  <si>
    <t>http://wap.icdbcnb.cc</t>
  </si>
  <si>
    <t>www.icbcee.ga</t>
  </si>
  <si>
    <t>http://www.bclis.com/index1.htm</t>
  </si>
  <si>
    <t>www.bclis.com/index1.htm</t>
  </si>
  <si>
    <t>www.95588ln.com</t>
  </si>
  <si>
    <t>http://www.icbcnte.com</t>
  </si>
  <si>
    <t>www.icbznn.cc</t>
  </si>
  <si>
    <t>http://wap.icbckhc.com</t>
  </si>
  <si>
    <t>icbznn.cc</t>
  </si>
  <si>
    <t>http://wap.iccvb.cc</t>
  </si>
  <si>
    <t>iecxb.cc</t>
  </si>
  <si>
    <t>http://wap.uicbcci.com</t>
  </si>
  <si>
    <t>www.sc95588.cn</t>
  </si>
  <si>
    <t>http://www.iccyt.com/mb.asp</t>
  </si>
  <si>
    <t>www.iccyt.com/mb.asp</t>
  </si>
  <si>
    <t>wap.xzhsicbc.com</t>
  </si>
  <si>
    <t>http://wap.ticbcf.com</t>
  </si>
  <si>
    <t>wap.95588vin.cc</t>
  </si>
  <si>
    <t>http://wap.idcib.cc</t>
  </si>
  <si>
    <t>www.icccdd.com</t>
  </si>
  <si>
    <t>http://www.icbcwg.pw</t>
  </si>
  <si>
    <t>wap.icbeds.com</t>
  </si>
  <si>
    <t>http://www.icbcww.cf</t>
  </si>
  <si>
    <t>wap.hxpintu.com</t>
  </si>
  <si>
    <t>http://wap.idcib.cc/indexS.asp</t>
  </si>
  <si>
    <t>wap.idcib.cc/indexS.asp</t>
  </si>
  <si>
    <t>wab.icbeds.com</t>
  </si>
  <si>
    <t>http://icbcnte.com</t>
  </si>
  <si>
    <t>wap.hellobz.com</t>
  </si>
  <si>
    <t>http://wap.icbcmvm.pw</t>
  </si>
  <si>
    <t>www.itbcu.com</t>
  </si>
  <si>
    <t>http://wap.95588rc.pw</t>
  </si>
  <si>
    <t>www.gxfcicbc.com</t>
  </si>
  <si>
    <t>http://wap.icbfwt.com</t>
  </si>
  <si>
    <t>bbs.icbeds.com</t>
  </si>
  <si>
    <t>http://www.ccb95588jf.cc</t>
  </si>
  <si>
    <t>www.icbeds.com</t>
  </si>
  <si>
    <t>http://wap.95588rc.pw/indexs.asp</t>
  </si>
  <si>
    <t>wap.95588rc.pw/indexs.asp</t>
  </si>
  <si>
    <t>www.icbcrr.ml</t>
  </si>
  <si>
    <t>http://wap.icbckc.cc</t>
  </si>
  <si>
    <t>itbcu.com</t>
  </si>
  <si>
    <t>http://wap.icbcmvm.pw/indexs.asp</t>
  </si>
  <si>
    <t>wap.icbcmvm.pw/indexs.asp</t>
  </si>
  <si>
    <t>gsyhnf.com</t>
  </si>
  <si>
    <t>http://www.iccib.com/mb.asp</t>
  </si>
  <si>
    <t>www.iccib.com/mb.asp</t>
  </si>
  <si>
    <t>icbeds.com</t>
  </si>
  <si>
    <t>http://icbcfm.pw</t>
  </si>
  <si>
    <t>174.139.51.66</t>
  </si>
  <si>
    <t>http://ccb95588jf.cc</t>
  </si>
  <si>
    <t>icbcok.cc</t>
  </si>
  <si>
    <t>http://www.icbcww.ga</t>
  </si>
  <si>
    <t>wap.ivcmnr.com</t>
  </si>
  <si>
    <t>http://wap.icbcgss.com</t>
  </si>
  <si>
    <t>wap95588za.com</t>
  </si>
  <si>
    <t>http://www.ccb95588iuu.cc</t>
  </si>
  <si>
    <t>wap.icbjfkp.com</t>
  </si>
  <si>
    <t>http://wap.ifcbc.cc</t>
  </si>
  <si>
    <t>wap.qricbc.com</t>
  </si>
  <si>
    <t>http://wap.95588up.cc</t>
  </si>
  <si>
    <t>www.nrula.cn</t>
  </si>
  <si>
    <t>http://ccb95588iuu.cc</t>
  </si>
  <si>
    <t>www.icbciu.com</t>
  </si>
  <si>
    <t>http://www.idcibc.us</t>
  </si>
  <si>
    <t>www.icxhz.com</t>
  </si>
  <si>
    <t>http://www.95588mac.cc</t>
  </si>
  <si>
    <t>www.icbchrz.com</t>
  </si>
  <si>
    <t>http://www.cbucu.com</t>
  </si>
  <si>
    <t>www.idwhu.com</t>
  </si>
  <si>
    <t>http://www.icbcww.gq</t>
  </si>
  <si>
    <t>www.icbcakr.com</t>
  </si>
  <si>
    <t>http://hs-95588.cc</t>
  </si>
  <si>
    <t>www.icccqq.com</t>
  </si>
  <si>
    <t>http://wap.eczonh.com</t>
  </si>
  <si>
    <t>www.icbckxx.pw</t>
  </si>
  <si>
    <t>http://wwp.gsyinhz.com/indexS.asp</t>
  </si>
  <si>
    <t>wwp.gsyinhz.com/indexS.asp</t>
  </si>
  <si>
    <t>wap.deanzu.com</t>
  </si>
  <si>
    <t>http://www.icciz.com/mb.asp</t>
  </si>
  <si>
    <t>www.icciz.com/mb.asp</t>
  </si>
  <si>
    <t>wap.icbahe.com</t>
  </si>
  <si>
    <t>http://wwp.gsyinhz.com</t>
  </si>
  <si>
    <t>www.wap95588baoo.cc</t>
  </si>
  <si>
    <t>http://www.icbctez.com</t>
  </si>
  <si>
    <t>www.95588qvv.cc</t>
  </si>
  <si>
    <t>http://www.icbvzz.cc</t>
  </si>
  <si>
    <t>www.95588rau.cc</t>
  </si>
  <si>
    <t>http://icbvzz.cc</t>
  </si>
  <si>
    <t>wap.yucean.com</t>
  </si>
  <si>
    <t>http://95588-sf.cc</t>
  </si>
  <si>
    <t>icbciu.com</t>
  </si>
  <si>
    <t>http://win5588.cc</t>
  </si>
  <si>
    <t>wap.icbcyn.cc</t>
  </si>
  <si>
    <t>http://wap.95588sip.cc</t>
  </si>
  <si>
    <t>icxhz.com</t>
  </si>
  <si>
    <t>http://www.itbcq.com</t>
  </si>
  <si>
    <t>idwhu.com</t>
  </si>
  <si>
    <t>http://95588-sf.cc/default.asp</t>
  </si>
  <si>
    <t>95588-sf.cc/default.asp</t>
  </si>
  <si>
    <t>wap.icbqic.com</t>
  </si>
  <si>
    <t>http://itbcq.com</t>
  </si>
  <si>
    <t>wap.aravrs.com</t>
  </si>
  <si>
    <t>http://wap-icbct.com/default.asp</t>
  </si>
  <si>
    <t>wap-icbct.com/default.asp</t>
  </si>
  <si>
    <t>wap.vntaec.com</t>
  </si>
  <si>
    <t>http://wap.iefejr.com</t>
  </si>
  <si>
    <t>wap.eopnaz.com</t>
  </si>
  <si>
    <t>http://gsjfny.com</t>
  </si>
  <si>
    <t>www.ccb95588iln.cc</t>
  </si>
  <si>
    <t>http://122.10.88.127</t>
  </si>
  <si>
    <t>wap.etnyun.com</t>
  </si>
  <si>
    <t>http://www.shoujiyuankong111.com</t>
  </si>
  <si>
    <t>wap.95588lo.cc</t>
  </si>
  <si>
    <t>http://www.icdc10.com</t>
  </si>
  <si>
    <t>www.icbctxn.pw</t>
  </si>
  <si>
    <t>http://www.icbc1a.cc</t>
  </si>
  <si>
    <t>wap.cvbnz.cc</t>
  </si>
  <si>
    <t>http://wap.icnensa.com</t>
  </si>
  <si>
    <t>wap.lcdcsf.cc</t>
  </si>
  <si>
    <t>http://www.ghyye.com</t>
  </si>
  <si>
    <t>www.jfgsbh.com</t>
  </si>
  <si>
    <t>http://wap.qeicbc.com</t>
  </si>
  <si>
    <t>www.icbc1f.cc</t>
  </si>
  <si>
    <t>http://wap.gxhk66.com</t>
  </si>
  <si>
    <t>wap.icbfec.com</t>
  </si>
  <si>
    <t>http://www.icbc00.cc</t>
  </si>
  <si>
    <t>wap.icbsjr.cc</t>
  </si>
  <si>
    <t>http://icbc00.cc</t>
  </si>
  <si>
    <t>wap.icbcaet.com</t>
  </si>
  <si>
    <t>http://gxfcicbc.com</t>
  </si>
  <si>
    <t>wap.95588civ.cc</t>
  </si>
  <si>
    <t>http://wap.ickkic.com</t>
  </si>
  <si>
    <t>wap.icbuam.com</t>
  </si>
  <si>
    <t>http://wap.icbjfyh.com</t>
  </si>
  <si>
    <t>www.jsgsay.com</t>
  </si>
  <si>
    <t>http://wap.ccqkyp.com</t>
  </si>
  <si>
    <t>wap.oudeac.com</t>
  </si>
  <si>
    <t>http://www.iocbv.cc</t>
  </si>
  <si>
    <t>wap.icbjpc.com</t>
  </si>
  <si>
    <t>http://www.icb-1.cc</t>
  </si>
  <si>
    <t>ccb95588iln.cc</t>
  </si>
  <si>
    <t>http://www.cf95588.com</t>
  </si>
  <si>
    <t>icbc1h.cc</t>
  </si>
  <si>
    <t>http://www.95588-by.com</t>
  </si>
  <si>
    <t>jsgsay.com</t>
  </si>
  <si>
    <t>http://wap.icbskc.com</t>
  </si>
  <si>
    <t>icbc1g.cc</t>
  </si>
  <si>
    <t>http://wap.uaicea.com</t>
  </si>
  <si>
    <t>wap.icbjtc.com</t>
  </si>
  <si>
    <t>http://www.icbczxn.pw</t>
  </si>
  <si>
    <t>www.95588xd.cc</t>
  </si>
  <si>
    <t>http://wap.95588viq.com</t>
  </si>
  <si>
    <t>aaa.lcdcsf.cc</t>
  </si>
  <si>
    <t>http://www.95588nav.cc</t>
  </si>
  <si>
    <t>www.icbc1h.cc</t>
  </si>
  <si>
    <t>http://www.icbchrv.pw</t>
  </si>
  <si>
    <t>wap.lcdcwr.cc</t>
  </si>
  <si>
    <t>http://www.iccvc.com/mb.asp</t>
  </si>
  <si>
    <t>www.iccvc.com/mb.asp</t>
  </si>
  <si>
    <t>wap.vudzen.com</t>
  </si>
  <si>
    <t>http://www.wap95588ku.cc</t>
  </si>
  <si>
    <t>www.95588rf.cc</t>
  </si>
  <si>
    <t>http://icbc1a.cc</t>
  </si>
  <si>
    <t>www.icbc1j.cc</t>
  </si>
  <si>
    <t>http://icb-1.cc</t>
  </si>
  <si>
    <t>www.95588nvv.cc</t>
  </si>
  <si>
    <t>http://iocbe.cc</t>
  </si>
  <si>
    <t>www.cclbanuev.com</t>
  </si>
  <si>
    <t>http://icbcgc.cc</t>
  </si>
  <si>
    <t>icbc95588cn.cc</t>
  </si>
  <si>
    <t>http://wap.icbhgc.com</t>
  </si>
  <si>
    <t>95588rau.cc</t>
  </si>
  <si>
    <t>http://www.95588sez.cc</t>
  </si>
  <si>
    <t>icbc1j.cc</t>
  </si>
  <si>
    <t>http://wap.icbjqc.com</t>
  </si>
  <si>
    <t>icbc1f.cc</t>
  </si>
  <si>
    <t>http://wap.icbftc.com</t>
  </si>
  <si>
    <t>www.icbckid.cn</t>
  </si>
  <si>
    <t>http://wap.95588wp.pw</t>
  </si>
  <si>
    <t>www.icbc1z.cc</t>
  </si>
  <si>
    <t>http://wap.onaeou.com</t>
  </si>
  <si>
    <t>www.icbcnxg.pw</t>
  </si>
  <si>
    <t>http://www.wap95588wes.cc</t>
  </si>
  <si>
    <t>www.icbc1g.cc</t>
  </si>
  <si>
    <t>http://wap.icbsjn.cc</t>
  </si>
  <si>
    <t>www.icbcrr.cf</t>
  </si>
  <si>
    <t>http://www.icbc95588cn.cc</t>
  </si>
  <si>
    <t>www.icccpp.com</t>
  </si>
  <si>
    <t>http://wap.dellce.com</t>
  </si>
  <si>
    <t>wap.icbfdc.com</t>
  </si>
  <si>
    <t>http://wap.yueanx.com</t>
  </si>
  <si>
    <t>wap.cvbxa.com</t>
  </si>
  <si>
    <t>http://wap.icbcty.cc</t>
  </si>
  <si>
    <t>www.icxhv.com</t>
  </si>
  <si>
    <t>http://www.icbc1s.cc</t>
  </si>
  <si>
    <t>www.95588tvv.cc</t>
  </si>
  <si>
    <t>http://www.jfgsck.com</t>
  </si>
  <si>
    <t>icbc1z.cc</t>
  </si>
  <si>
    <t>http://www.95588eq.cc</t>
  </si>
  <si>
    <t>icbc1l.cc</t>
  </si>
  <si>
    <t>http://www.95588nav.cc/indexs.asp</t>
  </si>
  <si>
    <t>www.95588nav.cc/indexs.asp</t>
  </si>
  <si>
    <t>icbcrr.cf</t>
  </si>
  <si>
    <t>http://www.icbcee.tk</t>
  </si>
  <si>
    <t>icbccu.cc</t>
  </si>
  <si>
    <t>http://jfgsck.com</t>
  </si>
  <si>
    <t>www.idwha.com</t>
  </si>
  <si>
    <t>http://icbc1s.cc</t>
  </si>
  <si>
    <t>www.gsyhgs.cc</t>
  </si>
  <si>
    <t>http://wap-icbca.com</t>
  </si>
  <si>
    <t>www.wap95588yt.cc</t>
  </si>
  <si>
    <t>http://www.iddzv.com</t>
  </si>
  <si>
    <t>www.wap95588bc.cc</t>
  </si>
  <si>
    <t>http://wap.zkicbc.com</t>
  </si>
  <si>
    <t>icbckid.cn</t>
  </si>
  <si>
    <t>http://www.95588ivv.cc</t>
  </si>
  <si>
    <t>wap.icdbcnv.com</t>
  </si>
  <si>
    <t>http://wap.neoaxu.com</t>
  </si>
  <si>
    <t>wap.uciikm.com</t>
  </si>
  <si>
    <t>http://www.ghjfci.com</t>
  </si>
  <si>
    <t>www.95588xn.cc</t>
  </si>
  <si>
    <t>http://www.95588sdz.cc</t>
  </si>
  <si>
    <t>wap.icblooc.com</t>
  </si>
  <si>
    <t>http://wap.lcdcfh.cc</t>
  </si>
  <si>
    <t>95588xn.cc</t>
  </si>
  <si>
    <t>http://www.95588ivvv.cc</t>
  </si>
  <si>
    <t>gsyhnq.com</t>
  </si>
  <si>
    <t>http://www.icbc1d.cc</t>
  </si>
  <si>
    <t>icxhv.com</t>
  </si>
  <si>
    <t>http://www.icbcrld.pw</t>
  </si>
  <si>
    <t>www.icbcrr.ga</t>
  </si>
  <si>
    <t>http://www.icbckka.com</t>
  </si>
  <si>
    <t>www.iccczz.com</t>
  </si>
  <si>
    <t>http://wap-icbca.com/default.asp</t>
  </si>
  <si>
    <t>wap-icbca.com/default.asp</t>
  </si>
  <si>
    <t>www.wap95588yhzi.cc</t>
  </si>
  <si>
    <t>http://www.icbcee.ml</t>
  </si>
  <si>
    <t>www.icbciv.com</t>
  </si>
  <si>
    <t>http://www.iocbe.cc</t>
  </si>
  <si>
    <t>www.wap95588icv.cc</t>
  </si>
  <si>
    <t>http://icbc1d.cc</t>
  </si>
  <si>
    <t>www.95588tt.cc</t>
  </si>
  <si>
    <t>http://iddzv.com</t>
  </si>
  <si>
    <t>www.icxhb.com</t>
  </si>
  <si>
    <t>http://95588nav.cc</t>
  </si>
  <si>
    <t>www.icbcrr.gq</t>
  </si>
  <si>
    <t>http://iocbv.cc</t>
  </si>
  <si>
    <t>icxhb.com</t>
  </si>
  <si>
    <t>http://95588eq.cc</t>
  </si>
  <si>
    <t>www.wap95588yhrt.cc</t>
  </si>
  <si>
    <t>http://www.icbcgy.cc</t>
  </si>
  <si>
    <t>wap.ibchoc.com</t>
  </si>
  <si>
    <t>http://www.icbctio.com</t>
  </si>
  <si>
    <t>wap.icbfmc.com</t>
  </si>
  <si>
    <t>http://wap.icbkdcv.com</t>
  </si>
  <si>
    <t>www.xa95588.com</t>
  </si>
  <si>
    <t>http://wap.ouicvz.com</t>
  </si>
  <si>
    <t>95588tt.cc</t>
  </si>
  <si>
    <t>http://www.icbc95588tvv.cc</t>
  </si>
  <si>
    <t>ichzzh.cc</t>
  </si>
  <si>
    <t>http://wap.icbual.com</t>
  </si>
  <si>
    <t>95588.lc1b.pw</t>
  </si>
  <si>
    <t>http://wap.icbccsd.com</t>
  </si>
  <si>
    <t>wap.noyzna.com</t>
  </si>
  <si>
    <t>http://www.idwhw.com</t>
  </si>
  <si>
    <t>www.icbctt.ml</t>
  </si>
  <si>
    <t>http://www.icccbb.com/mb.asp</t>
  </si>
  <si>
    <t>www.icccbb.com/mb.asp</t>
  </si>
  <si>
    <t>www.icccss.com</t>
  </si>
  <si>
    <t>http://wap-icbbc.com/default.asp</t>
  </si>
  <si>
    <t>wap-icbbc.com/default.asp</t>
  </si>
  <si>
    <t>www.itbcf.com</t>
  </si>
  <si>
    <t>http://www.icbc-jf.net/indexS.asp</t>
  </si>
  <si>
    <t>www.icbc-jf.net/indexS.asp</t>
  </si>
  <si>
    <t>itbcf.com</t>
  </si>
  <si>
    <t>http://icbc95588tvv.cc</t>
  </si>
  <si>
    <t>www.icbctt.cf</t>
  </si>
  <si>
    <t>http://icbctio.com</t>
  </si>
  <si>
    <t>icbbui.com</t>
  </si>
  <si>
    <t>http://wap-icbbc.com</t>
  </si>
  <si>
    <t>wap.iudner.com</t>
  </si>
  <si>
    <t>http://wap.aravrn.com</t>
  </si>
  <si>
    <t>wap.qticbc.com</t>
  </si>
  <si>
    <t>http://wap.icbuan.com</t>
  </si>
  <si>
    <t>www.icxhn.com</t>
  </si>
  <si>
    <t>http://www.itbcr.com</t>
  </si>
  <si>
    <t>wap.ivnmce.com</t>
  </si>
  <si>
    <t>http://wap.icbcci.com</t>
  </si>
  <si>
    <t>wap.daqqiifa.com</t>
  </si>
  <si>
    <t>http://www.icbc-jf.net</t>
  </si>
  <si>
    <t>www.icccjj.com</t>
  </si>
  <si>
    <t>http://www.icbcis.com</t>
  </si>
  <si>
    <t>icxhn.com</t>
  </si>
  <si>
    <t>http://itbcr.com</t>
  </si>
  <si>
    <t>icbcgsyh.cc</t>
  </si>
  <si>
    <t>http://www.icbctzc.com</t>
  </si>
  <si>
    <t>wap.icbcmvt.pw</t>
  </si>
  <si>
    <t>http://ccb.covbc.cc</t>
  </si>
  <si>
    <t>www.iocmc.cc</t>
  </si>
  <si>
    <t>http://wap.ircbc.cc</t>
  </si>
  <si>
    <t>wap.cxabx.com</t>
  </si>
  <si>
    <t>http://wap.icbuak.com</t>
  </si>
  <si>
    <t>wap.icbcbb.com</t>
  </si>
  <si>
    <t>www.95588-ce.com</t>
  </si>
  <si>
    <t>http://www.icbcee.cf</t>
  </si>
  <si>
    <t>wap.nyuoax.com</t>
  </si>
  <si>
    <t>http://aaa.asdfh.xyz</t>
  </si>
  <si>
    <t>www.icbcgt.cc</t>
  </si>
  <si>
    <t>http://www.icxhk.com</t>
  </si>
  <si>
    <t>www.icbcrkn.pw</t>
  </si>
  <si>
    <t>http://wap.uiocan.com</t>
  </si>
  <si>
    <t>wap.bozecp.com</t>
  </si>
  <si>
    <t>http://www.icbcee.ga</t>
  </si>
  <si>
    <t>www.95588hof.cc</t>
  </si>
  <si>
    <t>wap.ulahdo.com</t>
  </si>
  <si>
    <t>http://www.95588ln.com</t>
  </si>
  <si>
    <t>m.icbmnj.com</t>
  </si>
  <si>
    <t>http://www.icbznn.cc</t>
  </si>
  <si>
    <t>www.95588euu.cc</t>
  </si>
  <si>
    <t>http://icbznn.cc</t>
  </si>
  <si>
    <t>www.95588wuu.cc</t>
  </si>
  <si>
    <t>http://iecxb.cc</t>
  </si>
  <si>
    <t>www.czzvn.cc</t>
  </si>
  <si>
    <t>http://www.sc95588.cn</t>
  </si>
  <si>
    <t>wap.icbsju.cc</t>
  </si>
  <si>
    <t>http://wap.xzhsicbc.com</t>
  </si>
  <si>
    <t>www.95588uu.cc</t>
  </si>
  <si>
    <t>http://wap.95588vin.cc</t>
  </si>
  <si>
    <t>www.95588rxv.cc</t>
  </si>
  <si>
    <t>http://www.icccdd.com/mb.asp</t>
  </si>
  <si>
    <t>www.icccdd.com/mb.asp</t>
  </si>
  <si>
    <t>www.icbctt.ga</t>
  </si>
  <si>
    <t>http://wap.icbeds.com</t>
  </si>
  <si>
    <t>iocmc.cc</t>
  </si>
  <si>
    <t>http://wap.hxpintu.com</t>
  </si>
  <si>
    <t>wap.lcdcwy.cc</t>
  </si>
  <si>
    <t>http://wab.icbeds.com</t>
  </si>
  <si>
    <t>www.ghjfih.com</t>
  </si>
  <si>
    <t>http://wap.hellobz.com</t>
  </si>
  <si>
    <t>wap.icbjgc.com</t>
  </si>
  <si>
    <t>http://www.itbcu.com</t>
  </si>
  <si>
    <t>wap.icbysc.com</t>
  </si>
  <si>
    <t>http://www.gxfcicbc.com</t>
  </si>
  <si>
    <t>www.95588ta.cc</t>
  </si>
  <si>
    <t>http://bbs.icbeds.com</t>
  </si>
  <si>
    <t>wap.icbceqi.cc</t>
  </si>
  <si>
    <t>http://www.icbeds.com</t>
  </si>
  <si>
    <t>wap.icbfoc.com</t>
  </si>
  <si>
    <t>http://www.icbcrr.ml</t>
  </si>
  <si>
    <t>wap.icbicb.com</t>
  </si>
  <si>
    <t>http://itbcu.com</t>
  </si>
  <si>
    <t>wap.icbrec.com</t>
  </si>
  <si>
    <t>http://gsyhnf.com</t>
  </si>
  <si>
    <t>www.icbc1x.cc</t>
  </si>
  <si>
    <t>http://icbeds.com</t>
  </si>
  <si>
    <t>icbc2q.cc</t>
  </si>
  <si>
    <t>http://174.139.51.66</t>
  </si>
  <si>
    <t>aaa.lcdcwy.cc</t>
  </si>
  <si>
    <t>http://icbcok.cc</t>
  </si>
  <si>
    <t>95588ta.cc</t>
  </si>
  <si>
    <t>http://wap.ivcmnr.com</t>
  </si>
  <si>
    <t>icbc1x.cc</t>
  </si>
  <si>
    <t>http://wap95588za.com</t>
  </si>
  <si>
    <t>wap.lcdcwp.cc</t>
  </si>
  <si>
    <t>http://wap.icbjfkp.com</t>
  </si>
  <si>
    <t>zgicbcjf.com</t>
  </si>
  <si>
    <t>http://wap.qricbc.com</t>
  </si>
  <si>
    <t>www.95588tuu.cc</t>
  </si>
  <si>
    <t>http://www.nrula.cn</t>
  </si>
  <si>
    <t>www.icbc2q.cc</t>
  </si>
  <si>
    <t>http://www.icbciu.com</t>
  </si>
  <si>
    <t>www.icbctt.gq</t>
  </si>
  <si>
    <t>http://www.icxhz.com</t>
  </si>
  <si>
    <t>www.iccvic.com</t>
  </si>
  <si>
    <t>http://www.icbchrz.com</t>
  </si>
  <si>
    <t>icbc2w.cc</t>
  </si>
  <si>
    <t>http://www.idwhu.com</t>
  </si>
  <si>
    <t>95588uu.cc</t>
  </si>
  <si>
    <t>http://www.icbcakr.com</t>
  </si>
  <si>
    <t>wap.95588vp.com</t>
  </si>
  <si>
    <t>http://www.icccqq.com/mb.asp</t>
  </si>
  <si>
    <t>www.icccqq.com/mb.asp</t>
  </si>
  <si>
    <t>wap.icbuda.com</t>
  </si>
  <si>
    <t>http://www.icbckxx.pw</t>
  </si>
  <si>
    <t>www.95588tg.cc</t>
  </si>
  <si>
    <t>http://wap.deanzu.com</t>
  </si>
  <si>
    <t>wap.icbcepy.cc</t>
  </si>
  <si>
    <t>http://wap.icbahe.com</t>
  </si>
  <si>
    <t>wap.icbctt.com</t>
  </si>
  <si>
    <t>http://www.wap95588baoo.cc</t>
  </si>
  <si>
    <t>www.iccckk.com</t>
  </si>
  <si>
    <t>http://www.95588qvv.cc</t>
  </si>
  <si>
    <t>www.icvtt.com</t>
  </si>
  <si>
    <t>http://www.95588rau.cc</t>
  </si>
  <si>
    <t>wap.uiqjzn.com</t>
  </si>
  <si>
    <t>http://wap.yucean.com</t>
  </si>
  <si>
    <t>www.ivlln.com</t>
  </si>
  <si>
    <t>http://icbciu.com</t>
  </si>
  <si>
    <t>wap.etnyox.com</t>
  </si>
  <si>
    <t>http://wap.icbcyn.cc</t>
  </si>
  <si>
    <t>www.95588.usicx.com</t>
  </si>
  <si>
    <t>http://icxhz.com</t>
  </si>
  <si>
    <t>www.icxhm.com</t>
  </si>
  <si>
    <t>http://idwhu.com</t>
  </si>
  <si>
    <t>wap.icbehs.com</t>
  </si>
  <si>
    <t>http://wap.icbqic.com</t>
  </si>
  <si>
    <t>www.icpccc.com</t>
  </si>
  <si>
    <t>http://wap.aravrs.com</t>
  </si>
  <si>
    <t>icxhm.com</t>
  </si>
  <si>
    <t>http://wap.vntaec.com</t>
  </si>
  <si>
    <t>icfclb.cc</t>
  </si>
  <si>
    <t>http://wap.eopnaz.com</t>
  </si>
  <si>
    <t>www.95588nuu.cc</t>
  </si>
  <si>
    <t>http://www.ccb95588iln.cc</t>
  </si>
  <si>
    <t>wap.icbcvmp.pw</t>
  </si>
  <si>
    <t>http://wap.etnyun.com</t>
  </si>
  <si>
    <t>wap.icbiew.com</t>
  </si>
  <si>
    <t>http://wap.95588lo.cc</t>
  </si>
  <si>
    <t>www.wap95588icbc.cc</t>
  </si>
  <si>
    <t>http://www.icbctxn.pw</t>
  </si>
  <si>
    <t>wap.icbjdc.com</t>
  </si>
  <si>
    <t>http://wap.cvbnz.cc</t>
  </si>
  <si>
    <t>www.95588gj.cc</t>
  </si>
  <si>
    <t>http://wap.lcdcsf.cc</t>
  </si>
  <si>
    <t>wap.icbcgit.cc</t>
  </si>
  <si>
    <t>http://www.jfgsbh.com</t>
  </si>
  <si>
    <t>wap.icbksa.com</t>
  </si>
  <si>
    <t>http://www.icbc1f.cc</t>
  </si>
  <si>
    <t>www.wap95588yhgy.cc</t>
  </si>
  <si>
    <t>http://wap.icbfec.com</t>
  </si>
  <si>
    <t>www.icbcto.com</t>
  </si>
  <si>
    <t>http://wap.icbsjr.cc</t>
  </si>
  <si>
    <t>wap.hsdaicbc.com</t>
  </si>
  <si>
    <t>http://wap.icbcaet.com</t>
  </si>
  <si>
    <t>www.icbcyy.tk</t>
  </si>
  <si>
    <t>http://wap.95588civ.cc</t>
  </si>
  <si>
    <t>www.iccctt.com</t>
  </si>
  <si>
    <t>http://wap.icbuam.com</t>
  </si>
  <si>
    <t>wap.icbchtr.com</t>
  </si>
  <si>
    <t>http://www.jsgsay.com</t>
  </si>
  <si>
    <t>ivlln.com</t>
  </si>
  <si>
    <t>http://wap.oudeac.com</t>
  </si>
  <si>
    <t>icbcto.com</t>
  </si>
  <si>
    <t>http://wap.95588lo.cc/indexs.asp</t>
  </si>
  <si>
    <t>wap.95588lo.cc/indexs.asp</t>
  </si>
  <si>
    <t>www.icxkq.com</t>
  </si>
  <si>
    <t>http://wap.icbjpc.com</t>
  </si>
  <si>
    <t>wap.tunazu.com</t>
  </si>
  <si>
    <t>http://www.95588rau.cc/indexs.asp</t>
  </si>
  <si>
    <t>www.95588rau.cc/indexs.asp</t>
  </si>
  <si>
    <t>www.icbctzd.com</t>
  </si>
  <si>
    <t>http://ccb95588iln.cc</t>
  </si>
  <si>
    <t>wap.jcicbc.com</t>
  </si>
  <si>
    <t>http://icbc1h.cc</t>
  </si>
  <si>
    <t>wap.yundoy.com</t>
  </si>
  <si>
    <t>http://jsgsay.com</t>
  </si>
  <si>
    <t>wap.uoyicv.com</t>
  </si>
  <si>
    <t>http://icbc1g.cc</t>
  </si>
  <si>
    <t>wap.icbkec.com</t>
  </si>
  <si>
    <t>http://wap.icbjtc.com</t>
  </si>
  <si>
    <t>www.icbcbyy.com</t>
  </si>
  <si>
    <t>http://www.95588xd.cc</t>
  </si>
  <si>
    <t>www.icbcyy.ml</t>
  </si>
  <si>
    <t>http://aaa.lcdcsf.cc</t>
  </si>
  <si>
    <t>www.icccoo.com</t>
  </si>
  <si>
    <t>http://www.icbc1h.cc</t>
  </si>
  <si>
    <t>icxkq.com</t>
  </si>
  <si>
    <t>http://wap.lcdcwr.cc</t>
  </si>
  <si>
    <t>icbc-cx.pw</t>
  </si>
  <si>
    <t>http://wap.vudzen.com</t>
  </si>
  <si>
    <t>wap.ytason.com</t>
  </si>
  <si>
    <t>http://www.95588rf.cc</t>
  </si>
  <si>
    <t>wap.icbkbs.com</t>
  </si>
  <si>
    <t>http://www.icbc1j.cc</t>
  </si>
  <si>
    <t>wap.icbjkc.com</t>
  </si>
  <si>
    <t>http://www.95588nvv.cc</t>
  </si>
  <si>
    <t>www.icbckea.com</t>
  </si>
  <si>
    <t>http://www.cclbanuev.com</t>
  </si>
  <si>
    <t>www.icuccc.com</t>
  </si>
  <si>
    <t>http://icbc95588cn.cc</t>
  </si>
  <si>
    <t>icnak.com</t>
  </si>
  <si>
    <t>http://95588rau.cc</t>
  </si>
  <si>
    <t>wap.dajiifa.com</t>
  </si>
  <si>
    <t>http://icbc1j.cc</t>
  </si>
  <si>
    <t>www.95588kq.cc</t>
  </si>
  <si>
    <t>http://icbc1f.cc</t>
  </si>
  <si>
    <t>112.84.124.231</t>
  </si>
  <si>
    <t>http://www.icbckid.cn</t>
  </si>
  <si>
    <t>icbchtr.com</t>
  </si>
  <si>
    <t>http://www.icbc1z.cc</t>
  </si>
  <si>
    <t>95588kq.cc</t>
  </si>
  <si>
    <t>http://www.icbcnxg.pw</t>
  </si>
  <si>
    <t>wap.jfdhdtu.com</t>
  </si>
  <si>
    <t>http://www.icbc1g.cc</t>
  </si>
  <si>
    <t>wap.ghjfrr.com</t>
  </si>
  <si>
    <t>http://www.icbcrr.cf</t>
  </si>
  <si>
    <t>wap.icndok.com</t>
  </si>
  <si>
    <t>http://www.icccpp.com/mb.asp</t>
  </si>
  <si>
    <t>www.icccpp.com/mb.asp</t>
  </si>
  <si>
    <t>www.icxkt.com</t>
  </si>
  <si>
    <t>http://wap.icbfdc.com</t>
  </si>
  <si>
    <t>wap.ierhnf.com</t>
  </si>
  <si>
    <t>http://wap.cvbxa.com</t>
  </si>
  <si>
    <t>www.cxvfb.com</t>
  </si>
  <si>
    <t>http://www.icxhv.com</t>
  </si>
  <si>
    <t>icxkt.com</t>
  </si>
  <si>
    <t>http://www.95588tvv.cc</t>
  </si>
  <si>
    <t>waplcbc.com</t>
  </si>
  <si>
    <t>http://icbc1z.cc</t>
  </si>
  <si>
    <t>wap95588a.cc</t>
  </si>
  <si>
    <t>http://icbc1l.cc</t>
  </si>
  <si>
    <t>www.icbckss.pw</t>
  </si>
  <si>
    <t>http://icbcrr.cf</t>
  </si>
  <si>
    <t>wap.donyuv.com</t>
  </si>
  <si>
    <t>http://icbccu.cc</t>
  </si>
  <si>
    <t>www.95588ts.cc</t>
  </si>
  <si>
    <t>http://www.idwha.com</t>
  </si>
  <si>
    <t>www.95588-de.com</t>
  </si>
  <si>
    <t>http://www.gsyhgs.cc</t>
  </si>
  <si>
    <t>wap.icvbac.com</t>
  </si>
  <si>
    <t>http://www.wap95588yt.cc</t>
  </si>
  <si>
    <t>wap.95588np.com</t>
  </si>
  <si>
    <t>http://www.wap95588bc.cc</t>
  </si>
  <si>
    <t>wap.douazn.com</t>
  </si>
  <si>
    <t>http://icbckid.cn</t>
  </si>
  <si>
    <t>www.kvicbc.com</t>
  </si>
  <si>
    <t>http://wap.icdbcnv.com</t>
  </si>
  <si>
    <t>wap.ynazuo.com</t>
  </si>
  <si>
    <t>http://wap.uciikm.com</t>
  </si>
  <si>
    <t>wap.icbmda.com</t>
  </si>
  <si>
    <t>http://www.95588xn.cc</t>
  </si>
  <si>
    <t>www.ccb95588uc.cc</t>
  </si>
  <si>
    <t>http://wap.icblooc.com</t>
  </si>
  <si>
    <t>www.cbuiu.com</t>
  </si>
  <si>
    <t>http://wap.uciikm.com/indexS.asp</t>
  </si>
  <si>
    <t>wap.uciikm.com/indexS.asp</t>
  </si>
  <si>
    <t>wap.icbnfc.com</t>
  </si>
  <si>
    <t>http://95588xn.cc</t>
  </si>
  <si>
    <t>www.icccid.com</t>
  </si>
  <si>
    <t>http://gsyhnq.com</t>
  </si>
  <si>
    <t>www.ickkkc.com</t>
  </si>
  <si>
    <t>http://icxhv.com</t>
  </si>
  <si>
    <t>95588ts.cc</t>
  </si>
  <si>
    <t>http://www.icbcrr.ga</t>
  </si>
  <si>
    <t>wap.tuaozn.com</t>
  </si>
  <si>
    <t>http://www.iccczz.com/mb.asp</t>
  </si>
  <si>
    <t>www.iccczz.com/mb.asp</t>
  </si>
  <si>
    <t>wap.icbdkc.com</t>
  </si>
  <si>
    <t>http://www.wap95588yhzi.cc</t>
  </si>
  <si>
    <t>wap.icbfwc.com</t>
  </si>
  <si>
    <t>http://www.icbciv.com</t>
  </si>
  <si>
    <t>www.95588pa.cc</t>
  </si>
  <si>
    <t>http://www.wap95588icv.cc</t>
  </si>
  <si>
    <t>www.icbc2e.cc</t>
  </si>
  <si>
    <t>http://www.95588tt.cc</t>
  </si>
  <si>
    <t>wap.icbwwc.com</t>
  </si>
  <si>
    <t>http://www.icxhb.com</t>
  </si>
  <si>
    <t>wap.icboos.pw</t>
  </si>
  <si>
    <t>http://www.icbcrr.gq</t>
  </si>
  <si>
    <t>www.czvvn.cc</t>
  </si>
  <si>
    <t>http://icxhb.com</t>
  </si>
  <si>
    <t>www.icbc2r.cc</t>
  </si>
  <si>
    <t>http://www.wap95588yhrt.cc</t>
  </si>
  <si>
    <t>icbc2e.cc</t>
  </si>
  <si>
    <t>http://wap.ibchoc.com</t>
  </si>
  <si>
    <t>icbc2r.cc</t>
  </si>
  <si>
    <t>http://wap.icbfmc.com</t>
  </si>
  <si>
    <t>kvicbc.com</t>
  </si>
  <si>
    <t>http://www.xa95588.com</t>
  </si>
  <si>
    <t>95588ln.pw</t>
  </si>
  <si>
    <t>http://95588tt.cc</t>
  </si>
  <si>
    <t>www.iccbc-jf.com</t>
  </si>
  <si>
    <t>http://ichzzh.cc</t>
  </si>
  <si>
    <t>wap.icbrqc.com</t>
  </si>
  <si>
    <t>http://95588.lc1b.pw</t>
  </si>
  <si>
    <t>wap.qazicbc.com</t>
  </si>
  <si>
    <t>http://wap.noyzna.com</t>
  </si>
  <si>
    <t>www.wap95588yhzs.cc</t>
  </si>
  <si>
    <t>http://www.icbctt.ml</t>
  </si>
  <si>
    <t>www.icbcrll.pw</t>
  </si>
  <si>
    <t>http://www.icccss.com/mb.asp</t>
  </si>
  <si>
    <t>www.icccss.com/mb.asp</t>
  </si>
  <si>
    <t>www.95588eeu.cc</t>
  </si>
  <si>
    <t>http://www.itbcf.com</t>
  </si>
  <si>
    <t>www.95588kd.cc</t>
  </si>
  <si>
    <t>http://itbcf.com</t>
  </si>
  <si>
    <t>www.icbc2w.cc</t>
  </si>
  <si>
    <t>http://www.icbctt.cf</t>
  </si>
  <si>
    <t>www.icccdz.com</t>
  </si>
  <si>
    <t>http://icbbui.com</t>
  </si>
  <si>
    <t>wap.lcdcwn.cc</t>
  </si>
  <si>
    <t>http://wap.iudner.com</t>
  </si>
  <si>
    <t>icjlzz.cc</t>
  </si>
  <si>
    <t>http://wap.qticbc.com</t>
  </si>
  <si>
    <t>wap.icbres.com</t>
  </si>
  <si>
    <t>http://www.icxhn.com</t>
  </si>
  <si>
    <t>wap.icbkxc.com</t>
  </si>
  <si>
    <t>http://wap.ivnmce.com</t>
  </si>
  <si>
    <t>wap.ccxbqa.com</t>
  </si>
  <si>
    <t>http://wap.daqqiifa.com</t>
  </si>
  <si>
    <t>www.icxky.com</t>
  </si>
  <si>
    <t>http://www.icccjj.com</t>
  </si>
  <si>
    <t>www.icdxj.com</t>
  </si>
  <si>
    <t>http://www.icccjj.com/mb.asp</t>
  </si>
  <si>
    <t>www.icccjj.com/mb.asp</t>
  </si>
  <si>
    <t>www.zgicb.com</t>
  </si>
  <si>
    <t>http://icxhn.com</t>
  </si>
  <si>
    <t>95588kd.cc</t>
  </si>
  <si>
    <t>http://icbcgsyh.cc</t>
  </si>
  <si>
    <t>icbcgc.top</t>
  </si>
  <si>
    <t>http://wap.icbcmvt.pw</t>
  </si>
  <si>
    <t>wap.icbcexp.cc</t>
  </si>
  <si>
    <t>http://www.iocmc.cc</t>
  </si>
  <si>
    <t>www.icdim.pw</t>
  </si>
  <si>
    <t>http://wap.cxabx.com</t>
  </si>
  <si>
    <t>wap.lcdgv.com</t>
  </si>
  <si>
    <t>http://wap.icbcbb.com</t>
  </si>
  <si>
    <t>wap.95588ap.com</t>
  </si>
  <si>
    <t>http://www.95588-ce.com</t>
  </si>
  <si>
    <t>www.sj9088.cc</t>
  </si>
  <si>
    <t>http://wap.nyuoax.com</t>
  </si>
  <si>
    <t>wap.icbqpc.com</t>
  </si>
  <si>
    <t>http://www.icbcgt.cc</t>
  </si>
  <si>
    <t>icxky.com</t>
  </si>
  <si>
    <t>http://www.icbcrkn.pw</t>
  </si>
  <si>
    <t>icdim.pw</t>
  </si>
  <si>
    <t>http://wap.bozecp.com</t>
  </si>
  <si>
    <t>icbcye.com</t>
  </si>
  <si>
    <t>http://www.95588hof.cc</t>
  </si>
  <si>
    <t>www.icbcye.com</t>
  </si>
  <si>
    <t>http://wap.ulahdo.com</t>
  </si>
  <si>
    <t>wap.yuazod.com</t>
  </si>
  <si>
    <t>http://m.icbmnj.com</t>
  </si>
  <si>
    <t>www.icbcgrz.com</t>
  </si>
  <si>
    <t>http://www.95588euu.cc</t>
  </si>
  <si>
    <t>www.icbchte.com</t>
  </si>
  <si>
    <t>http://www.95588wuu.cc</t>
  </si>
  <si>
    <t>www.icccdt.com</t>
  </si>
  <si>
    <t>http://www.czzvn.cc</t>
  </si>
  <si>
    <t>icdxj.com</t>
  </si>
  <si>
    <t>http://wap.icbsju.cc</t>
  </si>
  <si>
    <t>www.icbcryy.pw</t>
  </si>
  <si>
    <t>http://www.95588uu.cc</t>
  </si>
  <si>
    <t>www.95588zn.cc</t>
  </si>
  <si>
    <t>http://wap.ulahdo.com/indexS.asp</t>
  </si>
  <si>
    <t>wap.ulahdo.com/indexS.asp</t>
  </si>
  <si>
    <t>www.95588.ctolc.com</t>
  </si>
  <si>
    <t>http://www.95588rxv.cc/indexs.asp</t>
  </si>
  <si>
    <t>www.95588rxv.cc/indexs.asp</t>
  </si>
  <si>
    <t>www.icxku.com</t>
  </si>
  <si>
    <t>http://www.icbctt.ga</t>
  </si>
  <si>
    <t>www.icbctyr.com</t>
  </si>
  <si>
    <t>http://iocmc.cc</t>
  </si>
  <si>
    <t>95588zn.cc</t>
  </si>
  <si>
    <t>http://wap.lcdcwy.cc</t>
  </si>
  <si>
    <t>wap.icbdcnc.com</t>
  </si>
  <si>
    <t>http://www.ghjfih.com</t>
  </si>
  <si>
    <t>www.icnak.com</t>
  </si>
  <si>
    <t>http://wap.icbjgc.com</t>
  </si>
  <si>
    <t>www.95588ry.cc</t>
  </si>
  <si>
    <t>http://www.95588rxv.cc</t>
  </si>
  <si>
    <t>wap.hsadicbc.com</t>
  </si>
  <si>
    <t>http://wap.icbysc.com</t>
  </si>
  <si>
    <t>95588.bicb.pw</t>
  </si>
  <si>
    <t>http://www.95588ta.cc</t>
  </si>
  <si>
    <t>www.icccdv.com</t>
  </si>
  <si>
    <t>http://wap.icbceqi.cc</t>
  </si>
  <si>
    <t>icxku.com</t>
  </si>
  <si>
    <t>http://wap.icbfoc.com</t>
  </si>
  <si>
    <t>gx95588.ren</t>
  </si>
  <si>
    <t>http://wap.icbicb.com</t>
  </si>
  <si>
    <t>9558866666.com</t>
  </si>
  <si>
    <t>http://wap.icbrec.com</t>
  </si>
  <si>
    <t>sf-95588.cc</t>
  </si>
  <si>
    <t>http://www.icbc1x.cc</t>
  </si>
  <si>
    <t>mceai.com</t>
  </si>
  <si>
    <t>http://icbc2q.cc</t>
  </si>
  <si>
    <t>www.wap95588yhse.cc</t>
  </si>
  <si>
    <t>http://aaa.lcdcwy.cc</t>
  </si>
  <si>
    <t>wap.ghjfibc.com</t>
  </si>
  <si>
    <t>http://95588ta.cc</t>
  </si>
  <si>
    <t>wap.jfdhmjd.com</t>
  </si>
  <si>
    <t>http://icbc1x.cc</t>
  </si>
  <si>
    <t>www.icxkp.com</t>
  </si>
  <si>
    <t>http://wap.lcdcwp.cc</t>
  </si>
  <si>
    <t>www.mceai.com</t>
  </si>
  <si>
    <t>http://zgicbcjf.com</t>
  </si>
  <si>
    <t>wap.icndem.com</t>
  </si>
  <si>
    <t>http://www.95588tuu.cc</t>
  </si>
  <si>
    <t>wap.icndkr.com</t>
  </si>
  <si>
    <t>http://www.icbc2q.cc</t>
  </si>
  <si>
    <t>www.jsgshp.com</t>
  </si>
  <si>
    <t>http://www.icbctt.gq</t>
  </si>
  <si>
    <t>www.wap95588jil.cc</t>
  </si>
  <si>
    <t>http://www.iccvic.com</t>
  </si>
  <si>
    <t>wap.icbckes.com</t>
  </si>
  <si>
    <t>http://icbc2w.cc</t>
  </si>
  <si>
    <t>www.icbcmu.com</t>
  </si>
  <si>
    <t>http://95588uu.cc</t>
  </si>
  <si>
    <t>ghjfdhc.com</t>
  </si>
  <si>
    <t>http://wap.95588vp.com</t>
  </si>
  <si>
    <t>icbcmu.com</t>
  </si>
  <si>
    <t>http://wap.icbuda.com</t>
  </si>
  <si>
    <t>www.icbcgbd.com</t>
  </si>
  <si>
    <t>http://www.95588tg.cc</t>
  </si>
  <si>
    <t>www.zgicbcjf.com</t>
  </si>
  <si>
    <t>http://wap.icbcepy.cc</t>
  </si>
  <si>
    <t>www.icbchtr.com</t>
  </si>
  <si>
    <t>http://wap.icbctt.com</t>
  </si>
  <si>
    <t>wap.icbuba.com</t>
  </si>
  <si>
    <t>http://www.iccckk.com/mb.asp</t>
  </si>
  <si>
    <t>www.iccckk.com/mb.asp</t>
  </si>
  <si>
    <t>www.js57.cn</t>
  </si>
  <si>
    <t>http://www.icvtt.com</t>
  </si>
  <si>
    <t>www.icbceua.com</t>
  </si>
  <si>
    <t>http://wap.uiqjzn.com</t>
  </si>
  <si>
    <t>wap.osnzen.com</t>
  </si>
  <si>
    <t>http://www.ivlln.com</t>
  </si>
  <si>
    <t>www.95588tq.cc</t>
  </si>
  <si>
    <t>http://wap.etnyox.com</t>
  </si>
  <si>
    <t>wap.icvbxc.com</t>
  </si>
  <si>
    <t>http://www.95588.usicx.com</t>
  </si>
  <si>
    <t>wap.icbcmux.pw</t>
  </si>
  <si>
    <t>http://www.icxhm.com</t>
  </si>
  <si>
    <t>www.95588qq.cc</t>
  </si>
  <si>
    <t>http://wap.icbehs.com</t>
  </si>
  <si>
    <t>wap.icbwvc.com</t>
  </si>
  <si>
    <t>http://wap.uiqjzn.com/indexS.asp</t>
  </si>
  <si>
    <t>wap.uiqjzn.com/indexS.asp</t>
  </si>
  <si>
    <t>www.cvvon.cc</t>
  </si>
  <si>
    <t>http://www.icpccc.com/mb.asp</t>
  </si>
  <si>
    <t>www.icpccc.com/mb.asp</t>
  </si>
  <si>
    <t>arp.ibcabcm.com</t>
  </si>
  <si>
    <t>http://icxhm.com</t>
  </si>
  <si>
    <t>wap.icbcxrz.com</t>
  </si>
  <si>
    <t>http://icfclb.cc</t>
  </si>
  <si>
    <t>www.95588-ku.com</t>
  </si>
  <si>
    <t>http://www.95588nuu.cc</t>
  </si>
  <si>
    <t>www.icccbo.com</t>
  </si>
  <si>
    <t>http://wap.icbcvmp.pw</t>
  </si>
  <si>
    <t>icxkp.com</t>
  </si>
  <si>
    <t>http://wap.icbiew.com</t>
  </si>
  <si>
    <t>wap95588qc.cc</t>
  </si>
  <si>
    <t>http://www.wap95588icbc.cc</t>
  </si>
  <si>
    <t>wap.icbjlc.com</t>
  </si>
  <si>
    <t>http://wap.icbjdc.com</t>
  </si>
  <si>
    <t>www.95588yvv.cc</t>
  </si>
  <si>
    <t>http://www.95588gj.cc</t>
  </si>
  <si>
    <t>wap.yodonz.com</t>
  </si>
  <si>
    <t>http://wap.icbcgit.cc</t>
  </si>
  <si>
    <t>wap.icbryc.com</t>
  </si>
  <si>
    <t>http://wap.icbksa.com</t>
  </si>
  <si>
    <t>wap.icbpfc.com</t>
  </si>
  <si>
    <t>wap.zxkffs.com</t>
  </si>
  <si>
    <t>http://www.wap95588yhgy.cc</t>
  </si>
  <si>
    <t>wap.uxceox.com</t>
  </si>
  <si>
    <t>http://www.icbcto.com</t>
  </si>
  <si>
    <t>wap.czbqe.cc</t>
  </si>
  <si>
    <t>http://wap.hsdaicbc.com</t>
  </si>
  <si>
    <t>wap.icbcmdx.pw</t>
  </si>
  <si>
    <t>http://www.icbcyy.tk</t>
  </si>
  <si>
    <t>www.95588re.cc</t>
  </si>
  <si>
    <t>http://www.iccctt.com/mb.asp</t>
  </si>
  <si>
    <t>www.iccctt.com/mb.asp</t>
  </si>
  <si>
    <t>wap.kekedala.gov.cn</t>
  </si>
  <si>
    <t>http://wap.icbchtr.com</t>
  </si>
  <si>
    <t>wap.icdcvf.com</t>
  </si>
  <si>
    <t>http://ivlln.com</t>
  </si>
  <si>
    <t>jsgshp.com</t>
  </si>
  <si>
    <t>http://icbcto.com</t>
  </si>
  <si>
    <t>wap.lcdcdf.cc</t>
  </si>
  <si>
    <t>http://www.icxkq.com</t>
  </si>
  <si>
    <t>wap.icbgtc.com</t>
  </si>
  <si>
    <t>http://wap.tunazu.com</t>
  </si>
  <si>
    <t>www.95588-cu.com</t>
  </si>
  <si>
    <t>http://www.icbctzd.com</t>
  </si>
  <si>
    <t>wap.icbgvc.com</t>
  </si>
  <si>
    <t>http://wap.jcicbc.com</t>
  </si>
  <si>
    <t>www.jsgshw.com</t>
  </si>
  <si>
    <t>http://wap.yundoy.com</t>
  </si>
  <si>
    <t>wap.icbren.com</t>
  </si>
  <si>
    <t>http://wap.uoyicv.com</t>
  </si>
  <si>
    <t>95588re.cc</t>
  </si>
  <si>
    <t>http://wap.icbkec.com</t>
  </si>
  <si>
    <t>icbc-sc.cc</t>
  </si>
  <si>
    <t>http://www.icbcbyy.com</t>
  </si>
  <si>
    <t>icbbc-jf.com</t>
  </si>
  <si>
    <t>http://www.icbcyy.ml</t>
  </si>
  <si>
    <t>www.icbcgscn.cc</t>
  </si>
  <si>
    <t>http://www.icccoo.com/mb.asp</t>
  </si>
  <si>
    <t>www.icccoo.com/mb.asp</t>
  </si>
  <si>
    <t>www.95588at.cc</t>
  </si>
  <si>
    <t>http://icxkq.com</t>
  </si>
  <si>
    <t>wap.uspkjo.com</t>
  </si>
  <si>
    <t>http://icbc-cx.pw</t>
  </si>
  <si>
    <t>www.iccby.com</t>
  </si>
  <si>
    <t>http://wap.ytason.com</t>
  </si>
  <si>
    <t>icbcib.top</t>
  </si>
  <si>
    <t>http://wap.icbkbs.com</t>
  </si>
  <si>
    <t>95588at.cc</t>
  </si>
  <si>
    <t>http://wap.icbjkc.com</t>
  </si>
  <si>
    <t>www.95588fb.cc</t>
  </si>
  <si>
    <t>http://www.icbckea.com</t>
  </si>
  <si>
    <t>www.qqee95588.cc</t>
  </si>
  <si>
    <t>http://icbc-cx.pw/indexs.asp</t>
  </si>
  <si>
    <t>icbc-cx.pw/indexs.asp</t>
  </si>
  <si>
    <t>wap.yadonz.com</t>
  </si>
  <si>
    <t>www.icbcmi.com</t>
  </si>
  <si>
    <t>http://www.icuccc.com/mb.asp</t>
  </si>
  <si>
    <t>www.icuccc.com/mb.asp</t>
  </si>
  <si>
    <t>www.icxkd.com</t>
  </si>
  <si>
    <t>http://icnak.com</t>
  </si>
  <si>
    <t>wap.idcnb.cc</t>
  </si>
  <si>
    <t>http://wap.dajiifa.com</t>
  </si>
  <si>
    <t>95588fb.cc</t>
  </si>
  <si>
    <t>http://www.95588kq.cc</t>
  </si>
  <si>
    <t>icbcmi.com</t>
  </si>
  <si>
    <t>http://112.84.124.231</t>
  </si>
  <si>
    <t>icxkd.com</t>
  </si>
  <si>
    <t>http://icbchtr.com</t>
  </si>
  <si>
    <t>cd-95588.cc</t>
  </si>
  <si>
    <t>http://95588kq.cc</t>
  </si>
  <si>
    <t>95588tq.cc</t>
  </si>
  <si>
    <t>http://wap.jfdhdtu.com</t>
  </si>
  <si>
    <t>95588qq.cc</t>
  </si>
  <si>
    <t>http://wap.ghjfrr.com</t>
  </si>
  <si>
    <t>icbcgscn.cc</t>
  </si>
  <si>
    <t>http://wap.icndok.com</t>
  </si>
  <si>
    <t>wap.tunasd.com</t>
  </si>
  <si>
    <t>http://www.icxkt.com</t>
  </si>
  <si>
    <t>www.95588-pj.com</t>
  </si>
  <si>
    <t>http://wap.ierhnf.com</t>
  </si>
  <si>
    <t>wap.covicbc.com</t>
  </si>
  <si>
    <t>http://www.cxvfb.com</t>
  </si>
  <si>
    <t>wap.icbmdu.com</t>
  </si>
  <si>
    <t>http://www.cxvfb.com/index1.htm</t>
  </si>
  <si>
    <t>www.cxvfb.com/index1.htm</t>
  </si>
  <si>
    <t>www.wap95588yhr.cc</t>
  </si>
  <si>
    <t>http://icxkt.com</t>
  </si>
  <si>
    <t>wap.icbjbc.com</t>
  </si>
  <si>
    <t>http://waplcbc.com</t>
  </si>
  <si>
    <t>wap.icbcccsa.pw</t>
  </si>
  <si>
    <t>http://wap95588a.cc</t>
  </si>
  <si>
    <t>www.iccccb.com</t>
  </si>
  <si>
    <t>http://www.icbckss.pw</t>
  </si>
  <si>
    <t>qqee95588.cc</t>
  </si>
  <si>
    <t>http://wap.donyuv.com</t>
  </si>
  <si>
    <t>95588-pj.com</t>
  </si>
  <si>
    <t>http://www.95588ts.cc</t>
  </si>
  <si>
    <t>www.95588gsi.cc</t>
  </si>
  <si>
    <t>http://www.95588-de.com</t>
  </si>
  <si>
    <t>www.95588.icpvx.com</t>
  </si>
  <si>
    <t>http://wap.icvbac.com</t>
  </si>
  <si>
    <t>www.95588.icbrd.com</t>
  </si>
  <si>
    <t>http://wap.95588np.com</t>
  </si>
  <si>
    <t>wap.lcdcj.cc</t>
  </si>
  <si>
    <t>http://wap.douazn.com</t>
  </si>
  <si>
    <t>95588gsi.cc</t>
  </si>
  <si>
    <t>http://www.kvicbc.com</t>
  </si>
  <si>
    <t>hn-95588.cc</t>
  </si>
  <si>
    <t>http://wap.ynazuo.com</t>
  </si>
  <si>
    <t>www.icxkf.com</t>
  </si>
  <si>
    <t>http://wap.icbmda.com</t>
  </si>
  <si>
    <t>wap.izcbc.com</t>
  </si>
  <si>
    <t>http://www.ccb95588uc.cc</t>
  </si>
  <si>
    <t>wap.icbcccss.pw</t>
  </si>
  <si>
    <t>http://www.cbuiu.com</t>
  </si>
  <si>
    <t>www.ghjfqqy.com</t>
  </si>
  <si>
    <t>http://wap.icbnfc.com</t>
  </si>
  <si>
    <t>www.icccqe.com</t>
  </si>
  <si>
    <t>http://www.icccid.com/mb.asp</t>
  </si>
  <si>
    <t>www.icccid.com/mb.asp</t>
  </si>
  <si>
    <t>icxkf.com</t>
  </si>
  <si>
    <t>http://www.ickkkc.com/mb.asp</t>
  </si>
  <si>
    <t>www.ickkkc.com/mb.asp</t>
  </si>
  <si>
    <t>wap.lcdcsh.cc</t>
  </si>
  <si>
    <t>http://95588ts.cc</t>
  </si>
  <si>
    <t>icvttt.com</t>
  </si>
  <si>
    <t>http://wap.tuaozn.com</t>
  </si>
  <si>
    <t>wap.feimusic.com</t>
  </si>
  <si>
    <t>http://wap.icbdkc.com</t>
  </si>
  <si>
    <t>www.95588zj.cc</t>
  </si>
  <si>
    <t>http://wap.icbfwc.com</t>
  </si>
  <si>
    <t>wap.icbsda.com</t>
  </si>
  <si>
    <t>http://www.95588pa.cc</t>
  </si>
  <si>
    <t>wap.ntkses.com</t>
  </si>
  <si>
    <t>http://www.icbc2e.cc</t>
  </si>
  <si>
    <t>wap.bdfhsi.com</t>
  </si>
  <si>
    <t>http://wap.icbwwc.com</t>
  </si>
  <si>
    <t>wap.neiwed.com</t>
  </si>
  <si>
    <t>http://wap.icboos.pw</t>
  </si>
  <si>
    <t>www.iubc.cn.com</t>
  </si>
  <si>
    <t>http://www.czvvn.cc</t>
  </si>
  <si>
    <t>www.wap95588ghh.cc</t>
  </si>
  <si>
    <t>http://www.icbc2r.cc</t>
  </si>
  <si>
    <t>wap.icejfd.com</t>
  </si>
  <si>
    <t>http://icbc2e.cc</t>
  </si>
  <si>
    <t>www.ewfgr.com</t>
  </si>
  <si>
    <t>http://icbc2r.cc</t>
  </si>
  <si>
    <t>wap.quicbc.com</t>
  </si>
  <si>
    <t>http://kvicbc.com</t>
  </si>
  <si>
    <t>wap.95588vxc.com</t>
  </si>
  <si>
    <t>http://95588ln.pw</t>
  </si>
  <si>
    <t>www.jfdhke.com</t>
  </si>
  <si>
    <t>http://www.iccbc-jf.com</t>
  </si>
  <si>
    <t>wap.icndeh.com</t>
  </si>
  <si>
    <t>http://wap.icbrqc.com</t>
  </si>
  <si>
    <t>yhynytt.com</t>
  </si>
  <si>
    <t>http://wap.qazicbc.com</t>
  </si>
  <si>
    <t>jfdhke.com</t>
  </si>
  <si>
    <t>http://www.wap95588yhzs.cc</t>
  </si>
  <si>
    <t>icxkg.com</t>
  </si>
  <si>
    <t>http://www.icbcrll.pw</t>
  </si>
  <si>
    <t>95588tu.cc</t>
  </si>
  <si>
    <t>http://www.95588eeu.cc</t>
  </si>
  <si>
    <t>www.jyufs.com</t>
  </si>
  <si>
    <t>http://www.95588kd.cc</t>
  </si>
  <si>
    <t>www.95588agg.cc</t>
  </si>
  <si>
    <t>http://www.icbc2w.cc</t>
  </si>
  <si>
    <t>wap.bunado.com</t>
  </si>
  <si>
    <t>http://www.icccdz.com/mb.asp</t>
  </si>
  <si>
    <t>www.icccdz.com/mb.asp</t>
  </si>
  <si>
    <t>wap.icbcadm.com</t>
  </si>
  <si>
    <t>http://wap.lcdcwn.cc</t>
  </si>
  <si>
    <t>www.idwhc.com</t>
  </si>
  <si>
    <t>http://icjlzz.cc</t>
  </si>
  <si>
    <t>www.95588xk.cc</t>
  </si>
  <si>
    <t>http://wap.icbres.com</t>
  </si>
  <si>
    <t>www.95588rg.cc</t>
  </si>
  <si>
    <t>http://wap.icbkxc.com</t>
  </si>
  <si>
    <t>wap.lcogi.com</t>
  </si>
  <si>
    <t>http://wap.ccxbqa.com</t>
  </si>
  <si>
    <t>www.icbcmg.com</t>
  </si>
  <si>
    <t>http://www.icxky.com</t>
  </si>
  <si>
    <t>www.iccnbi.com</t>
  </si>
  <si>
    <t>http://www.icdxj.com</t>
  </si>
  <si>
    <t>wap.dunaen.com</t>
  </si>
  <si>
    <t>http://www.zgicb.com</t>
  </si>
  <si>
    <t>wap.icxbxc.com</t>
  </si>
  <si>
    <t>http://95588kd.cc</t>
  </si>
  <si>
    <t>wap.ydonza.com</t>
  </si>
  <si>
    <t>http://icbcgc.top</t>
  </si>
  <si>
    <t>wap.icbszc.com</t>
  </si>
  <si>
    <t>http://wap.icbcexp.cc</t>
  </si>
  <si>
    <t>www.jfdhom.com</t>
  </si>
  <si>
    <t>http://www.icdim.pw</t>
  </si>
  <si>
    <t>wap.icbuqc.com</t>
  </si>
  <si>
    <t>http://wap.lcdgv.com</t>
  </si>
  <si>
    <t>wap.ddshl.com</t>
  </si>
  <si>
    <t>http://wap.95588ap.com</t>
  </si>
  <si>
    <t>www.95588uuv.cc</t>
  </si>
  <si>
    <t>http://www.sj9088.cc</t>
  </si>
  <si>
    <t>wap.pvunan.com</t>
  </si>
  <si>
    <t>http://wap.icbqpc.com</t>
  </si>
  <si>
    <t>wap.icblc.com</t>
  </si>
  <si>
    <t>http://icbcgc.top/indexs.asp</t>
  </si>
  <si>
    <t>icbcgc.top/indexs.asp</t>
  </si>
  <si>
    <t>fcicbcfc.com</t>
  </si>
  <si>
    <t>http://wap.icbozs.pw/indexS.asp</t>
  </si>
  <si>
    <t>wap.icbozs.pw/indexS.asp</t>
  </si>
  <si>
    <t>wap.icbccccz.pw</t>
  </si>
  <si>
    <t>http://icxky.com</t>
  </si>
  <si>
    <t>wap.lcdcsj.cc</t>
  </si>
  <si>
    <t>http://icdim.pw</t>
  </si>
  <si>
    <t>www.ccbheshi.com</t>
  </si>
  <si>
    <t>http://icbcye.com</t>
  </si>
  <si>
    <t>www.ghjfai.com</t>
  </si>
  <si>
    <t>http://www.icbcye.com</t>
  </si>
  <si>
    <t>www.icbcncvc.com</t>
  </si>
  <si>
    <t>http://wap.yuazod.com</t>
  </si>
  <si>
    <t>ivctt.com</t>
  </si>
  <si>
    <t>http://www.icbcgrz.com</t>
  </si>
  <si>
    <t>www.95588-cf.com</t>
  </si>
  <si>
    <t>http://www.icbchte.com</t>
  </si>
  <si>
    <t>wap.icbkua.com</t>
  </si>
  <si>
    <t>http://www.icccdt.com/mb.asp</t>
  </si>
  <si>
    <t>www.icccdt.com/mb.asp</t>
  </si>
  <si>
    <t>www.icbcynn.com</t>
  </si>
  <si>
    <t>http://icdxj.com</t>
  </si>
  <si>
    <t>jfdhom.com</t>
  </si>
  <si>
    <t>http://www.icbcryy.pw</t>
  </si>
  <si>
    <t>idwhc.com</t>
  </si>
  <si>
    <t>http://www.95588zn.cc</t>
  </si>
  <si>
    <t>m.zecff.cc</t>
  </si>
  <si>
    <t>http://www.95588.ctolc.com</t>
  </si>
  <si>
    <t>www.idwhm.com</t>
  </si>
  <si>
    <t>http://www.icxku.com</t>
  </si>
  <si>
    <t>m.zeycc.cc</t>
  </si>
  <si>
    <t>http://www.icbctyr.com</t>
  </si>
  <si>
    <t>wap.icbaen.com</t>
  </si>
  <si>
    <t>http://95588zn.cc</t>
  </si>
  <si>
    <t>www.icdcjfcx.cc</t>
  </si>
  <si>
    <t>http://wap.icbdcnc.com</t>
  </si>
  <si>
    <t>www.95588kvv.cc</t>
  </si>
  <si>
    <t>wap.icbcmm.com</t>
  </si>
  <si>
    <t>http://www.icnak.com</t>
  </si>
  <si>
    <t>www.95588igs.cc</t>
  </si>
  <si>
    <t>http://www.95588ry.cc</t>
  </si>
  <si>
    <t>m.icbous.pw</t>
  </si>
  <si>
    <t>http://wap.hsadicbc.com</t>
  </si>
  <si>
    <t>95588xk.cc</t>
  </si>
  <si>
    <t>http://95588.bicb.pw</t>
  </si>
  <si>
    <t>ccbheshi.com</t>
  </si>
  <si>
    <t>http://www.icccdv.com</t>
  </si>
  <si>
    <t>icbcch.pw</t>
  </si>
  <si>
    <t>http://icxku.com</t>
  </si>
  <si>
    <t>wap.icbcaxp.cc</t>
  </si>
  <si>
    <t>http://gx95588.ren</t>
  </si>
  <si>
    <t>www.icb95588cn.cc</t>
  </si>
  <si>
    <t>http://9558866666.com</t>
  </si>
  <si>
    <t>wap.icbcmrx.pw</t>
  </si>
  <si>
    <t>http://sf-95588.cc</t>
  </si>
  <si>
    <t>www.icbcevip.com</t>
  </si>
  <si>
    <t>http://sf-95588.cc/default.asp</t>
  </si>
  <si>
    <t>sf-95588.cc/default.asp</t>
  </si>
  <si>
    <t>www.iccvcc.com</t>
  </si>
  <si>
    <t>http://mceai.com</t>
  </si>
  <si>
    <t>wap.icbdvn.com</t>
  </si>
  <si>
    <t>http://www.wap95588yhse.cc</t>
  </si>
  <si>
    <t>wap.icbruc.com</t>
  </si>
  <si>
    <t>http://wap.ghjfibc.com</t>
  </si>
  <si>
    <t>www.cvvzm.cc</t>
  </si>
  <si>
    <t>http://wap.jfdhmjd.com</t>
  </si>
  <si>
    <t>icb95588cn.cc</t>
  </si>
  <si>
    <t>http://www.icxkp.com</t>
  </si>
  <si>
    <t>acgsjzz.pw</t>
  </si>
  <si>
    <t>http://www.mceai.com</t>
  </si>
  <si>
    <t>wap.lcdcsu.cc</t>
  </si>
  <si>
    <t>http://wap.icndem.com</t>
  </si>
  <si>
    <t>wap.icdcvo.com</t>
  </si>
  <si>
    <t>http://wap.icndkr.com</t>
  </si>
  <si>
    <t>wap.icbdoc.com</t>
  </si>
  <si>
    <t>http://www.jsgshp.com</t>
  </si>
  <si>
    <t>www.icb988.cc</t>
  </si>
  <si>
    <t>http://www.wap95588jil.cc</t>
  </si>
  <si>
    <t>www.klufg.com</t>
  </si>
  <si>
    <t>http://wap.icbckes.com</t>
  </si>
  <si>
    <t>www.icxkh.com</t>
  </si>
  <si>
    <t>http://www.icbcmu.com</t>
  </si>
  <si>
    <t>wap.icbyjc.com</t>
  </si>
  <si>
    <t>http://ghjfdhc.com</t>
  </si>
  <si>
    <t>www.wap95588xs.cc</t>
  </si>
  <si>
    <t>http://icbcmu.com</t>
  </si>
  <si>
    <t>wap.icbdjc.com</t>
  </si>
  <si>
    <t>http://www.icbcgbd.com</t>
  </si>
  <si>
    <t>www.iccdcc.com</t>
  </si>
  <si>
    <t>http://www.zgicbcjf.com</t>
  </si>
  <si>
    <t>icxkh.com</t>
  </si>
  <si>
    <t>http://www.icbchtr.com</t>
  </si>
  <si>
    <t>wap-icbcg.us</t>
  </si>
  <si>
    <t>http://wap.icbuba.com</t>
  </si>
  <si>
    <t>www.95588muu.cc</t>
  </si>
  <si>
    <t>http://www.js57.cn</t>
  </si>
  <si>
    <t>www.idwhn.com</t>
  </si>
  <si>
    <t>http://www.icbceua.com</t>
  </si>
  <si>
    <t>wap.icbybc.com</t>
  </si>
  <si>
    <t>http://wap.osnzen.com</t>
  </si>
  <si>
    <t>idwhn.com</t>
  </si>
  <si>
    <t>http://www.95588tq.cc</t>
  </si>
  <si>
    <t>idwhm.com</t>
  </si>
  <si>
    <t>http://wap.icvbxc.com</t>
  </si>
  <si>
    <t>nn-95588.cc</t>
  </si>
  <si>
    <t>http://wap.icbcmux.pw</t>
  </si>
  <si>
    <t>icb988.cc</t>
  </si>
  <si>
    <t>http://www.95588qq.cc</t>
  </si>
  <si>
    <t>www.icbcii.ml</t>
  </si>
  <si>
    <t>http://wap.icbwvc.com</t>
  </si>
  <si>
    <t>wap.dunicv.com</t>
  </si>
  <si>
    <t>http://www.cvvon.cc</t>
  </si>
  <si>
    <t>www.jf95588.us</t>
  </si>
  <si>
    <t>http://arp.ibcabcm.com</t>
  </si>
  <si>
    <t>www.icxkz.com</t>
  </si>
  <si>
    <t>http://wap.icbcmux.pw/indexs.asp</t>
  </si>
  <si>
    <t>wap.icbcmux.pw/indexs.asp</t>
  </si>
  <si>
    <t>www.youdec.cc</t>
  </si>
  <si>
    <t>http://wap.icbcxrz.com/login.asp</t>
  </si>
  <si>
    <t>wap.icbcxrz.com/login.asp</t>
  </si>
  <si>
    <t>wap.icabxc.com</t>
  </si>
  <si>
    <t>http://www.95588-ku.com</t>
  </si>
  <si>
    <t>www.95588iuc.cc</t>
  </si>
  <si>
    <t>http://www.icccbo.com/mb.asp</t>
  </si>
  <si>
    <t>www.icccbo.com/mb.asp</t>
  </si>
  <si>
    <t>www.iccxj.com</t>
  </si>
  <si>
    <t>http://icxkp.com</t>
  </si>
  <si>
    <t>wai.gsyinhz.com</t>
  </si>
  <si>
    <t>http://wap95588qc.cc</t>
  </si>
  <si>
    <t>www.icbcimd.cc</t>
  </si>
  <si>
    <t>http://wap.icbjlc.com</t>
  </si>
  <si>
    <t>wap.icbdcxc.com</t>
  </si>
  <si>
    <t>http://www.95588yvv.cc</t>
  </si>
  <si>
    <t>www.95588wp.cc</t>
  </si>
  <si>
    <t>http://wap.yodonz.com</t>
  </si>
  <si>
    <t>www.iccccp.com</t>
  </si>
  <si>
    <t>http://wap.icbryc.com</t>
  </si>
  <si>
    <t>mculm.com</t>
  </si>
  <si>
    <t>http://wap.icbpfc.com</t>
  </si>
  <si>
    <t>95588iuc.cc</t>
  </si>
  <si>
    <t>http://wap.zxkffs.com</t>
  </si>
  <si>
    <t>nn-95588.pw</t>
  </si>
  <si>
    <t>http://wap.uxceox.com</t>
  </si>
  <si>
    <t>youdec.cc</t>
  </si>
  <si>
    <t>http://wap.czbqe.cc</t>
  </si>
  <si>
    <t>ichjlb.cc</t>
  </si>
  <si>
    <t>http://wap.icbcmdx.pw</t>
  </si>
  <si>
    <t>viies.com</t>
  </si>
  <si>
    <t>http://www.95588re.cc</t>
  </si>
  <si>
    <t>iccxj.com</t>
  </si>
  <si>
    <t>http://wap.kekedala.gov.cn</t>
  </si>
  <si>
    <t>www.xwppyy.com</t>
  </si>
  <si>
    <t>http://wap.uxceox.com/indexS.asp</t>
  </si>
  <si>
    <t>wap.uxceox.com/indexS.asp</t>
  </si>
  <si>
    <t>www.95588vxc.com</t>
  </si>
  <si>
    <t>http://wap.icbcmdx.pw/indexs.asp</t>
  </si>
  <si>
    <t>wap.icbcmdx.pw/indexs.asp</t>
  </si>
  <si>
    <t>wap.ycaxqc.com</t>
  </si>
  <si>
    <t>http://wap.icdcvf.com/indexS.asp</t>
  </si>
  <si>
    <t>wap.icdcvf.com/indexS.asp</t>
  </si>
  <si>
    <t>45.122.52.173</t>
  </si>
  <si>
    <t>http://jsgshp.com</t>
  </si>
  <si>
    <t>ivllnn.com</t>
  </si>
  <si>
    <t>http://wap.lcdcdf.cc</t>
  </si>
  <si>
    <t>ibcb9.cc</t>
  </si>
  <si>
    <t>http://wap.icbgtc.com</t>
  </si>
  <si>
    <t>ck8000.com</t>
  </si>
  <si>
    <t>http://www.95588-cu.com</t>
  </si>
  <si>
    <t>www.95588ccb.cc</t>
  </si>
  <si>
    <t>http://wap.icbgvc.com</t>
  </si>
  <si>
    <t>luna520.com</t>
  </si>
  <si>
    <t>http://www.jsgshw.com</t>
  </si>
  <si>
    <t>wap.iverad.com</t>
  </si>
  <si>
    <t>http://wap.icbren.com</t>
  </si>
  <si>
    <t>gx95588.top</t>
  </si>
  <si>
    <t>http://wap.icdcvf.com</t>
  </si>
  <si>
    <t>wap.jfdhetf.com</t>
  </si>
  <si>
    <t>http://95588re.cc</t>
  </si>
  <si>
    <t>www.icexj.com</t>
  </si>
  <si>
    <t>http://icbc-sc.cc</t>
  </si>
  <si>
    <t>wap.qiicbc.com</t>
  </si>
  <si>
    <t>http://icbbc-jf.com</t>
  </si>
  <si>
    <t>www.gx95588.top</t>
  </si>
  <si>
    <t>http://www.icbcgscn.cc</t>
  </si>
  <si>
    <t>wap.ghjfuuk.com</t>
  </si>
  <si>
    <t>http://www.95588at.cc</t>
  </si>
  <si>
    <t>wap.maoso.cc</t>
  </si>
  <si>
    <t>http://wap.uspkjo.com</t>
  </si>
  <si>
    <t>wap.ienred.com</t>
  </si>
  <si>
    <t>http://icbc-sc.cc/default.asp</t>
  </si>
  <si>
    <t>icbc-sc.cc/default.asp</t>
  </si>
  <si>
    <t>www.icbcmb.com</t>
  </si>
  <si>
    <t>http://www.iccby.com/mb.asp</t>
  </si>
  <si>
    <t>www.iccby.com/mb.asp</t>
  </si>
  <si>
    <t>www.icbcrkq.com</t>
  </si>
  <si>
    <t>http://icbcib.top</t>
  </si>
  <si>
    <t>www.kufhv.com</t>
  </si>
  <si>
    <t>http://wap.uspkjo.com/indexS.asp</t>
  </si>
  <si>
    <t>wap.uspkjo.com/indexS.asp</t>
  </si>
  <si>
    <t>www.iccbqi.com</t>
  </si>
  <si>
    <t>http://95588at.cc</t>
  </si>
  <si>
    <t>www.icbcwka.com</t>
  </si>
  <si>
    <t>http://www.95588fb.cc</t>
  </si>
  <si>
    <t>wap.icbovip.com</t>
  </si>
  <si>
    <t>http://www.qqee95588.cc</t>
  </si>
  <si>
    <t>wap.noazen.com</t>
  </si>
  <si>
    <t>http://wap.yadonz.com</t>
  </si>
  <si>
    <t>wap.icdcvr.com</t>
  </si>
  <si>
    <t>http://www.icbcmi.com</t>
  </si>
  <si>
    <t>wap.icxbix.com</t>
  </si>
  <si>
    <t>http://www.icxkd.com</t>
  </si>
  <si>
    <t>www.95588tk.cc</t>
  </si>
  <si>
    <t>http://wap.idcnb.cc</t>
  </si>
  <si>
    <t>www.95588tv.cc</t>
  </si>
  <si>
    <t>http://95588fb.cc</t>
  </si>
  <si>
    <t>95588tv.cc</t>
  </si>
  <si>
    <t>http://icbcmi.com</t>
  </si>
  <si>
    <t>wap.lcdchg.cc</t>
  </si>
  <si>
    <t>http://icxkd.com</t>
  </si>
  <si>
    <t>wap.icbqac.com</t>
  </si>
  <si>
    <t>http://cd-95588.cc</t>
  </si>
  <si>
    <t>www.icxkx.com</t>
  </si>
  <si>
    <t>http://95588tq.cc</t>
  </si>
  <si>
    <t>wap.dxcyun.com</t>
  </si>
  <si>
    <t>http://95588qq.cc</t>
  </si>
  <si>
    <t>wap.icblrs.com</t>
  </si>
  <si>
    <t>http://icbcgscn.cc</t>
  </si>
  <si>
    <t>www.jfdhmc.com</t>
  </si>
  <si>
    <t>http://wap.tunasd.com</t>
  </si>
  <si>
    <t>wap.douyxz.com</t>
  </si>
  <si>
    <t>http://www.95588-pj.com</t>
  </si>
  <si>
    <t>www.cvvez.cc</t>
  </si>
  <si>
    <t>http://wap.covicbc.com</t>
  </si>
  <si>
    <t>wap.icbdrc.com</t>
  </si>
  <si>
    <t>http://wap.icbmdu.com</t>
  </si>
  <si>
    <t>wap.icbyqc.com</t>
  </si>
  <si>
    <t>http://www.wap95588yhr.cc</t>
  </si>
  <si>
    <t>wap.icbdtc.com</t>
  </si>
  <si>
    <t>http://wap.icbjbc.com</t>
  </si>
  <si>
    <t>www.95588exz.cc</t>
  </si>
  <si>
    <t>http://cd-95588.cc/default.asp</t>
  </si>
  <si>
    <t>cd-95588.cc/default.asp</t>
  </si>
  <si>
    <t>www.wap95588kun.cc</t>
  </si>
  <si>
    <t>http://wap.icbcccsa.pw/indexS.asp</t>
  </si>
  <si>
    <t>wap.icbcccsa.pw/indexS.asp</t>
  </si>
  <si>
    <t>wap.icbhwa.com</t>
  </si>
  <si>
    <t>http://www.iccccb.com/mb.asp</t>
  </si>
  <si>
    <t>www.iccccb.com/mb.asp</t>
  </si>
  <si>
    <t>wap.icbpuc.com</t>
  </si>
  <si>
    <t>http://qqee95588.cc</t>
  </si>
  <si>
    <t>www.idehs.com</t>
  </si>
  <si>
    <t>http://95588-pj.com</t>
  </si>
  <si>
    <t>www.95588-nh.com</t>
  </si>
  <si>
    <t>http://www.95588gsi.cc</t>
  </si>
  <si>
    <t>wap.icbcbbu.com</t>
  </si>
  <si>
    <t>http://www.95588.icpvx.com</t>
  </si>
  <si>
    <t>wap.95588mb.pw</t>
  </si>
  <si>
    <t>http://www.95588.icbrd.com</t>
  </si>
  <si>
    <t>95588tk.cc</t>
  </si>
  <si>
    <t>http://wap.lcdcj.cc</t>
  </si>
  <si>
    <t>95588exz.cc</t>
  </si>
  <si>
    <t>http://95588gsi.cc</t>
  </si>
  <si>
    <t>cvvez.cc</t>
  </si>
  <si>
    <t>http://hn-95588.cc</t>
  </si>
  <si>
    <t>jfdhmc.com</t>
  </si>
  <si>
    <t>http://www.icxkf.com</t>
  </si>
  <si>
    <t>icwwwxn.cc</t>
  </si>
  <si>
    <t>http://wap.izcbc.com</t>
  </si>
  <si>
    <t>wxzcvnyg.com</t>
  </si>
  <si>
    <t>http://wap.icbcccss.pw/indexS.asp</t>
  </si>
  <si>
    <t>wap.icbcccss.pw/indexS.asp</t>
  </si>
  <si>
    <t>icexj.com</t>
  </si>
  <si>
    <t>http://www.ghjfqqy.com</t>
  </si>
  <si>
    <t>wap.icbqkc.com</t>
  </si>
  <si>
    <t>http://www.icccqe.com/mb.asp</t>
  </si>
  <si>
    <t>www.icccqe.com/mb.asp</t>
  </si>
  <si>
    <t>www.icbcmj.com</t>
  </si>
  <si>
    <t>http://icxkf.com</t>
  </si>
  <si>
    <t>idehs.com</t>
  </si>
  <si>
    <t>http://wap.lcdcsh.cc</t>
  </si>
  <si>
    <t>www.95588ppv.cc</t>
  </si>
  <si>
    <t>http://icvttt.com</t>
  </si>
  <si>
    <t>wap.edanoz.com</t>
  </si>
  <si>
    <t>http://wap.feimusic.com</t>
  </si>
  <si>
    <t>wap.bnuoxc.com</t>
  </si>
  <si>
    <t>http://www.95588zj.cc</t>
  </si>
  <si>
    <t>wap.ouzyna.com</t>
  </si>
  <si>
    <t>http://wap.icbsda.com</t>
  </si>
  <si>
    <t>www.iccxcv.com</t>
  </si>
  <si>
    <t>http://wap.ntkses.com</t>
  </si>
  <si>
    <t>wap.icblpo.com</t>
  </si>
  <si>
    <t>http://wap.bdfhsi.com</t>
  </si>
  <si>
    <t>wap.95588ma.pw</t>
  </si>
  <si>
    <t>http://wap.neiwed.com</t>
  </si>
  <si>
    <t>www.95588.cioea.com</t>
  </si>
  <si>
    <t>http://www.iubc.cn.com</t>
  </si>
  <si>
    <t>www.icxkv.com</t>
  </si>
  <si>
    <t>http://www.wap95588ghh.cc</t>
  </si>
  <si>
    <t>wap.95588mq.pw</t>
  </si>
  <si>
    <t>http://wap.icejfd.com</t>
  </si>
  <si>
    <t>www.icbcmn.com</t>
  </si>
  <si>
    <t>http://www.ewfgr.com/index1.htm</t>
  </si>
  <si>
    <t>www.ewfgr.com/index1.htm</t>
  </si>
  <si>
    <t>www.ideht.com</t>
  </si>
  <si>
    <t>http://wap.quicbc.com</t>
  </si>
  <si>
    <t>ideht.com</t>
  </si>
  <si>
    <t>http://wap.95588vxc.com</t>
  </si>
  <si>
    <t>www.95588fg.cc</t>
  </si>
  <si>
    <t>http://www.jfdhke.com</t>
  </si>
  <si>
    <t>www.idehw.com</t>
  </si>
  <si>
    <t>http://wap.icndeh.com</t>
  </si>
  <si>
    <t>www.icbcee.com</t>
  </si>
  <si>
    <t>http://yhynytt.com</t>
  </si>
  <si>
    <t>wap.icbhsn.com</t>
  </si>
  <si>
    <t>http://jfdhke.com</t>
  </si>
  <si>
    <t>www.icbcdgn.pw</t>
  </si>
  <si>
    <t>http://icxkg.com</t>
  </si>
  <si>
    <t>www.iccckc.com</t>
  </si>
  <si>
    <t>http://95588tu.cc</t>
  </si>
  <si>
    <t>idehw.com</t>
  </si>
  <si>
    <t>http://www.jyufs.com</t>
  </si>
  <si>
    <t>wap.lcdcst.cc</t>
  </si>
  <si>
    <t>http://www.95588agg.cc</t>
  </si>
  <si>
    <t>icxkv.com</t>
  </si>
  <si>
    <t>http://wap.bunado.com</t>
  </si>
  <si>
    <t>wap.icbcoy.cc</t>
  </si>
  <si>
    <t>http://wap.icbcadm.com</t>
  </si>
  <si>
    <t>wap.lhsicbc.com</t>
  </si>
  <si>
    <t>http://www.idwhc.com</t>
  </si>
  <si>
    <t>www.icxkb.com</t>
  </si>
  <si>
    <t>http://www.95588xk.cc</t>
  </si>
  <si>
    <t>icbcjfdhc.com</t>
  </si>
  <si>
    <t>http://www.95588rg.cc</t>
  </si>
  <si>
    <t>wap.egkhse.com</t>
  </si>
  <si>
    <t>http://wap.lcogi.com</t>
  </si>
  <si>
    <t>www.wap95588yhef.cc</t>
  </si>
  <si>
    <t>http://www.icbcmg.com</t>
  </si>
  <si>
    <t>www.icbiu.com</t>
  </si>
  <si>
    <t>http://www.iccnbi.com/mb.asp</t>
  </si>
  <si>
    <t>www.iccnbi.com/mb.asp</t>
  </si>
  <si>
    <t>www.xwaass.com</t>
  </si>
  <si>
    <t>http://www.jyufs.com/index1.htm</t>
  </si>
  <si>
    <t>www.jyufs.com/index1.htm</t>
  </si>
  <si>
    <t>www.wap95588yhfe.cc</t>
  </si>
  <si>
    <t>http://wap.dunaen.com</t>
  </si>
  <si>
    <t>wap.icrbc.com</t>
  </si>
  <si>
    <t>http://wap.icxbxc.com</t>
  </si>
  <si>
    <t>www.wap95588yhcf.cc</t>
  </si>
  <si>
    <t>http://wap.ydonza.com</t>
  </si>
  <si>
    <t>icxkb.com</t>
  </si>
  <si>
    <t>http://wap.icbszc.com</t>
  </si>
  <si>
    <t>icbcjf.in</t>
  </si>
  <si>
    <t>http://www.jfdhom.com</t>
  </si>
  <si>
    <t>www.viies.com</t>
  </si>
  <si>
    <t>http://wap.icbuqc.com</t>
  </si>
  <si>
    <t>95588fg.cc</t>
  </si>
  <si>
    <t>http://wap.ddshl.com</t>
  </si>
  <si>
    <t>wap.icbcayg.cc</t>
  </si>
  <si>
    <t>http://www.95588uuv.cc</t>
  </si>
  <si>
    <t>icfxj.com</t>
  </si>
  <si>
    <t>http://wap.pvunan.com</t>
  </si>
  <si>
    <t>wap.fgrgie.com</t>
  </si>
  <si>
    <t>http://wap.icblc.com</t>
  </si>
  <si>
    <t>wap.ikskwi.com</t>
  </si>
  <si>
    <t>http://fcicbcfc.com</t>
  </si>
  <si>
    <t>wap.nyeids.com</t>
  </si>
  <si>
    <t>http://wap.icbccccz.pw/indexS.asp</t>
  </si>
  <si>
    <t>wap.icbccccz.pw/indexS.asp</t>
  </si>
  <si>
    <t>wps-95588-pp.com</t>
  </si>
  <si>
    <t>http://wap.lcdcsj.cc</t>
  </si>
  <si>
    <t>vnskl.com</t>
  </si>
  <si>
    <t>http://www.ccbheshi.com/index1.htm</t>
  </si>
  <si>
    <t>www.ccbheshi.com/index1.htm</t>
  </si>
  <si>
    <t>104.149.2.70</t>
  </si>
  <si>
    <t>http://www.ghjfai.com</t>
  </si>
  <si>
    <t>icxkz.com</t>
  </si>
  <si>
    <t>http://www.icbcncvc.com/login.asp</t>
  </si>
  <si>
    <t>www.icbcncvc.com/login.asp</t>
  </si>
  <si>
    <t>wap.icvdex.com</t>
  </si>
  <si>
    <t>http://ivctt.com</t>
  </si>
  <si>
    <t>wap.sanweihf.com</t>
  </si>
  <si>
    <t>http://www.95588-cf.com</t>
  </si>
  <si>
    <t>www.kugng.com</t>
  </si>
  <si>
    <t>http://wap.icbkua.com</t>
  </si>
  <si>
    <t>www.wps-95588-pp.com</t>
  </si>
  <si>
    <t>http://www.icbcynn.com</t>
  </si>
  <si>
    <t>www.jfdhen.com</t>
  </si>
  <si>
    <t>http://jfdhom.com</t>
  </si>
  <si>
    <t>www.icxkn.com</t>
  </si>
  <si>
    <t>http://idwhc.com</t>
  </si>
  <si>
    <t>www.kygvb.com</t>
  </si>
  <si>
    <t>http://m.zecff.cc</t>
  </si>
  <si>
    <t>www.icbctka.com</t>
  </si>
  <si>
    <t>http://www.idwhm.com</t>
  </si>
  <si>
    <t>www.icbckre.com</t>
  </si>
  <si>
    <t>http://m.zeycc.cc</t>
  </si>
  <si>
    <t>icxkn.com</t>
  </si>
  <si>
    <t>http://wap.icbaen.com</t>
  </si>
  <si>
    <t>wap.95588vo.com</t>
  </si>
  <si>
    <t>http://www.icdcjfcx.cc</t>
  </si>
  <si>
    <t>www.idehv.com</t>
  </si>
  <si>
    <t>http://www.95588kvv.cc</t>
  </si>
  <si>
    <t>m.95588vo.com</t>
  </si>
  <si>
    <t>http://wap.icbcmm.com</t>
  </si>
  <si>
    <t>wap.tuayne.com</t>
  </si>
  <si>
    <t>http://www.95588igs.cc</t>
  </si>
  <si>
    <t>wap.uoycea.com</t>
  </si>
  <si>
    <t>http://m.icbous.pw/indexS.asp</t>
  </si>
  <si>
    <t>m.icbous.pw/indexS.asp</t>
  </si>
  <si>
    <t>wap.aodyua.com</t>
  </si>
  <si>
    <t>http://95588xk.cc</t>
  </si>
  <si>
    <t>wap.95588ev.com</t>
  </si>
  <si>
    <t>http://ccbheshi.com</t>
  </si>
  <si>
    <t>www.icbcrvip.com</t>
  </si>
  <si>
    <t>http://icbcch.pw</t>
  </si>
  <si>
    <t>www.iccbir.com</t>
  </si>
  <si>
    <t>http://m.icbous.pw</t>
  </si>
  <si>
    <t>m.zeffte.cc</t>
  </si>
  <si>
    <t>http://wap.icbcaxp.cc</t>
  </si>
  <si>
    <t>www.95588exv.cc</t>
  </si>
  <si>
    <t>http://www.icb95588cn.cc</t>
  </si>
  <si>
    <t>wap.lcdcbh.cc</t>
  </si>
  <si>
    <t>http://wap.icbcmrx.pw/indexs.asp</t>
  </si>
  <si>
    <t>wap.icbcmrx.pw/indexs.asp</t>
  </si>
  <si>
    <t>wap.icbfcg.com</t>
  </si>
  <si>
    <t>http://www.icbcevip.com/register.asp?id=1</t>
  </si>
  <si>
    <t>www.icbcevip.com/register.asp?id=1</t>
  </si>
  <si>
    <t>www.95588bw.com</t>
  </si>
  <si>
    <t>http://www.iccvcc.com/mb.asp</t>
  </si>
  <si>
    <t>www.iccvcc.com/mb.asp</t>
  </si>
  <si>
    <t>wap.icbfch.com</t>
  </si>
  <si>
    <t>http://wap.icbdvn.com</t>
  </si>
  <si>
    <t>www.jfdhnn.com</t>
  </si>
  <si>
    <t>http://wap.icbruc.com</t>
  </si>
  <si>
    <t>wap.icbnwc.com</t>
  </si>
  <si>
    <t>http://www.cvvzm.cc</t>
  </si>
  <si>
    <t>www.icbcdjz.pw</t>
  </si>
  <si>
    <t>http://icb95588cn.cc</t>
  </si>
  <si>
    <t>www.95588wi.cc</t>
  </si>
  <si>
    <t>http://acgsjzz.pw</t>
  </si>
  <si>
    <t>www.95588-ph.com</t>
  </si>
  <si>
    <t>http://wap.lcdcsu.cc</t>
  </si>
  <si>
    <t>wap.icbhun.com</t>
  </si>
  <si>
    <t>http://wap.icdcvo.com</t>
  </si>
  <si>
    <t>wap.icbc-jfdh.cc</t>
  </si>
  <si>
    <t>http://wap.icbdoc.com</t>
  </si>
  <si>
    <t>wap.oicbccv.com</t>
  </si>
  <si>
    <t>http://www.icb988.cc</t>
  </si>
  <si>
    <t>jfdhen.com</t>
  </si>
  <si>
    <t>http://www.klufg.com</t>
  </si>
  <si>
    <t>95588wi.cc</t>
  </si>
  <si>
    <t>http://www.icxkh.com</t>
  </si>
  <si>
    <t>wap.lcdckh.cc</t>
  </si>
  <si>
    <t>http://wap.icbyjc.com</t>
  </si>
  <si>
    <t>wap.icbcont.com</t>
  </si>
  <si>
    <t>http://wap.icdcvo.com/indexS.asp</t>
  </si>
  <si>
    <t>wap.icdcvo.com/indexS.asp</t>
  </si>
  <si>
    <t>www.cvvns.cc</t>
  </si>
  <si>
    <t>http://www.klufg.com/index1.htm</t>
  </si>
  <si>
    <t>www.klufg.com/index1.htm</t>
  </si>
  <si>
    <t>www.cnyuli.com</t>
  </si>
  <si>
    <t>http://www.wap95588xs.cc</t>
  </si>
  <si>
    <t>wap.oepyna.com</t>
  </si>
  <si>
    <t>http://wap.icbdjc.com</t>
  </si>
  <si>
    <t>cvvns.cc</t>
  </si>
  <si>
    <t>http://www.iccdcc.com/mb.asp</t>
  </si>
  <si>
    <t>www.iccdcc.com/mb.asp</t>
  </si>
  <si>
    <t>idehv.com</t>
  </si>
  <si>
    <t>http://icxkh.com</t>
  </si>
  <si>
    <t>www.95588rxa.cc</t>
  </si>
  <si>
    <t>http://wap-icbcg.us</t>
  </si>
  <si>
    <t>wap.enzdou.com</t>
  </si>
  <si>
    <t>http://www.95588muu.cc</t>
  </si>
  <si>
    <t>wap.icbcaoq.com</t>
  </si>
  <si>
    <t>http://www.idwhn.com</t>
  </si>
  <si>
    <t>wap.icbfcj.com</t>
  </si>
  <si>
    <t>http://wap.icbybc.com</t>
  </si>
  <si>
    <t>www.wczamyg.com</t>
  </si>
  <si>
    <t>http://idwhn.com</t>
  </si>
  <si>
    <t>www.95588uup.cc</t>
  </si>
  <si>
    <t>http://idwhm.com</t>
  </si>
  <si>
    <t>wap.icbhes.com</t>
  </si>
  <si>
    <t>http://nn-95588.cc</t>
  </si>
  <si>
    <t>www.idehc.com</t>
  </si>
  <si>
    <t>http://icb988.cc</t>
  </si>
  <si>
    <t>www.idbcc.cc</t>
  </si>
  <si>
    <t>http://www.icbcii.ml</t>
  </si>
  <si>
    <t>www.junbajf.com</t>
  </si>
  <si>
    <t>http://wap.dunicv.com</t>
  </si>
  <si>
    <t>www.gsyhkd.com</t>
  </si>
  <si>
    <t>http://www.jf95588.us</t>
  </si>
  <si>
    <t>www.icccxb.com</t>
  </si>
  <si>
    <t>http://www.icxkz.com</t>
  </si>
  <si>
    <t>idbcc.cc</t>
  </si>
  <si>
    <t>http://www.youdec.cc</t>
  </si>
  <si>
    <t>95588rxa.cc</t>
  </si>
  <si>
    <t>http://wap.icabxc.com</t>
  </si>
  <si>
    <t>wap.95588hub.com</t>
  </si>
  <si>
    <t>http://www.95588iuc.cc</t>
  </si>
  <si>
    <t>www.95588-dl.com</t>
  </si>
  <si>
    <t>http://www.iccxj.com</t>
  </si>
  <si>
    <t>www.icxzq.com</t>
  </si>
  <si>
    <t>http://wai.gsyinhz.com</t>
  </si>
  <si>
    <t>wap.jifendw.com</t>
  </si>
  <si>
    <t>http://www.icbcimd.cc</t>
  </si>
  <si>
    <t>www.wap95588yhrf.cc</t>
  </si>
  <si>
    <t>http://wap.icbdcxc.com</t>
  </si>
  <si>
    <t>www.idehx.com</t>
  </si>
  <si>
    <t>http://www.95588wp.cc</t>
  </si>
  <si>
    <t>wap.esicbc.com</t>
  </si>
  <si>
    <t>http://www.iccccp.com/mb.asp</t>
  </si>
  <si>
    <t>www.iccccp.com/mb.asp</t>
  </si>
  <si>
    <t>wap.icbo-jfdh.cc</t>
  </si>
  <si>
    <t>http://mculm.com</t>
  </si>
  <si>
    <t>www.icxzr.com</t>
  </si>
  <si>
    <t>http://95588iuc.cc</t>
  </si>
  <si>
    <t>wap.icbckl.cc</t>
  </si>
  <si>
    <t>http://nn-95588.pw</t>
  </si>
  <si>
    <t>www.95588izc.cc</t>
  </si>
  <si>
    <t>http://youdec.cc</t>
  </si>
  <si>
    <t>www.95588.ucbia.com</t>
  </si>
  <si>
    <t>http://nn-95588.pw/default.asp</t>
  </si>
  <si>
    <t>nn-95588.pw/default.asp</t>
  </si>
  <si>
    <t>wap.icvdew.com</t>
  </si>
  <si>
    <t>http://ichjlb.cc</t>
  </si>
  <si>
    <t>95588izc.cc</t>
  </si>
  <si>
    <t>http://viies.com</t>
  </si>
  <si>
    <t>icbcjfdhc.cc</t>
  </si>
  <si>
    <t>http://iccxj.com</t>
  </si>
  <si>
    <t>wap.95588mam.pw</t>
  </si>
  <si>
    <t>http://www.xwppyy.com</t>
  </si>
  <si>
    <t>wap.dnlbz.com</t>
  </si>
  <si>
    <t>http://www.95588vxc.com</t>
  </si>
  <si>
    <t>www.wap95588yhaf.cc</t>
  </si>
  <si>
    <t>http://wap.ycaxqc.com</t>
  </si>
  <si>
    <t>www.wap95588yhbf.cc</t>
  </si>
  <si>
    <t>http://45.122.52.173</t>
  </si>
  <si>
    <t>www.95588iso.cc</t>
  </si>
  <si>
    <t>http://ivllnn.com</t>
  </si>
  <si>
    <t>wap.zj-95588.cc</t>
  </si>
  <si>
    <t>http://ibcb9.cc</t>
  </si>
  <si>
    <t>icbakh.com</t>
  </si>
  <si>
    <t>http://ck8000.com</t>
  </si>
  <si>
    <t>icbcgg.com</t>
  </si>
  <si>
    <t>http://www.95588ccb.cc</t>
  </si>
  <si>
    <t>icbadz.com</t>
  </si>
  <si>
    <t>http://luna520.com</t>
  </si>
  <si>
    <t>wap.icdoyc.com</t>
  </si>
  <si>
    <t>http://wap.iverad.com</t>
  </si>
  <si>
    <t>www.icbcicc.cc</t>
  </si>
  <si>
    <t>http://gx95588.top</t>
  </si>
  <si>
    <t>wab.icbady.com</t>
  </si>
  <si>
    <t>http://wap.jfdhetf.com</t>
  </si>
  <si>
    <t>wap.eaicbc.com</t>
  </si>
  <si>
    <t>http://www.icexj.com</t>
  </si>
  <si>
    <t>wap.icbhru.com</t>
  </si>
  <si>
    <t>http://wap.qiicbc.com</t>
  </si>
  <si>
    <t>icxzr.com</t>
  </si>
  <si>
    <t>http://www.gx95588.top</t>
  </si>
  <si>
    <t>icbcicc.cc</t>
  </si>
  <si>
    <t>http://wap.ghjfuuk.com</t>
  </si>
  <si>
    <t>idehx.com</t>
  </si>
  <si>
    <t>http://wap.maoso.cc</t>
  </si>
  <si>
    <t>wap.eeicbc.com</t>
  </si>
  <si>
    <t>http://wap.ienred.com</t>
  </si>
  <si>
    <t>wap.zj-95588.pw</t>
  </si>
  <si>
    <t>http://www.icbcmb.com</t>
  </si>
  <si>
    <t>wap.enaonz.com</t>
  </si>
  <si>
    <t>http://www.icbcrkq.com</t>
  </si>
  <si>
    <t>wap.95588mac.pw</t>
  </si>
  <si>
    <t>http://www.kufhv.com</t>
  </si>
  <si>
    <t>95588iso.cc</t>
  </si>
  <si>
    <t>l0j.xyz</t>
  </si>
  <si>
    <t>http://www.iccbqi.com/mb.asp</t>
  </si>
  <si>
    <t>www.iccbqi.com/mb.asp</t>
  </si>
  <si>
    <t>wap.yulinbjf.com</t>
  </si>
  <si>
    <t>http://www.icbcwka.com</t>
  </si>
  <si>
    <t>wap.icnseer.com</t>
  </si>
  <si>
    <t>http://wap.icbovip.com</t>
  </si>
  <si>
    <t>wap.inbrne.com</t>
  </si>
  <si>
    <t>http://wap.noazen.com</t>
  </si>
  <si>
    <t>wap.jfdhhtr.com</t>
  </si>
  <si>
    <t>http://wap.icdcvr.com</t>
  </si>
  <si>
    <t>www.95588kkv.cc</t>
  </si>
  <si>
    <t>http://wap.icxbix.com</t>
  </si>
  <si>
    <t>idthu.com</t>
  </si>
  <si>
    <t>http://www.95588tk.cc</t>
  </si>
  <si>
    <t>www.icbcthq.com</t>
  </si>
  <si>
    <t>http://95588.bibc.pw/indexS.asp</t>
  </si>
  <si>
    <t>95588.bibc.pw/indexS.asp</t>
  </si>
  <si>
    <t>wap.icbcvy.cc</t>
  </si>
  <si>
    <t>http://wap.icdcvr.com/indexS.asp</t>
  </si>
  <si>
    <t>wap.icdcvr.com/indexS.asp</t>
  </si>
  <si>
    <t>www.icbcgkq.com</t>
  </si>
  <si>
    <t>http://www.95588tv.cc</t>
  </si>
  <si>
    <t>wap.jzwmt.com</t>
  </si>
  <si>
    <t>http://www.kufhv.com/index1.htm</t>
  </si>
  <si>
    <t>www.kufhv.com/index1.htm</t>
  </si>
  <si>
    <t>www.95588xb.cc</t>
  </si>
  <si>
    <t>http://95588tv.cc</t>
  </si>
  <si>
    <t>wap.icbymc.com</t>
  </si>
  <si>
    <t>http://wap.lcdchg.cc</t>
  </si>
  <si>
    <t>wap.icbceqe.cc</t>
  </si>
  <si>
    <t>http://wap.icbqac.com</t>
  </si>
  <si>
    <t>wap.tunyna.com</t>
  </si>
  <si>
    <t>http://www.icxkx.com</t>
  </si>
  <si>
    <t>www.gswzf.cc</t>
  </si>
  <si>
    <t>http://wap.dxcyun.com</t>
  </si>
  <si>
    <t>www.qwcfu.com</t>
  </si>
  <si>
    <t>http://wap.icblrs.com</t>
  </si>
  <si>
    <t>wap.icbrsu.com</t>
  </si>
  <si>
    <t>http://www.jfdhmc.com</t>
  </si>
  <si>
    <t>www.kyigh.com</t>
  </si>
  <si>
    <t>http://wap.douyxz.com</t>
  </si>
  <si>
    <t>www.95588yyv.cc</t>
  </si>
  <si>
    <t>http://www.cvvez.cc</t>
  </si>
  <si>
    <t>wap.icabic.com</t>
  </si>
  <si>
    <t>http://wap.icbdrc.com</t>
  </si>
  <si>
    <t>wap.uicyan.com</t>
  </si>
  <si>
    <t>http://wap.icbyqc.com</t>
  </si>
  <si>
    <t>wap.icbrrc.com</t>
  </si>
  <si>
    <t>http://wap.icbdtc.com</t>
  </si>
  <si>
    <t>www.jfdhnm.com</t>
  </si>
  <si>
    <t>http://www.95588exz.cc/indexs.asp</t>
  </si>
  <si>
    <t>www.95588exz.cc/indexs.asp</t>
  </si>
  <si>
    <t>wap.icdolc.com</t>
  </si>
  <si>
    <t>http://www.wap95588kun.cc</t>
  </si>
  <si>
    <t>wap.icdlco.com</t>
  </si>
  <si>
    <t>http://wap.icbhwa.com</t>
  </si>
  <si>
    <t>wap.vo95588.com</t>
  </si>
  <si>
    <t>http://wap.icbpuc.com</t>
  </si>
  <si>
    <t>www.95588cb.com</t>
  </si>
  <si>
    <t>http://www.idehs.com</t>
  </si>
  <si>
    <t>www.95588vt.com</t>
  </si>
  <si>
    <t>http://www.95588-nh.com</t>
  </si>
  <si>
    <t>wap.icbktc.com</t>
  </si>
  <si>
    <t>http://wap.icbcbbu.com</t>
  </si>
  <si>
    <t>wap.icbcyu.com</t>
  </si>
  <si>
    <t>http://wap.95588mb.pw/indexs.asp</t>
  </si>
  <si>
    <t>wap.95588mb.pw/indexs.asp</t>
  </si>
  <si>
    <t>wap.95588-jf.cc</t>
  </si>
  <si>
    <t>http://95588tk.cc</t>
  </si>
  <si>
    <t>95588xb.cc</t>
  </si>
  <si>
    <t>http://95588exz.cc</t>
  </si>
  <si>
    <t>ghjfs.cc</t>
  </si>
  <si>
    <t>http://cvvez.cc</t>
  </si>
  <si>
    <t>wap.lcdcfn.cc</t>
  </si>
  <si>
    <t>http://jfdhmc.com</t>
  </si>
  <si>
    <t>www.icbcetn.pw</t>
  </si>
  <si>
    <t>http://www.95588exz.cc</t>
  </si>
  <si>
    <t>wap.s8spt.com</t>
  </si>
  <si>
    <t>http://icwwwxn.cc</t>
  </si>
  <si>
    <t>wap.lcogz.com</t>
  </si>
  <si>
    <t>http://wxzcvnyg.com</t>
  </si>
  <si>
    <t>wap.95588al.pw</t>
  </si>
  <si>
    <t>http://icexj.com</t>
  </si>
  <si>
    <t>wap.icbcygs.com</t>
  </si>
  <si>
    <t>http://wap.95588mb.pw</t>
  </si>
  <si>
    <t>wap.icbsji.cc</t>
  </si>
  <si>
    <t>http://wap.icbqkc.com</t>
  </si>
  <si>
    <t>www.95588rq.cc</t>
  </si>
  <si>
    <t>http://www.icbcmj.com</t>
  </si>
  <si>
    <t>wap.icbnaq.com</t>
  </si>
  <si>
    <t>http://idehs.com</t>
  </si>
  <si>
    <t>wap.gficbc.com</t>
  </si>
  <si>
    <t>http://www.95588ppv.cc</t>
  </si>
  <si>
    <t>wap.icbcya.com</t>
  </si>
  <si>
    <t>http://wap.edanoz.com</t>
  </si>
  <si>
    <t>wap.icbkvc.com</t>
  </si>
  <si>
    <t>http://wap.bnuoxc.com</t>
  </si>
  <si>
    <t>wap.eanyuo.com</t>
  </si>
  <si>
    <t>http://wap.ouzyna.com</t>
  </si>
  <si>
    <t>wab.icbnaq.com</t>
  </si>
  <si>
    <t>http://www.iccxcv.com/mb.asp</t>
  </si>
  <si>
    <t>www.iccxcv.com/mb.asp</t>
  </si>
  <si>
    <t>wap.icbqbc.com</t>
  </si>
  <si>
    <t>http://wap.icblpo.com</t>
  </si>
  <si>
    <t>www.95588-hk.com</t>
  </si>
  <si>
    <t>http://wap.95588ma.pw</t>
  </si>
  <si>
    <t>www.icxzt.com</t>
  </si>
  <si>
    <t>http://www.95588.cioea.com</t>
  </si>
  <si>
    <t>95588al.pw</t>
  </si>
  <si>
    <t>http://www.icxkv.com</t>
  </si>
  <si>
    <t>bbs.icbnaq.com</t>
  </si>
  <si>
    <t>http://wap.95588mq.pw</t>
  </si>
  <si>
    <t>wap.icbwjc.com</t>
  </si>
  <si>
    <t>http://wap.95588mq.pw/indexs.asp</t>
  </si>
  <si>
    <t>wap.95588mq.pw/indexs.asp</t>
  </si>
  <si>
    <t>www.idthw.com</t>
  </si>
  <si>
    <t>http://www.icbcmn.com</t>
  </si>
  <si>
    <t>95588-zj.pw</t>
  </si>
  <si>
    <t>http://www.ideht.com</t>
  </si>
  <si>
    <t>icbckcc.cc</t>
  </si>
  <si>
    <t>http://ideht.com</t>
  </si>
  <si>
    <t>icxzt.com</t>
  </si>
  <si>
    <t>http://www.95588fg.cc</t>
  </si>
  <si>
    <t>wap.lcdchk.cc</t>
  </si>
  <si>
    <t>http://www.idehw.com</t>
  </si>
  <si>
    <t>www.jfdhoo.com</t>
  </si>
  <si>
    <t>http://www.icbcee.com</t>
  </si>
  <si>
    <t>wap.icbwnc.com</t>
  </si>
  <si>
    <t>http://wap.icbhsn.com</t>
  </si>
  <si>
    <t>www.ickcxz.cc</t>
  </si>
  <si>
    <t>http://www.icbcdgn.pw</t>
  </si>
  <si>
    <t>ickcxz.cc</t>
  </si>
  <si>
    <t>http://www.iccckc.com/mb.asp</t>
  </si>
  <si>
    <t>www.iccckc.com/mb.asp</t>
  </si>
  <si>
    <t>www.ickxj.com</t>
  </si>
  <si>
    <t>http://idehw.com</t>
  </si>
  <si>
    <t>www.95588iks.cc</t>
  </si>
  <si>
    <t>http://wap.lcdcst.cc</t>
  </si>
  <si>
    <t>www.idehm.com</t>
  </si>
  <si>
    <t>http://icxkv.com</t>
  </si>
  <si>
    <t>wap.icbaud.com</t>
  </si>
  <si>
    <t>http://wap.icbcoy.cc</t>
  </si>
  <si>
    <t>www.icccbp.com</t>
  </si>
  <si>
    <t>http://wap.lhsicbc.com</t>
  </si>
  <si>
    <t>wap.ccbbca.pw</t>
  </si>
  <si>
    <t>http://www.icxkb.com</t>
  </si>
  <si>
    <t>wap.dapxg.com</t>
  </si>
  <si>
    <t>http://icbcjfdhc.com</t>
  </si>
  <si>
    <t>wap.pilao.cn</t>
  </si>
  <si>
    <t>http://wap.egkhse.com</t>
  </si>
  <si>
    <t>www.iccczx.com</t>
  </si>
  <si>
    <t>http://www.wap95588yhef.cc</t>
  </si>
  <si>
    <t>www.icbcegz.pw</t>
  </si>
  <si>
    <t>http://www.icbiu.com/mb.asp</t>
  </si>
  <si>
    <t>www.icbiu.com/mb.asp</t>
  </si>
  <si>
    <t>www.icgxj.com</t>
  </si>
  <si>
    <t>http://www.xwaass.com</t>
  </si>
  <si>
    <t>wap.icbqdc.com</t>
  </si>
  <si>
    <t>http://www.wap95588yhfe.cc</t>
  </si>
  <si>
    <t>95588-zj.cc</t>
  </si>
  <si>
    <t>http://wap.icrbc.com</t>
  </si>
  <si>
    <t>www.icbccm.com</t>
  </si>
  <si>
    <t>http://www.wap95588yhcf.cc</t>
  </si>
  <si>
    <t>www.iccckb.com</t>
  </si>
  <si>
    <t>http://icxkb.com</t>
  </si>
  <si>
    <t>wap.ccbbcc.pw</t>
  </si>
  <si>
    <t>http://icbcjf.in</t>
  </si>
  <si>
    <t>www.icbckcc.cc</t>
  </si>
  <si>
    <t>http://www.viies.com</t>
  </si>
  <si>
    <t>www.icbcvvip.com</t>
  </si>
  <si>
    <t>http://95588fg.cc</t>
  </si>
  <si>
    <t>www.iccckd.com</t>
  </si>
  <si>
    <t>http://wap.icbcayg.cc</t>
  </si>
  <si>
    <t>idehm.com</t>
  </si>
  <si>
    <t>http://icfxj.com</t>
  </si>
  <si>
    <t>zjw-95588.cc</t>
  </si>
  <si>
    <t>http://wap.fgrgie.com</t>
  </si>
  <si>
    <t>wap.evicbc.com</t>
  </si>
  <si>
    <t>http://wap.ikskwi.com</t>
  </si>
  <si>
    <t>www.icxzu.com</t>
  </si>
  <si>
    <t>http://wap.nyeids.com</t>
  </si>
  <si>
    <t>www.icccka.com</t>
  </si>
  <si>
    <t>http://wps-95588-pp.com</t>
  </si>
  <si>
    <t>ickxj.com</t>
  </si>
  <si>
    <t>http://vnskl.com</t>
  </si>
  <si>
    <t>icdcgz.cc</t>
  </si>
  <si>
    <t>http://104.149.2.70</t>
  </si>
  <si>
    <t>95588iks.cc</t>
  </si>
  <si>
    <t>http://icxkz.com</t>
  </si>
  <si>
    <t>wap.jfdhbxa.com</t>
  </si>
  <si>
    <t>http://wap.icvdex.com</t>
  </si>
  <si>
    <t>www.95588ddv.cc</t>
  </si>
  <si>
    <t>http://wap.sanweihf.com</t>
  </si>
  <si>
    <t>wap.95588svx.com</t>
  </si>
  <si>
    <t>http://www.kugng.com</t>
  </si>
  <si>
    <t>www.95588ikc.cc</t>
  </si>
  <si>
    <t>http://www.wps-95588-pp.com</t>
  </si>
  <si>
    <t>chinagreencar.net</t>
  </si>
  <si>
    <t>http://www.jfdhen.com</t>
  </si>
  <si>
    <t>95588ikc.cc</t>
  </si>
  <si>
    <t>http://www.icxkn.com</t>
  </si>
  <si>
    <t>95588-zjw.cc</t>
  </si>
  <si>
    <t>http://www.kygvb.com</t>
  </si>
  <si>
    <t>wab.icbnaw.com</t>
  </si>
  <si>
    <t>http://www.icbctka.com</t>
  </si>
  <si>
    <t>www.icbctvv.com</t>
  </si>
  <si>
    <t>http://www.icbckre.com</t>
  </si>
  <si>
    <t>bbs.icbnaw.com</t>
  </si>
  <si>
    <t>http://www.kygvb.com/index1.htm</t>
  </si>
  <si>
    <t>www.kygvb.com/index1.htm</t>
  </si>
  <si>
    <t>wap.uicbce.com</t>
  </si>
  <si>
    <t>http://icxkn.com</t>
  </si>
  <si>
    <t>wap.icbnae.com</t>
  </si>
  <si>
    <t>http://wap.95588vo.com</t>
  </si>
  <si>
    <t>wap.icbhdr.com</t>
  </si>
  <si>
    <t>http://www.idehv.com</t>
  </si>
  <si>
    <t>wrap.icbnae.com</t>
  </si>
  <si>
    <t>http://m.95588vo.com</t>
  </si>
  <si>
    <t>wab.icbnae.com</t>
  </si>
  <si>
    <t>http://wap.tuayne.com</t>
  </si>
  <si>
    <t>bbs.icbnae.com</t>
  </si>
  <si>
    <t>http://wap.uoycea.com</t>
  </si>
  <si>
    <t>www.icbnae.com</t>
  </si>
  <si>
    <t>http://wap.aodyua.com</t>
  </si>
  <si>
    <t>icbnae.com</t>
  </si>
  <si>
    <t>http://wap.95588ev.com</t>
  </si>
  <si>
    <t>icbnaw.com</t>
  </si>
  <si>
    <t>http://m.95588vo.com/indexS.asp</t>
  </si>
  <si>
    <t>m.95588vo.com/indexS.asp</t>
  </si>
  <si>
    <t>wap.ssobo.com</t>
  </si>
  <si>
    <t>http://wap.95588vo.com/indexS.asp</t>
  </si>
  <si>
    <t>wap.95588vo.com/indexS.asp</t>
  </si>
  <si>
    <t>www.xwppss.com</t>
  </si>
  <si>
    <t>http://www.icbcrvip.com/register.asp?id=1</t>
  </si>
  <si>
    <t>www.icbcrvip.com/register.asp?id=1</t>
  </si>
  <si>
    <t>www.doiie.com</t>
  </si>
  <si>
    <t>http://www.iccbir.com/mb.asp</t>
  </si>
  <si>
    <t>www.iccbir.com/mb.asp</t>
  </si>
  <si>
    <t>wap.ipaigj.com</t>
  </si>
  <si>
    <t>http://m.zeffte.cc</t>
  </si>
  <si>
    <t>wap.bjxgzc.com</t>
  </si>
  <si>
    <t>http://www.95588exv.cc</t>
  </si>
  <si>
    <t>wap.jfdhptw.com</t>
  </si>
  <si>
    <t>http://wap.lcdcbh.cc</t>
  </si>
  <si>
    <t>wap.ghjfddg.com</t>
  </si>
  <si>
    <t>http://wap.icbfcg.com</t>
  </si>
  <si>
    <t>www.ioccx.com</t>
  </si>
  <si>
    <t>http://www.95588bw.com</t>
  </si>
  <si>
    <t>www.xwttyy.com</t>
  </si>
  <si>
    <t>http://wap.icbfch.com</t>
  </si>
  <si>
    <t>imdgu.com</t>
  </si>
  <si>
    <t>http://www.jfdhnn.com</t>
  </si>
  <si>
    <t>www.idthx.com</t>
  </si>
  <si>
    <t>http://wap.icbnwc.com</t>
  </si>
  <si>
    <t>www.95588cnn.cc</t>
  </si>
  <si>
    <t>http://www.icbcdjz.pw</t>
  </si>
  <si>
    <t>icxzd.com</t>
  </si>
  <si>
    <t>http://www.95588wi.cc</t>
  </si>
  <si>
    <t>95588coc.cc</t>
  </si>
  <si>
    <t>http://www.95588-ph.com</t>
  </si>
  <si>
    <t>wap.ounyaz.com</t>
  </si>
  <si>
    <t>http://wap.icbhun.com</t>
  </si>
  <si>
    <t>www.icbnaw.com</t>
  </si>
  <si>
    <t>http://wap.icbc-jfdh.cc</t>
  </si>
  <si>
    <t>www.iccbip.com</t>
  </si>
  <si>
    <t>http://wap.oicbccv.com</t>
  </si>
  <si>
    <t>www.icbcvoo.com</t>
  </si>
  <si>
    <t>http://www.95588exv.cc/indexs.asp</t>
  </si>
  <si>
    <t>www.95588exv.cc/indexs.asp</t>
  </si>
  <si>
    <t>wap.icbcepe.cc</t>
  </si>
  <si>
    <t>http://jfdhen.com</t>
  </si>
  <si>
    <t>wap.shcbcw.com</t>
  </si>
  <si>
    <t>http://95588wi.cc</t>
  </si>
  <si>
    <t>doiie.com</t>
  </si>
  <si>
    <t>http://wap.lcdckh.cc</t>
  </si>
  <si>
    <t>idthx.com</t>
  </si>
  <si>
    <t>http://wap.icbcont.com</t>
  </si>
  <si>
    <t>www.xcvsuyg.com</t>
  </si>
  <si>
    <t>http://www.cvvns.cc</t>
  </si>
  <si>
    <t>wap.icbjec.com</t>
  </si>
  <si>
    <t>http://www.cnyuli.com</t>
  </si>
  <si>
    <t>wap.icobvc.com</t>
  </si>
  <si>
    <t>http://wap.oepyna.com</t>
  </si>
  <si>
    <t>wap.icbkyc.com</t>
  </si>
  <si>
    <t>http://wap.icbc-jfdh.cc/indexS.asp</t>
  </si>
  <si>
    <t>wap.icbc-jfdh.cc/indexS.asp</t>
  </si>
  <si>
    <t>wap.icdwzc.com</t>
  </si>
  <si>
    <t>http://cvvns.cc</t>
  </si>
  <si>
    <t>www.95588th.cc</t>
  </si>
  <si>
    <t>http://idehv.com</t>
  </si>
  <si>
    <t>wap.deynaz.com</t>
  </si>
  <si>
    <t>http://www.95588rxa.cc</t>
  </si>
  <si>
    <t>wap.icbdxcx.com</t>
  </si>
  <si>
    <t>http://wap.enzdou.com</t>
  </si>
  <si>
    <t>wap.icbwfc.com</t>
  </si>
  <si>
    <t>http://wap.icbcaoq.com</t>
  </si>
  <si>
    <t>www.95588yyt.cc</t>
  </si>
  <si>
    <t>http://wap.icbfcj.com</t>
  </si>
  <si>
    <t>wap.poynax.com</t>
  </si>
  <si>
    <t>http://www.95588rxa.cc/indexs.asp</t>
  </si>
  <si>
    <t>www.95588rxa.cc/indexs.asp</t>
  </si>
  <si>
    <t>www.95588-wb.com</t>
  </si>
  <si>
    <t>http://www.wczamyg.com</t>
  </si>
  <si>
    <t>www.liceb.com</t>
  </si>
  <si>
    <t>http://www.95588uup.cc</t>
  </si>
  <si>
    <t>iccbcex.cc</t>
  </si>
  <si>
    <t>http://wap.icbhes.com</t>
  </si>
  <si>
    <t>95588th.cc</t>
  </si>
  <si>
    <t>http://www.idehc.com</t>
  </si>
  <si>
    <t>wap.lcdcjh.cc</t>
  </si>
  <si>
    <t>http://www.idbcc.cc</t>
  </si>
  <si>
    <t>wap.icbcda.com</t>
  </si>
  <si>
    <t>http://www.junbajf.com</t>
  </si>
  <si>
    <t>www.rjgnv.com</t>
  </si>
  <si>
    <t>http://www.gsyhkd.com</t>
  </si>
  <si>
    <t>www.95588vvz.cc</t>
  </si>
  <si>
    <t>http://www.icccxb.com/mb.asp</t>
  </si>
  <si>
    <t>www.icccxb.com/mb.asp</t>
  </si>
  <si>
    <t>wap.icblae.com</t>
  </si>
  <si>
    <t>http://idbcc.cc</t>
  </si>
  <si>
    <t>www.wap95588ton.cc</t>
  </si>
  <si>
    <t>http://95588rxa.cc</t>
  </si>
  <si>
    <t>wap.uoyacn.com</t>
  </si>
  <si>
    <t>http://wap.95588hub.com</t>
  </si>
  <si>
    <t>www.ibicbc.us</t>
  </si>
  <si>
    <t>http://www.95588-dl.com</t>
  </si>
  <si>
    <t>wap.icxbac.com</t>
  </si>
  <si>
    <t>http://www.icxzq.com</t>
  </si>
  <si>
    <t>wap.muveaz.com</t>
  </si>
  <si>
    <t>http://wap.jifendw.com</t>
  </si>
  <si>
    <t>www.icbcbm.com</t>
  </si>
  <si>
    <t>http://www.wap95588yhrf.cc</t>
  </si>
  <si>
    <t>www.icbckyt.com</t>
  </si>
  <si>
    <t>http://www.idehx.com</t>
  </si>
  <si>
    <t>wab.icblae.com</t>
  </si>
  <si>
    <t>http://wap.esicbc.com</t>
  </si>
  <si>
    <t>www.95588iko.cc</t>
  </si>
  <si>
    <t>http://wap.icbo-jfdh.cc</t>
  </si>
  <si>
    <t>www.idtha.com</t>
  </si>
  <si>
    <t>http://www.icxzr.com</t>
  </si>
  <si>
    <t>wap.icbzcn.com</t>
  </si>
  <si>
    <t>http://wap.icbckl.cc</t>
  </si>
  <si>
    <t>idtha.com</t>
  </si>
  <si>
    <t>http://www.95588izc.cc</t>
  </si>
  <si>
    <t>liceb.com</t>
  </si>
  <si>
    <t>http://www.95588.ucbia.com</t>
  </si>
  <si>
    <t>95588iko.cc</t>
  </si>
  <si>
    <t>http://wap.icvdew.com</t>
  </si>
  <si>
    <t>wap.silmmmwh.com</t>
  </si>
  <si>
    <t>http://95588izc.cc</t>
  </si>
  <si>
    <t>wap.icbgrd.com</t>
  </si>
  <si>
    <t>http://icbcjfdhc.cc</t>
  </si>
  <si>
    <t>wap.co95588.com</t>
  </si>
  <si>
    <t>http://wap.95588mam.pw</t>
  </si>
  <si>
    <t>bbs.icblae.com</t>
  </si>
  <si>
    <t>http://wap.dnlbz.com</t>
  </si>
  <si>
    <t>wap.95588ms.pw</t>
  </si>
  <si>
    <t>http://www.wap95588yhaf.cc</t>
  </si>
  <si>
    <t>wap.icbscn.com</t>
  </si>
  <si>
    <t>http://www.wap95588yhbf.cc</t>
  </si>
  <si>
    <t>www.iccicn.com</t>
  </si>
  <si>
    <t>http://www.95588iso.cc</t>
  </si>
  <si>
    <t>www.icblae.com</t>
  </si>
  <si>
    <t>http://wap.zj-95588.cc</t>
  </si>
  <si>
    <t>www.icxzf.com</t>
  </si>
  <si>
    <t>http://icbakh.com</t>
  </si>
  <si>
    <t>www.icbcioc.cc</t>
  </si>
  <si>
    <t>http://icbcgg.com</t>
  </si>
  <si>
    <t>wap.icbgaf.com</t>
  </si>
  <si>
    <t>http://icbadz.com</t>
  </si>
  <si>
    <t>wap.iccbkc.cc</t>
  </si>
  <si>
    <t>http://wap.icdoyc.com</t>
  </si>
  <si>
    <t>wap.idnrfe.com</t>
  </si>
  <si>
    <t>http://www.icbcicc.cc</t>
  </si>
  <si>
    <t>icblae.com</t>
  </si>
  <si>
    <t>http://wab.icbady.com</t>
  </si>
  <si>
    <t>wap.icbjxc.com</t>
  </si>
  <si>
    <t>http://wap.eaicbc.com</t>
  </si>
  <si>
    <t>www.icbctgd.com</t>
  </si>
  <si>
    <t>http://wap.icbhru.com</t>
  </si>
  <si>
    <t>sj-icbc.cc</t>
  </si>
  <si>
    <t>http://icxzr.com</t>
  </si>
  <si>
    <t>wab.icbgaf.com</t>
  </si>
  <si>
    <t>http://icbcicc.cc</t>
  </si>
  <si>
    <t>wap.eicvaz.com</t>
  </si>
  <si>
    <t>http://idehx.com</t>
  </si>
  <si>
    <t>icbcioc.cc</t>
  </si>
  <si>
    <t>http://wap.eeicbc.com</t>
  </si>
  <si>
    <t>www.icbgaf.com</t>
  </si>
  <si>
    <t>http://wap.zj-95588.pw</t>
  </si>
  <si>
    <t>bbs.icbgaf.com</t>
  </si>
  <si>
    <t>http://wap.enaonz.com</t>
  </si>
  <si>
    <t>www.idtho.com</t>
  </si>
  <si>
    <t>http://wap.95588mac.pw</t>
  </si>
  <si>
    <t>www.mcyypp.com</t>
  </si>
  <si>
    <t>http://95588iso.cc</t>
  </si>
  <si>
    <t>wap.icbudm.com</t>
  </si>
  <si>
    <t>http://l0j.xyz</t>
  </si>
  <si>
    <t>wap.icdnem.com</t>
  </si>
  <si>
    <t>http://wap.yulinbjf.com</t>
  </si>
  <si>
    <t>wap.icbwhc.com</t>
  </si>
  <si>
    <t>http://wap.icnseer.com</t>
  </si>
  <si>
    <t>www.95588uue.cc</t>
  </si>
  <si>
    <t>http://wap.inbrne.com</t>
  </si>
  <si>
    <t>www.icbcrhz.com</t>
  </si>
  <si>
    <t>http://wap.jfdhhtr.com</t>
  </si>
  <si>
    <t>www.icxzh.com</t>
  </si>
  <si>
    <t>http://www.95588kkv.cc</t>
  </si>
  <si>
    <t>wap.icbout.com</t>
  </si>
  <si>
    <t>http://idthu.com</t>
  </si>
  <si>
    <t>groiib.com</t>
  </si>
  <si>
    <t>http://www.icbcthq.com</t>
  </si>
  <si>
    <t>icxzh.com</t>
  </si>
  <si>
    <t>http://wap.icbcvy.cc</t>
  </si>
  <si>
    <t>icxzf.com</t>
  </si>
  <si>
    <t>http://www.icbcgkq.com</t>
  </si>
  <si>
    <t>95588mab.pw</t>
  </si>
  <si>
    <t>http://wap.jzwmt.com</t>
  </si>
  <si>
    <t>wap.95588mab.pw</t>
  </si>
  <si>
    <t>http://www.95588xb.cc</t>
  </si>
  <si>
    <t>wap.95588max.pw</t>
  </si>
  <si>
    <t>http://wap.icbymc.com</t>
  </si>
  <si>
    <t>wap.icbous.pw</t>
  </si>
  <si>
    <t>http://wap.icbceqe.cc</t>
  </si>
  <si>
    <t>wap.icdwvc.com</t>
  </si>
  <si>
    <t>http://wap.tunyna.com</t>
  </si>
  <si>
    <t>wap.jfdheet.com</t>
  </si>
  <si>
    <t>http://www.gswzf.cc</t>
  </si>
  <si>
    <t>www.ip-95588.com</t>
  </si>
  <si>
    <t>http://www.qwcfu.com</t>
  </si>
  <si>
    <t>wap.ebicbc.com</t>
  </si>
  <si>
    <t>http://wap.icbrsu.com</t>
  </si>
  <si>
    <t>iclxj.com</t>
  </si>
  <si>
    <t>http://www.kyigh.com</t>
  </si>
  <si>
    <t>95588ikn.cc</t>
  </si>
  <si>
    <t>http://www.95588yyv.cc</t>
  </si>
  <si>
    <t>wap.fxhhymq.com</t>
  </si>
  <si>
    <t>http://wap.icabic.com</t>
  </si>
  <si>
    <t>www.sunqung.com</t>
  </si>
  <si>
    <t>http://wap.uicyan.com</t>
  </si>
  <si>
    <t>wap.icdnre.com</t>
  </si>
  <si>
    <t>http://wap.icbrrc.com</t>
  </si>
  <si>
    <t>www.imdyh.com</t>
  </si>
  <si>
    <t>http://www.jfdhnm.com</t>
  </si>
  <si>
    <t>www.gciio.com</t>
  </si>
  <si>
    <t>http://wap.icdolc.com</t>
  </si>
  <si>
    <t>www.bnwxc.com</t>
  </si>
  <si>
    <t>http://wap.icdlco.com</t>
  </si>
  <si>
    <t>wap.shbyfc.com</t>
  </si>
  <si>
    <t>http://wap.vo95588.com</t>
  </si>
  <si>
    <t>www.icbty.com</t>
  </si>
  <si>
    <t>http://www.95588cb.com</t>
  </si>
  <si>
    <t>wap.icduic.com</t>
  </si>
  <si>
    <t>http://www.95588vt.com</t>
  </si>
  <si>
    <t>wap.ruvxz.com</t>
  </si>
  <si>
    <t>http://wap.icbktc.com</t>
  </si>
  <si>
    <t>wap.nicvxc.com</t>
  </si>
  <si>
    <t>http://wap.icbcyu.com</t>
  </si>
  <si>
    <t>wap.yuuahml.com</t>
  </si>
  <si>
    <t>http://wap.95588-jf.cc</t>
  </si>
  <si>
    <t>www.icdhzx.com</t>
  </si>
  <si>
    <t>http://95588xb.cc</t>
  </si>
  <si>
    <t>imdyh.com</t>
  </si>
  <si>
    <t>http://ghjfs.cc</t>
  </si>
  <si>
    <t>www.icdhhdw.com</t>
  </si>
  <si>
    <t>http://wap.lcdcfn.cc</t>
  </si>
  <si>
    <t>icbgaf.com</t>
  </si>
  <si>
    <t>http://www.icbcetn.pw</t>
  </si>
  <si>
    <t>95588tz.cc</t>
  </si>
  <si>
    <t>http://wap.s8spt.com</t>
  </si>
  <si>
    <t>wae.icbgaj.com</t>
  </si>
  <si>
    <t>http://wap.lcogz.com</t>
  </si>
  <si>
    <t>lloirr.com</t>
  </si>
  <si>
    <t>http://wap.95588al.pw</t>
  </si>
  <si>
    <t>icbgaj.com</t>
  </si>
  <si>
    <t>http://wap.icbcygs.com</t>
  </si>
  <si>
    <t>icbc-jm.pw</t>
  </si>
  <si>
    <t>http://wap.icbsji.cc</t>
  </si>
  <si>
    <t>wap.icdosc.com</t>
  </si>
  <si>
    <t>http://www.95588rq.cc</t>
  </si>
  <si>
    <t>wap.vc95588.com</t>
  </si>
  <si>
    <t>http://wap.icbnaq.com</t>
  </si>
  <si>
    <t>www.gicbcg.com</t>
  </si>
  <si>
    <t>http://wap.gficbc.com</t>
  </si>
  <si>
    <t>wap.icbgam.com</t>
  </si>
  <si>
    <t>http://wap.icbcya.com</t>
  </si>
  <si>
    <t>5678you.com</t>
  </si>
  <si>
    <t>http://wap.icbkvc.com</t>
  </si>
  <si>
    <t>wab.icbgam.com</t>
  </si>
  <si>
    <t>http://wap.eanyuo.com</t>
  </si>
  <si>
    <t>bbs.icbgam.com</t>
  </si>
  <si>
    <t>http://wab.icbnaq.com</t>
  </si>
  <si>
    <t>wap.oubhae.com</t>
  </si>
  <si>
    <t>http://wap.icbqbc.com</t>
  </si>
  <si>
    <t>wap.rucvx.com</t>
  </si>
  <si>
    <t>http://www.95588-hk.com</t>
  </si>
  <si>
    <t>waq.icbgam.com</t>
  </si>
  <si>
    <t>http://www.icxzt.com</t>
  </si>
  <si>
    <t>wap.noicez.com</t>
  </si>
  <si>
    <t>http://95588al.pw</t>
  </si>
  <si>
    <t>wap.shtkzc.com</t>
  </si>
  <si>
    <t>http://bbs.icbnaq.com</t>
  </si>
  <si>
    <t>wap.xcboa.com</t>
  </si>
  <si>
    <t>http://wap.icbwjc.com</t>
  </si>
  <si>
    <t>wap.idbert.com</t>
  </si>
  <si>
    <t>http://www.idthw.com</t>
  </si>
  <si>
    <t>www.95588vvf.cc</t>
  </si>
  <si>
    <t>http://95588-zj.pw</t>
  </si>
  <si>
    <t>www.icbceug.com</t>
  </si>
  <si>
    <t>http://icbckcc.cc</t>
  </si>
  <si>
    <t>www.wap95588tdc.cc</t>
  </si>
  <si>
    <t>http://icxzt.com</t>
  </si>
  <si>
    <t>95588.1lcb.pw</t>
  </si>
  <si>
    <t>http://wap.lcdchk.cc</t>
  </si>
  <si>
    <t>www.wap95588rdc.cc</t>
  </si>
  <si>
    <t>http://www.jfdhoo.com</t>
  </si>
  <si>
    <t>www.95588-hv.com</t>
  </si>
  <si>
    <t>http://wap.icbwnc.com</t>
  </si>
  <si>
    <t>www.95588tp.com</t>
  </si>
  <si>
    <t>http://www.ickcxz.cc</t>
  </si>
  <si>
    <t>m.icbgam.com</t>
  </si>
  <si>
    <t>http://ickcxz.cc</t>
  </si>
  <si>
    <t>wap.icepe.cc</t>
  </si>
  <si>
    <t>http://www.ickxj.com</t>
  </si>
  <si>
    <t>www.wap95588fxz.cc</t>
  </si>
  <si>
    <t>http://www.95588iks.cc</t>
  </si>
  <si>
    <t>wap.eacyno.com</t>
  </si>
  <si>
    <t>http://www.idehm.com</t>
  </si>
  <si>
    <t>wap.lcdcfp.cc</t>
  </si>
  <si>
    <t>http://wap.icbaud.com</t>
  </si>
  <si>
    <t>www.giccd.com</t>
  </si>
  <si>
    <t>http://www.icccbp.com/mb.asp</t>
  </si>
  <si>
    <t>www.icccbp.com/mb.asp</t>
  </si>
  <si>
    <t>wap.icdblk.com</t>
  </si>
  <si>
    <t>http://wap.ccbbca.pw/indexS.asp</t>
  </si>
  <si>
    <t>wap.ccbbca.pw/indexS.asp</t>
  </si>
  <si>
    <t>wap.unyeax.com</t>
  </si>
  <si>
    <t>http://wap.dapxg.com</t>
  </si>
  <si>
    <t>wap.icdeic.com</t>
  </si>
  <si>
    <t>http://wap.pilao.cn</t>
  </si>
  <si>
    <t>www.wap95588gxc.cc</t>
  </si>
  <si>
    <t>http://www.iccczx.com/mb.asp</t>
  </si>
  <si>
    <t>www.iccczx.com/mb.asp</t>
  </si>
  <si>
    <t>wap.ixcbac.com</t>
  </si>
  <si>
    <t>wap.icbkuh.com</t>
  </si>
  <si>
    <t>http://wap.95588mac.pw/indexs.asp</t>
  </si>
  <si>
    <t>wap.95588mac.pw/indexs.asp</t>
  </si>
  <si>
    <t>www.icbgam.com</t>
  </si>
  <si>
    <t>http://www.icbcegz.pw</t>
  </si>
  <si>
    <t>giccd.com</t>
  </si>
  <si>
    <t>http://www.icgxj.com</t>
  </si>
  <si>
    <t>imdug.com</t>
  </si>
  <si>
    <t>http://wap.icbcyu.com/indexS.asp</t>
  </si>
  <si>
    <t>wap.icbcyu.com/indexS.asp</t>
  </si>
  <si>
    <t>czctiudy.com</t>
  </si>
  <si>
    <t>http://wap.icbqdc.com</t>
  </si>
  <si>
    <t>wap.lcdcfy.cc</t>
  </si>
  <si>
    <t>http://wap.vo95588.com/indexS.asp</t>
  </si>
  <si>
    <t>wap.vo95588.com/indexS.asp</t>
  </si>
  <si>
    <t>lloir.com</t>
  </si>
  <si>
    <t>http://www.gswzf.cc/index1.htm</t>
  </si>
  <si>
    <t>www.gswzf.cc/index1.htm</t>
  </si>
  <si>
    <t>wap.icduoc.com</t>
  </si>
  <si>
    <t>http://www.kyigh.com/index1.htm</t>
  </si>
  <si>
    <t>www.kyigh.com/index1.htm</t>
  </si>
  <si>
    <t>wad.icbgam.com</t>
  </si>
  <si>
    <t>http://www.qwcfu.com/index1.htm</t>
  </si>
  <si>
    <t>www.qwcfu.com/index1.htm</t>
  </si>
  <si>
    <t>wap.icbccsc.pw</t>
  </si>
  <si>
    <t>http://wap.95588al.pw/indexs.asp</t>
  </si>
  <si>
    <t>wap.95588al.pw/indexs.asp</t>
  </si>
  <si>
    <t>www.95588qs.cc</t>
  </si>
  <si>
    <t>http://wap.95588mam.pw/indexs.asp</t>
  </si>
  <si>
    <t>wap.95588mam.pw/indexs.asp</t>
  </si>
  <si>
    <t>aip.ibcabcm.com</t>
  </si>
  <si>
    <t>http://95588-zj.cc/index.htm</t>
  </si>
  <si>
    <t>95588-zj.cc/index.htm</t>
  </si>
  <si>
    <t>95588qs.cc</t>
  </si>
  <si>
    <t>http://www.icbccm.com/register.asp?id=1</t>
  </si>
  <si>
    <t>www.icbccm.com/register.asp?id=1</t>
  </si>
  <si>
    <t>www.icbctwe.com</t>
  </si>
  <si>
    <t>http://www.iccckb.com/mb.asp</t>
  </si>
  <si>
    <t>www.iccckb.com/mb.asp</t>
  </si>
  <si>
    <t>wap.icbgak.com</t>
  </si>
  <si>
    <t>http://wap.ccbbcc.pw/indexS.asp</t>
  </si>
  <si>
    <t>wap.ccbbcc.pw/indexS.asp</t>
  </si>
  <si>
    <t>www.95588qk.cc</t>
  </si>
  <si>
    <t>http://www.icbckcc.cc</t>
  </si>
  <si>
    <t>www.fgmou.com</t>
  </si>
  <si>
    <t>http://wap.icbcygs.com/indexS.asp</t>
  </si>
  <si>
    <t>wap.icbcygs.com/indexS.asp</t>
  </si>
  <si>
    <t>wap.icbkur.com</t>
  </si>
  <si>
    <t>http://www.icbcvvip.com/register.asp?id=1</t>
  </si>
  <si>
    <t>www.icbcvvip.com/register.asp?id=1</t>
  </si>
  <si>
    <t>www.95588ud.cc</t>
  </si>
  <si>
    <t>http://www.iccckd.com/mb.asp</t>
  </si>
  <si>
    <t>www.iccckd.com/mb.asp</t>
  </si>
  <si>
    <t>wap.ixcbva.com</t>
  </si>
  <si>
    <t>http://idehm.com</t>
  </si>
  <si>
    <t>wab.icbgak.com</t>
  </si>
  <si>
    <t>http://zjw-95588.cc</t>
  </si>
  <si>
    <t>95588qk.cc</t>
  </si>
  <si>
    <t>http://wap.evicbc.com</t>
  </si>
  <si>
    <t>wap.ateids.com</t>
  </si>
  <si>
    <t>http://www.icxzu.com</t>
  </si>
  <si>
    <t>wap.idnerm.com</t>
  </si>
  <si>
    <t>bbs.icbgak.com</t>
  </si>
  <si>
    <t>http://www.icccka.com/mb.asp</t>
  </si>
  <si>
    <t>www.icccka.com/mb.asp</t>
  </si>
  <si>
    <t>www.icbchbjf.cc</t>
  </si>
  <si>
    <t>http://ickxj.com</t>
  </si>
  <si>
    <t>waq.icbgak.com</t>
  </si>
  <si>
    <t>http://icdcgz.cc</t>
  </si>
  <si>
    <t>wap.icbokm.cc</t>
  </si>
  <si>
    <t>http://95588iks.cc</t>
  </si>
  <si>
    <t>wap.hftxdl.com</t>
  </si>
  <si>
    <t>http://wap.jfdhbxa.com</t>
  </si>
  <si>
    <t>wap.icbcccm.pw</t>
  </si>
  <si>
    <t>http://www.95588ddv.cc</t>
  </si>
  <si>
    <t>95588ud.cc</t>
  </si>
  <si>
    <t>http://wap.95588svx.com</t>
  </si>
  <si>
    <t>m.icbgak.com</t>
  </si>
  <si>
    <t>http://www.95588ikc.cc</t>
  </si>
  <si>
    <t>wap.icbccmc.pw</t>
  </si>
  <si>
    <t>http://chinagreencar.net</t>
  </si>
  <si>
    <t>wap.icbuhi.com</t>
  </si>
  <si>
    <t>http://95588ikc.cc</t>
  </si>
  <si>
    <t>www.icbgak.com</t>
  </si>
  <si>
    <t>http://95588-zjw.cc</t>
  </si>
  <si>
    <t>wap.icbgay.com</t>
  </si>
  <si>
    <t>http://wab.icbnaw.com</t>
  </si>
  <si>
    <t>wap.jfdhpkz.com</t>
  </si>
  <si>
    <t>http://www.icbctvv.com</t>
  </si>
  <si>
    <t>www.wap95588yhnh.cc</t>
  </si>
  <si>
    <t>http://95588-zjw.cc/index.htm</t>
  </si>
  <si>
    <t>95588-zjw.cc/index.htm</t>
  </si>
  <si>
    <t>icbgak.com</t>
  </si>
  <si>
    <t>http://bbs.icbnaw.com</t>
  </si>
  <si>
    <t>wab.icbgay.com</t>
  </si>
  <si>
    <t>http://wap.uicbce.com</t>
  </si>
  <si>
    <t>www.i-cb.cc</t>
  </si>
  <si>
    <t>http://wap.icbnae.com</t>
  </si>
  <si>
    <t>wap.icbute.com</t>
  </si>
  <si>
    <t>http://wap.icbhdr.com</t>
  </si>
  <si>
    <t>www.gswzh.cc</t>
  </si>
  <si>
    <t>http://wrap.icbnae.com</t>
  </si>
  <si>
    <t>waq.icbgay.com</t>
  </si>
  <si>
    <t>http://wab.icbnae.com</t>
  </si>
  <si>
    <t>wap.xbegie.com</t>
  </si>
  <si>
    <t>http://bbs.icbnae.com</t>
  </si>
  <si>
    <t>23.234.52.140</t>
  </si>
  <si>
    <t>http://www.icbnae.com</t>
  </si>
  <si>
    <t>95588uj.cc</t>
  </si>
  <si>
    <t>http://icbnae.com</t>
  </si>
  <si>
    <t>028998.cn</t>
  </si>
  <si>
    <t>http://icbnaw.com</t>
  </si>
  <si>
    <t>www.yuwenwang.net</t>
  </si>
  <si>
    <t>http://wap.ssobo.com</t>
  </si>
  <si>
    <t>wap.yicqan.com</t>
  </si>
  <si>
    <t>http://www.xwppss.com</t>
  </si>
  <si>
    <t>wap.xcehse.com</t>
  </si>
  <si>
    <t>http://www.doiie.com</t>
  </si>
  <si>
    <t>wap.bswkwi.com</t>
  </si>
  <si>
    <t>http://wap.ipaigj.com</t>
  </si>
  <si>
    <t>www.tolbdh.com</t>
  </si>
  <si>
    <t>www.iocvv.com</t>
  </si>
  <si>
    <t>http://wap.bjxgzc.com</t>
  </si>
  <si>
    <t>wap.icdrnt.com</t>
  </si>
  <si>
    <t>http://wap.jfdhptw.com</t>
  </si>
  <si>
    <t>iocvv.com</t>
  </si>
  <si>
    <t>http://wap.ghjfddg.com</t>
  </si>
  <si>
    <t>www.gsbbss.top</t>
  </si>
  <si>
    <t>http://www.ioccx.com</t>
  </si>
  <si>
    <t>www.95588ccr.cc</t>
  </si>
  <si>
    <t>http://www.xwttyy.com</t>
  </si>
  <si>
    <t>www.wap95588cgz.cc</t>
  </si>
  <si>
    <t>http://imdgu.com</t>
  </si>
  <si>
    <t>wap.oayncd.com</t>
  </si>
  <si>
    <t>http://www.idthx.com</t>
  </si>
  <si>
    <t>wap.iacbxc.com</t>
  </si>
  <si>
    <t>http://www.95588cnn.cc</t>
  </si>
  <si>
    <t>www.ccvfghnjg.com</t>
  </si>
  <si>
    <t>http://icxzd.com</t>
  </si>
  <si>
    <t>www.95588qt.cc</t>
  </si>
  <si>
    <t>http://95588coc.cc</t>
  </si>
  <si>
    <t>www.wap95588scz.cc</t>
  </si>
  <si>
    <t>http://wap.ounyaz.com</t>
  </si>
  <si>
    <t>bercb.com</t>
  </si>
  <si>
    <t>http://www.icbnaw.com</t>
  </si>
  <si>
    <t>www.crros.com</t>
  </si>
  <si>
    <t>http://www.iccbip.com/mb.asp</t>
  </si>
  <si>
    <t>www.iccbip.com/mb.asp</t>
  </si>
  <si>
    <t>www.wap95588cdx.cc</t>
  </si>
  <si>
    <t>http://www.icbcvoo.com</t>
  </si>
  <si>
    <t>www.icbczxa.com</t>
  </si>
  <si>
    <t>http://wap.icbcepe.cc</t>
  </si>
  <si>
    <t>ms.icbgak.com</t>
  </si>
  <si>
    <t>http://wap.shcbcw.com</t>
  </si>
  <si>
    <t>95588qt.cc</t>
  </si>
  <si>
    <t>http://doiie.com</t>
  </si>
  <si>
    <t>www.95588fn.com</t>
  </si>
  <si>
    <t>http://idthx.com</t>
  </si>
  <si>
    <t>www.icbcrqk.com</t>
  </si>
  <si>
    <t>http://www.xcvsuyg.com</t>
  </si>
  <si>
    <t>www.wap95588yob.cc</t>
  </si>
  <si>
    <t>http://wap.icbjec.com</t>
  </si>
  <si>
    <t>www.icbcrod.com</t>
  </si>
  <si>
    <t>http://wap.icobvc.com</t>
  </si>
  <si>
    <t>wap.icblso.com</t>
  </si>
  <si>
    <t>http://wap.icbkyc.com</t>
  </si>
  <si>
    <t>www.wap95588cfz.cc</t>
  </si>
  <si>
    <t>http://wap.icdwzc.com</t>
  </si>
  <si>
    <t>www.icbsp.com</t>
  </si>
  <si>
    <t>http://www.95588th.cc</t>
  </si>
  <si>
    <t>www.vctruyg.com</t>
  </si>
  <si>
    <t>http://wap.deynaz.com</t>
  </si>
  <si>
    <t>www.icbsji.cc</t>
  </si>
  <si>
    <t>http://wap.icbdxcx.com</t>
  </si>
  <si>
    <t>crros.com</t>
  </si>
  <si>
    <t>http://wap.icbwfc.com</t>
  </si>
  <si>
    <t>vctruyg.com</t>
  </si>
  <si>
    <t>http://www.95588yyt.cc</t>
  </si>
  <si>
    <t>wap.lcdcbs.cc</t>
  </si>
  <si>
    <t>http://wap.poynax.com</t>
  </si>
  <si>
    <t>www.wap95588gyd.cc</t>
  </si>
  <si>
    <t>http://www.95588-wb.com</t>
  </si>
  <si>
    <t>www.velfacbj.com</t>
  </si>
  <si>
    <t>wap.eiicbc.com</t>
  </si>
  <si>
    <t>http://www.liceb.com</t>
  </si>
  <si>
    <t>wap.icbusn.com</t>
  </si>
  <si>
    <t>http://iccbcex.cc</t>
  </si>
  <si>
    <t>wap.ivcbxc.com</t>
  </si>
  <si>
    <t>http://95588th.cc</t>
  </si>
  <si>
    <t>www.lbdfsw.com</t>
  </si>
  <si>
    <t>http://wap.lcdcjh.cc</t>
  </si>
  <si>
    <t>www.wap95588kgh.cc</t>
  </si>
  <si>
    <t>http://wap.icbcda.com</t>
  </si>
  <si>
    <t>www.95588ur.cc</t>
  </si>
  <si>
    <t>http://www.rjgnv.com</t>
  </si>
  <si>
    <t>wap.icebe.cc</t>
  </si>
  <si>
    <t>http://www.95588vvz.cc</t>
  </si>
  <si>
    <t>wap.icbuge.com</t>
  </si>
  <si>
    <t>http://wap.icblae.com</t>
  </si>
  <si>
    <t>www.icbc5.cc</t>
  </si>
  <si>
    <t>http://www.wap95588ton.cc</t>
  </si>
  <si>
    <t>www.95588ia.com</t>
  </si>
  <si>
    <t>http://wap.uoyacn.com</t>
  </si>
  <si>
    <t>wap.jfdhuuo.com</t>
  </si>
  <si>
    <t>http://www.ibicbc.us</t>
  </si>
  <si>
    <t>www.icb78.cc</t>
  </si>
  <si>
    <t>http://wap.icxbac.com</t>
  </si>
  <si>
    <t>www.wap95588yhid.cc</t>
  </si>
  <si>
    <t>http://wap.muveaz.com</t>
  </si>
  <si>
    <t>www.95588hq.cc</t>
  </si>
  <si>
    <t>http://www.icbcbm.com</t>
  </si>
  <si>
    <t>icb78.cc</t>
  </si>
  <si>
    <t>http://www.rjgnv.com/index1.htm</t>
  </si>
  <si>
    <t>www.rjgnv.com/index1.htm</t>
  </si>
  <si>
    <t>icbc5.cc</t>
  </si>
  <si>
    <t>http://www.icbckyt.com</t>
  </si>
  <si>
    <t>95588hq.cc</t>
  </si>
  <si>
    <t>http://wab.icblae.com</t>
  </si>
  <si>
    <t>wap.95588iu.com</t>
  </si>
  <si>
    <t>http://www.95588iko.cc</t>
  </si>
  <si>
    <t>wap.jlccbf.com</t>
  </si>
  <si>
    <t>http://www.idtha.com</t>
  </si>
  <si>
    <t>wap.grtdis.com</t>
  </si>
  <si>
    <t>http://wap.icbzcn.com</t>
  </si>
  <si>
    <t>95588ia.com</t>
  </si>
  <si>
    <t>http://idtha.com</t>
  </si>
  <si>
    <t>wap.lcdch.cc</t>
  </si>
  <si>
    <t>http://liceb.com</t>
  </si>
  <si>
    <t>202.58.105.27</t>
  </si>
  <si>
    <t>http://95588iko.cc</t>
  </si>
  <si>
    <t>www.bkhadn.com</t>
  </si>
  <si>
    <t>http://wap.silmmmwh.com</t>
  </si>
  <si>
    <t>www.zuanckm.com</t>
  </si>
  <si>
    <t>http://wap.icbgrd.com</t>
  </si>
  <si>
    <t>web6422231.10.kk30host.net</t>
  </si>
  <si>
    <t>http://wap.co95588.com</t>
  </si>
  <si>
    <t>www.lqjflb.com</t>
  </si>
  <si>
    <t>http://bbs.icblae.com</t>
  </si>
  <si>
    <t>www.llerr.com</t>
  </si>
  <si>
    <t>http://wap.95588ms.pw</t>
  </si>
  <si>
    <t>m.iuieia.com</t>
  </si>
  <si>
    <t>http://wap.icbscn.com</t>
  </si>
  <si>
    <t>www.icbctng.com</t>
  </si>
  <si>
    <t>http://wap.co95588.com/indexS.asp</t>
  </si>
  <si>
    <t>wap.co95588.com/indexS.asp</t>
  </si>
  <si>
    <t>www.95588uur.cc</t>
  </si>
  <si>
    <t>http://www.iccicn.com/mb.asp</t>
  </si>
  <si>
    <t>www.iccicn.com/mb.asp</t>
  </si>
  <si>
    <t>www.icbcgrc.com</t>
  </si>
  <si>
    <t>http://www.icblae.com</t>
  </si>
  <si>
    <t>icbc0.cc</t>
  </si>
  <si>
    <t>http://www.icxzf.com</t>
  </si>
  <si>
    <t>wap.icbicx.com</t>
  </si>
  <si>
    <t>http://www.icbcioc.cc</t>
  </si>
  <si>
    <t>wap.bbcexc.cc</t>
  </si>
  <si>
    <t>http://wap.icbgaf.com</t>
  </si>
  <si>
    <t>www.idthv.com</t>
  </si>
  <si>
    <t>http://wap.iccbkc.cc</t>
  </si>
  <si>
    <t>m.ieimni.com</t>
  </si>
  <si>
    <t>http://wap.idnrfe.com</t>
  </si>
  <si>
    <t>www.icbczaq.com</t>
  </si>
  <si>
    <t>http://icblae.com</t>
  </si>
  <si>
    <t>www.icb1.cc</t>
  </si>
  <si>
    <t>http://wap.icbjxc.com</t>
  </si>
  <si>
    <t>wap.95588siu.com</t>
  </si>
  <si>
    <t>http://www.icbctgd.com</t>
  </si>
  <si>
    <t>www.cvuwyyg.com</t>
  </si>
  <si>
    <t>http://sj-icbc.cc/indexS.asp</t>
  </si>
  <si>
    <t>sj-icbc.cc/indexS.asp</t>
  </si>
  <si>
    <t>www.95588gds.cc</t>
  </si>
  <si>
    <t>http://wab.icbgaf.com</t>
  </si>
  <si>
    <t>icb1.cc</t>
  </si>
  <si>
    <t>http://wap.eicvaz.com</t>
  </si>
  <si>
    <t>idthv.com</t>
  </si>
  <si>
    <t>http://icbcioc.cc</t>
  </si>
  <si>
    <t>wap.icabvx.com</t>
  </si>
  <si>
    <t>http://www.icbgaf.com</t>
  </si>
  <si>
    <t>www.95588ns.com</t>
  </si>
  <si>
    <t>http://bbs.icbgaf.com</t>
  </si>
  <si>
    <t>www.95588tv.com</t>
  </si>
  <si>
    <t>http://www.idtho.com</t>
  </si>
  <si>
    <t>m.itiyiz.com</t>
  </si>
  <si>
    <t>http://www.mcyypp.com</t>
  </si>
  <si>
    <t>wap.muoecr.com</t>
  </si>
  <si>
    <t>http://wap.icbudm.com</t>
  </si>
  <si>
    <t>wap.ouyeca.com</t>
  </si>
  <si>
    <t>http://wap.icdnem.com</t>
  </si>
  <si>
    <t>www.95588gdz.cc</t>
  </si>
  <si>
    <t>http://wap.icbwhc.com</t>
  </si>
  <si>
    <t>wap.icbcaoc.com</t>
  </si>
  <si>
    <t>http://www.95588uue.cc</t>
  </si>
  <si>
    <t>wap.ieecbc.cc</t>
  </si>
  <si>
    <t>http://www.icbcrhz.com</t>
  </si>
  <si>
    <t>www.95588tcy.pw</t>
  </si>
  <si>
    <t>http://www.icxzh.com</t>
  </si>
  <si>
    <t>icbc2.cc</t>
  </si>
  <si>
    <t>http://wap.icbout.com</t>
  </si>
  <si>
    <t>cvuwyyg.com</t>
  </si>
  <si>
    <t>http://groiib.com</t>
  </si>
  <si>
    <t>wap.icbcjvip.com</t>
  </si>
  <si>
    <t>http://icxzh.com</t>
  </si>
  <si>
    <t>llerr.com</t>
  </si>
  <si>
    <t>http://icxzf.com</t>
  </si>
  <si>
    <t>wap.icbsjv.cc</t>
  </si>
  <si>
    <t>http://95588mab.pw</t>
  </si>
  <si>
    <t>wap.iescbc.cc</t>
  </si>
  <si>
    <t>http://wap.95588mab.pw</t>
  </si>
  <si>
    <t>www.icbcq88550.cc</t>
  </si>
  <si>
    <t>http://wap.95588max.pw</t>
  </si>
  <si>
    <t>wap.sgjhhb.com</t>
  </si>
  <si>
    <t>http://wap.icbous.pw/indexS.asp</t>
  </si>
  <si>
    <t>wap.icbous.pw/indexS.asp</t>
  </si>
  <si>
    <t>www.95588rdz.cc</t>
  </si>
  <si>
    <t>http://wap.icdwvc.com</t>
  </si>
  <si>
    <t>www.icbc2.cc</t>
  </si>
  <si>
    <t>http://wap.jfdheet.com</t>
  </si>
  <si>
    <t>www.ichsu.com</t>
  </si>
  <si>
    <t>http://www.ip-95588.com</t>
  </si>
  <si>
    <t>www.ic1c.cc</t>
  </si>
  <si>
    <t>http://wap.ebicbc.com</t>
  </si>
  <si>
    <t>wap.eunasx.com</t>
  </si>
  <si>
    <t>http://iclxj.com</t>
  </si>
  <si>
    <t>95588tv.com</t>
  </si>
  <si>
    <t>http://95588ikn.cc</t>
  </si>
  <si>
    <t>ic1c.cc</t>
  </si>
  <si>
    <t>http://wap.fxhhymq.com</t>
  </si>
  <si>
    <t>www.95588gtz.cc</t>
  </si>
  <si>
    <t>http://www.sunqung.com</t>
  </si>
  <si>
    <t>wap.icebce.cc</t>
  </si>
  <si>
    <t>http://wap.icdnre.com</t>
  </si>
  <si>
    <t>www.jfngsyh.com</t>
  </si>
  <si>
    <t>http://www.imdyh.com</t>
  </si>
  <si>
    <t>www.idthn.com</t>
  </si>
  <si>
    <t>http://www.gciio.com</t>
  </si>
  <si>
    <t>wap.icbnbv.com</t>
  </si>
  <si>
    <t>http://www.bnwxc.com</t>
  </si>
  <si>
    <t>wap.lcdcas.cc</t>
  </si>
  <si>
    <t>http://wap.shbyfc.com</t>
  </si>
  <si>
    <t>wap.icbc114.cc</t>
  </si>
  <si>
    <t>http://www.icbty.com</t>
  </si>
  <si>
    <t>www.ic-z.cc</t>
  </si>
  <si>
    <t>http://wap.icduic.com</t>
  </si>
  <si>
    <t>www.95588uv.cc</t>
  </si>
  <si>
    <t>http://wap.ruvxz.com</t>
  </si>
  <si>
    <t>m.ixnazx.com</t>
  </si>
  <si>
    <t>http://wap.nicvxc.com</t>
  </si>
  <si>
    <t>www.myppss.com</t>
  </si>
  <si>
    <t>http://wap.yuuahml.com</t>
  </si>
  <si>
    <t>www.icbcste.com</t>
  </si>
  <si>
    <t>http://www.icdhzx.com</t>
  </si>
  <si>
    <t>wap.wkdsif.com</t>
  </si>
  <si>
    <t>http://imdyh.com</t>
  </si>
  <si>
    <t>118.193.208.60</t>
  </si>
  <si>
    <t>http://www.icdhhdw.com</t>
  </si>
  <si>
    <t>icbewin.cc</t>
  </si>
  <si>
    <t>http://icbgaf.com</t>
  </si>
  <si>
    <t>wab.icblan.com</t>
  </si>
  <si>
    <t>http://95588tz.cc</t>
  </si>
  <si>
    <t>icblan.com</t>
  </si>
  <si>
    <t>http://wae.icbgaj.com</t>
  </si>
  <si>
    <t>wap-icbe.us</t>
  </si>
  <si>
    <t>http://lloirr.com</t>
  </si>
  <si>
    <t>icb0.cc</t>
  </si>
  <si>
    <t>http://icbgaj.com</t>
  </si>
  <si>
    <t>www.ic-n.cc</t>
  </si>
  <si>
    <t>http://icbc-jm.pw</t>
  </si>
  <si>
    <t>icmde.com</t>
  </si>
  <si>
    <t>http://wap.icdosc.com</t>
  </si>
  <si>
    <t>icmbu.com</t>
  </si>
  <si>
    <t>http://wap.vc95588.com</t>
  </si>
  <si>
    <t>icmug.com</t>
  </si>
  <si>
    <t>http://www.gicbcg.com</t>
  </si>
  <si>
    <t>icb2.cc</t>
  </si>
  <si>
    <t>http://wap.icbgam.com</t>
  </si>
  <si>
    <t>wap-icbic.us</t>
  </si>
  <si>
    <t>http://5678you.com</t>
  </si>
  <si>
    <t>iduhi.com</t>
  </si>
  <si>
    <t>http://wab.icbgam.com</t>
  </si>
  <si>
    <t>icmuj.com</t>
  </si>
  <si>
    <t>http://bbs.icbgam.com</t>
  </si>
  <si>
    <t>icpxj.com</t>
  </si>
  <si>
    <t>http://wap.oubhae.com</t>
  </si>
  <si>
    <t>wap-icnc.us</t>
  </si>
  <si>
    <t>http://wap.rucvx.com</t>
  </si>
  <si>
    <t>www.icmde.com</t>
  </si>
  <si>
    <t>http://waq.icbgam.com</t>
  </si>
  <si>
    <t>jf95588.cc</t>
  </si>
  <si>
    <t>http://wap.noicez.com</t>
  </si>
  <si>
    <t>icmdu.com</t>
  </si>
  <si>
    <t>http://wap.shtkzc.com</t>
  </si>
  <si>
    <t>wap-icbnc.us</t>
  </si>
  <si>
    <t>http://wap.xcboa.com</t>
  </si>
  <si>
    <t>www.is-c.cc</t>
  </si>
  <si>
    <t>http://wap.idbert.com</t>
  </si>
  <si>
    <t>icmdm.com</t>
  </si>
  <si>
    <t>http://www.95588vvf.cc</t>
  </si>
  <si>
    <t>icb3.cc</t>
  </si>
  <si>
    <t>http://www.icbceug.com</t>
  </si>
  <si>
    <t>gsyhfk.com</t>
  </si>
  <si>
    <t>http://www.wap95588tdc.cc</t>
  </si>
  <si>
    <t>iocvs.com</t>
  </si>
  <si>
    <t>http://95588.1lcb.pw</t>
  </si>
  <si>
    <t>i95588.cc</t>
  </si>
  <si>
    <t>http://www.wap95588rdc.cc</t>
  </si>
  <si>
    <t>wap.icbccxm.com</t>
  </si>
  <si>
    <t>http://www.95588-hv.com</t>
  </si>
  <si>
    <t>icbehl.cc</t>
  </si>
  <si>
    <t>http://www.95588tp.com</t>
  </si>
  <si>
    <t>www.jfl0086dh.com</t>
  </si>
  <si>
    <t>http://m.icbgam.com</t>
  </si>
  <si>
    <t>www.icbewin.cc</t>
  </si>
  <si>
    <t>http://wap.icepe.cc</t>
  </si>
  <si>
    <t>114.255.206.219</t>
  </si>
  <si>
    <t>http://www.wap95588fxz.cc</t>
  </si>
  <si>
    <t>wap.zxegrt.com</t>
  </si>
  <si>
    <t>http://wap.eacyno.com</t>
  </si>
  <si>
    <t>www.icpxj.com</t>
  </si>
  <si>
    <t>http://wap.lcdcfp.cc</t>
  </si>
  <si>
    <t>www.tdmuc.com</t>
  </si>
  <si>
    <t>http://www.giccd.com</t>
  </si>
  <si>
    <t>www.icmdu.com</t>
  </si>
  <si>
    <t>http://wap.icdblk.com</t>
  </si>
  <si>
    <t>wap.oudesn.com</t>
  </si>
  <si>
    <t>http://wap.unyeax.com</t>
  </si>
  <si>
    <t>www.icb0.cc</t>
  </si>
  <si>
    <t>http://wap.icdeic.com</t>
  </si>
  <si>
    <t>wap.icbchfny.com</t>
  </si>
  <si>
    <t>http://www.wap95588gxc.cc</t>
  </si>
  <si>
    <t>wap.icedyn.com</t>
  </si>
  <si>
    <t>http://wap.ixcbac.com</t>
  </si>
  <si>
    <t>www.icbckrd.com</t>
  </si>
  <si>
    <t>http://wap.icbkuh.com</t>
  </si>
  <si>
    <t>www.icbcgnt.com</t>
  </si>
  <si>
    <t>http://www.icbgam.com</t>
  </si>
  <si>
    <t>www.icbctii.com</t>
  </si>
  <si>
    <t>http://giccd.com</t>
  </si>
  <si>
    <t>www.95588dcb.cc</t>
  </si>
  <si>
    <t>http://imdug.com</t>
  </si>
  <si>
    <t>www.95588tdz.cc</t>
  </si>
  <si>
    <t>http://czctiudy.com</t>
  </si>
  <si>
    <t>www.95588te.com</t>
  </si>
  <si>
    <t>http://wap.lcdcfy.cc</t>
  </si>
  <si>
    <t>wap.adkner.com</t>
  </si>
  <si>
    <t>http://lloir.com</t>
  </si>
  <si>
    <t>www.icbcbqc.com</t>
  </si>
  <si>
    <t>http://wap.icduoc.com</t>
  </si>
  <si>
    <t>wap.icbxsj.cc</t>
  </si>
  <si>
    <t>http://wad.icbgam.com</t>
  </si>
  <si>
    <t>wap.icbbov.com</t>
  </si>
  <si>
    <t>http://wap.icbccsc.pw</t>
  </si>
  <si>
    <t>www.iduht.com</t>
  </si>
  <si>
    <t>http://www.95588qs.cc</t>
  </si>
  <si>
    <t>www.95588tmz.cc</t>
  </si>
  <si>
    <t>http://aip.ibcabcm.com</t>
  </si>
  <si>
    <t>www.95588gga.cc</t>
  </si>
  <si>
    <t>http://wap.icbccsc.pw/index1.htm</t>
  </si>
  <si>
    <t>wap.icbccsc.pw/index1.htm</t>
  </si>
  <si>
    <t>www.95588zgs.cc</t>
  </si>
  <si>
    <t>http://95588qs.cc</t>
  </si>
  <si>
    <t>www.95588yyg.cc</t>
  </si>
  <si>
    <t>http://www.icbctwe.com</t>
  </si>
  <si>
    <t>www.icbc-er.com</t>
  </si>
  <si>
    <t>http://wap.icbgak.com</t>
  </si>
  <si>
    <t>wap.jfdhttv.com</t>
  </si>
  <si>
    <t>http://www.95588qk.cc</t>
  </si>
  <si>
    <t>www.95588app.cc</t>
  </si>
  <si>
    <t>http://www.fgmou.com</t>
  </si>
  <si>
    <t>www.icb3.cc</t>
  </si>
  <si>
    <t>http://wap.icbkur.com</t>
  </si>
  <si>
    <t>www.9558no.cc</t>
  </si>
  <si>
    <t>http://www.95588ud.cc</t>
  </si>
  <si>
    <t>www.9558yu.cc</t>
  </si>
  <si>
    <t>http://wap.ixcbva.com</t>
  </si>
  <si>
    <t>www.icmuj.com</t>
  </si>
  <si>
    <t>http://wab.icbgak.com</t>
  </si>
  <si>
    <t>www.icmdm.com</t>
  </si>
  <si>
    <t>http://95588qk.cc</t>
  </si>
  <si>
    <t>wap.jfdhoop.com</t>
  </si>
  <si>
    <t>http://wap.ateids.com</t>
  </si>
  <si>
    <t>27.126.178.76</t>
  </si>
  <si>
    <t>http://wap.idnerm.com</t>
  </si>
  <si>
    <t>www.iduhi.com</t>
  </si>
  <si>
    <t>http://bbs.icbgak.com</t>
  </si>
  <si>
    <t>www.sn95588.com</t>
  </si>
  <si>
    <t>http://www.icbchbjf.cc</t>
  </si>
  <si>
    <t>www.9558gn.cc</t>
  </si>
  <si>
    <t>http://waq.icbgak.com</t>
  </si>
  <si>
    <t>www.icb2.cc</t>
  </si>
  <si>
    <t>http://wap.icbokm.cc</t>
  </si>
  <si>
    <t>wap.icbccy.cc</t>
  </si>
  <si>
    <t>http://wap.hftxdl.com</t>
  </si>
  <si>
    <t>www.icbctnn.com</t>
  </si>
  <si>
    <t>http://wap.icbcccm.pw</t>
  </si>
  <si>
    <t>wap.lcogb.com</t>
  </si>
  <si>
    <t>http://95588ud.cc</t>
  </si>
  <si>
    <t>www.95588gez.cc</t>
  </si>
  <si>
    <t>http://m.icbgak.com</t>
  </si>
  <si>
    <t>www.95588gcz.cc</t>
  </si>
  <si>
    <t>http://wap.icbccmc.pw</t>
  </si>
  <si>
    <t>wap.jwlnt.com</t>
  </si>
  <si>
    <t>http://wap.icbuhi.com</t>
  </si>
  <si>
    <t>wap.95588xiz.com</t>
  </si>
  <si>
    <t>http://www.icbgak.com</t>
  </si>
  <si>
    <t>www.95588gye.cc</t>
  </si>
  <si>
    <t>http://wap.icbgay.com</t>
  </si>
  <si>
    <t>www.95588szd.cc</t>
  </si>
  <si>
    <t>http://wap.jfdhpkz.com</t>
  </si>
  <si>
    <t>www.icbqqn.com</t>
  </si>
  <si>
    <t>http://www.wap95588yhnh.cc</t>
  </si>
  <si>
    <t>wap.icbcanc.com</t>
  </si>
  <si>
    <t>http://icbgak.com</t>
  </si>
  <si>
    <t>wap.jfdhggf.com</t>
  </si>
  <si>
    <t>http://wab.icbgay.com</t>
  </si>
  <si>
    <t>www.i95588.cc</t>
  </si>
  <si>
    <t>http://www.i-cb.cc</t>
  </si>
  <si>
    <t>wap.oundaz.com</t>
  </si>
  <si>
    <t>http://wap.icbute.com</t>
  </si>
  <si>
    <t>www.95588guu.cc</t>
  </si>
  <si>
    <t>http://www.gswzh.cc</t>
  </si>
  <si>
    <t>wap.ynezas.com</t>
  </si>
  <si>
    <t>http://waq.icbgay.com</t>
  </si>
  <si>
    <t>wap.icvcp.top</t>
  </si>
  <si>
    <t>http://www.gswzh.cc/index1.htm</t>
  </si>
  <si>
    <t>www.gswzh.cc/index1.htm</t>
  </si>
  <si>
    <t>www.icbcguc.pw</t>
  </si>
  <si>
    <t>http://wap.xbegie.com</t>
  </si>
  <si>
    <t>www.jf95588.cc</t>
  </si>
  <si>
    <t>http://23.234.52.140</t>
  </si>
  <si>
    <t>wap.icdcag.cc</t>
  </si>
  <si>
    <t>http://95588uj.cc</t>
  </si>
  <si>
    <t>www.wap95588geb.cc</t>
  </si>
  <si>
    <t>http://028998.cn</t>
  </si>
  <si>
    <t>wap.xzzedu.me</t>
  </si>
  <si>
    <t>http://www.yuwenwang.net</t>
  </si>
  <si>
    <t>www.8icbcc.cc</t>
  </si>
  <si>
    <t>http://wap.yicqan.com</t>
  </si>
  <si>
    <t>www.iccbyk.com</t>
  </si>
  <si>
    <t>http://wap.xcehse.com</t>
  </si>
  <si>
    <t>www.kiurg.com</t>
  </si>
  <si>
    <t>http://wap.bswkwi.com</t>
  </si>
  <si>
    <t>www.ic-s.cc</t>
  </si>
  <si>
    <t>http://www.tolbdh.com</t>
  </si>
  <si>
    <t>wap.ixcbxc.com</t>
  </si>
  <si>
    <t>http://www.iocvv.com</t>
  </si>
  <si>
    <t>wap.icdyoc.com</t>
  </si>
  <si>
    <t>http://wap.icdrnt.com</t>
  </si>
  <si>
    <t>wap.xpzzk.com</t>
  </si>
  <si>
    <t>http://iocvv.com</t>
  </si>
  <si>
    <t>wap.dicvun.com</t>
  </si>
  <si>
    <t>http://www.gsbbss.top</t>
  </si>
  <si>
    <t>wap.icbttv.com</t>
  </si>
  <si>
    <t>http://www.95588ccr.cc</t>
  </si>
  <si>
    <t>wap.icbvit.com</t>
  </si>
  <si>
    <t>http://www.wap95588cgz.cc</t>
  </si>
  <si>
    <t>wap.icxbax.com</t>
  </si>
  <si>
    <t>http://wap.oayncd.com</t>
  </si>
  <si>
    <t>www.icmbu.com</t>
  </si>
  <si>
    <t>http://wap.iacbxc.com</t>
  </si>
  <si>
    <t>wap.icbcgg.com</t>
  </si>
  <si>
    <t>http://www.ccvfghnjg.com</t>
  </si>
  <si>
    <t>wap.icbvii.com</t>
  </si>
  <si>
    <t>http://www.95588qt.cc</t>
  </si>
  <si>
    <t>www.95588fnz.cc</t>
  </si>
  <si>
    <t>http://www.wap95588scz.cc</t>
  </si>
  <si>
    <t>www.icbht.com</t>
  </si>
  <si>
    <t>http://bercb.com</t>
  </si>
  <si>
    <t>www.ciccb.us</t>
  </si>
  <si>
    <t>http://www.crros.com</t>
  </si>
  <si>
    <t>wap.jfdhccf.com</t>
  </si>
  <si>
    <t>http://www.wap95588cdx.cc</t>
  </si>
  <si>
    <t>wap.icbviz.com</t>
  </si>
  <si>
    <t>http://www.icbczxa.com</t>
  </si>
  <si>
    <t>wap.indrme.com</t>
  </si>
  <si>
    <t>http://ms.icbgak.com</t>
  </si>
  <si>
    <t>wap.icbzev.com</t>
  </si>
  <si>
    <t>http://95588qt.cc</t>
  </si>
  <si>
    <t>wap.iebcw.cc</t>
  </si>
  <si>
    <t>http://www.95588fn.com</t>
  </si>
  <si>
    <t>www.95588-lh.com</t>
  </si>
  <si>
    <t>http://www.icbcrqk.com</t>
  </si>
  <si>
    <t>wap.icdcbq.cc</t>
  </si>
  <si>
    <t>http://www.wap95588yob.cc</t>
  </si>
  <si>
    <t>aaa.icdcbq.cc</t>
  </si>
  <si>
    <t>http://www.icbcrod.com</t>
  </si>
  <si>
    <t>www.icbctzz.com</t>
  </si>
  <si>
    <t>http://wap.icblso.com</t>
  </si>
  <si>
    <t>203.189.235.213</t>
  </si>
  <si>
    <t>http://www.wap95588cfz.cc</t>
  </si>
  <si>
    <t>www.icbcrka.net</t>
  </si>
  <si>
    <t>http://www.icbsp.com</t>
  </si>
  <si>
    <t>www.95588iv.com</t>
  </si>
  <si>
    <t>http://www.vctruyg.com</t>
  </si>
  <si>
    <t>m.92ug.com</t>
  </si>
  <si>
    <t>http://www.icbsji.cc</t>
  </si>
  <si>
    <t>www.jgrfd.com</t>
  </si>
  <si>
    <t>http://crros.com</t>
  </si>
  <si>
    <t>www.icbckaa.com</t>
  </si>
  <si>
    <t>http://vctruyg.com</t>
  </si>
  <si>
    <t>www.icbcqii.com</t>
  </si>
  <si>
    <t>http://wap.lcdcbs.cc</t>
  </si>
  <si>
    <t>www.95588kpk.cc</t>
  </si>
  <si>
    <t>http://www.wap95588gyd.cc</t>
  </si>
  <si>
    <t>www.wap95588sfe.cc</t>
  </si>
  <si>
    <t>http://www.velfacbj.com</t>
  </si>
  <si>
    <t>wap.95588niv.cc</t>
  </si>
  <si>
    <t>http://wap.eiicbc.com</t>
  </si>
  <si>
    <t>www.icbccjf.com</t>
  </si>
  <si>
    <t>http://www.icbsp.com/index1.htm</t>
  </si>
  <si>
    <t>www.icbsp.com/index1.htm</t>
  </si>
  <si>
    <t>wap.bbgzs.pw</t>
  </si>
  <si>
    <t>http://wap.icbusn.com</t>
  </si>
  <si>
    <t>www.jeifc.com</t>
  </si>
  <si>
    <t>http://wap.ivcbxc.com</t>
  </si>
  <si>
    <t>www.tyuhj.com</t>
  </si>
  <si>
    <t>http://www.lbdfsw.com</t>
  </si>
  <si>
    <t>wap.noicza.com</t>
  </si>
  <si>
    <t>http://www.wap95588kgh.cc</t>
  </si>
  <si>
    <t>www.icbcfzz.com</t>
  </si>
  <si>
    <t>http://www.95588ur.cc</t>
  </si>
  <si>
    <t>www.95588kee.cc</t>
  </si>
  <si>
    <t>http://wap.icebe.cc</t>
  </si>
  <si>
    <t>icdcm.cc</t>
  </si>
  <si>
    <t>http://wap.icbuge.com</t>
  </si>
  <si>
    <t>wap-icbhc.us</t>
  </si>
  <si>
    <t>http://www.icbc5.cc</t>
  </si>
  <si>
    <t>www.ic-b.cc</t>
  </si>
  <si>
    <t>http://www.95588ia.com</t>
  </si>
  <si>
    <t>www.icbcfzi.com</t>
  </si>
  <si>
    <t>http://wap.jfdhuuo.com</t>
  </si>
  <si>
    <t>wap.sgbjen.com</t>
  </si>
  <si>
    <t>http://www.icb78.cc</t>
  </si>
  <si>
    <t>www.95588ti.com</t>
  </si>
  <si>
    <t>http://www.wap95588yhid.cc</t>
  </si>
  <si>
    <t>www.dfghtb.com</t>
  </si>
  <si>
    <t>http://www.95588hq.cc</t>
  </si>
  <si>
    <t>www.95588-kd.com</t>
  </si>
  <si>
    <t>http://icb78.cc</t>
  </si>
  <si>
    <t>www.icbcyac.com</t>
  </si>
  <si>
    <t>http://icbc5.cc</t>
  </si>
  <si>
    <t>wap.icpcv.com</t>
  </si>
  <si>
    <t>http://95588hq.cc</t>
  </si>
  <si>
    <t>wap.oicvun.com</t>
  </si>
  <si>
    <t>http://wap.95588iu.com</t>
  </si>
  <si>
    <t>wap.icbbzc.com</t>
  </si>
  <si>
    <t>http://wap.jlccbf.com</t>
  </si>
  <si>
    <t>www.icbckjy.com</t>
  </si>
  <si>
    <t>http://wap.grtdis.com</t>
  </si>
  <si>
    <t>wap.icbivz.com</t>
  </si>
  <si>
    <t>http://95588ia.com</t>
  </si>
  <si>
    <t>wap.dicvan.com</t>
  </si>
  <si>
    <t>http://wap.lcdch.cc</t>
  </si>
  <si>
    <t>www.gz-95588.com</t>
  </si>
  <si>
    <t>http://202.58.105.27</t>
  </si>
  <si>
    <t>wap.icbesj.cc</t>
  </si>
  <si>
    <t>http://www.bkhadn.com</t>
  </si>
  <si>
    <t>ic-b.cc</t>
  </si>
  <si>
    <t>http://www.zuanckm.com</t>
  </si>
  <si>
    <t>95588tw.cc</t>
  </si>
  <si>
    <t>http://web6422231.10.kk30host.net</t>
  </si>
  <si>
    <t>wap.icdcch.cc</t>
  </si>
  <si>
    <t>http://www.lqjflb.com</t>
  </si>
  <si>
    <t>wap.ibece.cc</t>
  </si>
  <si>
    <t>http://www.llerr.com</t>
  </si>
  <si>
    <t>www.7icbcc.cc</t>
  </si>
  <si>
    <t>http://m.iuieia.com</t>
  </si>
  <si>
    <t>wap.ixcbvx.com</t>
  </si>
  <si>
    <t>http://www.icbctng.com</t>
  </si>
  <si>
    <t>wap.icbivv.com</t>
  </si>
  <si>
    <t>http://www.95588uur.cc</t>
  </si>
  <si>
    <t>www.icbc-mh.com</t>
  </si>
  <si>
    <t>http://www.icbcgrc.com</t>
  </si>
  <si>
    <t>www.ii-c.cc</t>
  </si>
  <si>
    <t>http://icbc0.cc</t>
  </si>
  <si>
    <t>icbckjy.com</t>
  </si>
  <si>
    <t>http://wap.icbicx.com</t>
  </si>
  <si>
    <t>wap.icbbso.com</t>
  </si>
  <si>
    <t>http://wap.bbcexc.cc</t>
  </si>
  <si>
    <t>www.ic-t.cc</t>
  </si>
  <si>
    <t>http://www.idthv.com</t>
  </si>
  <si>
    <t>wap.95588xin.cc</t>
  </si>
  <si>
    <t>http://m.ieimni.com</t>
  </si>
  <si>
    <t>wap.icbobc.com</t>
  </si>
  <si>
    <t>http://www.icbczaq.com</t>
  </si>
  <si>
    <t>wap.icdccg.cc</t>
  </si>
  <si>
    <t>http://www.icb1.cc</t>
  </si>
  <si>
    <t>m.izrxkc.com</t>
  </si>
  <si>
    <t>http://wap.95588siu.com</t>
  </si>
  <si>
    <t>www.ibcc1.cc</t>
  </si>
  <si>
    <t>http://www.cvuwyyg.com</t>
  </si>
  <si>
    <t>www.icbccdc.com</t>
  </si>
  <si>
    <t>http://www.95588gds.cc</t>
  </si>
  <si>
    <t>ibcc1.cc</t>
  </si>
  <si>
    <t>http://icb1.cc</t>
  </si>
  <si>
    <t>wap.icbcbvip.com</t>
  </si>
  <si>
    <t>http://idthv.com</t>
  </si>
  <si>
    <t>wap.icdccs.cc</t>
  </si>
  <si>
    <t>http://wap.icabvx.com</t>
  </si>
  <si>
    <t>houtaizj.aptl.ml</t>
  </si>
  <si>
    <t>http://www.95588ns.com</t>
  </si>
  <si>
    <t>www.icbcgu.cc</t>
  </si>
  <si>
    <t>http://www.95588tv.com</t>
  </si>
  <si>
    <t>ii-c.cc</t>
  </si>
  <si>
    <t>http://m.itiyiz.com</t>
  </si>
  <si>
    <t>www.icbcbys.com</t>
  </si>
  <si>
    <t>http://wap.muoecr.com</t>
  </si>
  <si>
    <t>wap.ourfvo.com</t>
  </si>
  <si>
    <t>http://wap.ouyeca.com</t>
  </si>
  <si>
    <t>www.95588.icbcdx.com</t>
  </si>
  <si>
    <t>http://www.95588gdz.cc</t>
  </si>
  <si>
    <t>wap.gcioe.cc</t>
  </si>
  <si>
    <t>http://wap.icbcaoc.com</t>
  </si>
  <si>
    <t>www.xwskp.com</t>
  </si>
  <si>
    <t>http://wap.ieecbc.cc</t>
  </si>
  <si>
    <t>95588.icbcdx.com</t>
  </si>
  <si>
    <t>http://www.95588tcy.pw</t>
  </si>
  <si>
    <t>www.icbcio.cc</t>
  </si>
  <si>
    <t>http://icbc2.cc</t>
  </si>
  <si>
    <t>wap.youge.pw</t>
  </si>
  <si>
    <t>http://cvuwyyg.com</t>
  </si>
  <si>
    <t>10086ju.com</t>
  </si>
  <si>
    <t>http://wap.icbcjvip.com</t>
  </si>
  <si>
    <t>wap.pndace.com</t>
  </si>
  <si>
    <t>http://llerr.com</t>
  </si>
  <si>
    <t>www.10086ju.com</t>
  </si>
  <si>
    <t>http://wap.icbsjv.cc</t>
  </si>
  <si>
    <t>wap.inegsh.com</t>
  </si>
  <si>
    <t>http://wap.iescbc.cc</t>
  </si>
  <si>
    <t>wap.95588su.com</t>
  </si>
  <si>
    <t>http://www.icbcq88550.cc</t>
  </si>
  <si>
    <t>wap.icbcvfc.com</t>
  </si>
  <si>
    <t>http://wap.sgjhhb.com</t>
  </si>
  <si>
    <t>www.icbcjdd.com</t>
  </si>
  <si>
    <t>http://www.95588rdz.cc</t>
  </si>
  <si>
    <t>www.icbcjzz.com</t>
  </si>
  <si>
    <t>http://www.icbc2.cc</t>
  </si>
  <si>
    <t>www.95588t.cc</t>
  </si>
  <si>
    <t>http://www.ichsu.com</t>
  </si>
  <si>
    <t>www.95588wrr.cc</t>
  </si>
  <si>
    <t>http://www.ic1c.cc</t>
  </si>
  <si>
    <t>www.95588mt.com</t>
  </si>
  <si>
    <t>http://wap.eunasx.com</t>
  </si>
  <si>
    <t>wap.icbchfwr.com</t>
  </si>
  <si>
    <t>http://95588tv.com</t>
  </si>
  <si>
    <t>www.95588ccp.cc</t>
  </si>
  <si>
    <t>http://ic1c.cc</t>
  </si>
  <si>
    <t>www.iczbc.cc</t>
  </si>
  <si>
    <t>http://www.95588gtz.cc</t>
  </si>
  <si>
    <t>www.emfial.com</t>
  </si>
  <si>
    <t>http://wap.icebce.cc</t>
  </si>
  <si>
    <t>www.ndxieh.com</t>
  </si>
  <si>
    <t>http://www.jfngsyh.com</t>
  </si>
  <si>
    <t>www.icbc-gy.com</t>
  </si>
  <si>
    <t>http://www.idthn.com</t>
  </si>
  <si>
    <t>www.wapdger.com</t>
  </si>
  <si>
    <t>http://wap.icbnbv.com</t>
  </si>
  <si>
    <t>wap.icdcct.cc</t>
  </si>
  <si>
    <t>http://wap.lcdcas.cc</t>
  </si>
  <si>
    <t>www.wapzscf.com</t>
  </si>
  <si>
    <t>http://wap.icbc114.cc</t>
  </si>
  <si>
    <t>www.ncicb.com</t>
  </si>
  <si>
    <t>http://www.ic-z.cc</t>
  </si>
  <si>
    <t>wap.icbbrv.com</t>
  </si>
  <si>
    <t>http://www.95588uv.cc</t>
  </si>
  <si>
    <t>wap.7icbcc.cc</t>
  </si>
  <si>
    <t>http://m.ixnazx.com</t>
  </si>
  <si>
    <t>www.ghjfth.com</t>
  </si>
  <si>
    <t>http://wap.icbcaoc.com/indexs.asp</t>
  </si>
  <si>
    <t>wap.icbcaoc.com/indexs.asp</t>
  </si>
  <si>
    <t>www.icb58.cc</t>
  </si>
  <si>
    <t>http://www.myppss.com</t>
  </si>
  <si>
    <t>iczbc.cc</t>
  </si>
  <si>
    <t>http://www.icbcste.com</t>
  </si>
  <si>
    <t>95588t.cc</t>
  </si>
  <si>
    <t>http://wap.wkdsif.com</t>
  </si>
  <si>
    <t>icb58.cc</t>
  </si>
  <si>
    <t>http://118.193.208.60</t>
  </si>
  <si>
    <t>wap.icbcnix.com</t>
  </si>
  <si>
    <t>http://icbewin.cc</t>
  </si>
  <si>
    <t>www.icbcde.com</t>
  </si>
  <si>
    <t>m.yicvag.com</t>
  </si>
  <si>
    <t>www.ic-y.cc</t>
  </si>
  <si>
    <t>wap.icbczce.com</t>
  </si>
  <si>
    <t>http://wab.icblan.com</t>
  </si>
  <si>
    <t>wap.ouynzc.com</t>
  </si>
  <si>
    <t>wap.unazex.com</t>
  </si>
  <si>
    <t>http://icblan.com</t>
  </si>
  <si>
    <t>wap.xsptp.com</t>
  </si>
  <si>
    <t>icbcdx.com</t>
  </si>
  <si>
    <t>icdcp.cc</t>
  </si>
  <si>
    <t>95588.cicb.pw</t>
  </si>
  <si>
    <t>http://wap-icbe.us</t>
  </si>
  <si>
    <t>wap.6icbcc.cc</t>
  </si>
  <si>
    <t>http://icb0.cc</t>
  </si>
  <si>
    <t>icbchsf.com</t>
  </si>
  <si>
    <t>http://www.ic-n.cc</t>
  </si>
  <si>
    <t>m.icmt88.com</t>
  </si>
  <si>
    <t>95588.cqqhjc.com</t>
  </si>
  <si>
    <t>http://icmde.com</t>
  </si>
  <si>
    <t>wap.lcdca.cc</t>
  </si>
  <si>
    <t>www.mcyygg.com</t>
  </si>
  <si>
    <t>www.icbbc.cn.com</t>
  </si>
  <si>
    <t>http://icmbu.com</t>
  </si>
  <si>
    <t>www.zpakdz.com</t>
  </si>
  <si>
    <t>http://icmug.com</t>
  </si>
  <si>
    <t>gz-95588.com</t>
  </si>
  <si>
    <t>http://icb2.cc</t>
  </si>
  <si>
    <t>www.tiodcd.com</t>
  </si>
  <si>
    <t>http://wap-icbic.us</t>
  </si>
  <si>
    <t>www.icbccbz.com</t>
  </si>
  <si>
    <t>http://iduhi.com</t>
  </si>
  <si>
    <t>www.buqusz.com</t>
  </si>
  <si>
    <t>http://icmuj.com</t>
  </si>
  <si>
    <t>www.gcliyi.com</t>
  </si>
  <si>
    <t>http://icpxj.com</t>
  </si>
  <si>
    <t>www.swlilk.com</t>
  </si>
  <si>
    <t>http://wap-icnc.us</t>
  </si>
  <si>
    <t>www.iclday.com</t>
  </si>
  <si>
    <t>http://www.icmde.com</t>
  </si>
  <si>
    <t>wap.icbcvic.com</t>
  </si>
  <si>
    <t>http://jf95588.cc</t>
  </si>
  <si>
    <t>www.95588saa.cc</t>
  </si>
  <si>
    <t>www.95588cww.cc</t>
  </si>
  <si>
    <t>http://icmdu.com</t>
  </si>
  <si>
    <t>95588.cqkasi.com</t>
  </si>
  <si>
    <t>www.icbckee.com</t>
  </si>
  <si>
    <t>http://wap-icbnc.us</t>
  </si>
  <si>
    <t>ibcnn.com</t>
  </si>
  <si>
    <t>http://www.is-c.cc</t>
  </si>
  <si>
    <t>www.icbc-ax.com</t>
  </si>
  <si>
    <t>http://icmdm.com</t>
  </si>
  <si>
    <t>www.icbcptp.com</t>
  </si>
  <si>
    <t>http://icb3.cc</t>
  </si>
  <si>
    <t>wap.iennfe.com</t>
  </si>
  <si>
    <t>http://gsyhfk.com</t>
  </si>
  <si>
    <t>www.icbcdx.com</t>
  </si>
  <si>
    <t>http://iocvs.com</t>
  </si>
  <si>
    <t>wap.icbcdx.com</t>
  </si>
  <si>
    <t>http://i95588.cc</t>
  </si>
  <si>
    <t>wap.icaee.cc</t>
  </si>
  <si>
    <t>http://wap.icbccxm.com</t>
  </si>
  <si>
    <t>wap.95588vic.com</t>
  </si>
  <si>
    <t>http://icbehl.cc</t>
  </si>
  <si>
    <t>www.95588gte.com</t>
  </si>
  <si>
    <t>http://www.jfl0086dh.com</t>
  </si>
  <si>
    <t>www.sfsdvc.cc</t>
  </si>
  <si>
    <t>www.95588wt.cc</t>
  </si>
  <si>
    <t>jifengduihuanicbc.com</t>
  </si>
  <si>
    <t>icbcmo.cc</t>
  </si>
  <si>
    <t>http://www.icbewin.cc</t>
  </si>
  <si>
    <t>wap.icbcyvip.com</t>
  </si>
  <si>
    <t>http://114.255.206.219</t>
  </si>
  <si>
    <t>icbcde.com</t>
  </si>
  <si>
    <t>wap.icdcadb.cc</t>
  </si>
  <si>
    <t>www.95588yj.com</t>
  </si>
  <si>
    <t>www.95588ggk.cc</t>
  </si>
  <si>
    <t>wap.95588siv.cc</t>
  </si>
  <si>
    <t>www.95588-dx.com</t>
  </si>
  <si>
    <t>wap.icbzsj.cc</t>
  </si>
  <si>
    <t>wap.icdaze.com</t>
  </si>
  <si>
    <t>http://wap.zxegrt.com</t>
  </si>
  <si>
    <t>www.95588sdc.com</t>
  </si>
  <si>
    <t>wap.ixcbax.com</t>
  </si>
  <si>
    <t>http://www.icpxj.com</t>
  </si>
  <si>
    <t>www.95588wj.cc</t>
  </si>
  <si>
    <t>http://www.tdmuc.com</t>
  </si>
  <si>
    <t>95588wt.cc</t>
  </si>
  <si>
    <t>http://www.icmdu.com</t>
  </si>
  <si>
    <t>wap.wlknc.com</t>
  </si>
  <si>
    <t>www.ji-95588.com</t>
  </si>
  <si>
    <t>http://wap.oudesn.com</t>
  </si>
  <si>
    <t>www.zh-c.cc</t>
  </si>
  <si>
    <t>http://www.icb0.cc</t>
  </si>
  <si>
    <t>zh-c.cc</t>
  </si>
  <si>
    <t>http://wap.icbchfny.com</t>
  </si>
  <si>
    <t>ji-95588.com</t>
  </si>
  <si>
    <t>http://wap.icedyn.com</t>
  </si>
  <si>
    <t>wap.ynzeca.com</t>
  </si>
  <si>
    <t>wap.cuas.pw</t>
  </si>
  <si>
    <t>icdbecm.com</t>
  </si>
  <si>
    <t>http://www.icbckrd.com</t>
  </si>
  <si>
    <t>wap.icdbecm.com</t>
  </si>
  <si>
    <t>http://www.icbcgnt.com</t>
  </si>
  <si>
    <t>www.mcwangz.com</t>
  </si>
  <si>
    <t>http://www.icbctii.com</t>
  </si>
  <si>
    <t>198.44.177.151</t>
  </si>
  <si>
    <t>http://www.95588dcb.cc</t>
  </si>
  <si>
    <t>wap.icdcrz.cc</t>
  </si>
  <si>
    <t>http://www.95588tdz.cc</t>
  </si>
  <si>
    <t>lcc82.usa37.zuji-06.com</t>
  </si>
  <si>
    <t>http://www.95588te.com</t>
  </si>
  <si>
    <t>wap.icdcafb.cc</t>
  </si>
  <si>
    <t>http://wap.adkner.com</t>
  </si>
  <si>
    <t>wap.cidcn.cc</t>
  </si>
  <si>
    <t>http://www.icbcbqc.com</t>
  </si>
  <si>
    <t>m.ic958.cn</t>
  </si>
  <si>
    <t>http://wap.icbxsj.cc</t>
  </si>
  <si>
    <t>wap.ghwyv.pw</t>
  </si>
  <si>
    <t>http://wap.icbbov.com</t>
  </si>
  <si>
    <t>zh-icbc.cc</t>
  </si>
  <si>
    <t>http://www.iduht.com</t>
  </si>
  <si>
    <t>www.xsgmp.com</t>
  </si>
  <si>
    <t>http://www.95588tmz.cc</t>
  </si>
  <si>
    <t>www.icbcpap.com</t>
  </si>
  <si>
    <t>http://www.95588gga.cc</t>
  </si>
  <si>
    <t>www.95588cyy.cc</t>
  </si>
  <si>
    <t>http://www.95588zgs.cc</t>
  </si>
  <si>
    <t>wap.iveie.com</t>
  </si>
  <si>
    <t>http://www.95588yyg.cc</t>
  </si>
  <si>
    <t>www.icbcbqq.com</t>
  </si>
  <si>
    <t>http://www.icbc-er.com</t>
  </si>
  <si>
    <t>www.95588crr.cc</t>
  </si>
  <si>
    <t>http://wap.jfdhttv.com</t>
  </si>
  <si>
    <t>wap.ccxim.com</t>
  </si>
  <si>
    <t>http://www.95588app.cc</t>
  </si>
  <si>
    <t>wap.yuniax.com</t>
  </si>
  <si>
    <t>http://www.icb3.cc</t>
  </si>
  <si>
    <t>www.95588kt.cc</t>
  </si>
  <si>
    <t>http://www.9558no.cc</t>
  </si>
  <si>
    <t>95588kt.cc</t>
  </si>
  <si>
    <t>http://www.9558yu.cc</t>
  </si>
  <si>
    <t>icbcmt.cc</t>
  </si>
  <si>
    <t>http://www.icmuj.com</t>
  </si>
  <si>
    <t>www.95588cee.cc</t>
  </si>
  <si>
    <t>http://www.icmdm.com</t>
  </si>
  <si>
    <t>wap.icbasj.cc</t>
  </si>
  <si>
    <t>http://wap.jfdhoop.com</t>
  </si>
  <si>
    <t>wap.uioacx.com</t>
  </si>
  <si>
    <t>http://27.126.178.76</t>
  </si>
  <si>
    <t>wap.icxbcx.com</t>
  </si>
  <si>
    <t>http://www.iduhi.com</t>
  </si>
  <si>
    <t>www.95588st.com</t>
  </si>
  <si>
    <t>http://www.sn95588.com</t>
  </si>
  <si>
    <t>wap.icbczcv.com</t>
  </si>
  <si>
    <t>http://www.9558gn.cc</t>
  </si>
  <si>
    <t>www.gswzk.cc</t>
  </si>
  <si>
    <t>http://www.icb2.cc</t>
  </si>
  <si>
    <t>wap.icdcfgh.cc</t>
  </si>
  <si>
    <t>http://wap.icbccy.cc</t>
  </si>
  <si>
    <t>f95588.cc</t>
  </si>
  <si>
    <t>http://www.icbctnn.com</t>
  </si>
  <si>
    <t>wap.icdcfgk.cc</t>
  </si>
  <si>
    <t>http://wap.lcogb.com</t>
  </si>
  <si>
    <t>wap.ccziw.com</t>
  </si>
  <si>
    <t>http://www.95588gez.cc</t>
  </si>
  <si>
    <t>www.icbc-kq.com</t>
  </si>
  <si>
    <t>http://www.95588gcz.cc</t>
  </si>
  <si>
    <t>wap.tefelic.com</t>
  </si>
  <si>
    <t>http://wap.jwlnt.com</t>
  </si>
  <si>
    <t>www.zbigei.cc</t>
  </si>
  <si>
    <t>http://wap.95588xiz.com</t>
  </si>
  <si>
    <t>www.icbcttj.com</t>
  </si>
  <si>
    <t>http://www.95588gye.cc</t>
  </si>
  <si>
    <t>www.f95588.cc</t>
  </si>
  <si>
    <t>http://www.95588szd.cc</t>
  </si>
  <si>
    <t>www.li-c.cc</t>
  </si>
  <si>
    <t>http://www.icbqqn.com</t>
  </si>
  <si>
    <t>li-c.cc</t>
  </si>
  <si>
    <t>http://wap.icbcanc.com</t>
  </si>
  <si>
    <t>icbcttj.com</t>
  </si>
  <si>
    <t>http://wap.jfdhggf.com</t>
  </si>
  <si>
    <t>icbcvcc.top</t>
  </si>
  <si>
    <t>http://www.i95588.cc</t>
  </si>
  <si>
    <t>www.cvgdxu.com</t>
  </si>
  <si>
    <t>http://wap.oundaz.com</t>
  </si>
  <si>
    <t>wap.cczis.com</t>
  </si>
  <si>
    <t>http://www.95588guu.cc</t>
  </si>
  <si>
    <t>www.95588-jy.com</t>
  </si>
  <si>
    <t>http://wap.ynezas.com</t>
  </si>
  <si>
    <t>cvgdxu.com</t>
  </si>
  <si>
    <t>http://wap.icvcp.top</t>
  </si>
  <si>
    <t>wap.sdgov.pw</t>
  </si>
  <si>
    <t>http://www.icbcguc.pw</t>
  </si>
  <si>
    <t>bbs.icbol.com</t>
  </si>
  <si>
    <t>http://www.jf95588.cc</t>
  </si>
  <si>
    <t>wap.icbol.com</t>
  </si>
  <si>
    <t>http://wap.icdcag.cc</t>
  </si>
  <si>
    <t>www.wg-95588.com</t>
  </si>
  <si>
    <t>http://www.wap95588geb.cc</t>
  </si>
  <si>
    <t>cnn.icbvl.com</t>
  </si>
  <si>
    <t>http://wap.xzzedu.me/indexS.asp</t>
  </si>
  <si>
    <t>wap.xzzedu.me/indexS.asp</t>
  </si>
  <si>
    <t>wap.ounazx.com</t>
  </si>
  <si>
    <t>http://www.8icbcc.cc</t>
  </si>
  <si>
    <t>web.icbvl.com</t>
  </si>
  <si>
    <t>http://www.iccbyk.com</t>
  </si>
  <si>
    <t>wap.icbcebe.pw</t>
  </si>
  <si>
    <t>http://wap.icbccy.cc/indexS.asp</t>
  </si>
  <si>
    <t>wap.icbccy.cc/indexS.asp</t>
  </si>
  <si>
    <t>www.ibcuu.com</t>
  </si>
  <si>
    <t>http://www.kiurg.com</t>
  </si>
  <si>
    <t>wap.icbwl.com</t>
  </si>
  <si>
    <t>http://www.ic-s.cc</t>
  </si>
  <si>
    <t>wap.yuazen.com</t>
  </si>
  <si>
    <t>http://wap.ixcbxc.com</t>
  </si>
  <si>
    <t>www.95588zcc.cc</t>
  </si>
  <si>
    <t>http://wap.icdyoc.com</t>
  </si>
  <si>
    <t>www.icbckrr.com</t>
  </si>
  <si>
    <t>http://wap.xpzzk.com</t>
  </si>
  <si>
    <t>www.95588zss.cc</t>
  </si>
  <si>
    <t>http://wap.dicvun.com</t>
  </si>
  <si>
    <t>www.icbhl.com</t>
  </si>
  <si>
    <t>http://wap.icbttv.com</t>
  </si>
  <si>
    <t>wap.icbhl.com</t>
  </si>
  <si>
    <t>http://wap.icbvit.com</t>
  </si>
  <si>
    <t>www.icbchph.com</t>
  </si>
  <si>
    <t>wap.icbmzc.com</t>
  </si>
  <si>
    <t>http://wap.icxbax.com</t>
  </si>
  <si>
    <t>wap.odeayn.com</t>
  </si>
  <si>
    <t>http://www.icmbu.com</t>
  </si>
  <si>
    <t>wap.tendoa.com</t>
  </si>
  <si>
    <t>http://wap.icbcgg.com</t>
  </si>
  <si>
    <t>www.95588nt.com</t>
  </si>
  <si>
    <t>wap.ibeae.cc</t>
  </si>
  <si>
    <t>http://wap.icbvii.com</t>
  </si>
  <si>
    <t>wap.ixbixc.com</t>
  </si>
  <si>
    <t>http://www.95588fnz.cc</t>
  </si>
  <si>
    <t>wap.uricbc.com</t>
  </si>
  <si>
    <t>http://www.icbht.com/mb.asp</t>
  </si>
  <si>
    <t>www.icbht.com/mb.asp</t>
  </si>
  <si>
    <t>wap.icbcxax.pw</t>
  </si>
  <si>
    <t>http://www.ciccb.us</t>
  </si>
  <si>
    <t>wap.icdbexc.com</t>
  </si>
  <si>
    <t>http://wap.jfdhccf.com</t>
  </si>
  <si>
    <t>www.icbctky.com</t>
  </si>
  <si>
    <t>http://wap.icbviz.com</t>
  </si>
  <si>
    <t>www.icbcaik.com</t>
  </si>
  <si>
    <t>http://www.ciccb.us/indexS.asp</t>
  </si>
  <si>
    <t>www.ciccb.us/indexS.asp</t>
  </si>
  <si>
    <t>wap.icbcbib.pw</t>
  </si>
  <si>
    <t>http://wap.indrme.com</t>
  </si>
  <si>
    <t>wap.icbcxix.pw</t>
  </si>
  <si>
    <t>http://wap.icbzev.com</t>
  </si>
  <si>
    <t>www.cd95588.com</t>
  </si>
  <si>
    <t>http://wap.iebcw.cc</t>
  </si>
  <si>
    <t>95588.ibcb.pw</t>
  </si>
  <si>
    <t>http://www.95588-lh.com</t>
  </si>
  <si>
    <t>cd95588.com</t>
  </si>
  <si>
    <t>http://wap.icbzev.com/default.asp</t>
  </si>
  <si>
    <t>wap.icbzev.com/default.asp</t>
  </si>
  <si>
    <t>icbcaik.com</t>
  </si>
  <si>
    <t>http://wap.icdcbq.cc</t>
  </si>
  <si>
    <t>gsjfpn.com</t>
  </si>
  <si>
    <t>http://aaa.icdcbq.cc</t>
  </si>
  <si>
    <t>www.icbcntt.com</t>
  </si>
  <si>
    <t>http://www.icbctzz.com</t>
  </si>
  <si>
    <t>cnn.icbhl.com</t>
  </si>
  <si>
    <t>http://203.189.235.213</t>
  </si>
  <si>
    <t>wap.nuopaz.com</t>
  </si>
  <si>
    <t>http://www.icbcrka.net</t>
  </si>
  <si>
    <t>www.icbcniu.com</t>
  </si>
  <si>
    <t>http://www.95588iv.com</t>
  </si>
  <si>
    <t>www.95588td.com</t>
  </si>
  <si>
    <t>http://m.92ug.com</t>
  </si>
  <si>
    <t>wap.95588zis.com</t>
  </si>
  <si>
    <t>http://www.jgrfd.com</t>
  </si>
  <si>
    <t>cnn.icbyl.com</t>
  </si>
  <si>
    <t>http://www.icbckaa.com</t>
  </si>
  <si>
    <t>wap.yunpae.com</t>
  </si>
  <si>
    <t>http://www.icbcqii.com</t>
  </si>
  <si>
    <t>web.icbyl.com</t>
  </si>
  <si>
    <t>http://www.95588kpk.cc</t>
  </si>
  <si>
    <t>wap.icdcghu.cc</t>
  </si>
  <si>
    <t>http://www.wap95588sfe.cc</t>
  </si>
  <si>
    <t>www.icbcfpk.com</t>
  </si>
  <si>
    <t>http://wap.95588niv.cc</t>
  </si>
  <si>
    <t>wap.ibcae.cc</t>
  </si>
  <si>
    <t>http://www.icbccjf.com/register.asp</t>
  </si>
  <si>
    <t>www.icbccjf.com/register.asp</t>
  </si>
  <si>
    <t>wap.icbmec.com</t>
  </si>
  <si>
    <t>http://wap.bbgzs.pw/indexS.asp</t>
  </si>
  <si>
    <t>wap.bbgzs.pw/indexS.asp</t>
  </si>
  <si>
    <t>wap.iacae.cc</t>
  </si>
  <si>
    <t>http://www.jeifc.com</t>
  </si>
  <si>
    <t>wap.icbcccv.cn</t>
  </si>
  <si>
    <t>http://www.tyuhj.com</t>
  </si>
  <si>
    <t>wap.icbccac.pw</t>
  </si>
  <si>
    <t>http://wap.noicza.com</t>
  </si>
  <si>
    <t>cnn.icboal.com</t>
  </si>
  <si>
    <t>http://www.icbcfzz.com</t>
  </si>
  <si>
    <t>web.icboal.com</t>
  </si>
  <si>
    <t>http://www.95588kee.cc</t>
  </si>
  <si>
    <t>bbs.icbyl.com</t>
  </si>
  <si>
    <t>http://icdcm.cc</t>
  </si>
  <si>
    <t>www.95588-wm.com</t>
  </si>
  <si>
    <t>http://wap-icbhc.us</t>
  </si>
  <si>
    <t>wap.icdcsdt.cc</t>
  </si>
  <si>
    <t>http://www.ic-b.cc</t>
  </si>
  <si>
    <t>www.mclyys.com</t>
  </si>
  <si>
    <t>http://www.icbcfzi.com</t>
  </si>
  <si>
    <t>bbs.icboal.com</t>
  </si>
  <si>
    <t>http://wap.sgbjen.com</t>
  </si>
  <si>
    <t>wap.icboal.com</t>
  </si>
  <si>
    <t>http://www.95588ti.com</t>
  </si>
  <si>
    <t>www.cicab.us</t>
  </si>
  <si>
    <t>http://www.dfghtb.com</t>
  </si>
  <si>
    <t>www.95588-jx.com</t>
  </si>
  <si>
    <t>http://www.95588-kd.com</t>
  </si>
  <si>
    <t>wab.icboal.com</t>
  </si>
  <si>
    <t>http://www.icbcyac.com</t>
  </si>
  <si>
    <t>95588icbz.k.vu</t>
  </si>
  <si>
    <t>http://wap.icpcv.com</t>
  </si>
  <si>
    <t>www.icboal.com</t>
  </si>
  <si>
    <t>http://wap.oicvun.com</t>
  </si>
  <si>
    <t>cnn.icboi.com</t>
  </si>
  <si>
    <t>http://wap.icbbzc.com</t>
  </si>
  <si>
    <t>www.95588tk.com</t>
  </si>
  <si>
    <t>http://www.icbckjy.com</t>
  </si>
  <si>
    <t>yuoenze.ragsr.us</t>
  </si>
  <si>
    <t>http://wap.icbivz.com</t>
  </si>
  <si>
    <t>web.icboi.com</t>
  </si>
  <si>
    <t>http://wap.dicvan.com</t>
  </si>
  <si>
    <t>www.95588pv.cc</t>
  </si>
  <si>
    <t>http://www.gz-95588.com</t>
  </si>
  <si>
    <t>www.icboi.com</t>
  </si>
  <si>
    <t>http://www.icbckjy.com/index1.htm</t>
  </si>
  <si>
    <t>www.icbckjy.com/index1.htm</t>
  </si>
  <si>
    <t>95588pv.cc</t>
  </si>
  <si>
    <t>http://wap.icbesj.cc</t>
  </si>
  <si>
    <t>www.95588qm.cc</t>
  </si>
  <si>
    <t>http://ic-b.cc</t>
  </si>
  <si>
    <t>www.i-95588.com</t>
  </si>
  <si>
    <t>http://95588tw.cc</t>
  </si>
  <si>
    <t>cnn.icboil.com</t>
  </si>
  <si>
    <t>http://wap.icdcch.cc</t>
  </si>
  <si>
    <t>95588qm.cc</t>
  </si>
  <si>
    <t>http://wap.ibece.cc</t>
  </si>
  <si>
    <t>wap.icboil.com</t>
  </si>
  <si>
    <t>http://www.7icbcc.cc</t>
  </si>
  <si>
    <t>web.icboil.com</t>
  </si>
  <si>
    <t>http://wap.ixcbvx.com</t>
  </si>
  <si>
    <t>bbs.icboil.com</t>
  </si>
  <si>
    <t>http://wap.icbivv.com/default.asp</t>
  </si>
  <si>
    <t>wap.icbivv.com/default.asp</t>
  </si>
  <si>
    <t>i-95588.com</t>
  </si>
  <si>
    <t>http://wap.icbivz.com/default.asp</t>
  </si>
  <si>
    <t>wap.icbivz.com/default.asp</t>
  </si>
  <si>
    <t>wab.icboil.com</t>
  </si>
  <si>
    <t>http://www.icbc-mh.com</t>
  </si>
  <si>
    <t>www.icbul.com</t>
  </si>
  <si>
    <t>http://www.ii-c.cc</t>
  </si>
  <si>
    <t>wap.tunpaz.com</t>
  </si>
  <si>
    <t>http://icbckjy.com</t>
  </si>
  <si>
    <t>wap.jfdhcds.com</t>
  </si>
  <si>
    <t>http://wap.icbbso.com</t>
  </si>
  <si>
    <t>www.95588hhv.cc</t>
  </si>
  <si>
    <t>http://www.ic-t.cc</t>
  </si>
  <si>
    <t>ibecv.com</t>
  </si>
  <si>
    <t>http://wap.95588xin.cc</t>
  </si>
  <si>
    <t>wap.yoneac.com</t>
  </si>
  <si>
    <t>http://wap.icbobc.com</t>
  </si>
  <si>
    <t>cnn.icblhi.com</t>
  </si>
  <si>
    <t>http://www.95588iv.com/indexS.asp</t>
  </si>
  <si>
    <t>www.95588iv.com/indexS.asp</t>
  </si>
  <si>
    <t>www.95588nk.com</t>
  </si>
  <si>
    <t>http://wap.icdccg.cc</t>
  </si>
  <si>
    <t>www.icboil.com</t>
  </si>
  <si>
    <t>http://m.izrxkc.com</t>
  </si>
  <si>
    <t>bbs.icblhi.com</t>
  </si>
  <si>
    <t>http://www.ibcc1.cc</t>
  </si>
  <si>
    <t>www.95588-dj.com</t>
  </si>
  <si>
    <t>http://www.icbccdc.com/register.asp</t>
  </si>
  <si>
    <t>www.icbccdc.com/register.asp</t>
  </si>
  <si>
    <t>wap.icblhi.com</t>
  </si>
  <si>
    <t>http://ibcc1.cc</t>
  </si>
  <si>
    <t>www.95588-qk.com</t>
  </si>
  <si>
    <t>http://wap.icbcbvip.com</t>
  </si>
  <si>
    <t>wap.icbsxn.com</t>
  </si>
  <si>
    <t>http://wap.icdccs.cc</t>
  </si>
  <si>
    <t>wap.iecuc.com</t>
  </si>
  <si>
    <t>http://houtaizj.aptl.ml</t>
  </si>
  <si>
    <t>web.icblhi.com</t>
  </si>
  <si>
    <t>http://www.icbcgu.cc</t>
  </si>
  <si>
    <t>www.icbcaaj.com</t>
  </si>
  <si>
    <t>http://ii-c.cc</t>
  </si>
  <si>
    <t>www.icblhi.com</t>
  </si>
  <si>
    <t>http://www.icbcbys.com</t>
  </si>
  <si>
    <t>wab.icblhi.com</t>
  </si>
  <si>
    <t>http://wap.ourfvo.com</t>
  </si>
  <si>
    <t>web.icbqdi.com</t>
  </si>
  <si>
    <t>http://www.95588.icbcdx.com</t>
  </si>
  <si>
    <t>bbs.icbqdi.com</t>
  </si>
  <si>
    <t>http://wap.gcioe.cc/indexS.asp</t>
  </si>
  <si>
    <t>wap.gcioe.cc/indexS.asp</t>
  </si>
  <si>
    <t>cnn.icbqdi.com</t>
  </si>
  <si>
    <t>http://www.xwskp.com</t>
  </si>
  <si>
    <t>wap.lcdcfj.cc</t>
  </si>
  <si>
    <t>http://95588.icbcdx.com</t>
  </si>
  <si>
    <t>icbcaaj.com</t>
  </si>
  <si>
    <t>http://www.icbcio.cc</t>
  </si>
  <si>
    <t>wap.icbqdi.com</t>
  </si>
  <si>
    <t>http://wap.youge.pw/indexS.asp</t>
  </si>
  <si>
    <t>wap.youge.pw/indexS.asp</t>
  </si>
  <si>
    <t>sss.lcdcfj.cc</t>
  </si>
  <si>
    <t>http://10086ju.com</t>
  </si>
  <si>
    <t>www.95588nq.cc</t>
  </si>
  <si>
    <t>http://wap.pndace.com</t>
  </si>
  <si>
    <t>www.95588nf.com</t>
  </si>
  <si>
    <t>http://www.10086ju.com</t>
  </si>
  <si>
    <t>www.ibecv.com</t>
  </si>
  <si>
    <t>http://wap.inegsh.com</t>
  </si>
  <si>
    <t>95588i.coinco.in</t>
  </si>
  <si>
    <t>http://wap.95588su.com</t>
  </si>
  <si>
    <t>95588.ibcbi.pw</t>
  </si>
  <si>
    <t>http://wap.icbcvfc.com</t>
  </si>
  <si>
    <t>cnn.icbbni.com</t>
  </si>
  <si>
    <t>http://www.icbcjdd.com</t>
  </si>
  <si>
    <t>www.icbqdi.com</t>
  </si>
  <si>
    <t>http://www.icbcjzz.com</t>
  </si>
  <si>
    <t>wap.icbcghi.com</t>
  </si>
  <si>
    <t>http://www.95588t.cc</t>
  </si>
  <si>
    <t>web.icbbni.com</t>
  </si>
  <si>
    <t>http://www.95588wrr.cc</t>
  </si>
  <si>
    <t>wab.icbbni.com</t>
  </si>
  <si>
    <t>http://www.95588mt.com</t>
  </si>
  <si>
    <t>wap.icbbni.com</t>
  </si>
  <si>
    <t>http://wap.icbchfwr.com</t>
  </si>
  <si>
    <t>www.icbcjyt.com</t>
  </si>
  <si>
    <t>http://www.95588ccp.cc</t>
  </si>
  <si>
    <t>web.icbbki.com</t>
  </si>
  <si>
    <t>http://www.iczbc.cc</t>
  </si>
  <si>
    <t>www.95588vg.cc</t>
  </si>
  <si>
    <t>http://www.emfial.com</t>
  </si>
  <si>
    <t>bbs.icbbki.com</t>
  </si>
  <si>
    <t>http://www.ndxieh.com</t>
  </si>
  <si>
    <t>cnn.icbbki.com</t>
  </si>
  <si>
    <t>http://www.icbc-gy.com</t>
  </si>
  <si>
    <t>wab.icbbki.com</t>
  </si>
  <si>
    <t>http://www.wapdger.com</t>
  </si>
  <si>
    <t>wap.nuyacz.com</t>
  </si>
  <si>
    <t>http://wap.icdcct.cc</t>
  </si>
  <si>
    <t>cnn.icbmhi.com</t>
  </si>
  <si>
    <t>http://www.wapzscf.com</t>
  </si>
  <si>
    <t>bbs.icbmhi.com</t>
  </si>
  <si>
    <t>http://www.ncicb.com</t>
  </si>
  <si>
    <t>web.icbmhi.com</t>
  </si>
  <si>
    <t>http://wap.icbbrv.com</t>
  </si>
  <si>
    <t>wab.icbmhi.com</t>
  </si>
  <si>
    <t>http://wap.7icbcc.cc</t>
  </si>
  <si>
    <t>wap.ecayox.com</t>
  </si>
  <si>
    <t>http://www.ghjfth.com/indexS.asp</t>
  </si>
  <si>
    <t>www.ghjfth.com/indexS.asp</t>
  </si>
  <si>
    <t>cnn.icbhvi.com</t>
  </si>
  <si>
    <t>http://www.icb58.cc</t>
  </si>
  <si>
    <t>bbs.icbhvi.com</t>
  </si>
  <si>
    <t>http://iczbc.cc</t>
  </si>
  <si>
    <t>wab.icbhvi.com</t>
  </si>
  <si>
    <t>http://95588t.cc</t>
  </si>
  <si>
    <t>cnn.icbnil.com</t>
  </si>
  <si>
    <t>http://icb58.cc</t>
  </si>
  <si>
    <t>www.icbyi.com</t>
  </si>
  <si>
    <t>http://wap.icbcnix.com</t>
  </si>
  <si>
    <t>wap.icbni.com</t>
  </si>
  <si>
    <t>http://www.icbcde.com</t>
  </si>
  <si>
    <t>wap.icbcxvx.com</t>
  </si>
  <si>
    <t>http://m.yicvag.com</t>
  </si>
  <si>
    <t>wap.icboi.com</t>
  </si>
  <si>
    <t>http://www.icbcde.com/index1.htm</t>
  </si>
  <si>
    <t>www.icbcde.com/index1.htm</t>
  </si>
  <si>
    <t>wap.icbyi.com</t>
  </si>
  <si>
    <t>http://www.ic-y.cc</t>
  </si>
  <si>
    <t>gsyhun.com</t>
  </si>
  <si>
    <t>http://wap.icbczce.com</t>
  </si>
  <si>
    <t>www.icbni.com</t>
  </si>
  <si>
    <t>http://wap.ouynzc.com</t>
  </si>
  <si>
    <t>wap.icbcxc.com</t>
  </si>
  <si>
    <t>http://wap.unazex.com</t>
  </si>
  <si>
    <t>wap.eunadx.com</t>
  </si>
  <si>
    <t>http://wap.xsptp.com</t>
  </si>
  <si>
    <t>www.95588asv.cc</t>
  </si>
  <si>
    <t>http://icbcdx.com</t>
  </si>
  <si>
    <t>www.icbckuu.com</t>
  </si>
  <si>
    <t>http://icdcp.cc</t>
  </si>
  <si>
    <t>www.95588avv.cc</t>
  </si>
  <si>
    <t>http://95588.cicb.pw</t>
  </si>
  <si>
    <t>www.w-95588.com</t>
  </si>
  <si>
    <t>http://wap.6icbcc.cc</t>
  </si>
  <si>
    <t>wap.pnazeo.com</t>
  </si>
  <si>
    <t>http://icbchsf.com</t>
  </si>
  <si>
    <t>wap.95588sit.com</t>
  </si>
  <si>
    <t>http://m.icmt88.com</t>
  </si>
  <si>
    <t>wap.icesax.com</t>
  </si>
  <si>
    <t>http://95588.cqqhjc.com</t>
  </si>
  <si>
    <t>www.95588ng.com</t>
  </si>
  <si>
    <t>http://wap.lcdca.cc</t>
  </si>
  <si>
    <t>www.icbc-dy.com</t>
  </si>
  <si>
    <t>http://www.mcyygg.com</t>
  </si>
  <si>
    <t>www.95588gn.cc</t>
  </si>
  <si>
    <t>http://www.icbbc.cn.com</t>
  </si>
  <si>
    <t>wap.esdsv.com</t>
  </si>
  <si>
    <t>http://www.zpakdz.com</t>
  </si>
  <si>
    <t>wap.icbosx.com</t>
  </si>
  <si>
    <t>http://gz-95588.com</t>
  </si>
  <si>
    <t>www.icbclky.com</t>
  </si>
  <si>
    <t>http://www.tiodcd.com</t>
  </si>
  <si>
    <t>wap.icbxsc.com</t>
  </si>
  <si>
    <t>http://www.icbccbz.com</t>
  </si>
  <si>
    <t>www.95588ny.com</t>
  </si>
  <si>
    <t>http://www.buqusz.com</t>
  </si>
  <si>
    <t>www.icbccbc.com</t>
  </si>
  <si>
    <t>http://www.gcliyi.com</t>
  </si>
  <si>
    <t>cnbchin.com</t>
  </si>
  <si>
    <t>http://www.swlilk.com</t>
  </si>
  <si>
    <t>wap.ccpis.cc</t>
  </si>
  <si>
    <t>http://www.iclday.com</t>
  </si>
  <si>
    <t>wap.iabce.cc</t>
  </si>
  <si>
    <t>http://wap.icbcvic.com</t>
  </si>
  <si>
    <t>www.cnbchin.com</t>
  </si>
  <si>
    <t>http://www.95588saa.cc</t>
  </si>
  <si>
    <t>wap.snicbc.com</t>
  </si>
  <si>
    <t>http://www.95588cww.cc</t>
  </si>
  <si>
    <t>202.58.104.70</t>
  </si>
  <si>
    <t>http://95588.cqkasi.com</t>
  </si>
  <si>
    <t>www.icbccci.com</t>
  </si>
  <si>
    <t>http://www.icbckee.com</t>
  </si>
  <si>
    <t>wap.cidcc.cc</t>
  </si>
  <si>
    <t>http://ibcnn.com</t>
  </si>
  <si>
    <t>icbccci.com</t>
  </si>
  <si>
    <t>http://www.icbc-ax.com</t>
  </si>
  <si>
    <t>www.95588fe.com</t>
  </si>
  <si>
    <t>http://www.icbcptp.com</t>
  </si>
  <si>
    <t>2taobao.kezi.win</t>
  </si>
  <si>
    <t>http://wap.iennfe.com</t>
  </si>
  <si>
    <t>wap.vaezon.com</t>
  </si>
  <si>
    <t>http://www.icbcdx.com</t>
  </si>
  <si>
    <t>wap.icbgaq.com</t>
  </si>
  <si>
    <t>http://wap.icbcdx.com</t>
  </si>
  <si>
    <t>best-lok.com</t>
  </si>
  <si>
    <t>http://wap.icaee.cc</t>
  </si>
  <si>
    <t>wab.icbgaq.com</t>
  </si>
  <si>
    <t>http://wap.95588vic.com</t>
  </si>
  <si>
    <t>www.icbcnyk.com</t>
  </si>
  <si>
    <t>http://www.95588gte.com</t>
  </si>
  <si>
    <t>wap.gs95588.cc</t>
  </si>
  <si>
    <t>http://www.sfsdvc.cc</t>
  </si>
  <si>
    <t>wad.icbgaq.com</t>
  </si>
  <si>
    <t>http://www.95588wt.cc</t>
  </si>
  <si>
    <t>wap.95588vix.cc</t>
  </si>
  <si>
    <t>http://jifengduihuanicbc.com</t>
  </si>
  <si>
    <t>www.icbczzp.com</t>
  </si>
  <si>
    <t>http://icbcmo.cc</t>
  </si>
  <si>
    <t>wab.icbgax.com</t>
  </si>
  <si>
    <t>http://wap.icbcyvip.com</t>
  </si>
  <si>
    <t>wap.icbgax.com</t>
  </si>
  <si>
    <t>http://icbcde.com</t>
  </si>
  <si>
    <t>wad.icbgax.com</t>
  </si>
  <si>
    <t>http://wap.icdcadb.cc</t>
  </si>
  <si>
    <t>bbs.icbgax.com</t>
  </si>
  <si>
    <t>http://www.95588yj.com</t>
  </si>
  <si>
    <t>www.icbgax.com</t>
  </si>
  <si>
    <t>http://www.95588ggk.cc</t>
  </si>
  <si>
    <t>wap.ouyazx.com</t>
  </si>
  <si>
    <t>http://wap.95588siv.cc</t>
  </si>
  <si>
    <t>gsyhvb.com</t>
  </si>
  <si>
    <t>http://www.95588-dx.com</t>
  </si>
  <si>
    <t>wap.icbckc.com</t>
  </si>
  <si>
    <t>http://wap.icbzsj.cc</t>
  </si>
  <si>
    <t>wap.dexaou.com</t>
  </si>
  <si>
    <t>http://wap.icdaze.com</t>
  </si>
  <si>
    <t>www.icbcxxf.com</t>
  </si>
  <si>
    <t>http://www.95588sdc.com</t>
  </si>
  <si>
    <t>www.l95588.com</t>
  </si>
  <si>
    <t>http://wap.ixcbax.com</t>
  </si>
  <si>
    <t>www.icbcbrr.com</t>
  </si>
  <si>
    <t>http://www.95588wj.cc</t>
  </si>
  <si>
    <t>bbs.icbhxas.com</t>
  </si>
  <si>
    <t>http://95588wt.cc</t>
  </si>
  <si>
    <t>wap.icbhxas.com</t>
  </si>
  <si>
    <t>http://wap.wlknc.com</t>
  </si>
  <si>
    <t>www.95588-mh.com</t>
  </si>
  <si>
    <t>http://www.ji-95588.com</t>
  </si>
  <si>
    <t>www.95588zt.com</t>
  </si>
  <si>
    <t>http://www.ji-95588.com/index1.htm</t>
  </si>
  <si>
    <t>www.ji-95588.com/index1.htm</t>
  </si>
  <si>
    <t>l95588.com</t>
  </si>
  <si>
    <t>http://www.zh-c.cc</t>
  </si>
  <si>
    <t>web.icbiyo.com</t>
  </si>
  <si>
    <t>http://zh-c.cc</t>
  </si>
  <si>
    <t>wap.daconp.com</t>
  </si>
  <si>
    <t>http://ji-95588.com</t>
  </si>
  <si>
    <t>wap.jtptxt.com</t>
  </si>
  <si>
    <t>http://wap.ynzeca.com</t>
  </si>
  <si>
    <t>wap.ibexe.cc</t>
  </si>
  <si>
    <t>http://wap.cuas.pw</t>
  </si>
  <si>
    <t>wap.icbcjk.com</t>
  </si>
  <si>
    <t>http://icdbecm.com</t>
  </si>
  <si>
    <t>wap.nunaic.com</t>
  </si>
  <si>
    <t>http://wap.icdbecm.com</t>
  </si>
  <si>
    <t>wab.icbiyo.com</t>
  </si>
  <si>
    <t>http://www.mcwangz.com</t>
  </si>
  <si>
    <t>www.95588pu.cc</t>
  </si>
  <si>
    <t>http://198.44.177.151</t>
  </si>
  <si>
    <t>bbs.icbiyo.com</t>
  </si>
  <si>
    <t>http://wap.icdcrz.cc</t>
  </si>
  <si>
    <t>wap.oiceda.com</t>
  </si>
  <si>
    <t>http://wap.icdcrz.cc/indexs.asp</t>
  </si>
  <si>
    <t>wap.icdcrz.cc/indexs.asp</t>
  </si>
  <si>
    <t>95588china.5788598.cc</t>
  </si>
  <si>
    <t>http://lcc82.usa37.zuji-06.com</t>
  </si>
  <si>
    <t>wap.icbiyo.com</t>
  </si>
  <si>
    <t>http://wap.icdcafb.cc</t>
  </si>
  <si>
    <t>wap.tunaez.com</t>
  </si>
  <si>
    <t>http://wap.cidcn.cc</t>
  </si>
  <si>
    <t>web.icbito.com</t>
  </si>
  <si>
    <t>http://m.ic958.cn</t>
  </si>
  <si>
    <t>wap.iceanz.com</t>
  </si>
  <si>
    <t>http://wap.ghwyv.pw/indexS.asp</t>
  </si>
  <si>
    <t>wap.ghwyv.pw/indexS.asp</t>
  </si>
  <si>
    <t>waq.icbito.com</t>
  </si>
  <si>
    <t>http://zh-icbc.cc</t>
  </si>
  <si>
    <t>wap.icbito.com</t>
  </si>
  <si>
    <t>http://zh-icbc.cc/index.htm</t>
  </si>
  <si>
    <t>zh-icbc.cc/index.htm</t>
  </si>
  <si>
    <t>ibenm.com</t>
  </si>
  <si>
    <t>http://www.xsgmp.com</t>
  </si>
  <si>
    <t>bbs.icbito.com</t>
  </si>
  <si>
    <t>http://www.icbcpap.com</t>
  </si>
  <si>
    <t>www.95588pn.com</t>
  </si>
  <si>
    <t>http://www.95588cyy.cc</t>
  </si>
  <si>
    <t>www.icbito.com</t>
  </si>
  <si>
    <t>http://wap.iveie.com</t>
  </si>
  <si>
    <t>wap.icbsir.com</t>
  </si>
  <si>
    <t>http://www.icbcbqq.com</t>
  </si>
  <si>
    <t>www.icbccjk.com</t>
  </si>
  <si>
    <t>http://www.95588crr.cc</t>
  </si>
  <si>
    <t>www.icbcccf.com</t>
  </si>
  <si>
    <t>http://wap.ccxim.com</t>
  </si>
  <si>
    <t>www.95588-od.com</t>
  </si>
  <si>
    <t>http://wap.yuniax.com</t>
  </si>
  <si>
    <t>bbs.icbiuo.com</t>
  </si>
  <si>
    <t>http://www.95588kt.cc</t>
  </si>
  <si>
    <t>wap.icbiuo.com</t>
  </si>
  <si>
    <t>http://95588kt.cc</t>
  </si>
  <si>
    <t>web.icbiuo.com</t>
  </si>
  <si>
    <t>http://icbcmt.cc</t>
  </si>
  <si>
    <t>waq.icbiuo.com</t>
  </si>
  <si>
    <t>http://www.95588cee.cc</t>
  </si>
  <si>
    <t>wap.95588siz.com</t>
  </si>
  <si>
    <t>http://wap.icbasj.cc</t>
  </si>
  <si>
    <t>www.icbiuo.com</t>
  </si>
  <si>
    <t>http://wap.uioacx.com</t>
  </si>
  <si>
    <t>wap.icdbeco.com</t>
  </si>
  <si>
    <t>http://wap.icxbcx.com</t>
  </si>
  <si>
    <t>web.icbiio.com</t>
  </si>
  <si>
    <t>http://www.95588st.com</t>
  </si>
  <si>
    <t>bbs.icbiio.com</t>
  </si>
  <si>
    <t>http://wap.icbczcv.com</t>
  </si>
  <si>
    <t>www.jfigdf.com</t>
  </si>
  <si>
    <t>http://www.gswzk.cc</t>
  </si>
  <si>
    <t>bbs.icbioi.com</t>
  </si>
  <si>
    <t>http://www.gswzk.cc/index1.htm</t>
  </si>
  <si>
    <t>www.gswzk.cc/index1.htm</t>
  </si>
  <si>
    <t>wap.icbioi.com</t>
  </si>
  <si>
    <t>http://wap.icdcfgh.cc</t>
  </si>
  <si>
    <t>www.icbioi.com</t>
  </si>
  <si>
    <t>http://f95588.cc</t>
  </si>
  <si>
    <t>wab.icbioi.com</t>
  </si>
  <si>
    <t>http://wap.icdcfgk.cc</t>
  </si>
  <si>
    <t>wap.qa95588z.com</t>
  </si>
  <si>
    <t>http://wap.ccziw.com</t>
  </si>
  <si>
    <t>www.icbhxas.com</t>
  </si>
  <si>
    <t>http://www.icbc-kq.com</t>
  </si>
  <si>
    <t>www.icbiyo.com</t>
  </si>
  <si>
    <t>http://wap.tefelic.com</t>
  </si>
  <si>
    <t>gsyhqt.com</t>
  </si>
  <si>
    <t>http://www.zbigei.cc</t>
  </si>
  <si>
    <t>wap.shshfc.com</t>
  </si>
  <si>
    <t>http://www.icbcttj.com</t>
  </si>
  <si>
    <t>www.wp-95588.com</t>
  </si>
  <si>
    <t>http://wap.tefelic.com/indexS.asp</t>
  </si>
  <si>
    <t>wap.tefelic.com/indexS.asp</t>
  </si>
  <si>
    <t>wap.icbcznc.com</t>
  </si>
  <si>
    <t>http://www.f95588.cc</t>
  </si>
  <si>
    <t>www.icbcccm.com</t>
  </si>
  <si>
    <t>http://www.icbcttj.com/index1.htm</t>
  </si>
  <si>
    <t>www.icbcttj.com/index1.htm</t>
  </si>
  <si>
    <t>www.95588pt.com</t>
  </si>
  <si>
    <t>http://www.li-c.cc</t>
  </si>
  <si>
    <t>wap.uopnaz.com</t>
  </si>
  <si>
    <t>http://li-c.cc</t>
  </si>
  <si>
    <t>wap.ounace.com</t>
  </si>
  <si>
    <t>http://icbcttj.com</t>
  </si>
  <si>
    <t>wap.uyeacn.com</t>
  </si>
  <si>
    <t>http://icbcvcc.top</t>
  </si>
  <si>
    <t>icbcccm.com</t>
  </si>
  <si>
    <t>http://www.cvgdxu.com</t>
  </si>
  <si>
    <t>wap.icbcym.com</t>
  </si>
  <si>
    <t>http://wap.cczis.com</t>
  </si>
  <si>
    <t>wap.beicav.com</t>
  </si>
  <si>
    <t>http://www.95588-jy.com</t>
  </si>
  <si>
    <t>bbs.icbiyu.com</t>
  </si>
  <si>
    <t>http://cvgdxu.com</t>
  </si>
  <si>
    <t>wap.icdiom.cc</t>
  </si>
  <si>
    <t>http://wap.sdgov.pw</t>
  </si>
  <si>
    <t>www.95588-hh.com</t>
  </si>
  <si>
    <t>http://bbs.icbol.com</t>
  </si>
  <si>
    <t>www.icbcblk.com</t>
  </si>
  <si>
    <t>http://wap.icbol.com</t>
  </si>
  <si>
    <t>www.gswzj.cc</t>
  </si>
  <si>
    <t>http://www.wg-95588.com</t>
  </si>
  <si>
    <t>wap.icbiyu.com</t>
  </si>
  <si>
    <t>http://cnn.icbvl.com</t>
  </si>
  <si>
    <t>wab.icbiyu.com</t>
  </si>
  <si>
    <t>http://icbcttj.com/index1.htm</t>
  </si>
  <si>
    <t>icbcttj.com/index1.htm</t>
  </si>
  <si>
    <t>wap.ixzcb.com</t>
  </si>
  <si>
    <t>http://wap.ounazx.com</t>
  </si>
  <si>
    <t>wep.icbiyu.com</t>
  </si>
  <si>
    <t>http://web.icbvl.com</t>
  </si>
  <si>
    <t>waq.icbgag.com</t>
  </si>
  <si>
    <t>http://wap.icbcebe.pw</t>
  </si>
  <si>
    <t>www.nicicb.com</t>
  </si>
  <si>
    <t>http://wap.icbcebe.pw/indexs.asp</t>
  </si>
  <si>
    <t>wap.icbcebe.pw/indexs.asp</t>
  </si>
  <si>
    <t>wab.icbgag.com</t>
  </si>
  <si>
    <t>http://www.ibcuu.com</t>
  </si>
  <si>
    <t>www.95588pm.cc</t>
  </si>
  <si>
    <t>http://wap.icbwl.com</t>
  </si>
  <si>
    <t>www.bbicbcc.cn.com</t>
  </si>
  <si>
    <t>http://wap.yuazen.com</t>
  </si>
  <si>
    <t>www.jsicda.cc</t>
  </si>
  <si>
    <t>http://www.zbigei.cc/indexS.asp</t>
  </si>
  <si>
    <t>www.zbigei.cc/indexS.asp</t>
  </si>
  <si>
    <t>www.95588qn.com</t>
  </si>
  <si>
    <t>http://www.95588zcc.cc</t>
  </si>
  <si>
    <t>wap.yunase.com</t>
  </si>
  <si>
    <t>http://www.icbckrr.com</t>
  </si>
  <si>
    <t>wap.icbiyi.com</t>
  </si>
  <si>
    <t>http://www.95588zss.cc</t>
  </si>
  <si>
    <t>bbs.icbiyi.com</t>
  </si>
  <si>
    <t>http://www.icbhl.com</t>
  </si>
  <si>
    <t>wap.unceya.com</t>
  </si>
  <si>
    <t>http://wap.icbhl.com</t>
  </si>
  <si>
    <t>waq.icbiyi.com</t>
  </si>
  <si>
    <t>http://www.icbchph.com</t>
  </si>
  <si>
    <t>web.icbiyi.com</t>
  </si>
  <si>
    <t>http://wap.icbmzc.com</t>
  </si>
  <si>
    <t>www.icbiyi.com</t>
  </si>
  <si>
    <t>http://wap.odeayn.com</t>
  </si>
  <si>
    <t>www.kirjga.com</t>
  </si>
  <si>
    <t>http://wap.tendoa.com</t>
  </si>
  <si>
    <t>95588.1blc.pw</t>
  </si>
  <si>
    <t>http://www.95588nt.com</t>
  </si>
  <si>
    <t>bbs.icbiyt.com</t>
  </si>
  <si>
    <t>http://wap.ibeae.cc</t>
  </si>
  <si>
    <t>wap.icbaso.com</t>
  </si>
  <si>
    <t>http://wap.ixbixc.com</t>
  </si>
  <si>
    <t>www.mhgrft.com</t>
  </si>
  <si>
    <t>http://wap.icbczcv.com/indexS.asp</t>
  </si>
  <si>
    <t>wap.icbczcv.com/indexS.asp</t>
  </si>
  <si>
    <t>www.ibcbbc.com</t>
  </si>
  <si>
    <t>http://wap.uricbc.com</t>
  </si>
  <si>
    <t>wap.icbiyt.com</t>
  </si>
  <si>
    <t>http://wap.icbcxax.pw</t>
  </si>
  <si>
    <t>wab.icbiyt.com</t>
  </si>
  <si>
    <t>http://wap.icbcxax.pw/indexs.asp</t>
  </si>
  <si>
    <t>wap.icbcxax.pw/indexs.asp</t>
  </si>
  <si>
    <t>wap.ghjfrre.com</t>
  </si>
  <si>
    <t>http://wap.icdbexc.com</t>
  </si>
  <si>
    <t>wap.ic558.cn</t>
  </si>
  <si>
    <t>http://www.icbctky.com</t>
  </si>
  <si>
    <t>www.rbfbfr.com</t>
  </si>
  <si>
    <t>http://www.icbcaik.com</t>
  </si>
  <si>
    <t>www.kdoeiv.com</t>
  </si>
  <si>
    <t>http://wap.icbcbib.pw/indexs.asp</t>
  </si>
  <si>
    <t>wap.icbcbib.pw/indexs.asp</t>
  </si>
  <si>
    <t>www.jieruj.com</t>
  </si>
  <si>
    <t>http://wap.icbcxix.pw/indexs.asp</t>
  </si>
  <si>
    <t>wap.icbcxix.pw/indexs.asp</t>
  </si>
  <si>
    <t>www.kjugtg.com</t>
  </si>
  <si>
    <t>http://www.cd95588.com</t>
  </si>
  <si>
    <t>www.setfdl.com</t>
  </si>
  <si>
    <t>http://wap.icbcbib.pw</t>
  </si>
  <si>
    <t>www.hgfrtb.com</t>
  </si>
  <si>
    <t>http://wap.icbcxix.pw</t>
  </si>
  <si>
    <t>www.imcud.com</t>
  </si>
  <si>
    <t>http://95588.ibcb.pw</t>
  </si>
  <si>
    <t>wap.icbczgc.com</t>
  </si>
  <si>
    <t>http://cd95588.com</t>
  </si>
  <si>
    <t>imcud.com</t>
  </si>
  <si>
    <t>http://icbcaik.com</t>
  </si>
  <si>
    <t>www.icbckzz.com</t>
  </si>
  <si>
    <t>http://gsjfpn.com</t>
  </si>
  <si>
    <t>wap.paicze.com</t>
  </si>
  <si>
    <t>http://www.icbcntt.com</t>
  </si>
  <si>
    <t>wap.nuasec.com</t>
  </si>
  <si>
    <t>http://cnn.icbhl.com</t>
  </si>
  <si>
    <t>wap.oaezcn.com</t>
  </si>
  <si>
    <t>http://wap.nuopaz.com</t>
  </si>
  <si>
    <t>www.icbclkc.com</t>
  </si>
  <si>
    <t>http://www.icbcniu.com</t>
  </si>
  <si>
    <t>wap.txalabs.com</t>
  </si>
  <si>
    <t>http://www.95588td.com</t>
  </si>
  <si>
    <t>wap.uaicye.com</t>
  </si>
  <si>
    <t>http://wap.95588zis.com</t>
  </si>
  <si>
    <t>wap.uynasx.com</t>
  </si>
  <si>
    <t>http://cnn.icbyl.com</t>
  </si>
  <si>
    <t>wap.uodanz.com</t>
  </si>
  <si>
    <t>http://wap.yunpae.com</t>
  </si>
  <si>
    <t>www.95588ph.com</t>
  </si>
  <si>
    <t>http://web.icbyl.com</t>
  </si>
  <si>
    <t>web.icbiyr.com</t>
  </si>
  <si>
    <t>http://wap.icdcghu.cc</t>
  </si>
  <si>
    <t>www.icdcb.com</t>
  </si>
  <si>
    <t>http://www.icbcfpk.com</t>
  </si>
  <si>
    <t>wap.icbsiv.com</t>
  </si>
  <si>
    <t>http://wap.ibcae.cc</t>
  </si>
  <si>
    <t>wcp.cxcese.com</t>
  </si>
  <si>
    <t>http://wap.icbmec.com</t>
  </si>
  <si>
    <t>wap.ql95588xf.com</t>
  </si>
  <si>
    <t>http://wap.iacae.cc</t>
  </si>
  <si>
    <t>wap.iabee.cc</t>
  </si>
  <si>
    <t>http://wap.icbcccv.cn</t>
  </si>
  <si>
    <t>www.95588ju.cc</t>
  </si>
  <si>
    <t>http://wap.icbccac.pw</t>
  </si>
  <si>
    <t>bbs.icbiyr.com</t>
  </si>
  <si>
    <t>http://cnn.icboal.com</t>
  </si>
  <si>
    <t>wap.icdcwf.cc</t>
  </si>
  <si>
    <t>http://web.icboal.com</t>
  </si>
  <si>
    <t>www.95588px.com</t>
  </si>
  <si>
    <t>http://bbs.icbyl.com</t>
  </si>
  <si>
    <t>bbs.icbkjd.com</t>
  </si>
  <si>
    <t>http://www.95588-wm.com</t>
  </si>
  <si>
    <t>waq.icbiyr.com</t>
  </si>
  <si>
    <t>http://wap.icdcsdt.cc</t>
  </si>
  <si>
    <t>www.icbcjrr.com</t>
  </si>
  <si>
    <t>http://www.mclyys.com</t>
  </si>
  <si>
    <t>m.icbcom.icoc.in</t>
  </si>
  <si>
    <t>http://bbs.icboal.com</t>
  </si>
  <si>
    <t>wap.icdkyc.com</t>
  </si>
  <si>
    <t>http://wap.icboal.com</t>
  </si>
  <si>
    <t>95588.lb1c.pw</t>
  </si>
  <si>
    <t>http://www.cicab.us</t>
  </si>
  <si>
    <t>itmcc.org</t>
  </si>
  <si>
    <t>http://www.95588-jx.com</t>
  </si>
  <si>
    <t>gsyhqu.com</t>
  </si>
  <si>
    <t>http://wab.icboal.com</t>
  </si>
  <si>
    <t>wap.dexaon.com</t>
  </si>
  <si>
    <t>http://95588icbz.k.vu</t>
  </si>
  <si>
    <t>wap.qz95588f.com</t>
  </si>
  <si>
    <t>http://www.icboal.com</t>
  </si>
  <si>
    <t>www.icbcnaa.com</t>
  </si>
  <si>
    <t>http://cnn.icboi.com</t>
  </si>
  <si>
    <t>www.icbcikb.com</t>
  </si>
  <si>
    <t>http://www.95588tk.com</t>
  </si>
  <si>
    <t>www.95588ht.com</t>
  </si>
  <si>
    <t>http://yuoenze.ragsr.us</t>
  </si>
  <si>
    <t>bbs.icbiyp.com</t>
  </si>
  <si>
    <t>http://web.icboi.com</t>
  </si>
  <si>
    <t>wap.95588uiv.com</t>
  </si>
  <si>
    <t>http://www.95588pv.cc</t>
  </si>
  <si>
    <t>wap.yecaxn.com</t>
  </si>
  <si>
    <t>http://www.icboi.com</t>
  </si>
  <si>
    <t>wap.icbvvi.com</t>
  </si>
  <si>
    <t>http://95588pv.cc</t>
  </si>
  <si>
    <t>www.95588-zp.com</t>
  </si>
  <si>
    <t>http://www.95588qm.cc</t>
  </si>
  <si>
    <t>wap.ounaey.com</t>
  </si>
  <si>
    <t>http://www.i-95588.com</t>
  </si>
  <si>
    <t>wap.oicedn.com</t>
  </si>
  <si>
    <t>http://cnn.icboil.com</t>
  </si>
  <si>
    <t>bbs.icbxi.com</t>
  </si>
  <si>
    <t>http://95588qm.cc</t>
  </si>
  <si>
    <t>wap.icbxi.com</t>
  </si>
  <si>
    <t>http://wap.icboil.com</t>
  </si>
  <si>
    <t>wap95588z.cc</t>
  </si>
  <si>
    <t>http://web.icboil.com</t>
  </si>
  <si>
    <t>bbs.icbxx.com</t>
  </si>
  <si>
    <t>http://bbs.icboil.com</t>
  </si>
  <si>
    <t>bbs.icbilk.com</t>
  </si>
  <si>
    <t>http://i-95588.com</t>
  </si>
  <si>
    <t>wap.cibcd.cc</t>
  </si>
  <si>
    <t>http://wab.icboil.com</t>
  </si>
  <si>
    <t>wap.cidcb.cc</t>
  </si>
  <si>
    <t>http://www.icbul.com</t>
  </si>
  <si>
    <t>wap.icbnnv.com</t>
  </si>
  <si>
    <t>http://wap.tunpaz.com</t>
  </si>
  <si>
    <t>www.icbc-td.com</t>
  </si>
  <si>
    <t>http://wap.jfdhcds.com</t>
  </si>
  <si>
    <t>wap.nicaey.com</t>
  </si>
  <si>
    <t>http://www.95588hhv.cc</t>
  </si>
  <si>
    <t>www.95588hb.com</t>
  </si>
  <si>
    <t>http://ibecv.com</t>
  </si>
  <si>
    <t>web.icbilk.com</t>
  </si>
  <si>
    <t>http://wap.yoneac.com</t>
  </si>
  <si>
    <t>wap.icbvvt.com</t>
  </si>
  <si>
    <t>http://cnn.icblhi.com</t>
  </si>
  <si>
    <t>wap.icbnni.com</t>
  </si>
  <si>
    <t>http://www.95588nk.com</t>
  </si>
  <si>
    <t>wep.icbilk.com</t>
  </si>
  <si>
    <t>http://www.icboil.com</t>
  </si>
  <si>
    <t>wap.icbiyp.com</t>
  </si>
  <si>
    <t>http://bbs.icblhi.com</t>
  </si>
  <si>
    <t>www.icbiyp.com</t>
  </si>
  <si>
    <t>http://www.95588-dj.com</t>
  </si>
  <si>
    <t>wab.icbilk.com</t>
  </si>
  <si>
    <t>http://wap.icblhi.com</t>
  </si>
  <si>
    <t>www.icbceaa.com</t>
  </si>
  <si>
    <t>http://www.95588-qk.com</t>
  </si>
  <si>
    <t>www.jfw95588.com</t>
  </si>
  <si>
    <t>http://wap.icbsxn.com</t>
  </si>
  <si>
    <t>cnn.icbilk.com</t>
  </si>
  <si>
    <t>http://wap.iecuc.com</t>
  </si>
  <si>
    <t>www.icbilk.com</t>
  </si>
  <si>
    <t>http://web.icblhi.com</t>
  </si>
  <si>
    <t>www.icbckcy.cc</t>
  </si>
  <si>
    <t>http://www.icbcaaj.com</t>
  </si>
  <si>
    <t>weq.icbilk.com</t>
  </si>
  <si>
    <t>http://www.icblhi.com</t>
  </si>
  <si>
    <t>icbcuq.cc</t>
  </si>
  <si>
    <t>http://wab.icblhi.com</t>
  </si>
  <si>
    <t>wap.icdcjk.cc</t>
  </si>
  <si>
    <t>http://www.icbcaaj.com/index1.htm</t>
  </si>
  <si>
    <t>www.icbcaaj.com/index1.htm</t>
  </si>
  <si>
    <t>wap.95588niv.com</t>
  </si>
  <si>
    <t>http://web.icbqdi.com</t>
  </si>
  <si>
    <t>www.wap-icbcvc.org</t>
  </si>
  <si>
    <t>http://bbs.icbqdi.com</t>
  </si>
  <si>
    <t>aaa.icdcjk.cc</t>
  </si>
  <si>
    <t>http://cnn.icbqdi.com</t>
  </si>
  <si>
    <t>wap.paicea.com</t>
  </si>
  <si>
    <t>http://wap.lcdcfj.cc</t>
  </si>
  <si>
    <t>gsyhqi.com</t>
  </si>
  <si>
    <t>http://icbcaaj.com</t>
  </si>
  <si>
    <t>wap.icbczoc.com</t>
  </si>
  <si>
    <t>http://wap.icbqdi.com</t>
  </si>
  <si>
    <t>www.icbctkk.com</t>
  </si>
  <si>
    <t>http://sss.lcdcfj.cc</t>
  </si>
  <si>
    <t>wap.ounasy.com</t>
  </si>
  <si>
    <t>http://www.95588nq.cc</t>
  </si>
  <si>
    <t>www.bcncn.com</t>
  </si>
  <si>
    <t>http://www.95588nf.com</t>
  </si>
  <si>
    <t>wap.tudaxc.com</t>
  </si>
  <si>
    <t>http://www.ibecv.com</t>
  </si>
  <si>
    <t>wap.icbssj.cc</t>
  </si>
  <si>
    <t>http://95588i.coinco.in</t>
  </si>
  <si>
    <t>wap.icbcl.top</t>
  </si>
  <si>
    <t>http://95588.ibcbi.pw</t>
  </si>
  <si>
    <t>wap.ynaesx.com</t>
  </si>
  <si>
    <t>http://cnn.icbbni.com</t>
  </si>
  <si>
    <t>www.icdbbc.com</t>
  </si>
  <si>
    <t>http://www.icbqdi.com</t>
  </si>
  <si>
    <t>icdbbc.com</t>
  </si>
  <si>
    <t>http://wap.icbcghi.com</t>
  </si>
  <si>
    <t>wap.unaeco.com</t>
  </si>
  <si>
    <t>http://web.icbbni.com</t>
  </si>
  <si>
    <t>www.icbckft.com</t>
  </si>
  <si>
    <t>http://wab.icbbni.com</t>
  </si>
  <si>
    <t>wap.onzase.com</t>
  </si>
  <si>
    <t>http://wap.icbbni.com</t>
  </si>
  <si>
    <t>www.icbcvsy.pw</t>
  </si>
  <si>
    <t>http://www.icbcjyt.com</t>
  </si>
  <si>
    <t>www.icbctm.com</t>
  </si>
  <si>
    <t>http://web.icbbki.com</t>
  </si>
  <si>
    <t>www.idicba.us</t>
  </si>
  <si>
    <t>http://www.95588vg.cc</t>
  </si>
  <si>
    <t>www.icbc-bt.com</t>
  </si>
  <si>
    <t>http://bbs.icbbki.com</t>
  </si>
  <si>
    <t>95588.ib1c.pw</t>
  </si>
  <si>
    <t>http://cnn.icbbki.com</t>
  </si>
  <si>
    <t>wap.icbckcy.cc</t>
  </si>
  <si>
    <t>http://wab.icbbki.com</t>
  </si>
  <si>
    <t>www.cnmicb.com</t>
  </si>
  <si>
    <t>http://wap.nuyacz.com</t>
  </si>
  <si>
    <t>www.95588eb.com</t>
  </si>
  <si>
    <t>http://cnn.icbmhi.com</t>
  </si>
  <si>
    <t>wap.ghjfmk.com</t>
  </si>
  <si>
    <t>http://bbs.icbmhi.com</t>
  </si>
  <si>
    <t>m.alipaoy.com</t>
  </si>
  <si>
    <t>http://web.icbmhi.com</t>
  </si>
  <si>
    <t>wap.icvesx.com</t>
  </si>
  <si>
    <t>http://wab.icbmhi.com</t>
  </si>
  <si>
    <t>wap.fxvhd.com</t>
  </si>
  <si>
    <t>http://wap.ecayox.com</t>
  </si>
  <si>
    <t>wap.ibaee.cc</t>
  </si>
  <si>
    <t>http://cnn.icbhvi.com</t>
  </si>
  <si>
    <t>www.icbgah.com</t>
  </si>
  <si>
    <t>http://bbs.icbhvi.com</t>
  </si>
  <si>
    <t>icbgah.com</t>
  </si>
  <si>
    <t>http://wab.icbhvi.com</t>
  </si>
  <si>
    <t>wap.icbgah.com</t>
  </si>
  <si>
    <t>http://cnn.icbnil.com</t>
  </si>
  <si>
    <t>icbcoq.cc</t>
  </si>
  <si>
    <t>http://www.icbyi.com</t>
  </si>
  <si>
    <t>wap.lcdcp.cc</t>
  </si>
  <si>
    <t>http://wap.icbni.com</t>
  </si>
  <si>
    <t>95588.1bcc.pw</t>
  </si>
  <si>
    <t>http://wap.icbcxvx.com</t>
  </si>
  <si>
    <t>sdjnpgz1.usa34.zuji-06.com</t>
  </si>
  <si>
    <t>http://wap.icboi.com</t>
  </si>
  <si>
    <t>www.95588pg.com</t>
  </si>
  <si>
    <t>http://wap.icbyi.com</t>
  </si>
  <si>
    <t>wap.eunaxe.com</t>
  </si>
  <si>
    <t>http://gsyhun.com</t>
  </si>
  <si>
    <t>gsyhhh.com</t>
  </si>
  <si>
    <t>http://www.icbni.com</t>
  </si>
  <si>
    <t>wap.tunasy.com</t>
  </si>
  <si>
    <t>http://wap.icbcxc.com</t>
  </si>
  <si>
    <t>www.icbctkc.com</t>
  </si>
  <si>
    <t>http://wap.eunadx.com</t>
  </si>
  <si>
    <t>wap.icdcah.cc</t>
  </si>
  <si>
    <t>http://www.95588asv.cc</t>
  </si>
  <si>
    <t>wap.icbcici.pw</t>
  </si>
  <si>
    <t>http://www.icbckuu.com</t>
  </si>
  <si>
    <t>iccbzxx.pw</t>
  </si>
  <si>
    <t>http://www.95588avv.cc</t>
  </si>
  <si>
    <t>wap.jf95588il.com</t>
  </si>
  <si>
    <t>http://www.w-95588.com</t>
  </si>
  <si>
    <t>95588.icbcivz.com</t>
  </si>
  <si>
    <t>http://wap.pnazeo.com</t>
  </si>
  <si>
    <t>www.95588-vx.com</t>
  </si>
  <si>
    <t>http://wap.95588sit.com</t>
  </si>
  <si>
    <t>sss.icdcah.cc</t>
  </si>
  <si>
    <t>http://wap.icesax.com</t>
  </si>
  <si>
    <t>wap.icdcan.cc</t>
  </si>
  <si>
    <t>http://www.95588ng.com</t>
  </si>
  <si>
    <t>www.iccbzxx.pw</t>
  </si>
  <si>
    <t>http://www.icbc-dy.com</t>
  </si>
  <si>
    <t>icbcor.cc</t>
  </si>
  <si>
    <t>http://www.95588gn.cc</t>
  </si>
  <si>
    <t>wap.ibeaa.cc</t>
  </si>
  <si>
    <t>http://wap.esdsv.com</t>
  </si>
  <si>
    <t>wap.icbcomo.pw</t>
  </si>
  <si>
    <t>http://wap.icbosx.com</t>
  </si>
  <si>
    <t>ccbicbcz.cc</t>
  </si>
  <si>
    <t>http://www.icbclky.com</t>
  </si>
  <si>
    <t>www.icbcewy.cc</t>
  </si>
  <si>
    <t>http://wap.icbxsc.com</t>
  </si>
  <si>
    <t>www.icbcint.com</t>
  </si>
  <si>
    <t>http://www.95588ny.com</t>
  </si>
  <si>
    <t>wap.icbcint.com</t>
  </si>
  <si>
    <t>http://www.icbccbc.com/indexs.asp</t>
  </si>
  <si>
    <t>www.icbccbc.com/indexs.asp</t>
  </si>
  <si>
    <t>zhuzhuzxia.emilecarrier.com</t>
  </si>
  <si>
    <t>http://cnbchin.com</t>
  </si>
  <si>
    <t>weq.icbwo.com</t>
  </si>
  <si>
    <t>http://wap.ccpis.cc</t>
  </si>
  <si>
    <t>95588.bjicc.pw</t>
  </si>
  <si>
    <t>http://wap.iabce.cc</t>
  </si>
  <si>
    <t>wap.xltnj.com</t>
  </si>
  <si>
    <t>http://www.cnbchin.com</t>
  </si>
  <si>
    <t>lxdym.cc</t>
  </si>
  <si>
    <t>http://wap.snicbc.com</t>
  </si>
  <si>
    <t>wap.yzlbs.com</t>
  </si>
  <si>
    <t>http://202.58.104.70</t>
  </si>
  <si>
    <t>wap.yhlnk.com</t>
  </si>
  <si>
    <t>http://www.icbccci.com</t>
  </si>
  <si>
    <t>wap.icbcoso.pw</t>
  </si>
  <si>
    <t>http://wap.cidcc.cc</t>
  </si>
  <si>
    <t>wap.iipph.com</t>
  </si>
  <si>
    <t>http://www.icbccci.com/indexs.asp</t>
  </si>
  <si>
    <t>www.icbccci.com/indexs.asp</t>
  </si>
  <si>
    <t>www.icbcjee.com</t>
  </si>
  <si>
    <t>http://icbccci.com</t>
  </si>
  <si>
    <t>www.95588-mo.com</t>
  </si>
  <si>
    <t>http://www.95588fe.com</t>
  </si>
  <si>
    <t>www.95588zp.com</t>
  </si>
  <si>
    <t>http://2taobao.kezi.win</t>
  </si>
  <si>
    <t>www.95588-yj.com</t>
  </si>
  <si>
    <t>http://wap.vaezon.com</t>
  </si>
  <si>
    <t>wap.nicyae.com</t>
  </si>
  <si>
    <t>http://wap.icbgaq.com</t>
  </si>
  <si>
    <t>wap.iebae.cc</t>
  </si>
  <si>
    <t>http://best-lok.com</t>
  </si>
  <si>
    <t>wap.cavbcm.com</t>
  </si>
  <si>
    <t>http://wab.icbgaq.com</t>
  </si>
  <si>
    <t>www.dcic.pw</t>
  </si>
  <si>
    <t>http://www.icbcnyk.com</t>
  </si>
  <si>
    <t>wap.cacacm.com</t>
  </si>
  <si>
    <t>http://wap.gs95588.cc</t>
  </si>
  <si>
    <t>wap.icdcbh.cc</t>
  </si>
  <si>
    <t>http://wad.icbgaq.com</t>
  </si>
  <si>
    <t>wap.icbcdoc.com</t>
  </si>
  <si>
    <t>http://wap.95588vix.cc</t>
  </si>
  <si>
    <t>www.icdcrrff.com</t>
  </si>
  <si>
    <t>http://www.icbczzp.com</t>
  </si>
  <si>
    <t>wap.id95588bc.com</t>
  </si>
  <si>
    <t>http://wab.icbgax.com</t>
  </si>
  <si>
    <t>wap.ccmnsc.com</t>
  </si>
  <si>
    <t>http://wap.icbgax.com</t>
  </si>
  <si>
    <t>wap.noicex.com</t>
  </si>
  <si>
    <t>http://wad.icbgax.com</t>
  </si>
  <si>
    <t>95588.bjibb.pw</t>
  </si>
  <si>
    <t>http://bbs.icbgax.com</t>
  </si>
  <si>
    <t>103.231.15.33</t>
  </si>
  <si>
    <t>http://www.icbgax.com</t>
  </si>
  <si>
    <t>wap.iccine.com</t>
  </si>
  <si>
    <t>http://wap.ouyazx.com</t>
  </si>
  <si>
    <t>wap.icvbvc.com</t>
  </si>
  <si>
    <t>http://gsyhvb.com</t>
  </si>
  <si>
    <t>www.95588zj.com</t>
  </si>
  <si>
    <t>http://wap.icbckc.com</t>
  </si>
  <si>
    <t>icbc.twicein.com</t>
  </si>
  <si>
    <t>http://wap.dexaou.com</t>
  </si>
  <si>
    <t>icdcrrff.com</t>
  </si>
  <si>
    <t>http://www.icbcxxf.com</t>
  </si>
  <si>
    <t>icbcls.cc</t>
  </si>
  <si>
    <t>http://www.l95588.com</t>
  </si>
  <si>
    <t>95588.bjiib.pw</t>
  </si>
  <si>
    <t>http://www.icbcbrr.com</t>
  </si>
  <si>
    <t>www.95588city.com</t>
  </si>
  <si>
    <t>http://bbs.icbhxas.com</t>
  </si>
  <si>
    <t>95588city.com</t>
  </si>
  <si>
    <t>http://wap.icbhxas.com</t>
  </si>
  <si>
    <t>wap.cqjinyl.com</t>
  </si>
  <si>
    <t>http://www.95588-mh.com</t>
  </si>
  <si>
    <t>wap.95588zone.com</t>
  </si>
  <si>
    <t>http://www.95588zt.com</t>
  </si>
  <si>
    <t>www.icbctrr.com</t>
  </si>
  <si>
    <t>http://l95588.com</t>
  </si>
  <si>
    <t>wap.icbcunc.com</t>
  </si>
  <si>
    <t>http://web.icbiyo.com</t>
  </si>
  <si>
    <t>www.95588sj.com</t>
  </si>
  <si>
    <t>http://wap.daconp.com</t>
  </si>
  <si>
    <t>ghbicbc.com</t>
  </si>
  <si>
    <t>http://wap.jtptxt.com</t>
  </si>
  <si>
    <t>wap.yicesa.com</t>
  </si>
  <si>
    <t>http://wap.ibexe.cc</t>
  </si>
  <si>
    <t>wap.devaic.com</t>
  </si>
  <si>
    <t>http://wap.icbcjk.com/mb.asp</t>
  </si>
  <si>
    <t>wap.icbcjk.com/mb.asp</t>
  </si>
  <si>
    <t>95588.ar-vv.com</t>
  </si>
  <si>
    <t>http://wap.nunaic.com</t>
  </si>
  <si>
    <t>wap.iclga.com</t>
  </si>
  <si>
    <t>http://wab.icbiyo.com</t>
  </si>
  <si>
    <t>wap.ccmvbc.com</t>
  </si>
  <si>
    <t>http://www.95588pu.cc</t>
  </si>
  <si>
    <t>www.icbcibc.com</t>
  </si>
  <si>
    <t>http://bbs.icbiyo.com</t>
  </si>
  <si>
    <t>www.nncicb.com</t>
  </si>
  <si>
    <t>wap.ic-95588.com</t>
  </si>
  <si>
    <t>http://wap.oiceda.com</t>
  </si>
  <si>
    <t>wap.icbcthv.com</t>
  </si>
  <si>
    <t>http://95588china.5788598.cc</t>
  </si>
  <si>
    <t>wap.icsch.com</t>
  </si>
  <si>
    <t>http://wap.icbiyo.com</t>
  </si>
  <si>
    <t>www.95588sa.com</t>
  </si>
  <si>
    <t>http://wap.tunaez.com</t>
  </si>
  <si>
    <t>wap.icbccxc.pw</t>
  </si>
  <si>
    <t>http://web.icbito.com</t>
  </si>
  <si>
    <t>www.icbac.net</t>
  </si>
  <si>
    <t>http://wap.iceanz.com</t>
  </si>
  <si>
    <t>95588.bjdh1.pw</t>
  </si>
  <si>
    <t>http://waq.icbito.com</t>
  </si>
  <si>
    <t>www.ibcpq.com</t>
  </si>
  <si>
    <t>http://wap.icbito.com</t>
  </si>
  <si>
    <t>www.icbcoozz.cc</t>
  </si>
  <si>
    <t>http://ibenm.com</t>
  </si>
  <si>
    <t>icbcoozz.cc</t>
  </si>
  <si>
    <t>http://bbs.icbito.com</t>
  </si>
  <si>
    <t>112.84.84.250</t>
  </si>
  <si>
    <t>http://www.95588pn.com</t>
  </si>
  <si>
    <t>95588.bjd2.pw</t>
  </si>
  <si>
    <t>http://www.icbito.com</t>
  </si>
  <si>
    <t>icbcibc.com</t>
  </si>
  <si>
    <t>http://wap.icbsir.com</t>
  </si>
  <si>
    <t>mavoua.com</t>
  </si>
  <si>
    <t>http://www.icbccjk.com/mb.asp</t>
  </si>
  <si>
    <t>www.icbccjk.com/mb.asp</t>
  </si>
  <si>
    <t>gsyhqo.com</t>
  </si>
  <si>
    <t>http://www.icbcccf.com</t>
  </si>
  <si>
    <t>wap.iengsh.com</t>
  </si>
  <si>
    <t>http://www.95588-od.com</t>
  </si>
  <si>
    <t>wap.uicven.com</t>
  </si>
  <si>
    <t>http://bbs.icbiuo.com</t>
  </si>
  <si>
    <t>wap.icbcwnc.com</t>
  </si>
  <si>
    <t>http://wap.icbiuo.com</t>
  </si>
  <si>
    <t>www.icbcuaa.com</t>
  </si>
  <si>
    <t>http://web.icbiuo.com</t>
  </si>
  <si>
    <t>wap.icbvhk.com</t>
  </si>
  <si>
    <t>http://waq.icbiuo.com</t>
  </si>
  <si>
    <t>95588.bjiiq.pw</t>
  </si>
  <si>
    <t>http://wap.95588siz.com</t>
  </si>
  <si>
    <t>wap.thwnc.com</t>
  </si>
  <si>
    <t>http://www.icbiuo.com</t>
  </si>
  <si>
    <t>wap.cbyxan.com</t>
  </si>
  <si>
    <t>http://wap.icdbeco.com</t>
  </si>
  <si>
    <t>icbckl.com</t>
  </si>
  <si>
    <t>http://web.icbiio.com</t>
  </si>
  <si>
    <t>www.95588hv.com</t>
  </si>
  <si>
    <t>http://bbs.icbiio.com</t>
  </si>
  <si>
    <t>wap.icbccwc.pw</t>
  </si>
  <si>
    <t>http://www.jfigdf.com</t>
  </si>
  <si>
    <t>wap.cvicen.com</t>
  </si>
  <si>
    <t>http://bbs.icbioi.com</t>
  </si>
  <si>
    <t>wap.icdcar.cc</t>
  </si>
  <si>
    <t>http://wap.icbioi.com</t>
  </si>
  <si>
    <t>wap.icbcmart.com</t>
  </si>
  <si>
    <t>http://www.icbioi.com</t>
  </si>
  <si>
    <t>wap.ixcbzc.com</t>
  </si>
  <si>
    <t>http://wab.icbioi.com</t>
  </si>
  <si>
    <t>wap.95588mart.com</t>
  </si>
  <si>
    <t>http://wap.qa95588z.com</t>
  </si>
  <si>
    <t>www.icbckl.com</t>
  </si>
  <si>
    <t>http://www.icbhxas.com</t>
  </si>
  <si>
    <t>www.icbcooxx.cc</t>
  </si>
  <si>
    <t>http://www.icbiyo.com</t>
  </si>
  <si>
    <t>www.95588zzw.cc</t>
  </si>
  <si>
    <t>http://gsyhqt.com</t>
  </si>
  <si>
    <t>wap.icbciux.pw</t>
  </si>
  <si>
    <t>http://wap.shshfc.com</t>
  </si>
  <si>
    <t>wap.icbcczc.pw</t>
  </si>
  <si>
    <t>http://www.wp-95588.com</t>
  </si>
  <si>
    <t>www.95588zzq.cc</t>
  </si>
  <si>
    <t>http://wap.icbcznc.com</t>
  </si>
  <si>
    <t>icbcooxx.cc</t>
  </si>
  <si>
    <t>http://www.icbcccm.com</t>
  </si>
  <si>
    <t>icdcjkl.cc</t>
  </si>
  <si>
    <t>http://www.95588pt.com</t>
  </si>
  <si>
    <t>wap.ponase.com</t>
  </si>
  <si>
    <t>http://wap.uopnaz.com</t>
  </si>
  <si>
    <t>m.icbckfd.pw</t>
  </si>
  <si>
    <t>http://wap.ounace.com</t>
  </si>
  <si>
    <t>www.iedok.com</t>
  </si>
  <si>
    <t>http://wap.uyeacn.com</t>
  </si>
  <si>
    <t>www.iccbtt.com</t>
  </si>
  <si>
    <t>http://icbcccm.com</t>
  </si>
  <si>
    <t>icbcac.ml</t>
  </si>
  <si>
    <t>http://wap.icbcym.com</t>
  </si>
  <si>
    <t>www.icbcac.ml</t>
  </si>
  <si>
    <t>http://wap.beicav.com</t>
  </si>
  <si>
    <t>www.95588hg.com</t>
  </si>
  <si>
    <t>http://bbs.icbiyu.com</t>
  </si>
  <si>
    <t>wap.icdcsk.cc</t>
  </si>
  <si>
    <t>http://wap.icdiom.cc</t>
  </si>
  <si>
    <t>wap.cdicf.com</t>
  </si>
  <si>
    <t>http://www.95588-hh.com</t>
  </si>
  <si>
    <t>wap.icdcbx.cc</t>
  </si>
  <si>
    <t>http://www.icbcblk.com</t>
  </si>
  <si>
    <t>www.icbcltp.com</t>
  </si>
  <si>
    <t>http://www.95588-hh.com/indexS.asp</t>
  </si>
  <si>
    <t>www.95588-hh.com/indexS.asp</t>
  </si>
  <si>
    <t>9icloud.cn</t>
  </si>
  <si>
    <t>http://www.gswzj.cc/index1.htm</t>
  </si>
  <si>
    <t>www.gswzj.cc/index1.htm</t>
  </si>
  <si>
    <t>aaa.lcdcr.cc</t>
  </si>
  <si>
    <t>http://wap.icbiyu.com</t>
  </si>
  <si>
    <t>www.wap95588cxx.cc</t>
  </si>
  <si>
    <t>http://wab.icbiyu.com</t>
  </si>
  <si>
    <t>www.95588-qe.com</t>
  </si>
  <si>
    <t>http://wap.ixzcb.com</t>
  </si>
  <si>
    <t>wap.lcdcr.cc</t>
  </si>
  <si>
    <t>http://wep.icbiyu.com</t>
  </si>
  <si>
    <t>icbclu.cc</t>
  </si>
  <si>
    <t>http://waq.icbgag.com</t>
  </si>
  <si>
    <t>wap.gowinbm.com</t>
  </si>
  <si>
    <t>http://www.nicicb.com</t>
  </si>
  <si>
    <t>wap.cdicg.com</t>
  </si>
  <si>
    <t>http://wab.icbgag.com</t>
  </si>
  <si>
    <t>www.icbciev.pw</t>
  </si>
  <si>
    <t>http://www.95588pm.cc</t>
  </si>
  <si>
    <t>wap.icbcffc.com</t>
  </si>
  <si>
    <t>http://www.bbicbcc.cn.com</t>
  </si>
  <si>
    <t>wap.hbymzs.com</t>
  </si>
  <si>
    <t>http://www.jsicda.cc</t>
  </si>
  <si>
    <t>www.icbckdc.com</t>
  </si>
  <si>
    <t>http://www.95588qn.com</t>
  </si>
  <si>
    <t>wap.iceod.com</t>
  </si>
  <si>
    <t>http://wap.yunase.com</t>
  </si>
  <si>
    <t>www.icbcbvr.pw</t>
  </si>
  <si>
    <t>http://wap.icbiyi.com</t>
  </si>
  <si>
    <t>wap.tnuvex.com</t>
  </si>
  <si>
    <t>http://bbs.icbiyi.com</t>
  </si>
  <si>
    <t>wap.icdcfh.cc</t>
  </si>
  <si>
    <t>http://www.95588qn.com/indexS.asp</t>
  </si>
  <si>
    <t>www.95588qn.com/indexS.asp</t>
  </si>
  <si>
    <t>wap.dicven.com</t>
  </si>
  <si>
    <t>http://wap.unceya.com</t>
  </si>
  <si>
    <t>www.95588zzp.cc</t>
  </si>
  <si>
    <t>http://waq.icbiyi.com</t>
  </si>
  <si>
    <t>wap.icobcx.com</t>
  </si>
  <si>
    <t>http://web.icbiyi.com</t>
  </si>
  <si>
    <t>www.95588zzi.cc</t>
  </si>
  <si>
    <t>http://www.icbiyi.com</t>
  </si>
  <si>
    <t>www.95588zzs.cc</t>
  </si>
  <si>
    <t>http://www.kirjga.com</t>
  </si>
  <si>
    <t>wap.ecafun.com</t>
  </si>
  <si>
    <t>http://95588.1blc.pw</t>
  </si>
  <si>
    <t>www.icbcoocc.cc</t>
  </si>
  <si>
    <t>http://bbs.icbiyt.com</t>
  </si>
  <si>
    <t>www.icbdszz.cc</t>
  </si>
  <si>
    <t>http://wap.icbaso.com</t>
  </si>
  <si>
    <t>wap.iceasn.com</t>
  </si>
  <si>
    <t>http://www.mhgrft.com</t>
  </si>
  <si>
    <t>wap.icdcbg.cc</t>
  </si>
  <si>
    <t>http://www.ibcbbc.com</t>
  </si>
  <si>
    <t>www.95588zzf.cc</t>
  </si>
  <si>
    <t>http://wap.icbiyt.com</t>
  </si>
  <si>
    <t>wap.cdikoc.com</t>
  </si>
  <si>
    <t>http://wab.icbiyt.com</t>
  </si>
  <si>
    <t>wap.icbdks.com</t>
  </si>
  <si>
    <t>http://wap.ghjfrre.com</t>
  </si>
  <si>
    <t>icbcoocc.cc</t>
  </si>
  <si>
    <t>http://wap.ic558.cn</t>
  </si>
  <si>
    <t>icbcvs.pw</t>
  </si>
  <si>
    <t>http://www.rbfbfr.com</t>
  </si>
  <si>
    <t>icbcqazx.com</t>
  </si>
  <si>
    <t>http://www.kdoeiv.com</t>
  </si>
  <si>
    <t>www.icbcxxz.cc</t>
  </si>
  <si>
    <t>http://www.jieruj.com</t>
  </si>
  <si>
    <t>wap.icbclab.com</t>
  </si>
  <si>
    <t>http://www.kjugtg.com</t>
  </si>
  <si>
    <t>www.95588zzn.cc</t>
  </si>
  <si>
    <t>http://www.setfdl.com</t>
  </si>
  <si>
    <t>www.icbcfrr.com</t>
  </si>
  <si>
    <t>http://www.hgfrtb.com</t>
  </si>
  <si>
    <t>www.icbckib.com</t>
  </si>
  <si>
    <t>http://www.imcud.com</t>
  </si>
  <si>
    <t>icbc.miracol.com</t>
  </si>
  <si>
    <t>http://wap.icbczgc.com</t>
  </si>
  <si>
    <t>www.ccicbc.com</t>
  </si>
  <si>
    <t>http://imcud.com</t>
  </si>
  <si>
    <t>wap.indxu.com</t>
  </si>
  <si>
    <t>http://www.icbckzz.com</t>
  </si>
  <si>
    <t>wap.svbdvm.top</t>
  </si>
  <si>
    <t>http://wap.paicze.com</t>
  </si>
  <si>
    <t>shipkxssf.com</t>
  </si>
  <si>
    <t>http://wap.nuasec.com</t>
  </si>
  <si>
    <t>wap.shipicner.com</t>
  </si>
  <si>
    <t>http://wap.oaezcn.com</t>
  </si>
  <si>
    <t>shipicner.com</t>
  </si>
  <si>
    <t>http://www.icbclkc.com</t>
  </si>
  <si>
    <t>wap.shipkxssf.com</t>
  </si>
  <si>
    <t>http://wap.txalabs.com</t>
  </si>
  <si>
    <t>wap.icbclfc.com</t>
  </si>
  <si>
    <t>http://wap.uaicye.com</t>
  </si>
  <si>
    <t>www.icbckt.com</t>
  </si>
  <si>
    <t>http://wap.uynasx.com</t>
  </si>
  <si>
    <t>www.icbcb1b.cc</t>
  </si>
  <si>
    <t>http://wap.uodanz.com</t>
  </si>
  <si>
    <t>www.icbcoao.cc</t>
  </si>
  <si>
    <t>http://www.95588ph.com</t>
  </si>
  <si>
    <t>wap.icdcbd.cc</t>
  </si>
  <si>
    <t>http://web.icbiyr.com</t>
  </si>
  <si>
    <t>wap.uiceao.com</t>
  </si>
  <si>
    <t>http://www.95588ph.com/indexS.asp</t>
  </si>
  <si>
    <t>www.95588ph.com/indexS.asp</t>
  </si>
  <si>
    <t>wap.icbcdj.cc</t>
  </si>
  <si>
    <t>http://www.icdcb.com/register.asp</t>
  </si>
  <si>
    <t>www.icdcb.com/register.asp</t>
  </si>
  <si>
    <t>www.iccxii.com</t>
  </si>
  <si>
    <t>http://wap.icbsiv.com</t>
  </si>
  <si>
    <t>www.95588zzg.cc</t>
  </si>
  <si>
    <t>http://wcp.cxcese.com</t>
  </si>
  <si>
    <t>www.icbcccb.cc</t>
  </si>
  <si>
    <t>http://wap.ql95588xf.com</t>
  </si>
  <si>
    <t>wap.icbcgbc.com</t>
  </si>
  <si>
    <t>http://wap.iabee.cc</t>
  </si>
  <si>
    <t>www.icbcb2b.cc</t>
  </si>
  <si>
    <t>http://www.95588ju.cc</t>
  </si>
  <si>
    <t>www.95588zzl.cc</t>
  </si>
  <si>
    <t>http://bbs.icbiyr.com</t>
  </si>
  <si>
    <t>icbckt.com</t>
  </si>
  <si>
    <t>http://wap.icdcwf.cc</t>
  </si>
  <si>
    <t>icbcb1b.cc</t>
  </si>
  <si>
    <t>http://wap.ql95588xf.com/indexS.asp</t>
  </si>
  <si>
    <t>wap.ql95588xf.com/indexS.asp</t>
  </si>
  <si>
    <t>icbcccb.cc</t>
  </si>
  <si>
    <t>http://www.95588px.com</t>
  </si>
  <si>
    <t>www.iduhc.com</t>
  </si>
  <si>
    <t>http://bbs.icbkjd.com</t>
  </si>
  <si>
    <t>wap.icekv.com</t>
  </si>
  <si>
    <t>http://waq.icbiyr.com</t>
  </si>
  <si>
    <t>www.95588zzj.cc</t>
  </si>
  <si>
    <t>http://www.95588px.com/indexS.asp</t>
  </si>
  <si>
    <t>www.95588px.com/indexS.asp</t>
  </si>
  <si>
    <t>www.icbcoso.cc</t>
  </si>
  <si>
    <t>http://www.icbcjrr.com</t>
  </si>
  <si>
    <t>wup.iccbcc.com</t>
  </si>
  <si>
    <t>http://m.icbcom.icoc.in</t>
  </si>
  <si>
    <t>www.icbcylk.com</t>
  </si>
  <si>
    <t>http://wap.icdkyc.com</t>
  </si>
  <si>
    <t>iduhc.com</t>
  </si>
  <si>
    <t>http://95588.lb1c.pw</t>
  </si>
  <si>
    <t>bbs.icbiet.com</t>
  </si>
  <si>
    <t>http://itmcc.org</t>
  </si>
  <si>
    <t>www.95588zzk.cc</t>
  </si>
  <si>
    <t>http://gsyhqu.com</t>
  </si>
  <si>
    <t>bbs.icbwo.com</t>
  </si>
  <si>
    <t>http://wap.dexaon.com</t>
  </si>
  <si>
    <t>wap.icdcby.cc</t>
  </si>
  <si>
    <t>http://wap.qz95588f.com</t>
  </si>
  <si>
    <t>wap.icbiet.com</t>
  </si>
  <si>
    <t>http://www.icbcnaa.com</t>
  </si>
  <si>
    <t>bbs.icblio.com</t>
  </si>
  <si>
    <t>http://www.icbcikb.com</t>
  </si>
  <si>
    <t>wap.eonicv.com</t>
  </si>
  <si>
    <t>http://www.95588ht.com</t>
  </si>
  <si>
    <t>wep.icblio.com</t>
  </si>
  <si>
    <t>http://bbs.icbiyp.com</t>
  </si>
  <si>
    <t>www.icdcuio.com</t>
  </si>
  <si>
    <t>http://wap.95588uiv.com</t>
  </si>
  <si>
    <t>icbcb2b.cc</t>
  </si>
  <si>
    <t>http://wap.yecaxn.com</t>
  </si>
  <si>
    <t>icbcoso.cc</t>
  </si>
  <si>
    <t>http://wap.95588uiv.com/default.asp</t>
  </si>
  <si>
    <t>wap.95588uiv.com/default.asp</t>
  </si>
  <si>
    <t>125.88.177.221</t>
  </si>
  <si>
    <t>http://wap.qz95588f.com/indexS.asp</t>
  </si>
  <si>
    <t>wap.qz95588f.com/indexS.asp</t>
  </si>
  <si>
    <t>www.iduhx.com</t>
  </si>
  <si>
    <t>http://wap.icbvvi.com</t>
  </si>
  <si>
    <t>icdckklp.cc</t>
  </si>
  <si>
    <t>http://www.95588-zp.com</t>
  </si>
  <si>
    <t>wap.icdccf.cc</t>
  </si>
  <si>
    <t>http://wap.ounaey.com</t>
  </si>
  <si>
    <t>www.iccibb.com</t>
  </si>
  <si>
    <t>http://wap.oicedn.com</t>
  </si>
  <si>
    <t>wap.icbyh.com</t>
  </si>
  <si>
    <t>http://bbs.icbxi.com</t>
  </si>
  <si>
    <t>www.iduhz.com</t>
  </si>
  <si>
    <t>http://wap.icbxi.com</t>
  </si>
  <si>
    <t>wab.icbyh.com</t>
  </si>
  <si>
    <t>http://wap.icbvvi.com/default.asp</t>
  </si>
  <si>
    <t>wap.icbvvi.com/default.asp</t>
  </si>
  <si>
    <t>icbccs.cc</t>
  </si>
  <si>
    <t>http://wap95588z.cc</t>
  </si>
  <si>
    <t>wep.icbyh.com</t>
  </si>
  <si>
    <t>http://bbs.icbxx.com</t>
  </si>
  <si>
    <t>www.icbclkv.com</t>
  </si>
  <si>
    <t>http://bbs.icbilk.com</t>
  </si>
  <si>
    <t>iduhz.com</t>
  </si>
  <si>
    <t>http://wap.cibcd.cc</t>
  </si>
  <si>
    <t>web.icbyh.com</t>
  </si>
  <si>
    <t>http://wap.cidcb.cc</t>
  </si>
  <si>
    <t>www.icbyh.com</t>
  </si>
  <si>
    <t>http://wap.icbnnv.com/default.asp</t>
  </si>
  <si>
    <t>wap.icbnnv.com/default.asp</t>
  </si>
  <si>
    <t>95588.bjiie.pw</t>
  </si>
  <si>
    <t>http://www.icbc-td.com</t>
  </si>
  <si>
    <t>cnn.icbyh.com</t>
  </si>
  <si>
    <t>http://wap.nicaey.com</t>
  </si>
  <si>
    <t>icbc.ar-vv.com</t>
  </si>
  <si>
    <t>http://www.95588hb.com</t>
  </si>
  <si>
    <t>icbcoao.cc</t>
  </si>
  <si>
    <t>http://web.icbilk.com</t>
  </si>
  <si>
    <t>wap.icvloe.com</t>
  </si>
  <si>
    <t>http://wap.icbvvt.com</t>
  </si>
  <si>
    <t>gsyhqs.com</t>
  </si>
  <si>
    <t>http://wap.icbnni.com</t>
  </si>
  <si>
    <t>www.icbcokk.com</t>
  </si>
  <si>
    <t>http://wep.icbilk.com</t>
  </si>
  <si>
    <t>www.iduho.com</t>
  </si>
  <si>
    <t>http://wap.icbnni.com/default.asp</t>
  </si>
  <si>
    <t>wap.icbnni.com/default.asp</t>
  </si>
  <si>
    <t>wap.icbczsc.com</t>
  </si>
  <si>
    <t>http://wap.icbvvt.com/default.asp</t>
  </si>
  <si>
    <t>wap.icbvvt.com/default.asp</t>
  </si>
  <si>
    <t>www.icbckss.com</t>
  </si>
  <si>
    <t>http://wap.icbiyp.com</t>
  </si>
  <si>
    <t>www.icbcobo.cc</t>
  </si>
  <si>
    <t>http://www.icbiyp.com</t>
  </si>
  <si>
    <t>www.95588zzb.cc</t>
  </si>
  <si>
    <t>http://wab.icbilk.com</t>
  </si>
  <si>
    <t>www.icbcpf.com</t>
  </si>
  <si>
    <t>http://www.icbceaa.com</t>
  </si>
  <si>
    <t>wap.icbcpf.com</t>
  </si>
  <si>
    <t>http://www.jfw95588.com</t>
  </si>
  <si>
    <t>wap.icb-95588.com</t>
  </si>
  <si>
    <t>http://cnn.icbilk.com</t>
  </si>
  <si>
    <t>wap.eicsax.com</t>
  </si>
  <si>
    <t>http://www.icbilk.com</t>
  </si>
  <si>
    <t>www.95588ssz.com</t>
  </si>
  <si>
    <t>http://www.icbckcy.cc</t>
  </si>
  <si>
    <t>www.icbqq.com</t>
  </si>
  <si>
    <t>http://weq.icbilk.com</t>
  </si>
  <si>
    <t>www.95588zzm.cc</t>
  </si>
  <si>
    <t>http://icbcuq.cc</t>
  </si>
  <si>
    <t>www.dicyax.pw</t>
  </si>
  <si>
    <t>http://wap.icdcjk.cc</t>
  </si>
  <si>
    <t>www.icbcoeo.cc</t>
  </si>
  <si>
    <t>http://wap.95588niv.com</t>
  </si>
  <si>
    <t>www.95588zzh.cc</t>
  </si>
  <si>
    <t>http://wap.95588niv.com/default.asp</t>
  </si>
  <si>
    <t>wap.95588niv.com/default.asp</t>
  </si>
  <si>
    <t>wap.yicven.com</t>
  </si>
  <si>
    <t>http://www.wap-icbcvc.org</t>
  </si>
  <si>
    <t>www.95588zzv.cc</t>
  </si>
  <si>
    <t>http://www.wap-icbcvc.org/indexS.asp</t>
  </si>
  <si>
    <t>www.wap-icbcvc.org/indexS.asp</t>
  </si>
  <si>
    <t>wap.icyaen.com</t>
  </si>
  <si>
    <t>http://aaa.icdcjk.cc</t>
  </si>
  <si>
    <t>www.icbcltc.com</t>
  </si>
  <si>
    <t>http://wap.paicea.com</t>
  </si>
  <si>
    <t>icbcobo.cc</t>
  </si>
  <si>
    <t>http://gsyhqi.com</t>
  </si>
  <si>
    <t>118.193.167.104</t>
  </si>
  <si>
    <t>http://wap.icbczoc.com</t>
  </si>
  <si>
    <t>wap.yenaic.com</t>
  </si>
  <si>
    <t>http://www.icbctkk.com</t>
  </si>
  <si>
    <t>wap.gszcc6.com</t>
  </si>
  <si>
    <t>http://wap.ounasy.com</t>
  </si>
  <si>
    <t>wap.gzwcd8.com</t>
  </si>
  <si>
    <t>http://www.bcncn.com</t>
  </si>
  <si>
    <t>www.95588ett.cc</t>
  </si>
  <si>
    <t>http://wap.tudaxc.com</t>
  </si>
  <si>
    <t>iduho.com</t>
  </si>
  <si>
    <t>http://wap.icbssj.cc</t>
  </si>
  <si>
    <t>icbcce.cc</t>
  </si>
  <si>
    <t>http://wap.icbcl.top</t>
  </si>
  <si>
    <t>aaa.icdcdn.cc</t>
  </si>
  <si>
    <t>http://wap.ynaesx.com</t>
  </si>
  <si>
    <t>www.idmhe.com</t>
  </si>
  <si>
    <t>http://www.icdbbc.com/register.asp</t>
  </si>
  <si>
    <t>www.icdbbc.com/register.asp</t>
  </si>
  <si>
    <t>www.icbcnvs.pw</t>
  </si>
  <si>
    <t>http://icdbbc.com</t>
  </si>
  <si>
    <t>www.95588zzc.cc</t>
  </si>
  <si>
    <t>http://www.icdbbc.com</t>
  </si>
  <si>
    <t>icbcoeo.cc</t>
  </si>
  <si>
    <t>http://wap.unaeco.com</t>
  </si>
  <si>
    <t>wap.icbcthd.cc</t>
  </si>
  <si>
    <t>http://www.icbckft.com</t>
  </si>
  <si>
    <t>www.95588nnm.cc</t>
  </si>
  <si>
    <t>http://wap.onzase.com</t>
  </si>
  <si>
    <t>www.ic95588m.cc</t>
  </si>
  <si>
    <t>http://www.icbcvsy.pw</t>
  </si>
  <si>
    <t>wap.m95588.us</t>
  </si>
  <si>
    <t>http://www.icbctm.com</t>
  </si>
  <si>
    <t>www.ic95588j.cc</t>
  </si>
  <si>
    <t>http://www.idicba.us</t>
  </si>
  <si>
    <t>wap.icbctha.cc</t>
  </si>
  <si>
    <t>http://www.icbc-bt.com</t>
  </si>
  <si>
    <t>wap.fhjgsh.com</t>
  </si>
  <si>
    <t>http://95588.ib1c.pw</t>
  </si>
  <si>
    <t>www.icipb.com</t>
  </si>
  <si>
    <t>http://wap.icbckcy.cc</t>
  </si>
  <si>
    <t>idmhe.com</t>
  </si>
  <si>
    <t>http://www.cnmicb.com</t>
  </si>
  <si>
    <t>wap.icbchit.com</t>
  </si>
  <si>
    <t>http://www.95588eb.com</t>
  </si>
  <si>
    <t>wap.iecbae.cc</t>
  </si>
  <si>
    <t>http://wap.ghjfmk.com</t>
  </si>
  <si>
    <t>icbczs.cc</t>
  </si>
  <si>
    <t>http://m.alipaoy.com</t>
  </si>
  <si>
    <t>www.idmhw.com</t>
  </si>
  <si>
    <t>http://wap.icvesx.com</t>
  </si>
  <si>
    <t>wap.icbchsa.cc</t>
  </si>
  <si>
    <t>http://wap.fxvhd.com</t>
  </si>
  <si>
    <t>icbczy.cc</t>
  </si>
  <si>
    <t>http://wap.ibaee.cc</t>
  </si>
  <si>
    <t>wap.uxicbc.com</t>
  </si>
  <si>
    <t>http://www.icbgah.com</t>
  </si>
  <si>
    <t>www.icbctee.com</t>
  </si>
  <si>
    <t>http://icbgah.com</t>
  </si>
  <si>
    <t>wap.icdcdn.cc</t>
  </si>
  <si>
    <t>http://wap.icbgah.com</t>
  </si>
  <si>
    <t>www.icbckw.com</t>
  </si>
  <si>
    <t>http://icbcoq.cc</t>
  </si>
  <si>
    <t>icbckw.com</t>
  </si>
  <si>
    <t>http://wap.lcdcp.cc</t>
  </si>
  <si>
    <t>idmhw.com</t>
  </si>
  <si>
    <t>http://95588.1bcc.pw</t>
  </si>
  <si>
    <t>wap.icdcsg.cc</t>
  </si>
  <si>
    <t>http://sdjnpgz1.usa34.zuji-06.com</t>
  </si>
  <si>
    <t>sss.icdcsg.cc</t>
  </si>
  <si>
    <t>http://www.95588pg.com</t>
  </si>
  <si>
    <t>wap.iccfru.com</t>
  </si>
  <si>
    <t>http://wap.eunaxe.com</t>
  </si>
  <si>
    <t>gsjfyl.com</t>
  </si>
  <si>
    <t>http://gsyhhh.com</t>
  </si>
  <si>
    <t>wap.fdjgsh.com</t>
  </si>
  <si>
    <t>http://wap.tunasy.com</t>
  </si>
  <si>
    <t>wap.icbcisc.com</t>
  </si>
  <si>
    <t>http://www.icbctkc.com</t>
  </si>
  <si>
    <t>www.iduhm.com</t>
  </si>
  <si>
    <t>http://wap.icdcah.cc</t>
  </si>
  <si>
    <t>www.ibiqq.com</t>
  </si>
  <si>
    <t>http://wap.icbcici.pw/indexs.asp</t>
  </si>
  <si>
    <t>wap.icbcici.pw/indexs.asp</t>
  </si>
  <si>
    <t>iduhm.com</t>
  </si>
  <si>
    <t>http://iccbzxx.pw</t>
  </si>
  <si>
    <t>www.yuican.pw</t>
  </si>
  <si>
    <t>http://wap.jf95588il.com</t>
  </si>
  <si>
    <t>www.itduq.com</t>
  </si>
  <si>
    <t>http://95588.icbcivz.com</t>
  </si>
  <si>
    <t>wap.iaeox.cc</t>
  </si>
  <si>
    <t>http://wap.jf95588il.com/indexS.asp</t>
  </si>
  <si>
    <t>wap.jf95588il.com/indexS.asp</t>
  </si>
  <si>
    <t>www.icbqmi.com</t>
  </si>
  <si>
    <t>http://www.95588-vx.com</t>
  </si>
  <si>
    <t>wap.ccabcn.com</t>
  </si>
  <si>
    <t>http://sss.icdcah.cc</t>
  </si>
  <si>
    <t>wap.dazneo.com</t>
  </si>
  <si>
    <t>http://wap.icdcan.cc</t>
  </si>
  <si>
    <t>fdbhgfn.com</t>
  </si>
  <si>
    <t>http://www.iccbzxx.pw</t>
  </si>
  <si>
    <t>www.icbcomo.cc</t>
  </si>
  <si>
    <t>http://icbcor.cc</t>
  </si>
  <si>
    <t>wap.icdcbf.cc</t>
  </si>
  <si>
    <t>http://wap.ibeaa.cc</t>
  </si>
  <si>
    <t>www.95588ssh.cc</t>
  </si>
  <si>
    <t>http://wap.icbcomo.pw/indexs.asp</t>
  </si>
  <si>
    <t>wap.icbcomo.pw/indexs.asp</t>
  </si>
  <si>
    <t>www.icbcono.cc</t>
  </si>
  <si>
    <t>http://ccbicbcz.cc</t>
  </si>
  <si>
    <t>www.95588ssg.cc</t>
  </si>
  <si>
    <t>http://www.icbcewy.cc</t>
  </si>
  <si>
    <t>www.95588ssj.cc</t>
  </si>
  <si>
    <t>http://www.icbcint.com</t>
  </si>
  <si>
    <t>www.itduw.com</t>
  </si>
  <si>
    <t>http://wap.icbcint.com</t>
  </si>
  <si>
    <t>itduq.com</t>
  </si>
  <si>
    <t>http://zhuzhuzxia.emilecarrier.com</t>
  </si>
  <si>
    <t>icbcomo.cc</t>
  </si>
  <si>
    <t>http://weq.icbwo.com</t>
  </si>
  <si>
    <t>wap.icdcfp.cc</t>
  </si>
  <si>
    <t>http://95588.bjicc.pw</t>
  </si>
  <si>
    <t>www.icdeny.pw</t>
  </si>
  <si>
    <t>http://wap.xltnj.com</t>
  </si>
  <si>
    <t>wap.iceyav.com</t>
  </si>
  <si>
    <t>http://lxdym.cc</t>
  </si>
  <si>
    <t>itduw.com</t>
  </si>
  <si>
    <t>wap.icbchsy.cc</t>
  </si>
  <si>
    <t>http://wap.yzlbs.com</t>
  </si>
  <si>
    <t>wap.icdcft.cc</t>
  </si>
  <si>
    <t>http://wap.yhlnk.com</t>
  </si>
  <si>
    <t>www.iduhv.com</t>
  </si>
  <si>
    <t>http://wap.icbcoso.pw</t>
  </si>
  <si>
    <t>icdcwew.cc</t>
  </si>
  <si>
    <t>http://wap.iipph.com</t>
  </si>
  <si>
    <t>www.wap-icdc.org</t>
  </si>
  <si>
    <t>http://www.icbcjee.com</t>
  </si>
  <si>
    <t>www.95588ssf.cc</t>
  </si>
  <si>
    <t>http://www.95588-mo.com</t>
  </si>
  <si>
    <t>wap.qz95588.com</t>
  </si>
  <si>
    <t>http://www.95588zp.com</t>
  </si>
  <si>
    <t>www.itdur.com</t>
  </si>
  <si>
    <t>http://www.95588-yj.com</t>
  </si>
  <si>
    <t>wap.icbco.cn.com</t>
  </si>
  <si>
    <t>http://wap.icbcoso.pw/indexs.asp</t>
  </si>
  <si>
    <t>wap.icbcoso.pw/indexs.asp</t>
  </si>
  <si>
    <t>wap.icbchse.cc</t>
  </si>
  <si>
    <t>http://wap.nicyae.com</t>
  </si>
  <si>
    <t>itdur.com</t>
  </si>
  <si>
    <t>http://wap.iebae.cc</t>
  </si>
  <si>
    <t>iduhx.com</t>
  </si>
  <si>
    <t>http://wap.cavbcm.com/index1.htm</t>
  </si>
  <si>
    <t>wap.cavbcm.com/index1.htm</t>
  </si>
  <si>
    <t>www.95588jdj.cc</t>
  </si>
  <si>
    <t>http://www.dcic.pw</t>
  </si>
  <si>
    <t>wap.icbcbiz.com</t>
  </si>
  <si>
    <t>http://wap.cacacm.com</t>
  </si>
  <si>
    <t>www.icbcbiz.com</t>
  </si>
  <si>
    <t>http://wap.icdcbh.cc</t>
  </si>
  <si>
    <t>wap.uicbcvc.com</t>
  </si>
  <si>
    <t>http://wap.icbcdoc.com</t>
  </si>
  <si>
    <t>www.95588ssc.com</t>
  </si>
  <si>
    <t>http://www.icdcrrff.com</t>
  </si>
  <si>
    <t>www.ibiqb.com</t>
  </si>
  <si>
    <t>http://wap.id95588bc.com</t>
  </si>
  <si>
    <t>wap.95588biz.com</t>
  </si>
  <si>
    <t>http://wap.ccmnsc.com</t>
  </si>
  <si>
    <t>iduhv.com</t>
  </si>
  <si>
    <t>http://wap.noicex.com</t>
  </si>
  <si>
    <t>icbcxv.cc</t>
  </si>
  <si>
    <t>http://95588.bjibb.pw</t>
  </si>
  <si>
    <t>www.itdut.com</t>
  </si>
  <si>
    <t>http://103.231.15.33</t>
  </si>
  <si>
    <t>www.ccvhlnvo.com</t>
  </si>
  <si>
    <t>http://wap.iccine.com</t>
  </si>
  <si>
    <t>www.idmht.com</t>
  </si>
  <si>
    <t>http://wap.id95588bc.com/indexS.asp</t>
  </si>
  <si>
    <t>wap.id95588bc.com/indexS.asp</t>
  </si>
  <si>
    <t>www.icbcfkl.com</t>
  </si>
  <si>
    <t>http://wap.icvbvc.com</t>
  </si>
  <si>
    <t>itdut.com</t>
  </si>
  <si>
    <t>http://www.95588zj.com</t>
  </si>
  <si>
    <t>www.icbamu.com</t>
  </si>
  <si>
    <t>http://icbc.twicein.com</t>
  </si>
  <si>
    <t>www.lcbcy.pw</t>
  </si>
  <si>
    <t>http://icdcrrff.com</t>
  </si>
  <si>
    <t>icbcxu.cc</t>
  </si>
  <si>
    <t>http://icbcls.cc</t>
  </si>
  <si>
    <t>wap.icvena.com</t>
  </si>
  <si>
    <t>http://95588.bjiib.pw</t>
  </si>
  <si>
    <t>www.itduy.com</t>
  </si>
  <si>
    <t>http://www.95588city.com</t>
  </si>
  <si>
    <t>www.icizb.com</t>
  </si>
  <si>
    <t>http://95588city.com</t>
  </si>
  <si>
    <t>www.95588ert.cc</t>
  </si>
  <si>
    <t>http://wap.cqjinyl.com</t>
  </si>
  <si>
    <t>itduy.com</t>
  </si>
  <si>
    <t>http://wap.95588zone.com</t>
  </si>
  <si>
    <t>wap.djfgsh.com</t>
  </si>
  <si>
    <t>http://www.icbctrr.com</t>
  </si>
  <si>
    <t>gsjfln.com</t>
  </si>
  <si>
    <t>http://wap.icbcunc.com</t>
  </si>
  <si>
    <t>www.dicyoa.pw</t>
  </si>
  <si>
    <t>http://www.95588sj.com</t>
  </si>
  <si>
    <t>wap.xyttcw.com</t>
  </si>
  <si>
    <t>http://ghbicbc.com</t>
  </si>
  <si>
    <t>www.ibcpp.com</t>
  </si>
  <si>
    <t>http://wap.yicesa.com</t>
  </si>
  <si>
    <t>www.95588ssl.cc</t>
  </si>
  <si>
    <t>http://wap.devaic.com</t>
  </si>
  <si>
    <t>www.icbcodo.cc</t>
  </si>
  <si>
    <t>http://95588.ar-vv.com</t>
  </si>
  <si>
    <t>wap.hngoodfamily.com</t>
  </si>
  <si>
    <t>http://wap.iclga.com</t>
  </si>
  <si>
    <t>www.icbcktt.com</t>
  </si>
  <si>
    <t>http://wap.ccmvbc.com</t>
  </si>
  <si>
    <t>www.icyena.pw</t>
  </si>
  <si>
    <t>http://www.icbcibc.com</t>
  </si>
  <si>
    <t>www.itdup.com</t>
  </si>
  <si>
    <t>http://www.nncicb.com</t>
  </si>
  <si>
    <t>www.95588hhk.cc</t>
  </si>
  <si>
    <t>http://www.icbcibc.com/indexs.asp</t>
  </si>
  <si>
    <t>www.icbcibc.com/indexs.asp</t>
  </si>
  <si>
    <t>www.icbccg.com</t>
  </si>
  <si>
    <t>http://wap.ic-95588.com/indexS.asp</t>
  </si>
  <si>
    <t>wap.ic-95588.com/indexS.asp</t>
  </si>
  <si>
    <t>idmhu.com</t>
  </si>
  <si>
    <t>http://wap.ic-95588.com</t>
  </si>
  <si>
    <t>itdup.com</t>
  </si>
  <si>
    <t>http://wap.icbcthv.com</t>
  </si>
  <si>
    <t>www.95588ggy.cc</t>
  </si>
  <si>
    <t>http://wap.icbcthv.com/mb.asp</t>
  </si>
  <si>
    <t>wap.icbcthv.com/mb.asp</t>
  </si>
  <si>
    <t>www.ccvhmft.com</t>
  </si>
  <si>
    <t>http://wap.icsch.com</t>
  </si>
  <si>
    <t>wap.icdcsl.cc</t>
  </si>
  <si>
    <t>http://www.95588sa.com</t>
  </si>
  <si>
    <t>www.95588-qv.com</t>
  </si>
  <si>
    <t>http://wap.icbccxc.pw</t>
  </si>
  <si>
    <t>wap.icdcfn.cc</t>
  </si>
  <si>
    <t>http://www.icbac.net</t>
  </si>
  <si>
    <t>www.onaicy.pw</t>
  </si>
  <si>
    <t>http://wap.icbccxc.pw/indexs.asp</t>
  </si>
  <si>
    <t>wap.icbccxc.pw/indexs.asp</t>
  </si>
  <si>
    <t>www.95588wwk.cc</t>
  </si>
  <si>
    <t>http://95588.bjdh1.pw</t>
  </si>
  <si>
    <t>www.icbcabm.cc</t>
  </si>
  <si>
    <t>http://wap.icsch.com/?jdfwkey=3q1re2</t>
  </si>
  <si>
    <t>wap.icsch.com/?jdfwkey=3q1re2</t>
  </si>
  <si>
    <t>www.95588ggt.cc</t>
  </si>
  <si>
    <t>http://wap.icsch.com/?jdfwkey=hj4kt2</t>
  </si>
  <si>
    <t>wap.icsch.com/?jdfwkey=hj4kt2</t>
  </si>
  <si>
    <t>www.95588aak.cc</t>
  </si>
  <si>
    <t>http://www.ibcpq.com/mb.asp</t>
  </si>
  <si>
    <t>www.ibcpq.com/mb.asp</t>
  </si>
  <si>
    <t>wap.qf95588.com</t>
  </si>
  <si>
    <t>http://www.icbcoozz.cc</t>
  </si>
  <si>
    <t>www.icbkey.com</t>
  </si>
  <si>
    <t>http://wap.icsch.com/?jdfwkey=k3dzb3</t>
  </si>
  <si>
    <t>wap.icsch.com/?jdfwkey=k3dzb3</t>
  </si>
  <si>
    <t>icdcew.cc</t>
  </si>
  <si>
    <t>http://icbcoozz.cc</t>
  </si>
  <si>
    <t>www.95588ggr.cc</t>
  </si>
  <si>
    <t>http://112.84.84.250</t>
  </si>
  <si>
    <t>www.95588ggw.cc</t>
  </si>
  <si>
    <t>http://www.ibcpq.com</t>
  </si>
  <si>
    <t>www.idmhi.com</t>
  </si>
  <si>
    <t>http://95588.bjd2.pw</t>
  </si>
  <si>
    <t>wap.icbcfvb.pw</t>
  </si>
  <si>
    <t>http://icbcibc.com</t>
  </si>
  <si>
    <t>icbcabm.cc</t>
  </si>
  <si>
    <t>http://mavoua.com</t>
  </si>
  <si>
    <t>www.95588ggb.cc</t>
  </si>
  <si>
    <t>http://gsyhqo.com</t>
  </si>
  <si>
    <t>www.icbcftk.com</t>
  </si>
  <si>
    <t>http://wap.iengsh.com</t>
  </si>
  <si>
    <t>www.ibcdpq.com</t>
  </si>
  <si>
    <t>http://wap.uicven.com</t>
  </si>
  <si>
    <t>www.icbcyh.cn.com</t>
  </si>
  <si>
    <t>http://wap.icbcwnc.com</t>
  </si>
  <si>
    <t>itdua.com</t>
  </si>
  <si>
    <t>http://www.icbcuaa.com</t>
  </si>
  <si>
    <t>wap.icdcgp.cc</t>
  </si>
  <si>
    <t>http://wap.icbvhk.com/mb.asp</t>
  </si>
  <si>
    <t>wap.icbvhk.com/mb.asp</t>
  </si>
  <si>
    <t>wap.uoicbccv.com</t>
  </si>
  <si>
    <t>http://95588.bjiiq.pw</t>
  </si>
  <si>
    <t>www.95588eek.cc</t>
  </si>
  <si>
    <t>http://wap.icbvhk.com</t>
  </si>
  <si>
    <t>www.icbcsb.com</t>
  </si>
  <si>
    <t>http://wap.thwnc.com</t>
  </si>
  <si>
    <t>www.idmho.com</t>
  </si>
  <si>
    <t>http://wap.cbyxan.com</t>
  </si>
  <si>
    <t>www.icbchns.com</t>
  </si>
  <si>
    <t>http://icbckl.com</t>
  </si>
  <si>
    <t>sss.icdcsl.cc</t>
  </si>
  <si>
    <t>http://www.95588hv.com</t>
  </si>
  <si>
    <t>gccbsmhd.com</t>
  </si>
  <si>
    <t>http://wap.icbccwc.pw</t>
  </si>
  <si>
    <t>wap.icnbcn.com</t>
  </si>
  <si>
    <t>http://wap.cvicen.com</t>
  </si>
  <si>
    <t>wap.cdfasx.com</t>
  </si>
  <si>
    <t>http://wap.icdcar.cc</t>
  </si>
  <si>
    <t>www.ibcpb.com</t>
  </si>
  <si>
    <t>http://wap.icbcmart.com</t>
  </si>
  <si>
    <t>gsjfxz.com</t>
  </si>
  <si>
    <t>http://wap.ixcbzc.com</t>
  </si>
  <si>
    <t>wap.icbchnc.com</t>
  </si>
  <si>
    <t>http://wap.95588mart.com</t>
  </si>
  <si>
    <t>wap.icdcns.cc</t>
  </si>
  <si>
    <t>http://wap.icbccwc.pw/indexs.asp</t>
  </si>
  <si>
    <t>wap.icbccwc.pw/indexs.asp</t>
  </si>
  <si>
    <t>www.idmha.com</t>
  </si>
  <si>
    <t>http://www.icbckl.com</t>
  </si>
  <si>
    <t>wap.icbcgcc.com</t>
  </si>
  <si>
    <t>http://www.icbcooxx.cc</t>
  </si>
  <si>
    <t>www.yicenx.pw</t>
  </si>
  <si>
    <t>http://www.95588zzw.cc</t>
  </si>
  <si>
    <t>www.icbcgee.com</t>
  </si>
  <si>
    <t>http://wap.icbciux.pw</t>
  </si>
  <si>
    <t>www.95588ddk.cc</t>
  </si>
  <si>
    <t>http://wap.icbcczc.pw/indexs.asp</t>
  </si>
  <si>
    <t>wap.icbcczc.pw/indexs.asp</t>
  </si>
  <si>
    <t>www.icvedn.pw</t>
  </si>
  <si>
    <t>http://www.95588zzq.cc</t>
  </si>
  <si>
    <t>www.icbuyc.com</t>
  </si>
  <si>
    <t>http://icbcooxx.cc</t>
  </si>
  <si>
    <t>wap.iecbe.cc</t>
  </si>
  <si>
    <t>http://icdcjkl.cc</t>
  </si>
  <si>
    <t>www.ibitq.com</t>
  </si>
  <si>
    <t>http://wap.icbcczc.pw</t>
  </si>
  <si>
    <t>www.vicean.pw</t>
  </si>
  <si>
    <t>http://wap.ponase.com</t>
  </si>
  <si>
    <t>www.icbcabo.cc</t>
  </si>
  <si>
    <t>http://m.icbckfd.pw</t>
  </si>
  <si>
    <t>www.uiceax.pw</t>
  </si>
  <si>
    <t>http://www.iedok.com</t>
  </si>
  <si>
    <t>95588.ibji.pw</t>
  </si>
  <si>
    <t>http://www.iccbtt.com/mb.asp</t>
  </si>
  <si>
    <t>www.iccbtt.com/mb.asp</t>
  </si>
  <si>
    <t>wap.vicbccv.com</t>
  </si>
  <si>
    <t>http://icbcac.ml</t>
  </si>
  <si>
    <t>wap.icdcnd.cc</t>
  </si>
  <si>
    <t>http://www.icbcac.ml</t>
  </si>
  <si>
    <t>icbcabo.cc</t>
  </si>
  <si>
    <t>http://www.95588hg.com</t>
  </si>
  <si>
    <t>www.95588ffq.cc</t>
  </si>
  <si>
    <t>http://wap.icdcsk.cc</t>
  </si>
  <si>
    <t>www.95588ffw.cc</t>
  </si>
  <si>
    <t>http://wap.cdicf.com/zm.jsp?id=1</t>
  </si>
  <si>
    <t>wap.cdicf.com/zm.jsp?id=1</t>
  </si>
  <si>
    <t>www.95588ffe.cc</t>
  </si>
  <si>
    <t>http://wap.icdcbx.cc</t>
  </si>
  <si>
    <t>www.ivycea.pw</t>
  </si>
  <si>
    <t>http://www.icbcltp.com</t>
  </si>
  <si>
    <t>www.icbcabc.cc</t>
  </si>
  <si>
    <t>http://9icloud.cn</t>
  </si>
  <si>
    <t>wap.icdkmdx.com</t>
  </si>
  <si>
    <t>http://aaa.lcdcr.cc</t>
  </si>
  <si>
    <t>www.icbqim.com</t>
  </si>
  <si>
    <t>http://www.wap95588cxx.cc</t>
  </si>
  <si>
    <t>www.idmhz.com</t>
  </si>
  <si>
    <t>http://www.95588-qe.com</t>
  </si>
  <si>
    <t>icdcaca.cc</t>
  </si>
  <si>
    <t>http://wap.lcdcr.cc</t>
  </si>
  <si>
    <t>www.icbclz.com</t>
  </si>
  <si>
    <t>http://www.iedok.com/zm.jsp?id=1</t>
  </si>
  <si>
    <t>www.iedok.com/zm.jsp?id=1</t>
  </si>
  <si>
    <t>www.icbcnes.com</t>
  </si>
  <si>
    <t>http://icbclu.cc</t>
  </si>
  <si>
    <t>idmhz.com</t>
  </si>
  <si>
    <t>http://wap.cdicf.com</t>
  </si>
  <si>
    <t>wap.95588vn.pw</t>
  </si>
  <si>
    <t>http://wap.gowinbm.com</t>
  </si>
  <si>
    <t>www.95588ssx.cc</t>
  </si>
  <si>
    <t>http://wap.cdicg.com/zm.jsp?id=1</t>
  </si>
  <si>
    <t>wap.cdicg.com/zm.jsp?id=1</t>
  </si>
  <si>
    <t>icdcsjk.cc</t>
  </si>
  <si>
    <t>http://wap.cdicg.com</t>
  </si>
  <si>
    <t>wap.icdcsjk.cc</t>
  </si>
  <si>
    <t>http://wap.cdicg.com/tiaozhuan.jsp</t>
  </si>
  <si>
    <t>wap.cdicg.com/tiaozhuan.jsp</t>
  </si>
  <si>
    <t>www.95588fft.cc</t>
  </si>
  <si>
    <t>http://www.icbciev.pw</t>
  </si>
  <si>
    <t>www.ibipp.com</t>
  </si>
  <si>
    <t>http://wap.icbcffc.com</t>
  </si>
  <si>
    <t>www.icbcowo.cc</t>
  </si>
  <si>
    <t>http://wap.hbymzs.com</t>
  </si>
  <si>
    <t>www.95588ddw.cc</t>
  </si>
  <si>
    <t>http://www.icbckdc.com</t>
  </si>
  <si>
    <t>www.idmhx.com</t>
  </si>
  <si>
    <t>http://wap.iceod.com</t>
  </si>
  <si>
    <t>icbc.rtvoice.com</t>
  </si>
  <si>
    <t>http://www.icbcbvr.pw</t>
  </si>
  <si>
    <t>wap.asicbccv.com</t>
  </si>
  <si>
    <t>http://wap.tnuvex.com</t>
  </si>
  <si>
    <t>www.icbcdh.cn.com</t>
  </si>
  <si>
    <t>http://wap.icdcfh.cc</t>
  </si>
  <si>
    <t>icbcng.cc</t>
  </si>
  <si>
    <t>http://wap.dicven.com</t>
  </si>
  <si>
    <t>wap.qt95588.com</t>
  </si>
  <si>
    <t>http://www.95588zzp.cc</t>
  </si>
  <si>
    <t>idmhx.com</t>
  </si>
  <si>
    <t>http://wap.icobcx.com</t>
  </si>
  <si>
    <t>www.95588ffk.cc</t>
  </si>
  <si>
    <t>http://www.95588zzi.cc</t>
  </si>
  <si>
    <t>95588.ibij.pw</t>
  </si>
  <si>
    <t>http://www.95588zzs.cc</t>
  </si>
  <si>
    <t>wap.gshhjf.com</t>
  </si>
  <si>
    <t>http://wap.ecafun.com</t>
  </si>
  <si>
    <t>www.95588dvg.cc</t>
  </si>
  <si>
    <t>http://www.icbcoocc.cc</t>
  </si>
  <si>
    <t>wap.cdfqaw.com</t>
  </si>
  <si>
    <t>http://www.icbdszz.cc</t>
  </si>
  <si>
    <t>www.icbctdd.com</t>
  </si>
  <si>
    <t>http://wap.iceasn.com</t>
  </si>
  <si>
    <t>www.yicveo.pw</t>
  </si>
  <si>
    <t>http://wap.icdcbg.cc</t>
  </si>
  <si>
    <t>wap.icbcjic.com</t>
  </si>
  <si>
    <t>http://www.95588zzf.cc</t>
  </si>
  <si>
    <t>sxgsycb.com</t>
  </si>
  <si>
    <t>http://wap.cdikoc.com</t>
  </si>
  <si>
    <t>gsjfgh.com</t>
  </si>
  <si>
    <t>http://wap.icbdks.com</t>
  </si>
  <si>
    <t>www.95588gug.cc</t>
  </si>
  <si>
    <t>http://icbcoocc.cc</t>
  </si>
  <si>
    <t>wap.icdchk.cc</t>
  </si>
  <si>
    <t>http://icbcvs.pw</t>
  </si>
  <si>
    <t>www.icbckb.com</t>
  </si>
  <si>
    <t>http://icbcqazx.com</t>
  </si>
  <si>
    <t>www.duoica.pw</t>
  </si>
  <si>
    <t>http://www.icbcxxz.cc</t>
  </si>
  <si>
    <t>www.icbccoc.com</t>
  </si>
  <si>
    <t>http://wap.icbclab.com</t>
  </si>
  <si>
    <t>www.icbcdik.com</t>
  </si>
  <si>
    <t>www.icbcned.com</t>
  </si>
  <si>
    <t>http://www.95588zzn.cc</t>
  </si>
  <si>
    <t>www.icbcaba.cc</t>
  </si>
  <si>
    <t>http://www.icbcfrr.com</t>
  </si>
  <si>
    <t>wap.95588vz.pw</t>
  </si>
  <si>
    <t>http://www.icbckib.com</t>
  </si>
  <si>
    <t>icbcabc.cc</t>
  </si>
  <si>
    <t>http://icbc.miracol.com</t>
  </si>
  <si>
    <t>icbccoc.com</t>
  </si>
  <si>
    <t>http://www.ccicbc.com</t>
  </si>
  <si>
    <t>www.ccvhhup.com</t>
  </si>
  <si>
    <t>www.icbc-hx.com</t>
  </si>
  <si>
    <t>http://wap.indxu.com/zm.jsp?id=1</t>
  </si>
  <si>
    <t>wap.indxu.com/zm.jsp?id=1</t>
  </si>
  <si>
    <t>www.iceynd.pw</t>
  </si>
  <si>
    <t>http://wap.svbdvm.top/zy.html</t>
  </si>
  <si>
    <t>wap.svbdvm.top/zy.html</t>
  </si>
  <si>
    <t>icbckb.com</t>
  </si>
  <si>
    <t>http://shipkxssf.com</t>
  </si>
  <si>
    <t>icbcaba.cc</t>
  </si>
  <si>
    <t>http://wap.shipicner.com</t>
  </si>
  <si>
    <t>www.95588ddq.cc</t>
  </si>
  <si>
    <t>http://shipicner.com</t>
  </si>
  <si>
    <t>wap.icdcbt.cc</t>
  </si>
  <si>
    <t>http://wap.shipkxssf.com</t>
  </si>
  <si>
    <t>www.jifenback.top</t>
  </si>
  <si>
    <t>http://wap.icbclfc.com</t>
  </si>
  <si>
    <t>wap.icdckm.cc</t>
  </si>
  <si>
    <t>http://www.icbckt.com</t>
  </si>
  <si>
    <t>icdcssd.cc</t>
  </si>
  <si>
    <t>http://www.icbcb1b.cc</t>
  </si>
  <si>
    <t>wap.icdohk.cc</t>
  </si>
  <si>
    <t>http://www.icbcoao.cc</t>
  </si>
  <si>
    <t>dsgfdh.com</t>
  </si>
  <si>
    <t>http://wap.icdcbd.cc</t>
  </si>
  <si>
    <t>www.icbcjkc.com</t>
  </si>
  <si>
    <t>http://wap.uiceao.com</t>
  </si>
  <si>
    <t>www.idmhn.com</t>
  </si>
  <si>
    <t>http://wap.icbcdj.cc/indexS.asp</t>
  </si>
  <si>
    <t>wap.icbcdj.cc/indexS.asp</t>
  </si>
  <si>
    <t>wap.cicbccv.com</t>
  </si>
  <si>
    <t>http://www.iccxii.com/mb.asp</t>
  </si>
  <si>
    <t>www.iccxii.com/mb.asp</t>
  </si>
  <si>
    <t>www.ibcdk.com</t>
  </si>
  <si>
    <t>http://www.95588zzg.cc</t>
  </si>
  <si>
    <t>wap.95588vi.pw</t>
  </si>
  <si>
    <t>http://www.icbcccb.cc</t>
  </si>
  <si>
    <t>idmhn.com</t>
  </si>
  <si>
    <t>http://wap.icbcgbc.com</t>
  </si>
  <si>
    <t>www.95588xyu.cc</t>
  </si>
  <si>
    <t>http://www.icbcb2b.cc</t>
  </si>
  <si>
    <t>wap.oxnynb.com</t>
  </si>
  <si>
    <t>http://www.95588zzl.cc</t>
  </si>
  <si>
    <t>wap.icbcssc.com</t>
  </si>
  <si>
    <t>http://icbckt.com</t>
  </si>
  <si>
    <t>wap.iacbe.cc</t>
  </si>
  <si>
    <t>http://icbcb1b.cc</t>
  </si>
  <si>
    <t>wap.rc95588.com</t>
  </si>
  <si>
    <t>http://icbcccb.cc</t>
  </si>
  <si>
    <t>wap.lehuotravel.com</t>
  </si>
  <si>
    <t>http://www.iduhc.com</t>
  </si>
  <si>
    <t>www.ibcdx.com</t>
  </si>
  <si>
    <t>http://wap.icekv.com</t>
  </si>
  <si>
    <t>icbc.supirku.com</t>
  </si>
  <si>
    <t>http://www.95588zzj.cc</t>
  </si>
  <si>
    <t>icbc95588.top</t>
  </si>
  <si>
    <t>http://wap.ccmvbc.com/index1.htm</t>
  </si>
  <si>
    <t>wap.ccmvbc.com/index1.htm</t>
  </si>
  <si>
    <t>gsjfgs.com</t>
  </si>
  <si>
    <t>http://www.icbcccb.cc/indexs.asp</t>
  </si>
  <si>
    <t>www.icbcccb.cc/indexs.asp</t>
  </si>
  <si>
    <t>wap.cdfqse.com</t>
  </si>
  <si>
    <t>http://www.icbcoso.cc/indexs.asp</t>
  </si>
  <si>
    <t>www.icbcoso.cc/indexs.asp</t>
  </si>
  <si>
    <t>wap.gshjifen.com</t>
  </si>
  <si>
    <t>http://wup.iccbcc.com</t>
  </si>
  <si>
    <t>www.icyead.pw</t>
  </si>
  <si>
    <t>http://www.icbcoso.cc</t>
  </si>
  <si>
    <t>www.95588paa.cc</t>
  </si>
  <si>
    <t>http://www.icbcylk.com</t>
  </si>
  <si>
    <t>www.icbc-jw.com</t>
  </si>
  <si>
    <t>http://iduhc.com</t>
  </si>
  <si>
    <t>www.oicdax.pw</t>
  </si>
  <si>
    <t>http://bbs.icbiet.com</t>
  </si>
  <si>
    <t>www.icbcdca.com</t>
  </si>
  <si>
    <t>http://www.95588zzk.cc</t>
  </si>
  <si>
    <t>www.ibptb.com</t>
  </si>
  <si>
    <t>http://bbs.icbwo.com</t>
  </si>
  <si>
    <t>www.95588shx.cc</t>
  </si>
  <si>
    <t>http://wap.icdcby.cc</t>
  </si>
  <si>
    <t>wap.icdcny.cc</t>
  </si>
  <si>
    <t>http://wap.icbiet.com</t>
  </si>
  <si>
    <t>www.icbcovo.cc</t>
  </si>
  <si>
    <t>http://bbs.icblio.com</t>
  </si>
  <si>
    <t>wap.qzicbc.com</t>
  </si>
  <si>
    <t>http://wap.eonicv.com</t>
  </si>
  <si>
    <t>icdccjf.cc</t>
  </si>
  <si>
    <t>http://wep.icblio.com</t>
  </si>
  <si>
    <t>www.idmhm.com</t>
  </si>
  <si>
    <t>http://www.icdcuio.com</t>
  </si>
  <si>
    <t>www.ibtpp.com</t>
  </si>
  <si>
    <t>http://icbcb2b.cc</t>
  </si>
  <si>
    <t>icdkmdx.com</t>
  </si>
  <si>
    <t>http://icbcoso.cc</t>
  </si>
  <si>
    <t>icbcovo.cc</t>
  </si>
  <si>
    <t>http://125.88.177.221</t>
  </si>
  <si>
    <t>wap.icbchka.cc</t>
  </si>
  <si>
    <t>http://www.iduhx.com</t>
  </si>
  <si>
    <t>www.onicvx.pw</t>
  </si>
  <si>
    <t>http://icdckklp.cc</t>
  </si>
  <si>
    <t>www.dicvan.pw</t>
  </si>
  <si>
    <t>http://wap.icdccf.cc</t>
  </si>
  <si>
    <t>idmha.com</t>
  </si>
  <si>
    <t>http://www.iccibb.com</t>
  </si>
  <si>
    <t>icbcvq.cc</t>
  </si>
  <si>
    <t>http://www.iccibb.com/mb.asp</t>
  </si>
  <si>
    <t>www.iccibb.com/mb.asp</t>
  </si>
  <si>
    <t>sxgstfb.com</t>
  </si>
  <si>
    <t>http://wap.icbyh.com</t>
  </si>
  <si>
    <t>icbcvo.cc</t>
  </si>
  <si>
    <t>http://www.iduhz.com</t>
  </si>
  <si>
    <t>95588.icin.pw</t>
  </si>
  <si>
    <t>http://wab.icbyh.com</t>
  </si>
  <si>
    <t>wap.icbchkt.cc</t>
  </si>
  <si>
    <t>http://icbccs.cc</t>
  </si>
  <si>
    <t>wap.95588ccv.cn</t>
  </si>
  <si>
    <t>http://wep.icbyh.com</t>
  </si>
  <si>
    <t>www.95588ccv.cn</t>
  </si>
  <si>
    <t>http://www.icbclkv.com</t>
  </si>
  <si>
    <t>idmhm.com</t>
  </si>
  <si>
    <t>http://iduhz.com</t>
  </si>
  <si>
    <t>www.ibckt.com</t>
  </si>
  <si>
    <t>http://web.icbyh.com</t>
  </si>
  <si>
    <t>idmhv.com</t>
  </si>
  <si>
    <t>http://www.icbyh.com</t>
  </si>
  <si>
    <t>wap.icdcnk.cc</t>
  </si>
  <si>
    <t>http://95588.bjiie.pw</t>
  </si>
  <si>
    <t>wap.icnbcm.com</t>
  </si>
  <si>
    <t>http://cnn.icbyh.com</t>
  </si>
  <si>
    <t>www.feckdds.com</t>
  </si>
  <si>
    <t>http://icbc.ar-vv.com</t>
  </si>
  <si>
    <t>95588l.pw</t>
  </si>
  <si>
    <t>http://icbcoao.cc</t>
  </si>
  <si>
    <t>wap.95588sjjf.cc</t>
  </si>
  <si>
    <t>http://wap.icvloe.com</t>
  </si>
  <si>
    <t>wap.icbcnrc.com</t>
  </si>
  <si>
    <t>http://gsyhqs.com</t>
  </si>
  <si>
    <t>www.yivcen.pw</t>
  </si>
  <si>
    <t>http://www.icbcokk.com</t>
  </si>
  <si>
    <t>wap.ir95588.com</t>
  </si>
  <si>
    <t>http://www.iduho.com</t>
  </si>
  <si>
    <t>www.ibtqq.com</t>
  </si>
  <si>
    <t>http://wap.icbczsc.com</t>
  </si>
  <si>
    <t>www.95588vpv.cc</t>
  </si>
  <si>
    <t>http://www.icbckss.com</t>
  </si>
  <si>
    <t>wap.icbcjb.com</t>
  </si>
  <si>
    <t>http://www.icbcobo.cc</t>
  </si>
  <si>
    <t>www.yicvnz.pw</t>
  </si>
  <si>
    <t>http://www.95588zzb.cc</t>
  </si>
  <si>
    <t>www.icbcaba.com</t>
  </si>
  <si>
    <t>http://www.icbcpf.com</t>
  </si>
  <si>
    <t>www.icbcbbt.com</t>
  </si>
  <si>
    <t>http://wap.icbcpf.com</t>
  </si>
  <si>
    <t>icbcaba.com</t>
  </si>
  <si>
    <t>http://wap.icb-95588.com</t>
  </si>
  <si>
    <t>wap.icbfob.com</t>
  </si>
  <si>
    <t>http://wap.eicsax.com</t>
  </si>
  <si>
    <t>www.95588eet.cc</t>
  </si>
  <si>
    <t>http://www.95588ssz.com</t>
  </si>
  <si>
    <t>wap.idcee.cc</t>
  </si>
  <si>
    <t>http://wap.icb-95588.com/indexS.asp</t>
  </si>
  <si>
    <t>wap.icb-95588.com/indexS.asp</t>
  </si>
  <si>
    <t>www.yoicae.pw</t>
  </si>
  <si>
    <t>http://www.icbqq.com/mb.asp</t>
  </si>
  <si>
    <t>www.icbqq.com/mb.asp</t>
  </si>
  <si>
    <t>www.icbctud.com</t>
  </si>
  <si>
    <t>http://www.95588zzm.cc</t>
  </si>
  <si>
    <t>wap.jkxcx.com</t>
  </si>
  <si>
    <t>http://www.dicyax.pw</t>
  </si>
  <si>
    <t>wap.icbchky.cc</t>
  </si>
  <si>
    <t>http://www.icbcoeo.cc</t>
  </si>
  <si>
    <t>www.95588tiu.cc</t>
  </si>
  <si>
    <t>http://www.95588zzh.cc</t>
  </si>
  <si>
    <t>zggsfcb.com</t>
  </si>
  <si>
    <t>http://wap.yicven.com</t>
  </si>
  <si>
    <t>wap.htwefb.com</t>
  </si>
  <si>
    <t>http://www.95588zzv.cc</t>
  </si>
  <si>
    <t>www.icbcama.cc</t>
  </si>
  <si>
    <t>http://wap.icyaen.com</t>
  </si>
  <si>
    <t>wap.yujfen.com</t>
  </si>
  <si>
    <t>http://www.icbcltc.com</t>
  </si>
  <si>
    <t>www.icbcjb.com</t>
  </si>
  <si>
    <t>www.idwbs.com</t>
  </si>
  <si>
    <t>http://www.icbcobo.cc/indexs.asp</t>
  </si>
  <si>
    <t>www.icbcobo.cc/indexs.asp</t>
  </si>
  <si>
    <t>icbcama.cc</t>
  </si>
  <si>
    <t>http://www.icbcoeo.cc/indexs.asp</t>
  </si>
  <si>
    <t>www.icbcoeo.cc/indexs.asp</t>
  </si>
  <si>
    <t>wap.icdcsp.cc</t>
  </si>
  <si>
    <t>http://icbcobo.cc</t>
  </si>
  <si>
    <t>wap.icnbnc.com</t>
  </si>
  <si>
    <t>http://118.193.167.104</t>
  </si>
  <si>
    <t>www.ibzqq.com</t>
  </si>
  <si>
    <t>http://wap.yenaic.com</t>
  </si>
  <si>
    <t>wap.icbncx.com</t>
  </si>
  <si>
    <t>http://wap.gszcc6.com</t>
  </si>
  <si>
    <t>wap.cdfvgf.com</t>
  </si>
  <si>
    <t>http://wap.gzwcd8.com</t>
  </si>
  <si>
    <t>wap.icnbcx.com</t>
  </si>
  <si>
    <t>http://www.95588ett.cc</t>
  </si>
  <si>
    <t>www.95588shz.cc</t>
  </si>
  <si>
    <t>http://iduho.com</t>
  </si>
  <si>
    <t>www.dicvzn.pw</t>
  </si>
  <si>
    <t>http://icbcce.cc</t>
  </si>
  <si>
    <t>www.95588shn.cc</t>
  </si>
  <si>
    <t>http://aaa.icdcdn.cc</t>
  </si>
  <si>
    <t>wap.sgcce.com</t>
  </si>
  <si>
    <t>http://www.idmhe.com</t>
  </si>
  <si>
    <t>www.ibcdb.com</t>
  </si>
  <si>
    <t>http://www.icbcnvs.pw</t>
  </si>
  <si>
    <t>wap.icdcwn.cc</t>
  </si>
  <si>
    <t>http://www.95588zzc.cc</t>
  </si>
  <si>
    <t>ibcdb.com</t>
  </si>
  <si>
    <t>http://icbcoeo.cc</t>
  </si>
  <si>
    <t>cdfvgf.com</t>
  </si>
  <si>
    <t>http://wap.icbcthd.cc</t>
  </si>
  <si>
    <t>wap.febenb.com</t>
  </si>
  <si>
    <t>http://www.95588nnm.cc</t>
  </si>
  <si>
    <t>95588.icix.pw</t>
  </si>
  <si>
    <t>http://www.ic95588m.cc</t>
  </si>
  <si>
    <t>www.zoyicv.pw</t>
  </si>
  <si>
    <t>http://wap.m95588.us</t>
  </si>
  <si>
    <t>wap.icvel.com</t>
  </si>
  <si>
    <t>http://www.ic95588j.cc</t>
  </si>
  <si>
    <t>wap.cdfjuk.com</t>
  </si>
  <si>
    <t>http://wap.icbctha.cc</t>
  </si>
  <si>
    <t>www.idwbc.com</t>
  </si>
  <si>
    <t>http://wap.fhjgsh.com</t>
  </si>
  <si>
    <t>www.ibitd.com</t>
  </si>
  <si>
    <t>http://www.icipb.com/mb.asp</t>
  </si>
  <si>
    <t>www.icipb.com/mb.asp</t>
  </si>
  <si>
    <t>ic95588.us</t>
  </si>
  <si>
    <t>http://idmhe.com</t>
  </si>
  <si>
    <t>wap.fyjyhq.com</t>
  </si>
  <si>
    <t>http://wap.icbchit.com</t>
  </si>
  <si>
    <t>www.oyenic.pw</t>
  </si>
  <si>
    <t>http://wap.iecbae.cc</t>
  </si>
  <si>
    <t>www.peicau.pw</t>
  </si>
  <si>
    <t>wap.iecba.cc</t>
  </si>
  <si>
    <t>http://icbczs.cc</t>
  </si>
  <si>
    <t>wap.gywjpf.com</t>
  </si>
  <si>
    <t>http://www.idmhw.com</t>
  </si>
  <si>
    <t>www.vh-95588.com</t>
  </si>
  <si>
    <t>http://wap.icbchsa.cc</t>
  </si>
  <si>
    <t>kjpaint.cn</t>
  </si>
  <si>
    <t>http://icbczy.cc</t>
  </si>
  <si>
    <t>www.95588edh.cc</t>
  </si>
  <si>
    <t>http://wap.uxicbc.com</t>
  </si>
  <si>
    <t>www.95588mss.cc</t>
  </si>
  <si>
    <t>http://www.icbctee.com</t>
  </si>
  <si>
    <t>www.95588mdd.cc</t>
  </si>
  <si>
    <t>http://wap.icdcdn.cc</t>
  </si>
  <si>
    <t>wap.icdcak.cc</t>
  </si>
  <si>
    <t>http://www.icbckw.com</t>
  </si>
  <si>
    <t>www.icbcoso.com</t>
  </si>
  <si>
    <t>http://icbckw.com</t>
  </si>
  <si>
    <t>a95588.us</t>
  </si>
  <si>
    <t>http://idmhw.com</t>
  </si>
  <si>
    <t>wap.95588sn.pw</t>
  </si>
  <si>
    <t>http://wap.icdcsg.cc</t>
  </si>
  <si>
    <t>icbcoso.com</t>
  </si>
  <si>
    <t>http://sss.icdcsg.cc</t>
  </si>
  <si>
    <t>95588edh.cc</t>
  </si>
  <si>
    <t>http://wap.iccfru.com</t>
  </si>
  <si>
    <t>icdcssr.cc</t>
  </si>
  <si>
    <t>http://gsjfyl.com</t>
  </si>
  <si>
    <t>www.poican.pw</t>
  </si>
  <si>
    <t>http://wap.fdjgsh.com</t>
  </si>
  <si>
    <t>wap.kangsowater.com</t>
  </si>
  <si>
    <t>http://wap.icbcisc.com</t>
  </si>
  <si>
    <t>wap.icdcsf.cc</t>
  </si>
  <si>
    <t>http://www.iduhm.com</t>
  </si>
  <si>
    <t>wap.cdfyut.com</t>
  </si>
  <si>
    <t>http://www.ibiqq.com/mb.asp</t>
  </si>
  <si>
    <t>www.ibiqq.com/mb.asp</t>
  </si>
  <si>
    <t>cdfyut.com</t>
  </si>
  <si>
    <t>http://iduhm.com</t>
  </si>
  <si>
    <t>wap-icbcv.com</t>
  </si>
  <si>
    <t>http://www.yuican.pw</t>
  </si>
  <si>
    <t>wap.95588gb.com</t>
  </si>
  <si>
    <t>http://www.itduq.com</t>
  </si>
  <si>
    <t>idwba.com</t>
  </si>
  <si>
    <t>http://wap.iaeox.cc</t>
  </si>
  <si>
    <t>wap.icdcst.cc</t>
  </si>
  <si>
    <t>http://www.icbqmi.com</t>
  </si>
  <si>
    <t>www.vg-95588.com</t>
  </si>
  <si>
    <t>http://wap.ccabcn.com</t>
  </si>
  <si>
    <t>www.idwba.com</t>
  </si>
  <si>
    <t>http://wap.dazneo.com</t>
  </si>
  <si>
    <t>www.ibctb.com</t>
  </si>
  <si>
    <t>http://wap.ccabcn.com/index1.htm</t>
  </si>
  <si>
    <t>wap.ccabcn.com/index1.htm</t>
  </si>
  <si>
    <t>www.idwbn.com</t>
  </si>
  <si>
    <t>http://fdbhgfn.com</t>
  </si>
  <si>
    <t>www.95588icbv.cc</t>
  </si>
  <si>
    <t>http://www.icbcomo.cc</t>
  </si>
  <si>
    <t>www.icbcac.ga</t>
  </si>
  <si>
    <t>http://wap.icdcbf.cc</t>
  </si>
  <si>
    <t>www.95588maa.cc</t>
  </si>
  <si>
    <t>http://www.95588ssh.cc</t>
  </si>
  <si>
    <t>wap.icdcbo.cc</t>
  </si>
  <si>
    <t>http://www.icbcono.cc</t>
  </si>
  <si>
    <t>www.ibcpx.com</t>
  </si>
  <si>
    <t>http://www.95588ssg.cc</t>
  </si>
  <si>
    <t>wap.cdfhby.com</t>
  </si>
  <si>
    <t>http://www.95588ssj.cc</t>
  </si>
  <si>
    <t>wap.ae95588.com</t>
  </si>
  <si>
    <t>http://www.itduw.com</t>
  </si>
  <si>
    <t>www.icbcrdd.com</t>
  </si>
  <si>
    <t>http://www.icbcomo.cc/indexs.asp</t>
  </si>
  <si>
    <t>www.icbcomo.cc/indexs.asp</t>
  </si>
  <si>
    <t>cdfjuk.com</t>
  </si>
  <si>
    <t>http://www.icbcono.cc/indexs.asp</t>
  </si>
  <si>
    <t>www.icbcono.cc/indexs.asp</t>
  </si>
  <si>
    <t>jddhyit.com</t>
  </si>
  <si>
    <t>http://itduq.com</t>
  </si>
  <si>
    <t>wap.xjgka.com</t>
  </si>
  <si>
    <t>http://icbcomo.cc</t>
  </si>
  <si>
    <t>wap.jhsjm.com</t>
  </si>
  <si>
    <t>http://wap.icdcfp.cc</t>
  </si>
  <si>
    <t>wap.icbcstr.com</t>
  </si>
  <si>
    <t>http://www.icdeny.pw</t>
  </si>
  <si>
    <t>www.95588baa.cc</t>
  </si>
  <si>
    <t>http://wap.iceyav.com</t>
  </si>
  <si>
    <t>www.cdffdr.com</t>
  </si>
  <si>
    <t>http://itduw.com</t>
  </si>
  <si>
    <t>wap.icbcyhc.com</t>
  </si>
  <si>
    <t>http://wap.icbchsy.cc</t>
  </si>
  <si>
    <t>cdffdr.com</t>
  </si>
  <si>
    <t>http://wap.icdcft.cc</t>
  </si>
  <si>
    <t>www.95588jjh.cc</t>
  </si>
  <si>
    <t>http://www.iduhv.com</t>
  </si>
  <si>
    <t>www.95588gss.cc</t>
  </si>
  <si>
    <t>http://icdcwew.cc</t>
  </si>
  <si>
    <t>95588jjh.cc</t>
  </si>
  <si>
    <t>http://www.wap-icdc.org/indexS.asp</t>
  </si>
  <si>
    <t>www.wap-icdc.org/indexS.asp</t>
  </si>
  <si>
    <t>www.95588tvt.cc</t>
  </si>
  <si>
    <t>http://www.95588ssf.cc</t>
  </si>
  <si>
    <t>wap.icdccu.cc</t>
  </si>
  <si>
    <t>http://wap.qz95588.com</t>
  </si>
  <si>
    <t>www.95588qqw.cc</t>
  </si>
  <si>
    <t>http://www.itdur.com</t>
  </si>
  <si>
    <t>www.iceadn.pw</t>
  </si>
  <si>
    <t>http://wap.icbco.cn.com/index.html</t>
  </si>
  <si>
    <t>wap.icbco.cn.com/index.html</t>
  </si>
  <si>
    <t>www.ibeul.com</t>
  </si>
  <si>
    <t>http://wap.qz95588.com/indexS.asp</t>
  </si>
  <si>
    <t>wap.qz95588.com/indexS.asp</t>
  </si>
  <si>
    <t>www.icbcydc.com</t>
  </si>
  <si>
    <t>http://wap.icbchse.cc</t>
  </si>
  <si>
    <t>wap.ibcec.cc</t>
  </si>
  <si>
    <t>http://itdur.com</t>
  </si>
  <si>
    <t>wap.95588sm.pw</t>
  </si>
  <si>
    <t>http://iduhx.com</t>
  </si>
  <si>
    <t>sss.icdccu.cc</t>
  </si>
  <si>
    <t>http://www.95588jdj.cc</t>
  </si>
  <si>
    <t>95588qqw.cc</t>
  </si>
  <si>
    <t>http://wap.icbcbiz.com</t>
  </si>
  <si>
    <t>95588ooq.cc</t>
  </si>
  <si>
    <t>http://www.icbcbiz.com</t>
  </si>
  <si>
    <t>icdcjyt.cc</t>
  </si>
  <si>
    <t>http://wap.uicbcvc.com</t>
  </si>
  <si>
    <t>wap.95588vz.com</t>
  </si>
  <si>
    <t>http://www.95588ssc.com</t>
  </si>
  <si>
    <t>www.icbcico.com</t>
  </si>
  <si>
    <t>http://www.ibiqb.com/mb.asp</t>
  </si>
  <si>
    <t>www.ibiqb.com/mb.asp</t>
  </si>
  <si>
    <t>icbcico.com</t>
  </si>
  <si>
    <t>http://wap.95588biz.com</t>
  </si>
  <si>
    <t>www.icbc-jc.com</t>
  </si>
  <si>
    <t>http://iduhv.com</t>
  </si>
  <si>
    <t>wap.gsjed.com</t>
  </si>
  <si>
    <t>http://icbcxv.cc</t>
  </si>
  <si>
    <t>idwbc.com</t>
  </si>
  <si>
    <t>http://www.itdut.com</t>
  </si>
  <si>
    <t>icbczo.cc</t>
  </si>
  <si>
    <t>http://www.ccvhlnvo.com</t>
  </si>
  <si>
    <t>wap.icdcck.cc</t>
  </si>
  <si>
    <t>http://www.idmht.com</t>
  </si>
  <si>
    <t>www.hg-95588.com</t>
  </si>
  <si>
    <t>http://www.icbcfkl.com</t>
  </si>
  <si>
    <t>www.icbcret.com</t>
  </si>
  <si>
    <t>http://itdut.com</t>
  </si>
  <si>
    <t>idwbz.com</t>
  </si>
  <si>
    <t>http://www.icbamu.com</t>
  </si>
  <si>
    <t>idwbs.com</t>
  </si>
  <si>
    <t>http://www.lcbcy.pw</t>
  </si>
  <si>
    <t>www.idwbz.com</t>
  </si>
  <si>
    <t>http://icbcxu.cc</t>
  </si>
  <si>
    <t>www.95588lic.cc</t>
  </si>
  <si>
    <t>http://wap.icvena.com</t>
  </si>
  <si>
    <t>www.ibcaq.com</t>
  </si>
  <si>
    <t>http://www.itduy.com</t>
  </si>
  <si>
    <t>icbczh.cc</t>
  </si>
  <si>
    <t>http://www.icizb.com/mb.asp</t>
  </si>
  <si>
    <t>www.icizb.com/mb.asp</t>
  </si>
  <si>
    <t>wap.icdcsn.cc</t>
  </si>
  <si>
    <t>http://www.95588ert.cc</t>
  </si>
  <si>
    <t>wap.icbipo.com</t>
  </si>
  <si>
    <t>http://itduy.com</t>
  </si>
  <si>
    <t>wap.eicbcu.com</t>
  </si>
  <si>
    <t>http://wap.djfgsh.com</t>
  </si>
  <si>
    <t>wap.icdcfw.cc</t>
  </si>
  <si>
    <t>www.icbcaua.cc</t>
  </si>
  <si>
    <t>http://gsjfln.com</t>
  </si>
  <si>
    <t>95588.iibf.pw</t>
  </si>
  <si>
    <t>http://www.dicyoa.pw</t>
  </si>
  <si>
    <t>95588.iibs.pw</t>
  </si>
  <si>
    <t>http://wap.xyttcw.com</t>
  </si>
  <si>
    <t>wap.icbcahc.com</t>
  </si>
  <si>
    <t>http://www.ibcpp.com/mb.asp</t>
  </si>
  <si>
    <t>www.ibcpp.com/mb.asp</t>
  </si>
  <si>
    <t>wap.gwtyu.com</t>
  </si>
  <si>
    <t>http://www.95588ssl.cc</t>
  </si>
  <si>
    <t>www.cdfthu.com</t>
  </si>
  <si>
    <t>http://www.icbcodo.cc</t>
  </si>
  <si>
    <t>www.cbcnct.com</t>
  </si>
  <si>
    <t>http://wap.hngoodfamily.com</t>
  </si>
  <si>
    <t>www.poyicv.pw</t>
  </si>
  <si>
    <t>http://www.icbcktt.com</t>
  </si>
  <si>
    <t>cdfthu.com</t>
  </si>
  <si>
    <t>http://www.icyena.pw</t>
  </si>
  <si>
    <t>wap.icdcgh.cc</t>
  </si>
  <si>
    <t>http://www.itdup.com</t>
  </si>
  <si>
    <t>wap-95588.us</t>
  </si>
  <si>
    <t>http://www.95588hhk.cc</t>
  </si>
  <si>
    <t>www.icbcouo.com</t>
  </si>
  <si>
    <t>http://www.icbccg.com</t>
  </si>
  <si>
    <t>wap.95588vx.com</t>
  </si>
  <si>
    <t>http://idmhu.com</t>
  </si>
  <si>
    <t>www.icbcknn.com</t>
  </si>
  <si>
    <t>http://itdup.com</t>
  </si>
  <si>
    <t>www.95588iiv.cc</t>
  </si>
  <si>
    <t>http://www.95588ggy.cc</t>
  </si>
  <si>
    <t>wap.gsyte.com</t>
  </si>
  <si>
    <t>http://www.ccvhmft.com</t>
  </si>
  <si>
    <t>www.ibctl.com</t>
  </si>
  <si>
    <t>http://wap.icdcsl.cc</t>
  </si>
  <si>
    <t>lx8f.com</t>
  </si>
  <si>
    <t>http://www.95588-qv.com</t>
  </si>
  <si>
    <t>www.95588dfr.cc</t>
  </si>
  <si>
    <t>http://wap.icdcfn.cc</t>
  </si>
  <si>
    <t>wap.barnuq.com</t>
  </si>
  <si>
    <t>http://www.onaicy.pw</t>
  </si>
  <si>
    <t>www.gp-95588.com</t>
  </si>
  <si>
    <t>http://www.95588wwk.cc</t>
  </si>
  <si>
    <t>www.95588gtk.cc</t>
  </si>
  <si>
    <t>http://www.icbcabm.cc</t>
  </si>
  <si>
    <t>www.ouicna.pw</t>
  </si>
  <si>
    <t>http://www.95588ggt.cc</t>
  </si>
  <si>
    <t>cbcnct.com</t>
  </si>
  <si>
    <t>http://www.95588aak.cc</t>
  </si>
  <si>
    <t>wap.icbtom.com</t>
  </si>
  <si>
    <t>http://wap.qf95588.com</t>
  </si>
  <si>
    <t>wap.95588db.com</t>
  </si>
  <si>
    <t>http://www.icbkey.com</t>
  </si>
  <si>
    <t>www.icbccwc.com</t>
  </si>
  <si>
    <t>http://wap.qf95588.com/indexS.asp</t>
  </si>
  <si>
    <t>wap.qf95588.com/indexS.asp</t>
  </si>
  <si>
    <t>95588bi.com</t>
  </si>
  <si>
    <t>http://icdcew.cc</t>
  </si>
  <si>
    <t>icbccwc.com</t>
  </si>
  <si>
    <t>http://www.95588ggr.cc</t>
  </si>
  <si>
    <t>www.icbitop.com</t>
  </si>
  <si>
    <t>http://www.95588ggw.cc</t>
  </si>
  <si>
    <t>95588.icim.pw</t>
  </si>
  <si>
    <t>http://www.idmhi.com</t>
  </si>
  <si>
    <t>wap.icbitop.com</t>
  </si>
  <si>
    <t>http://wap.icbcfvb.pw/index.html</t>
  </si>
  <si>
    <t>wap.icbcfvb.pw/index.html</t>
  </si>
  <si>
    <t>www.ibcty.com</t>
  </si>
  <si>
    <t>http://icbcabm.cc</t>
  </si>
  <si>
    <t>icbcoco.com</t>
  </si>
  <si>
    <t>http://www.95588ggb.cc</t>
  </si>
  <si>
    <t>idwbn.com</t>
  </si>
  <si>
    <t>http://www.icbcftk.com</t>
  </si>
  <si>
    <t>icbces.cc</t>
  </si>
  <si>
    <t>http://www.ibcdpq.com/mb.asp</t>
  </si>
  <si>
    <t>www.ibcdpq.com/mb.asp</t>
  </si>
  <si>
    <t>m.icbitop.com</t>
  </si>
  <si>
    <t>http://www.icbcyh.cn.com</t>
  </si>
  <si>
    <t>www.icbcbob.cc</t>
  </si>
  <si>
    <t>http://itdua.com</t>
  </si>
  <si>
    <t>wap.cicbcsc.com</t>
  </si>
  <si>
    <t>http://wap.icdcgp.cc</t>
  </si>
  <si>
    <t>wap.icdccr.cc</t>
  </si>
  <si>
    <t>http://wap.uoicbccv.com</t>
  </si>
  <si>
    <t>www.gr-95588.com</t>
  </si>
  <si>
    <t>http://www.95588eek.cc</t>
  </si>
  <si>
    <t>www.95588dgb.cc</t>
  </si>
  <si>
    <t>http://www.icbcsb.com</t>
  </si>
  <si>
    <t>www.icbc-zl.com</t>
  </si>
  <si>
    <t>http://www.idmho.com</t>
  </si>
  <si>
    <t>www.95588dfc.cc</t>
  </si>
  <si>
    <t>http://www.icbchns.com</t>
  </si>
  <si>
    <t>wap.icdnao.cc</t>
  </si>
  <si>
    <t>http://sss.icdcsl.cc</t>
  </si>
  <si>
    <t>icbceh.cc</t>
  </si>
  <si>
    <t>http://gccbsmhd.com</t>
  </si>
  <si>
    <t>www.ibcax.com</t>
  </si>
  <si>
    <t>http://wap.icnbcn.com</t>
  </si>
  <si>
    <t>icbcodo.cc</t>
  </si>
  <si>
    <t>http://wap.95588biz.com/default.asp</t>
  </si>
  <si>
    <t>wap.95588biz.com/default.asp</t>
  </si>
  <si>
    <t>ap.icdcgh.cc</t>
  </si>
  <si>
    <t>http://wap.cdfasx.com</t>
  </si>
  <si>
    <t>ibeuu.com</t>
  </si>
  <si>
    <t>http://wap.icnbcn.com/index1.htm</t>
  </si>
  <si>
    <t>wap.icnbcn.com/index1.htm</t>
  </si>
  <si>
    <t>gsjfbg.com</t>
  </si>
  <si>
    <t>http://www.ibcpb.com/mb.asp</t>
  </si>
  <si>
    <t>www.ibcpb.com/mb.asp</t>
  </si>
  <si>
    <t>wap.agpdk.com</t>
  </si>
  <si>
    <t>http://gsjfxz.com</t>
  </si>
  <si>
    <t>wap.icbckrc.com</t>
  </si>
  <si>
    <t>http://wap.icbchnc.com</t>
  </si>
  <si>
    <t>www.cdfkui.com</t>
  </si>
  <si>
    <t>http://wap.icdcns.cc</t>
  </si>
  <si>
    <t>www.cbcnzt.com</t>
  </si>
  <si>
    <t>http://www.idmha.com</t>
  </si>
  <si>
    <t>www.icbcrhu.com</t>
  </si>
  <si>
    <t>http://wap.icbcgcc.com</t>
  </si>
  <si>
    <t>wap.lcbcvc.pw</t>
  </si>
  <si>
    <t>http://www.yicenx.pw</t>
  </si>
  <si>
    <t>wap.scicbc.com</t>
  </si>
  <si>
    <t>http://www.icbcgee.com</t>
  </si>
  <si>
    <t>cbcnzt.com</t>
  </si>
  <si>
    <t>http://www.95588ddk.cc</t>
  </si>
  <si>
    <t>wap.icdcur.cc</t>
  </si>
  <si>
    <t>http://www.icvedn.pw</t>
  </si>
  <si>
    <t>www.95588bbx.cc</t>
  </si>
  <si>
    <t>http://www.icbuyc.com</t>
  </si>
  <si>
    <t>www.oiucva.pw</t>
  </si>
  <si>
    <t>http://wap.iecbe.cc</t>
  </si>
  <si>
    <t>wap.ivycen.com</t>
  </si>
  <si>
    <t>http://www.ibitq.com/mb.asp</t>
  </si>
  <si>
    <t>www.ibitq.com/mb.asp</t>
  </si>
  <si>
    <t>www.icbcduu.com</t>
  </si>
  <si>
    <t>http://www.vicean.pw</t>
  </si>
  <si>
    <t>cdfkui.com</t>
  </si>
  <si>
    <t>http://www.icbcabo.cc</t>
  </si>
  <si>
    <t>95588ij.com</t>
  </si>
  <si>
    <t>http://www.uiceax.pw</t>
  </si>
  <si>
    <t>m.lcbctk.com</t>
  </si>
  <si>
    <t>http://95588.ibji.pw</t>
  </si>
  <si>
    <t>www.95588gyh.cc</t>
  </si>
  <si>
    <t>http://wap.vicbccv.com</t>
  </si>
  <si>
    <t>www.ibeuu.com</t>
  </si>
  <si>
    <t>http://wap.icdcnd.cc</t>
  </si>
  <si>
    <t>www.95588gmc.cc</t>
  </si>
  <si>
    <t>http://www.icbcabo.cc/indexs.asp</t>
  </si>
  <si>
    <t>www.icbcabo.cc/indexs.asp</t>
  </si>
  <si>
    <t>www.ibdzc.com</t>
  </si>
  <si>
    <t>http://icbcabo.cc</t>
  </si>
  <si>
    <t>95588tw.com</t>
  </si>
  <si>
    <t>http://www.95588ffq.cc</t>
  </si>
  <si>
    <t>wap.icdchfd.cc</t>
  </si>
  <si>
    <t>http://www.95588ffw.cc</t>
  </si>
  <si>
    <t>icdcfrr.cc</t>
  </si>
  <si>
    <t>http://www.95588ffe.cc</t>
  </si>
  <si>
    <t>www.icbc-zr.com</t>
  </si>
  <si>
    <t>http://www.ivycea.pw</t>
  </si>
  <si>
    <t>www.95588yjn.cc</t>
  </si>
  <si>
    <t>http://www.icbcabc.cc</t>
  </si>
  <si>
    <t>wap.icbcspsh.com</t>
  </si>
  <si>
    <t>http://wap.icdkmdx.com</t>
  </si>
  <si>
    <t>www.ibcpd.com</t>
  </si>
  <si>
    <t>http://www.icbqim.com</t>
  </si>
  <si>
    <t>www.icbinfo.com</t>
  </si>
  <si>
    <t>http://www.idmhz.com</t>
  </si>
  <si>
    <t>95588ym.com</t>
  </si>
  <si>
    <t>http://www.icbcabc.cc/indexs.asp</t>
  </si>
  <si>
    <t>www.icbcabc.cc/indexs.asp</t>
  </si>
  <si>
    <t>wap.icbcapp.cc</t>
  </si>
  <si>
    <t>http://icdcaca.cc</t>
  </si>
  <si>
    <t>wap.icbinfo.com</t>
  </si>
  <si>
    <t>http://www.icbclz.com</t>
  </si>
  <si>
    <t>wap.neticbc.com</t>
  </si>
  <si>
    <t>http://www.icbcnes.com</t>
  </si>
  <si>
    <t>wap.icdcsq.cc</t>
  </si>
  <si>
    <t>http://idmhz.com</t>
  </si>
  <si>
    <t>www.hb95588.com</t>
  </si>
  <si>
    <t>http://wap.95588vn.pw</t>
  </si>
  <si>
    <t>www.ibaxx.com</t>
  </si>
  <si>
    <t>http://www.95588ssx.cc</t>
  </si>
  <si>
    <t>www.iccbc.pw</t>
  </si>
  <si>
    <t>http://wap.95588vn.pw/index1.htm</t>
  </si>
  <si>
    <t>wap.95588vn.pw/index1.htm</t>
  </si>
  <si>
    <t>www.95588kzc.cc</t>
  </si>
  <si>
    <t>http://icdcsjk.cc</t>
  </si>
  <si>
    <t>www.95588gsc.cc</t>
  </si>
  <si>
    <t>http://wap.icdcsjk.cc</t>
  </si>
  <si>
    <t>icbchcbc.com</t>
  </si>
  <si>
    <t>http://www.95588fft.cc</t>
  </si>
  <si>
    <t>www.icbcc6.cc</t>
  </si>
  <si>
    <t>http://www.ibipp.com/mb.asp</t>
  </si>
  <si>
    <t>www.ibipp.com/mb.asp</t>
  </si>
  <si>
    <t>www.icnbc.pw</t>
  </si>
  <si>
    <t>http://www.icbcowo.cc</t>
  </si>
  <si>
    <t>www.cdfjfd.com</t>
  </si>
  <si>
    <t>http://www.95588ddw.cc</t>
  </si>
  <si>
    <t>wap.icbpcc.com</t>
  </si>
  <si>
    <t>http://www.idmhx.com</t>
  </si>
  <si>
    <t>www.95588mhk.com</t>
  </si>
  <si>
    <t>http://icbc.rtvoice.com</t>
  </si>
  <si>
    <t>www.icbcrru.com</t>
  </si>
  <si>
    <t>http://wap.asicbccv.com</t>
  </si>
  <si>
    <t>www.icbchcc.com</t>
  </si>
  <si>
    <t>wap.icdcdj.cc</t>
  </si>
  <si>
    <t>http://www.icbcdh.cn.com</t>
  </si>
  <si>
    <t>www.ibcfq.com</t>
  </si>
  <si>
    <t>http://icbcng.cc</t>
  </si>
  <si>
    <t>www.95588ttr.cc</t>
  </si>
  <si>
    <t>http://wap.qt95588.com/indexS.asp</t>
  </si>
  <si>
    <t>wap.qt95588.com/indexS.asp</t>
  </si>
  <si>
    <t>www.95588ghb.cc</t>
  </si>
  <si>
    <t>http://wap.qt95588.com</t>
  </si>
  <si>
    <t>www.95588mmo.cc</t>
  </si>
  <si>
    <t>http://idmhx.com</t>
  </si>
  <si>
    <t>www.95588gwz.cc</t>
  </si>
  <si>
    <t>http://www.95588ffk.cc</t>
  </si>
  <si>
    <t>www.icbc-xy.com</t>
  </si>
  <si>
    <t>http://95588.ibij.pw</t>
  </si>
  <si>
    <t>www.icbctrd.com</t>
  </si>
  <si>
    <t>http://wap.gshhjf.com</t>
  </si>
  <si>
    <t>wap.nxfxd.com</t>
  </si>
  <si>
    <t>http://www.95588dvg.cc</t>
  </si>
  <si>
    <t>www.95588gxc.cc</t>
  </si>
  <si>
    <t>http://wap.cdfqaw.com</t>
  </si>
  <si>
    <t>wap.jlhjy.com</t>
  </si>
  <si>
    <t>http://www.icbctdd.com</t>
  </si>
  <si>
    <t>wap.icbcvs.pw</t>
  </si>
  <si>
    <t>http://www.yicveo.pw</t>
  </si>
  <si>
    <t>www.95588opp.cc</t>
  </si>
  <si>
    <t>http://wap.icbcjic.com</t>
  </si>
  <si>
    <t>wap.95588va.pw</t>
  </si>
  <si>
    <t>http://sxgsycb.com</t>
  </si>
  <si>
    <t>wap.icdchd.cc</t>
  </si>
  <si>
    <t>http://gsjfgh.com</t>
  </si>
  <si>
    <t>wap.icdcbma.cc</t>
  </si>
  <si>
    <t>http://www.95588gug.cc</t>
  </si>
  <si>
    <t>www.95588sgc.cc</t>
  </si>
  <si>
    <t>http://www.ibipp.com</t>
  </si>
  <si>
    <t>wap.gsjuh.com</t>
  </si>
  <si>
    <t>http://wap.icdchk.cc</t>
  </si>
  <si>
    <t>www.iclbc.com.cn</t>
  </si>
  <si>
    <t>http://www.icbckb.com</t>
  </si>
  <si>
    <t>wap.icdcbnk.cc</t>
  </si>
  <si>
    <t>http://www.duoica.pw</t>
  </si>
  <si>
    <t>icdcdee.cc</t>
  </si>
  <si>
    <t>http://www.icbccoc.com</t>
  </si>
  <si>
    <t>gsjftn.com</t>
  </si>
  <si>
    <t>http://www.icbcdik.com</t>
  </si>
  <si>
    <t>wap.lcbcvz.pw</t>
  </si>
  <si>
    <t>http://www.icbcned.com</t>
  </si>
  <si>
    <t>wap.ezicbc.com</t>
  </si>
  <si>
    <t>http://www.icbcaba.cc</t>
  </si>
  <si>
    <t>www.ibidp.com</t>
  </si>
  <si>
    <t>http://wap.95588vz.pw</t>
  </si>
  <si>
    <t>www.icbcily.com</t>
  </si>
  <si>
    <t>www.icbctdc.com</t>
  </si>
  <si>
    <t>http://www.icbcaba.cc/indexs.asp</t>
  </si>
  <si>
    <t>www.icbcaba.cc/indexs.asp</t>
  </si>
  <si>
    <t>wap.icdcfb.cc</t>
  </si>
  <si>
    <t>http://www.icbccoc.com/indexs.asp</t>
  </si>
  <si>
    <t>www.icbccoc.com/indexs.asp</t>
  </si>
  <si>
    <t>wap.huicbc.cc</t>
  </si>
  <si>
    <t>http://icbcabc.cc</t>
  </si>
  <si>
    <t>www.ibcfr.com</t>
  </si>
  <si>
    <t>http://icbccoc.com</t>
  </si>
  <si>
    <t>95588.icla.pw</t>
  </si>
  <si>
    <t>http://www.ccvhhup.com</t>
  </si>
  <si>
    <t>wap.lcbcvn.pw</t>
  </si>
  <si>
    <t>http://www.icbc-hx.com</t>
  </si>
  <si>
    <t>wap.icdckzn.cc</t>
  </si>
  <si>
    <t>wap.icdcvf.cc</t>
  </si>
  <si>
    <t>http://www.iceynd.pw</t>
  </si>
  <si>
    <t>95588.iclq.pw</t>
  </si>
  <si>
    <t>http://wap.95588vz.pw/index1.htm</t>
  </si>
  <si>
    <t>wap.95588vz.pw/index1.htm</t>
  </si>
  <si>
    <t>58.64.204.182</t>
  </si>
  <si>
    <t>http://icbckb.com</t>
  </si>
  <si>
    <t>icbcthd.com</t>
  </si>
  <si>
    <t>http://icbcaba.cc</t>
  </si>
  <si>
    <t>51haopiao.com</t>
  </si>
  <si>
    <t>http://www.95588ddq.cc</t>
  </si>
  <si>
    <t>www.51haopiao.com</t>
  </si>
  <si>
    <t>http://wap.icdcbt.cc</t>
  </si>
  <si>
    <t>wap.iabadn.com</t>
  </si>
  <si>
    <t>http://www.jifenback.top/indexS.asp</t>
  </si>
  <si>
    <t>www.jifenback.top/indexS.asp</t>
  </si>
  <si>
    <t>www.ibcay.com</t>
  </si>
  <si>
    <t>http://wap.icdckm.cc</t>
  </si>
  <si>
    <t>wap.icbiof.com</t>
  </si>
  <si>
    <t>http://icdcssd.cc</t>
  </si>
  <si>
    <t>wab.icbiof.com</t>
  </si>
  <si>
    <t>http://wap.icdohk.cc</t>
  </si>
  <si>
    <t>wep.icbiof.com</t>
  </si>
  <si>
    <t>http://dsgfdh.com</t>
  </si>
  <si>
    <t>www.icbcn.cn</t>
  </si>
  <si>
    <t>http://www.icbcjkc.com</t>
  </si>
  <si>
    <t>www.icbcv8.cc</t>
  </si>
  <si>
    <t>http://www.idmhn.com</t>
  </si>
  <si>
    <t>wap.mkowyv.com</t>
  </si>
  <si>
    <t>http://wap.cicbccv.com</t>
  </si>
  <si>
    <t>www.95588gvi.cc</t>
  </si>
  <si>
    <t>http://www.ibcdk.com</t>
  </si>
  <si>
    <t>www.icbchua.com</t>
  </si>
  <si>
    <t>http://wap.95588vi.pw</t>
  </si>
  <si>
    <t>www.95588wwp.cc</t>
  </si>
  <si>
    <t>http://wap.95588vi.pw/index1.htm</t>
  </si>
  <si>
    <t>wap.95588vi.pw/index1.htm</t>
  </si>
  <si>
    <t>wap.ibcea.cc</t>
  </si>
  <si>
    <t>http://idmhn.com</t>
  </si>
  <si>
    <t>icdcsca.cc</t>
  </si>
  <si>
    <t>http://www.95588xyu.cc</t>
  </si>
  <si>
    <t>wap.icbooi.com</t>
  </si>
  <si>
    <t>http://wap.oxnynb.com</t>
  </si>
  <si>
    <t>wap.icdcgw.cc</t>
  </si>
  <si>
    <t>http://wap.icbcssc.com</t>
  </si>
  <si>
    <t>www.ibicy.com</t>
  </si>
  <si>
    <t>http://wap.iacbe.cc</t>
  </si>
  <si>
    <t>wab.icbooi.com</t>
  </si>
  <si>
    <t>http://wap.rc95588.com</t>
  </si>
  <si>
    <t>wap.icdcwk.cc</t>
  </si>
  <si>
    <t>http://wap.lehuotravel.com</t>
  </si>
  <si>
    <t>wap.jkdyi.com</t>
  </si>
  <si>
    <t>wap.lcbcvx.pw</t>
  </si>
  <si>
    <t>http://www.ibcdx.com/mb.asp</t>
  </si>
  <si>
    <t>www.ibcdx.com/mb.asp</t>
  </si>
  <si>
    <t>icbcrz.cc</t>
  </si>
  <si>
    <t>http://icbc.supirku.com</t>
  </si>
  <si>
    <t>wap.iicbc.cn</t>
  </si>
  <si>
    <t>http://icbc95588.top</t>
  </si>
  <si>
    <t>wep.icbooi.com</t>
  </si>
  <si>
    <t>http://icbc95588.top/indexS.asp</t>
  </si>
  <si>
    <t>icbc95588.top/indexS.asp</t>
  </si>
  <si>
    <t>www.ibcaf.com</t>
  </si>
  <si>
    <t>web.icbooi.com</t>
  </si>
  <si>
    <t>weq.icbooi.com</t>
  </si>
  <si>
    <t>http://gsjfgs.com</t>
  </si>
  <si>
    <t>bbs.icbooi.com</t>
  </si>
  <si>
    <t>http://wap.cdfqse.com</t>
  </si>
  <si>
    <t>iclbc.com.cn</t>
  </si>
  <si>
    <t>http://wap.gshjifen.com</t>
  </si>
  <si>
    <t>wap.qdkiy.com</t>
  </si>
  <si>
    <t>http://www.icyead.pw</t>
  </si>
  <si>
    <t>wap.icbfgv.com</t>
  </si>
  <si>
    <t>http://www.95588paa.cc</t>
  </si>
  <si>
    <t>wep.icbkgi.com</t>
  </si>
  <si>
    <t>http://www.icbc-jw.com</t>
  </si>
  <si>
    <t>www.itdud.com</t>
  </si>
  <si>
    <t>http://www.oicdax.pw</t>
  </si>
  <si>
    <t>95588.iclt.pw</t>
  </si>
  <si>
    <t>http://www.icbcdca.com</t>
  </si>
  <si>
    <t>www.ibnbp.com</t>
  </si>
  <si>
    <t>http://www.ibptb.com</t>
  </si>
  <si>
    <t>www.95588jjo.cc</t>
  </si>
  <si>
    <t>http://www.95588shx.cc</t>
  </si>
  <si>
    <t>htdao9.cc</t>
  </si>
  <si>
    <t>http://www.ibptb.com/mb.asp</t>
  </si>
  <si>
    <t>www.ibptb.com/mb.asp</t>
  </si>
  <si>
    <t>www.95588jja.cc</t>
  </si>
  <si>
    <t>95588.iclo.pw</t>
  </si>
  <si>
    <t>http://wap.icdcny.cc</t>
  </si>
  <si>
    <t>weq.icbkgi.com</t>
  </si>
  <si>
    <t>http://www.icbcovo.cc</t>
  </si>
  <si>
    <t>www.95588ncn.cc</t>
  </si>
  <si>
    <t>http://wap.qzicbc.com</t>
  </si>
  <si>
    <t>wap.agoioi.com</t>
  </si>
  <si>
    <t>http://www.icbcovo.cc/indexs.asp</t>
  </si>
  <si>
    <t>www.icbcovo.cc/indexs.asp</t>
  </si>
  <si>
    <t>itdud.com</t>
  </si>
  <si>
    <t>http://icdccjf.cc</t>
  </si>
  <si>
    <t>wap.95588xf.com</t>
  </si>
  <si>
    <t>http://www.idmhm.com</t>
  </si>
  <si>
    <t>www.icbcbsd.com</t>
  </si>
  <si>
    <t>http://wap.qzicbc.com/indexS.asp</t>
  </si>
  <si>
    <t>wap.qzicbc.com/indexS.asp</t>
  </si>
  <si>
    <t>www.95588hjk.cc</t>
  </si>
  <si>
    <t>http://www.ibtpp.com/mb.asp</t>
  </si>
  <si>
    <t>www.ibtpp.com/mb.asp</t>
  </si>
  <si>
    <t>www.ibevz.com</t>
  </si>
  <si>
    <t>http://icdkmdx.com</t>
  </si>
  <si>
    <t>www.itduf.com</t>
  </si>
  <si>
    <t>http://icbcovo.cc</t>
  </si>
  <si>
    <t>www.icbcbre.com</t>
  </si>
  <si>
    <t>http://wap.icbchka.cc</t>
  </si>
  <si>
    <t>www.ibcvp.com</t>
  </si>
  <si>
    <t>http://www.onicvx.pw</t>
  </si>
  <si>
    <t>ibevz.com</t>
  </si>
  <si>
    <t>http://www.dicvan.pw</t>
  </si>
  <si>
    <t>itduf.com</t>
  </si>
  <si>
    <t>http://idmha.com</t>
  </si>
  <si>
    <t>wap.icdcwy.cc</t>
  </si>
  <si>
    <t>http://icbcvq.cc</t>
  </si>
  <si>
    <t>www.icbchud.com</t>
  </si>
  <si>
    <t>http://sxgstfb.com</t>
  </si>
  <si>
    <t>wap.jfdhdwicb.com</t>
  </si>
  <si>
    <t>http://www.ibtpp.com</t>
  </si>
  <si>
    <t>www.95588vrv.cc</t>
  </si>
  <si>
    <t>http://icbcvo.cc</t>
  </si>
  <si>
    <t>wap.ghjfcxc.com</t>
  </si>
  <si>
    <t>http://95588.icin.pw</t>
  </si>
  <si>
    <t>www.itdug.com</t>
  </si>
  <si>
    <t>http://wap.icbchkt.cc</t>
  </si>
  <si>
    <t>95588.iiba.pw</t>
  </si>
  <si>
    <t>http://wap.95588ccv.cn</t>
  </si>
  <si>
    <t>www.mr-95588.com</t>
  </si>
  <si>
    <t>http://www.95588ccv.cn</t>
  </si>
  <si>
    <t>www.95588jvj.cc</t>
  </si>
  <si>
    <t>itdug.com</t>
  </si>
  <si>
    <t>http://idmhm.com</t>
  </si>
  <si>
    <t>www.itdul.com</t>
  </si>
  <si>
    <t>http://www.ibckt.com</t>
  </si>
  <si>
    <t>www.95588db.com</t>
  </si>
  <si>
    <t>http://www.ibckt.com/mb.asp</t>
  </si>
  <si>
    <t>www.ibckt.com/mb.asp</t>
  </si>
  <si>
    <t>wap.gshjfe.com</t>
  </si>
  <si>
    <t>http://idmhv.com</t>
  </si>
  <si>
    <t>itdul.com</t>
  </si>
  <si>
    <t>http://wap.icdcnk.cc</t>
  </si>
  <si>
    <t>wap.lyxhz.com</t>
  </si>
  <si>
    <t>http://wap.icnbcm.com/index1.htm</t>
  </si>
  <si>
    <t>wap.icnbcm.com/index1.htm</t>
  </si>
  <si>
    <t>www.gezkp.com</t>
  </si>
  <si>
    <t>http://www.feckdds.com/indexs.asp</t>
  </si>
  <si>
    <t>www.feckdds.com/indexs.asp</t>
  </si>
  <si>
    <t>wap.szskhs.com</t>
  </si>
  <si>
    <t>http://95588l.pw</t>
  </si>
  <si>
    <t>wap.icvbhc.com</t>
  </si>
  <si>
    <t>http://wap.95588sjjf.cc</t>
  </si>
  <si>
    <t>gezkp.com</t>
  </si>
  <si>
    <t>http://wap.icbcnrc.com</t>
  </si>
  <si>
    <t>wap.jfdhpticb.com</t>
  </si>
  <si>
    <t>http://www.yivcen.pw</t>
  </si>
  <si>
    <t>www.itduz.com</t>
  </si>
  <si>
    <t>http://wap.ir95588.com/indexS.asp</t>
  </si>
  <si>
    <t>wap.ir95588.com/indexS.asp</t>
  </si>
  <si>
    <t>itduz.com</t>
  </si>
  <si>
    <t>http://www.ibtqq.com/mb.asp</t>
  </si>
  <si>
    <t>www.ibtqq.com/mb.asp</t>
  </si>
  <si>
    <t>wap.ghjfpop.com</t>
  </si>
  <si>
    <t>http://www.95588vpv.cc</t>
  </si>
  <si>
    <t>www.dhjas.com</t>
  </si>
  <si>
    <t>http://wap.icbcjb.com</t>
  </si>
  <si>
    <t>icbcrv.cc</t>
  </si>
  <si>
    <t>http://www.yicvnz.pw</t>
  </si>
  <si>
    <t>sss.icdcar.cc</t>
  </si>
  <si>
    <t>http://www.icbcaba.com</t>
  </si>
  <si>
    <t>dhjas.com</t>
  </si>
  <si>
    <t>http://www.icbcbbt.com</t>
  </si>
  <si>
    <t>www.itduc.com</t>
  </si>
  <si>
    <t>http://www.icbcaba.com/indexs.asp</t>
  </si>
  <si>
    <t>www.icbcaba.com/indexs.asp</t>
  </si>
  <si>
    <t>www.pargl.com</t>
  </si>
  <si>
    <t>http://icbcaba.com</t>
  </si>
  <si>
    <t>itduc.com</t>
  </si>
  <si>
    <t>http://wap.icbfob.com</t>
  </si>
  <si>
    <t>www.itdoq.com</t>
  </si>
  <si>
    <t>http://www.95588eet.cc</t>
  </si>
  <si>
    <t>www.ibcvb.com</t>
  </si>
  <si>
    <t>http://wap.idcee.cc</t>
  </si>
  <si>
    <t>www.itdof.com</t>
  </si>
  <si>
    <t>http://www.yoicae.pw</t>
  </si>
  <si>
    <t>www.ibcvy.com</t>
  </si>
  <si>
    <t>http://www.icbctud.com</t>
  </si>
  <si>
    <t>gezms.com</t>
  </si>
  <si>
    <t>http://wap.jkxcx.com</t>
  </si>
  <si>
    <t>itdof.com</t>
  </si>
  <si>
    <t>http://www.ibtqq.com</t>
  </si>
  <si>
    <t>icbcze.com</t>
  </si>
  <si>
    <t>http://wap.icbchky.cc</t>
  </si>
  <si>
    <t>wap.icbnji.com</t>
  </si>
  <si>
    <t>http://www.95588tiu.cc</t>
  </si>
  <si>
    <t>wap.icbcze.com</t>
  </si>
  <si>
    <t>http://zggsfcb.com</t>
  </si>
  <si>
    <t>www.icbcze.com</t>
  </si>
  <si>
    <t>http://wap.htwefb.com</t>
  </si>
  <si>
    <t>wab.icbchj.cc</t>
  </si>
  <si>
    <t>http://www.icbcama.cc</t>
  </si>
  <si>
    <t>wap.gdxlh.com</t>
  </si>
  <si>
    <t>http://wap.yujfen.com</t>
  </si>
  <si>
    <t>wap.gongshjf.com</t>
  </si>
  <si>
    <t>http://www.icbcjb.com</t>
  </si>
  <si>
    <t>www.95588qaa.cc</t>
  </si>
  <si>
    <t>http://www.icbcama.cc/indexs.asp</t>
  </si>
  <si>
    <t>www.icbcama.cc/indexs.asp</t>
  </si>
  <si>
    <t>www.icbcscc.com</t>
  </si>
  <si>
    <t>http://www.idwbs.com</t>
  </si>
  <si>
    <t>www.icbcxss.com</t>
  </si>
  <si>
    <t>http://icbcama.cc</t>
  </si>
  <si>
    <t>wap.ghjfbvb.com</t>
  </si>
  <si>
    <t>http://wap.icdcsp.cc</t>
  </si>
  <si>
    <t>wap.icbchj.cc</t>
  </si>
  <si>
    <t>http://wap.icnbnc.com</t>
  </si>
  <si>
    <t>www.95588qss.cc</t>
  </si>
  <si>
    <t>http://wap.icnbnc.com/index1.htm</t>
  </si>
  <si>
    <t>wap.icnbnc.com/index1.htm</t>
  </si>
  <si>
    <t>www.gezms.com</t>
  </si>
  <si>
    <t>http://www.ibzqq.com</t>
  </si>
  <si>
    <t>www.bfvalve.cn</t>
  </si>
  <si>
    <t>http://wap.icbncx.com</t>
  </si>
  <si>
    <t>www.95588qzz.cc</t>
  </si>
  <si>
    <t>http://wap.cdfvgf.com</t>
  </si>
  <si>
    <t>95588.iclp.pw</t>
  </si>
  <si>
    <t>http://www.ibzqq.com/mb.asp</t>
  </si>
  <si>
    <t>www.ibzqq.com/mb.asp</t>
  </si>
  <si>
    <t>icbcos.cc</t>
  </si>
  <si>
    <t>http://wap.icnbcx.com</t>
  </si>
  <si>
    <t>www.itdxw.com</t>
  </si>
  <si>
    <t>http://www.95588shz.cc</t>
  </si>
  <si>
    <t>www.95588gyn.cc</t>
  </si>
  <si>
    <t>http://www.dicvzn.pw</t>
  </si>
  <si>
    <t>wap.iabca.cc</t>
  </si>
  <si>
    <t>http://www.95588shn.cc</t>
  </si>
  <si>
    <t>www.ibcvh.com</t>
  </si>
  <si>
    <t>itdxw.com</t>
  </si>
  <si>
    <t>http://wap.sgcce.com</t>
  </si>
  <si>
    <t>www.itdxe.com</t>
  </si>
  <si>
    <t>http://www.ibcdb.com</t>
  </si>
  <si>
    <t>www.icbcrhk.com</t>
  </si>
  <si>
    <t>http://www.ibcdb.com/mb.asp</t>
  </si>
  <si>
    <t>www.ibcdb.com/mb.asp</t>
  </si>
  <si>
    <t>itdxe.com</t>
  </si>
  <si>
    <t>http://wap.icdcwn.cc</t>
  </si>
  <si>
    <t>www.itdxr.com</t>
  </si>
  <si>
    <t>http://ibcdb.com</t>
  </si>
  <si>
    <t>192.225.227.160</t>
  </si>
  <si>
    <t>http://cdfvgf.com</t>
  </si>
  <si>
    <t>m.icnbc.com.cn</t>
  </si>
  <si>
    <t>http://wap.febenb.com</t>
  </si>
  <si>
    <t>www.icbcrua.com</t>
  </si>
  <si>
    <t>http://95588.icix.pw</t>
  </si>
  <si>
    <t>95588.icls.pw</t>
  </si>
  <si>
    <t>http://www.zoyicv.pw</t>
  </si>
  <si>
    <t>www.itdxu.com</t>
  </si>
  <si>
    <t>http://wap.icvel.com</t>
  </si>
  <si>
    <t>itdxu.com</t>
  </si>
  <si>
    <t>http://wap.cdfjuk.com</t>
  </si>
  <si>
    <t>itdxr.com</t>
  </si>
  <si>
    <t>http://www.idwbc.com</t>
  </si>
  <si>
    <t>wap.ayubbs.com</t>
  </si>
  <si>
    <t>http://www.ibitd.com/mb.asp</t>
  </si>
  <si>
    <t>www.ibitd.com/mb.asp</t>
  </si>
  <si>
    <t>wap.icdcqp.cc</t>
  </si>
  <si>
    <t>http://ic95588.us</t>
  </si>
  <si>
    <t>gkole.com</t>
  </si>
  <si>
    <t>http://wap.fyjyhq.com</t>
  </si>
  <si>
    <t>wap.gshjif.com</t>
  </si>
  <si>
    <t>http://www.oyenic.pw</t>
  </si>
  <si>
    <t>wap.icbcpe.com</t>
  </si>
  <si>
    <t>http://www.peicau.pw</t>
  </si>
  <si>
    <t>www.dhioe.com</t>
  </si>
  <si>
    <t>http://wap.iecba.cc</t>
  </si>
  <si>
    <t>www.95588jjp.cc</t>
  </si>
  <si>
    <t>http://wap.gywjpf.com</t>
  </si>
  <si>
    <t>www.95588rrzz.cc</t>
  </si>
  <si>
    <t>http://www.ibitd.com</t>
  </si>
  <si>
    <t>www.gkott.com</t>
  </si>
  <si>
    <t>http://www.vh-95588.com</t>
  </si>
  <si>
    <t>wap.zgwye.com</t>
  </si>
  <si>
    <t>http://kjpaint.cn</t>
  </si>
  <si>
    <t>wap.icvdne.com</t>
  </si>
  <si>
    <t>http://www.95588edh.cc</t>
  </si>
  <si>
    <t>gkott.com</t>
  </si>
  <si>
    <t>http://www.95588mss.cc</t>
  </si>
  <si>
    <t>dhioe.com</t>
  </si>
  <si>
    <t>http://www.95588mdd.cc</t>
  </si>
  <si>
    <t>www.95588rrss.cc</t>
  </si>
  <si>
    <t>http://wap.icdcak.cc</t>
  </si>
  <si>
    <t>wap.icbcfs.cc</t>
  </si>
  <si>
    <t>http://www.icbcoso.com</t>
  </si>
  <si>
    <t>www.cciccbn.com</t>
  </si>
  <si>
    <t>http://a95588.us/default.asp</t>
  </si>
  <si>
    <t>a95588.us/default.asp</t>
  </si>
  <si>
    <t>www.95588zwc.cc</t>
  </si>
  <si>
    <t>http://ic95588.us/default.asp</t>
  </si>
  <si>
    <t>ic95588.us/default.asp</t>
  </si>
  <si>
    <t>icdchw.cc</t>
  </si>
  <si>
    <t>http://wap.95588sn.pw/index1.htm</t>
  </si>
  <si>
    <t>wap.95588sn.pw/index1.htm</t>
  </si>
  <si>
    <t>www.cdioi.com</t>
  </si>
  <si>
    <t>http://www.icbcoso.com/indexs.asp</t>
  </si>
  <si>
    <t>www.icbcoso.com/indexs.asp</t>
  </si>
  <si>
    <t>gsvnn.com</t>
  </si>
  <si>
    <t>http://icbcoso.com</t>
  </si>
  <si>
    <t>www.dhiul.com</t>
  </si>
  <si>
    <t>http://95588edh.cc</t>
  </si>
  <si>
    <t>dhiul.com</t>
  </si>
  <si>
    <t>http://icdcssr.cc</t>
  </si>
  <si>
    <t>www.icbchuu.com</t>
  </si>
  <si>
    <t>http://www.poican.pw</t>
  </si>
  <si>
    <t>wap.eticbc.cc</t>
  </si>
  <si>
    <t>http://wap.kangsowater.com</t>
  </si>
  <si>
    <t>www.wap95588yhad.cc</t>
  </si>
  <si>
    <t>itduv.com</t>
  </si>
  <si>
    <t>http://wap.icdcsf.cc</t>
  </si>
  <si>
    <t>cdioi.com</t>
  </si>
  <si>
    <t>http://wap.cdfyut.com</t>
  </si>
  <si>
    <t>itdoq.com</t>
  </si>
  <si>
    <t>http://cdfyut.com</t>
  </si>
  <si>
    <t>www.icbc-dw.com</t>
  </si>
  <si>
    <t>http://wap-icbcv.com</t>
  </si>
  <si>
    <t>www.itduv.com</t>
  </si>
  <si>
    <t>http://wap.95588gb.com</t>
  </si>
  <si>
    <t>wap.nkicbc.cc</t>
  </si>
  <si>
    <t>http://idwba.com</t>
  </si>
  <si>
    <t>www.gsvnn.com</t>
  </si>
  <si>
    <t>http://wap.icdcst.cc</t>
  </si>
  <si>
    <t>wap.gshangjf.com</t>
  </si>
  <si>
    <t>http://www.vg-95588.com</t>
  </si>
  <si>
    <t>www.95588asn.cc</t>
  </si>
  <si>
    <t>http://www.idwba.com</t>
  </si>
  <si>
    <t>www.95588asc.cc</t>
  </si>
  <si>
    <t>http://www.ibctb.com</t>
  </si>
  <si>
    <t>wap.icbcavc.com</t>
  </si>
  <si>
    <t>http://www.ibctb.com/mb.asp</t>
  </si>
  <si>
    <t>www.ibctb.com/mb.asp</t>
  </si>
  <si>
    <t>www.95588mmp.cc</t>
  </si>
  <si>
    <t>http://www.idwbn.com</t>
  </si>
  <si>
    <t>wap.icdclg.cc</t>
  </si>
  <si>
    <t>http://www.95588icbv.cc</t>
  </si>
  <si>
    <t>wap.icbclo.cc</t>
  </si>
  <si>
    <t>http://www.icbcac.ga</t>
  </si>
  <si>
    <t>www.95588mma.cc</t>
  </si>
  <si>
    <t>http://www.95588maa.cc</t>
  </si>
  <si>
    <t>wap.icbczd.com</t>
  </si>
  <si>
    <t>http://wap.icdcbo.cc</t>
  </si>
  <si>
    <t>www.95588mmq.cc</t>
  </si>
  <si>
    <t>http://www.ibcpx.com/mb.asp</t>
  </si>
  <si>
    <t>www.ibcpx.com/mb.asp</t>
  </si>
  <si>
    <t>icdcdw.cc</t>
  </si>
  <si>
    <t>http://wap.cdfhby.com</t>
  </si>
  <si>
    <t>www.95588asz.cc</t>
  </si>
  <si>
    <t>http://wap.ae95588.com</t>
  </si>
  <si>
    <t>www.wap95588yhyn.cc</t>
  </si>
  <si>
    <t>http://wap.ae95588.com/indexS.asp</t>
  </si>
  <si>
    <t>wap.ae95588.com/indexS.asp</t>
  </si>
  <si>
    <t>www.95588asw.cc</t>
  </si>
  <si>
    <t>http://www.icbcrdd.com</t>
  </si>
  <si>
    <t>itdxq.com</t>
  </si>
  <si>
    <t>http://cdfjuk.com</t>
  </si>
  <si>
    <t>wap.icdcxs.cc</t>
  </si>
  <si>
    <t>http://jddhyit.com</t>
  </si>
  <si>
    <t>www.icbchss.com</t>
  </si>
  <si>
    <t>http://wap.xjgka.com</t>
  </si>
  <si>
    <t>wap.ghjfrry.com</t>
  </si>
  <si>
    <t>http://wap.jhsjm.com</t>
  </si>
  <si>
    <t>wap.ghjfwdd.com</t>
  </si>
  <si>
    <t>http://wap.icbcstr.com</t>
  </si>
  <si>
    <t>icbcis.cc</t>
  </si>
  <si>
    <t>http://www.95588baa.cc</t>
  </si>
  <si>
    <t>wap.nwicbc.cc</t>
  </si>
  <si>
    <t>http://www.cdffdr.com</t>
  </si>
  <si>
    <t>ioxez.com</t>
  </si>
  <si>
    <t>http://wap.icbcyhc.com</t>
  </si>
  <si>
    <t>wab.icbgal.com</t>
  </si>
  <si>
    <t>http://cdffdr.com</t>
  </si>
  <si>
    <t>www.ciiuoo.com</t>
  </si>
  <si>
    <t>http://www.95588jjh.cc</t>
  </si>
  <si>
    <t>www.dhioa.com</t>
  </si>
  <si>
    <t>http://www.95588gss.cc</t>
  </si>
  <si>
    <t>ciiuoo.com</t>
  </si>
  <si>
    <t>web.icbgal.com</t>
  </si>
  <si>
    <t>http://95588jjh.cc</t>
  </si>
  <si>
    <t>www.itdxp.com</t>
  </si>
  <si>
    <t>http://www.95588tvt.cc</t>
  </si>
  <si>
    <t>www.itdxo.com</t>
  </si>
  <si>
    <t>http://wap.icdccu.cc</t>
  </si>
  <si>
    <t>www.ioxez.com</t>
  </si>
  <si>
    <t>http://www.95588qqw.cc</t>
  </si>
  <si>
    <t>gsyhmh.com</t>
  </si>
  <si>
    <t>http://www.iceadn.pw</t>
  </si>
  <si>
    <t>wap.icbcaicc.com</t>
  </si>
  <si>
    <t>http://www.ibeul.com</t>
  </si>
  <si>
    <t>95588.yhd1.pw</t>
  </si>
  <si>
    <t>http://www.icbcydc.com</t>
  </si>
  <si>
    <t>95588.bjd1.pw</t>
  </si>
  <si>
    <t>http://wap.ibcec.cc</t>
  </si>
  <si>
    <t>wap.gshhjifen.com</t>
  </si>
  <si>
    <t>http://wap.95588sm.pw/index1.htm</t>
  </si>
  <si>
    <t>wap.95588sm.pw/index1.htm</t>
  </si>
  <si>
    <t>wap.ghjfddx.com</t>
  </si>
  <si>
    <t>http://sss.icdccu.cc</t>
  </si>
  <si>
    <t>www.acbii.com</t>
  </si>
  <si>
    <t>http://95588qqw.cc</t>
  </si>
  <si>
    <t>www.dhitf.com</t>
  </si>
  <si>
    <t>http://95588ooq.cc</t>
  </si>
  <si>
    <t>acbii.com</t>
  </si>
  <si>
    <t>http://icdcjyt.cc</t>
  </si>
  <si>
    <t>www.iocaa.com</t>
  </si>
  <si>
    <t>http://wap.95588vz.com</t>
  </si>
  <si>
    <t>wap.icbcql.com</t>
  </si>
  <si>
    <t>http://www.icbcico.com</t>
  </si>
  <si>
    <t>www.icbchnn.com</t>
  </si>
  <si>
    <t>http://wap.95588vz.com/index1.htm</t>
  </si>
  <si>
    <t>wap.95588vz.com/index1.htm</t>
  </si>
  <si>
    <t>www.ibpib.com</t>
  </si>
  <si>
    <t>http://www.icbcico.com/indexs.asp</t>
  </si>
  <si>
    <t>www.icbcico.com/indexs.asp</t>
  </si>
  <si>
    <t>ghbbd.com</t>
  </si>
  <si>
    <t>http://icbcico.com</t>
  </si>
  <si>
    <t>iocaa.com</t>
  </si>
  <si>
    <t>http://www.icbc-jc.com</t>
  </si>
  <si>
    <t>wap.icdcxq.cc</t>
  </si>
  <si>
    <t>http://wap.gsjed.com</t>
  </si>
  <si>
    <t>wap.icbczf.com</t>
  </si>
  <si>
    <t>http://idwbc.com</t>
  </si>
  <si>
    <t>wap.icdcxw.cc</t>
  </si>
  <si>
    <t>http://icbczo.cc</t>
  </si>
  <si>
    <t>www.jf-icbc.com</t>
  </si>
  <si>
    <t>http://wap.icdcck.cc</t>
  </si>
  <si>
    <t>www.wap95588yhyt.cc</t>
  </si>
  <si>
    <t>http://www.hg-95588.com</t>
  </si>
  <si>
    <t>www.d95588.top</t>
  </si>
  <si>
    <t>http://www.icbcret.com</t>
  </si>
  <si>
    <t>www.95588gkz.cc</t>
  </si>
  <si>
    <t>http://idwbz.com</t>
  </si>
  <si>
    <t>www.i95588.top</t>
  </si>
  <si>
    <t>http://idwbs.com</t>
  </si>
  <si>
    <t>wap.icdcxr.cc</t>
  </si>
  <si>
    <t>http://www.idwbz.com</t>
  </si>
  <si>
    <t>wap.icdcnp.cc</t>
  </si>
  <si>
    <t>http://www.95588lic.cc</t>
  </si>
  <si>
    <t>www.95588axc.cc</t>
  </si>
  <si>
    <t>http://www.ibcaq.com/mb.asp</t>
  </si>
  <si>
    <t>www.ibcaq.com/mb.asp</t>
  </si>
  <si>
    <t>95588.ghd1.pw</t>
  </si>
  <si>
    <t>http://icbczh.cc</t>
  </si>
  <si>
    <t>wap.lcbcvv.pw</t>
  </si>
  <si>
    <t>http://www.ibcaq.com</t>
  </si>
  <si>
    <t>wap.lcbcvx.com</t>
  </si>
  <si>
    <t>http://wap.icdcsn.cc</t>
  </si>
  <si>
    <t>www.ibcvu.com</t>
  </si>
  <si>
    <t>http://wap.icbipo.com</t>
  </si>
  <si>
    <t>95588.gsxxn.com</t>
  </si>
  <si>
    <t>http://wap.eicbcu.com</t>
  </si>
  <si>
    <t>icdcwee.cc</t>
  </si>
  <si>
    <t>http://wap.icdcfw.cc</t>
  </si>
  <si>
    <t>www.gd958.com</t>
  </si>
  <si>
    <t>http://www.icbcaua.cc</t>
  </si>
  <si>
    <t>iabcsr.cc</t>
  </si>
  <si>
    <t>http://95588.iibf.pw</t>
  </si>
  <si>
    <t>gd958.com</t>
  </si>
  <si>
    <t>http://95588.iibs.pw</t>
  </si>
  <si>
    <t>jf-icbc.com</t>
  </si>
  <si>
    <t>http://wap.icbcahc.com</t>
  </si>
  <si>
    <t>www.itdxa.com</t>
  </si>
  <si>
    <t>http://wap.gwtyu.com</t>
  </si>
  <si>
    <t>itdxa.com</t>
  </si>
  <si>
    <t>http://www.cdfthu.com</t>
  </si>
  <si>
    <t>ioxvv.com</t>
  </si>
  <si>
    <t>http://www.cbcnct.com</t>
  </si>
  <si>
    <t>gsyhgb.com</t>
  </si>
  <si>
    <t>http://www.poyicv.pw</t>
  </si>
  <si>
    <t>www.cdfdfe.com</t>
  </si>
  <si>
    <t>http://cdfthu.com</t>
  </si>
  <si>
    <t>wap.jfdhmdd.com</t>
  </si>
  <si>
    <t>http://wap.icdcgh.cc</t>
  </si>
  <si>
    <t>wap.icbcvvic.com</t>
  </si>
  <si>
    <t>http://wap-95588.us</t>
  </si>
  <si>
    <t>www.95588azc.cc</t>
  </si>
  <si>
    <t>http://www.icbcouo.com</t>
  </si>
  <si>
    <t>www.95588azx.cc</t>
  </si>
  <si>
    <t>http://wap.95588vx.com</t>
  </si>
  <si>
    <t>cdfdfe.com</t>
  </si>
  <si>
    <t>http://www.icbcknn.com</t>
  </si>
  <si>
    <t>www.icbcdee.com</t>
  </si>
  <si>
    <t>http://www.95588iiv.cc</t>
  </si>
  <si>
    <t>wap.ghjfmbb.com</t>
  </si>
  <si>
    <t>http://wap.95588vx.com/index1.htm</t>
  </si>
  <si>
    <t>wap.95588vx.com/index1.htm</t>
  </si>
  <si>
    <t>www.ibtpb.com</t>
  </si>
  <si>
    <t>http://wap.gsyte.com</t>
  </si>
  <si>
    <t>95588.qicp.io</t>
  </si>
  <si>
    <t>http://www.ibctl.com</t>
  </si>
  <si>
    <t>www.95588z.top</t>
  </si>
  <si>
    <t>http://www.icbcouo.com/indexs.asp</t>
  </si>
  <si>
    <t>www.icbcouo.com/indexs.asp</t>
  </si>
  <si>
    <t>www.icbccvc.pw</t>
  </si>
  <si>
    <t>http://lx8f.com</t>
  </si>
  <si>
    <t>www.ccvgbio.com</t>
  </si>
  <si>
    <t>http://www.95588dfr.cc</t>
  </si>
  <si>
    <t>iabcsn.cc</t>
  </si>
  <si>
    <t>http://wap.barnuq.com</t>
  </si>
  <si>
    <t>www.95588azv.cc</t>
  </si>
  <si>
    <t>http://www.gp-95588.com</t>
  </si>
  <si>
    <t>www.iecbac.cc</t>
  </si>
  <si>
    <t>http://www.95588gtk.cc</t>
  </si>
  <si>
    <t>icbczf.com</t>
  </si>
  <si>
    <t>http://www.ouicna.pw</t>
  </si>
  <si>
    <t>www.95588-fw.com</t>
  </si>
  <si>
    <t>wap.icdcxt.cc</t>
  </si>
  <si>
    <t>http://cbcnct.com</t>
  </si>
  <si>
    <t>www.ibcjk.com</t>
  </si>
  <si>
    <t>http://wap.icbtom.com</t>
  </si>
  <si>
    <t>wap.fci95588.com</t>
  </si>
  <si>
    <t>http://wap.95588db.com</t>
  </si>
  <si>
    <t>wap.icdcxy.cc</t>
  </si>
  <si>
    <t>http://www.icbccwc.com</t>
  </si>
  <si>
    <t>wap.icdcnf.cc</t>
  </si>
  <si>
    <t>http://95588bi.com</t>
  </si>
  <si>
    <t>www.icbcytb.com</t>
  </si>
  <si>
    <t>http://wap.95588db.com/default.asp</t>
  </si>
  <si>
    <t>wap.95588db.com/default.asp</t>
  </si>
  <si>
    <t>95588.bbi1.pw</t>
  </si>
  <si>
    <t>http://icbccwc.com</t>
  </si>
  <si>
    <t>wap.cicccb.com</t>
  </si>
  <si>
    <t>http://www.icbitop.com</t>
  </si>
  <si>
    <t>www.icbchak.com</t>
  </si>
  <si>
    <t>http://95588.icim.pw</t>
  </si>
  <si>
    <t>wap.95588kre.pw</t>
  </si>
  <si>
    <t>http://wap.icbitop.com</t>
  </si>
  <si>
    <t>95588.yhd2.pw</t>
  </si>
  <si>
    <t>www.95588gaq.cc</t>
  </si>
  <si>
    <t>http://www.ibcty.com/mb.asp</t>
  </si>
  <si>
    <t>www.ibcty.com/mb.asp</t>
  </si>
  <si>
    <t>wap.95588ve.com</t>
  </si>
  <si>
    <t>http://icbcoco.com</t>
  </si>
  <si>
    <t>95588.iclu.pw</t>
  </si>
  <si>
    <t>http://idwbn.com</t>
  </si>
  <si>
    <t>gsyhvf.com</t>
  </si>
  <si>
    <t>http://icbces.cc</t>
  </si>
  <si>
    <t>wap.icbcicvc.com</t>
  </si>
  <si>
    <t>http://m.icbitop.com</t>
  </si>
  <si>
    <t>wap.jfegsh.com</t>
  </si>
  <si>
    <t>http://www.icbcbob.cc</t>
  </si>
  <si>
    <t>www.cdjimo.com</t>
  </si>
  <si>
    <t>http://wap.cicbcsc.com</t>
  </si>
  <si>
    <t>www.95588avz.cc</t>
  </si>
  <si>
    <t>http://wap.icdccr.cc</t>
  </si>
  <si>
    <t>www.95588avx.cc</t>
  </si>
  <si>
    <t>http://www.gr-95588.com</t>
  </si>
  <si>
    <t>wap.95588vu.com</t>
  </si>
  <si>
    <t>http://www.95588dgb.cc</t>
  </si>
  <si>
    <t>wap.ghjfkaa.com</t>
  </si>
  <si>
    <t>http://www.icbc-zl.com</t>
  </si>
  <si>
    <t>cdjimo.com</t>
  </si>
  <si>
    <t>http://www.95588dfc.cc</t>
  </si>
  <si>
    <t>43.255.106.110</t>
  </si>
  <si>
    <t>http://wap.icdnao.cc</t>
  </si>
  <si>
    <t>www.dicyen.pw</t>
  </si>
  <si>
    <t>http://icbceh.cc</t>
  </si>
  <si>
    <t>wap.lczdo.com</t>
  </si>
  <si>
    <t>http://www.ibcty.com</t>
  </si>
  <si>
    <t>www.icbchha.com</t>
  </si>
  <si>
    <t>http://www.ibcax.com</t>
  </si>
  <si>
    <t>www.icbchhz.com</t>
  </si>
  <si>
    <t>http://www.ibcax.com/mb.asp</t>
  </si>
  <si>
    <t>www.ibcax.com/mb.asp</t>
  </si>
  <si>
    <t>wap.icdcmp.cc</t>
  </si>
  <si>
    <t>http://icbcodo.cc</t>
  </si>
  <si>
    <t>www.icbctte.com</t>
  </si>
  <si>
    <t>http://ap.icdcgh.cc</t>
  </si>
  <si>
    <t>www.ichgfsd.com</t>
  </si>
  <si>
    <t>http://ibeuu.com</t>
  </si>
  <si>
    <t>wap.qp95588.com</t>
  </si>
  <si>
    <t>http://gsjfbg.com</t>
  </si>
  <si>
    <t>95588.xicp.cn</t>
  </si>
  <si>
    <t>http://wap.agpdk.com</t>
  </si>
  <si>
    <t>www.icbchhy.com</t>
  </si>
  <si>
    <t>http://wap.icbckrc.com</t>
  </si>
  <si>
    <t>www.uqoil.com</t>
  </si>
  <si>
    <t>http://www.cdfkui.com</t>
  </si>
  <si>
    <t>icdcedh.cc</t>
  </si>
  <si>
    <t>http://www.cbcnzt.com</t>
  </si>
  <si>
    <t>www.ibcvs.com</t>
  </si>
  <si>
    <t>http://www.icbcrhu.com</t>
  </si>
  <si>
    <t>icdfa.com</t>
  </si>
  <si>
    <t>http://wap.lcbcvc.pw/index1.htm</t>
  </si>
  <si>
    <t>wap.lcbcvc.pw/index1.htm</t>
  </si>
  <si>
    <t>uqoil.com</t>
  </si>
  <si>
    <t>http://wap.scicbc.com</t>
  </si>
  <si>
    <t>www.icbc-pl.com</t>
  </si>
  <si>
    <t>http://cbcnzt.com</t>
  </si>
  <si>
    <t>www.icbcfrb.com</t>
  </si>
  <si>
    <t>http://wap.icdcur.cc</t>
  </si>
  <si>
    <t>95588.biy1.pw</t>
  </si>
  <si>
    <t>http://www.95588bbx.cc</t>
  </si>
  <si>
    <t>wap95588cio.cc</t>
  </si>
  <si>
    <t>http://www.oiucva.pw</t>
  </si>
  <si>
    <t>wap.icdcxd.cc</t>
  </si>
  <si>
    <t>http://wap.ivycen.com</t>
  </si>
  <si>
    <t>95588.bbj1.pw</t>
  </si>
  <si>
    <t>http://www.icbcduu.com</t>
  </si>
  <si>
    <t>45.125.12.56</t>
  </si>
  <si>
    <t>http://cdfkui.com</t>
  </si>
  <si>
    <t>www.icbckke.com</t>
  </si>
  <si>
    <t>http://95588ij.com</t>
  </si>
  <si>
    <t>xfafoq3d.fhk10.netxyz.net</t>
  </si>
  <si>
    <t>http://m.lcbctk.com</t>
  </si>
  <si>
    <t>wap.lczak.com</t>
  </si>
  <si>
    <t>http://www.95588gyh.cc</t>
  </si>
  <si>
    <t>wap.icdcvk.cc</t>
  </si>
  <si>
    <t>http://www.ibeuu.com</t>
  </si>
  <si>
    <t>wap.segtr.pw</t>
  </si>
  <si>
    <t>http://www.95588gmc.cc</t>
  </si>
  <si>
    <t>95588ci.com</t>
  </si>
  <si>
    <t>http://www.ibdzc.com</t>
  </si>
  <si>
    <t>wap.icdcnh.cc</t>
  </si>
  <si>
    <t>http://95588tw.com</t>
  </si>
  <si>
    <t>www.icbcdic.com</t>
  </si>
  <si>
    <t>http://wap.icdchfd.cc</t>
  </si>
  <si>
    <t>www.95588ask.cc</t>
  </si>
  <si>
    <t>www.ibcvtq.com</t>
  </si>
  <si>
    <t>http://icdcfrr.cc</t>
  </si>
  <si>
    <t>icbcmd.cc</t>
  </si>
  <si>
    <t>http://www.icbc-zr.com</t>
  </si>
  <si>
    <t>www.95588hpy.cc</t>
  </si>
  <si>
    <t>http://www.95588yjn.cc</t>
  </si>
  <si>
    <t>95588hpy.cc</t>
  </si>
  <si>
    <t>http://wap.icbcspsh.com</t>
  </si>
  <si>
    <t>weffw546.182.zuji388.com</t>
  </si>
  <si>
    <t>http://www.ibcpd.com/mb.asp</t>
  </si>
  <si>
    <t>www.ibcpd.com/mb.asp</t>
  </si>
  <si>
    <t>gsyhiu.com</t>
  </si>
  <si>
    <t>http://www.icbinfo.com</t>
  </si>
  <si>
    <t>wap.icbncc.com</t>
  </si>
  <si>
    <t>http://95588ym.com</t>
  </si>
  <si>
    <t>www.95588asu.cc</t>
  </si>
  <si>
    <t>http://wap.icbcapp.cc</t>
  </si>
  <si>
    <t>www.m-95588.com</t>
  </si>
  <si>
    <t>http://wap.icbinfo.com</t>
  </si>
  <si>
    <t>www.ibchb.com</t>
  </si>
  <si>
    <t>http://wap.neticbc.com</t>
  </si>
  <si>
    <t>www.icbckppn.com</t>
  </si>
  <si>
    <t>http://wap.icdcsq.cc</t>
  </si>
  <si>
    <t>www.icbckppx.com</t>
  </si>
  <si>
    <t>http://www.hb95588.com</t>
  </si>
  <si>
    <t>wap.pkdhe.com</t>
  </si>
  <si>
    <t>http://www.ibaxx.com</t>
  </si>
  <si>
    <t>www.icbc95588.top</t>
  </si>
  <si>
    <t>http://www.iccbc.pw</t>
  </si>
  <si>
    <t>www.95588auz.cc</t>
  </si>
  <si>
    <t>http://www.95588kzc.cc</t>
  </si>
  <si>
    <t>www.icbcjjc.com</t>
  </si>
  <si>
    <t>http://www.95588gsc.cc</t>
  </si>
  <si>
    <t>www.95588-fh.com</t>
  </si>
  <si>
    <t>http://www.iccbc.pw/index1.htm</t>
  </si>
  <si>
    <t>www.iccbc.pw/index1.htm</t>
  </si>
  <si>
    <t>www.ibcpi.com</t>
  </si>
  <si>
    <t>http://www.ibaxx.com/mb.asp</t>
  </si>
  <si>
    <t>www.ibaxx.com/mb.asp</t>
  </si>
  <si>
    <t>www.icbcqc.cc</t>
  </si>
  <si>
    <t>http://icbchcbc.com</t>
  </si>
  <si>
    <t>wap.icdcmg.cc</t>
  </si>
  <si>
    <t>http://www.icbcc6.cc</t>
  </si>
  <si>
    <t>wap.kifa.pw</t>
  </si>
  <si>
    <t>http://www.icnbc.pw/index1.htm</t>
  </si>
  <si>
    <t>www.icnbc.pw/index1.htm</t>
  </si>
  <si>
    <t>www.007yy.org</t>
  </si>
  <si>
    <t>http://www.cdfjfd.com</t>
  </si>
  <si>
    <t>wap.icbczk.com</t>
  </si>
  <si>
    <t>http://wap.icbpcc.com</t>
  </si>
  <si>
    <t>wap.iil95588.com</t>
  </si>
  <si>
    <t>http://www.95588mhk.com</t>
  </si>
  <si>
    <t>icbcmg.cc</t>
  </si>
  <si>
    <t>http://www.icbcrru.com</t>
  </si>
  <si>
    <t>wap.wfe95588.pw</t>
  </si>
  <si>
    <t>http://www.icbchcc.com</t>
  </si>
  <si>
    <t>95588.icbccu.com</t>
  </si>
  <si>
    <t>http://wap.icdcdj.cc</t>
  </si>
  <si>
    <t>www.ibiup.com</t>
  </si>
  <si>
    <t>http://www.ibcfq.com/mb.asp</t>
  </si>
  <si>
    <t>www.ibcfq.com/mb.asp</t>
  </si>
  <si>
    <t>211.149.213.22</t>
  </si>
  <si>
    <t>http://www.95588ttr.cc</t>
  </si>
  <si>
    <t>www.yianco.com</t>
  </si>
  <si>
    <t>http://www.95588ghb.cc</t>
  </si>
  <si>
    <t>wap.ghjftvv.com</t>
  </si>
  <si>
    <t>http://www.95588mmo.cc</t>
  </si>
  <si>
    <t>wap.ivbsv.com</t>
  </si>
  <si>
    <t>http://www.95588gwz.cc</t>
  </si>
  <si>
    <t>wap.lyghlt.com</t>
  </si>
  <si>
    <t>http://www.icbc-xy.com</t>
  </si>
  <si>
    <t>wap.whgyjd.com</t>
  </si>
  <si>
    <t>http://www.icbctrd.com</t>
  </si>
  <si>
    <t>wap.icbcxs.com</t>
  </si>
  <si>
    <t>http://wap.nxfxd.com</t>
  </si>
  <si>
    <t>www.icbctta.com</t>
  </si>
  <si>
    <t>http://www.95588gxc.cc</t>
  </si>
  <si>
    <t>wap.icbcfc.com</t>
  </si>
  <si>
    <t>http://wap.jlhjy.com</t>
  </si>
  <si>
    <t>yianco.com</t>
  </si>
  <si>
    <t>http://wap.icbcvs.pw</t>
  </si>
  <si>
    <t>www.icbc-fs.com</t>
  </si>
  <si>
    <t>http://www.95588opp.cc</t>
  </si>
  <si>
    <t>www.icbcfnc.com</t>
  </si>
  <si>
    <t>http://wap.95588va.pw</t>
  </si>
  <si>
    <t>www.icbcfnb.com</t>
  </si>
  <si>
    <t>http://wap.icdchd.cc</t>
  </si>
  <si>
    <t>www.icbcfna.com</t>
  </si>
  <si>
    <t>http://wap.icdcbma.cc</t>
  </si>
  <si>
    <t>www.icbcyrb.com</t>
  </si>
  <si>
    <t>http://www.95588sgc.cc</t>
  </si>
  <si>
    <t>wap.lczfa.com</t>
  </si>
  <si>
    <t>http://wap.gsjuh.com</t>
  </si>
  <si>
    <t>www.95588ghz.cc</t>
  </si>
  <si>
    <t>http://www.ibcfq.com</t>
  </si>
  <si>
    <t>www.icbcfnd.com</t>
  </si>
  <si>
    <t>wap.lr95588.com</t>
  </si>
  <si>
    <t>http://www.iclbc.com.cn</t>
  </si>
  <si>
    <t>icbc.95588ci.com</t>
  </si>
  <si>
    <t>http://wap.95588va.pw/index1.htm</t>
  </si>
  <si>
    <t>wap.95588va.pw/index1.htm</t>
  </si>
  <si>
    <t>icdcvb.cc</t>
  </si>
  <si>
    <t>http://www.iclbc.com.cn/index1.htm</t>
  </si>
  <si>
    <t>www.iclbc.com.cn/index1.htm</t>
  </si>
  <si>
    <t>www.ibchc.com</t>
  </si>
  <si>
    <t>http://wap.icdcbnk.cc</t>
  </si>
  <si>
    <t>icbc-95588.site</t>
  </si>
  <si>
    <t>http://icdcdee.cc</t>
  </si>
  <si>
    <t>www.icbcygb.com</t>
  </si>
  <si>
    <t>http://gsjftn.com</t>
  </si>
  <si>
    <t>www.ickfesg.com</t>
  </si>
  <si>
    <t>http://wap.lcbcvz.pw</t>
  </si>
  <si>
    <t>www.ogrga.com</t>
  </si>
  <si>
    <t>http://wap.ezicbc.com</t>
  </si>
  <si>
    <t>www.luicn.com</t>
  </si>
  <si>
    <t>http://www.ibidp.com/mb.asp</t>
  </si>
  <si>
    <t>www.ibidp.com/mb.asp</t>
  </si>
  <si>
    <t>www.icdfd.com</t>
  </si>
  <si>
    <t>http://www.icbcily.com</t>
  </si>
  <si>
    <t>www.icbc-9.cc</t>
  </si>
  <si>
    <t>http://www.icbctdc.com</t>
  </si>
  <si>
    <t>wap.icdczq.cc</t>
  </si>
  <si>
    <t>http://wap.icdcfb.cc</t>
  </si>
  <si>
    <t>wap.icdcma.cc</t>
  </si>
  <si>
    <t>http://wap.lcbcvz.pw/index1.htm</t>
  </si>
  <si>
    <t>wap.lcbcvz.pw/index1.htm</t>
  </si>
  <si>
    <t>www.ibciy.com</t>
  </si>
  <si>
    <t>http://www.ibidp.com</t>
  </si>
  <si>
    <t>luicn.com</t>
  </si>
  <si>
    <t>http://wap.huicbc.cc</t>
  </si>
  <si>
    <t>www.p-95588.com</t>
  </si>
  <si>
    <t>http://www.ibcfr.com/mb.asp</t>
  </si>
  <si>
    <t>www.ibcfr.com/mb.asp</t>
  </si>
  <si>
    <t>m.icbcarak.com</t>
  </si>
  <si>
    <t>http://95588.icla.pw</t>
  </si>
  <si>
    <t>95588.ibc1.pw</t>
  </si>
  <si>
    <t>http://wap.lcbcvn.pw</t>
  </si>
  <si>
    <t>bdfaa.cn</t>
  </si>
  <si>
    <t>http://wap.icdckzn.cc</t>
  </si>
  <si>
    <t>www.icdfe.com</t>
  </si>
  <si>
    <t>http://wap.lcbcvn.pw/index1.htm</t>
  </si>
  <si>
    <t>wap.lcbcvn.pw/index1.htm</t>
  </si>
  <si>
    <t>wap.ghjfpbb.com</t>
  </si>
  <si>
    <t>http://www.ibcfr.com</t>
  </si>
  <si>
    <t>wap.yljxj.com</t>
  </si>
  <si>
    <t>http://wap.icdcvf.cc</t>
  </si>
  <si>
    <t>www.ioicbc.com</t>
  </si>
  <si>
    <t>http://www.ibiqb.com</t>
  </si>
  <si>
    <t>icdcdf.cc</t>
  </si>
  <si>
    <t>www.95588saw.cc</t>
  </si>
  <si>
    <t>http://95588.iclq.pw</t>
  </si>
  <si>
    <t>www.icbcfee.com</t>
  </si>
  <si>
    <t>http://58.64.204.182</t>
  </si>
  <si>
    <t>www.icbchth.com</t>
  </si>
  <si>
    <t>http://icbcthd.com</t>
  </si>
  <si>
    <t>wap.lczfe.com</t>
  </si>
  <si>
    <t>http://51haopiao.com</t>
  </si>
  <si>
    <t>www.icbcttn.com</t>
  </si>
  <si>
    <t>http://www.51haopiao.com</t>
  </si>
  <si>
    <t>www.y-95588.com</t>
  </si>
  <si>
    <t>http://wap.iabadn.com</t>
  </si>
  <si>
    <t>95588.ibi1.pw</t>
  </si>
  <si>
    <t>http://www.ibcay.com/mb.asp</t>
  </si>
  <si>
    <t>www.ibcay.com/mb.asp</t>
  </si>
  <si>
    <t>wap.ccbdtn.com</t>
  </si>
  <si>
    <t>http://wap.icbiof.com</t>
  </si>
  <si>
    <t>www.dg95588.com</t>
  </si>
  <si>
    <t>http://www.ibcay.com</t>
  </si>
  <si>
    <t>www.95588aao.cc</t>
  </si>
  <si>
    <t>http://wab.icbiof.com</t>
  </si>
  <si>
    <t>www.gsxxn.com</t>
  </si>
  <si>
    <t>http://wep.icbiof.com</t>
  </si>
  <si>
    <t>www.icbc-6.cc</t>
  </si>
  <si>
    <t>http://www.icbcn.cn</t>
  </si>
  <si>
    <t>www.ibcyd.com</t>
  </si>
  <si>
    <t>http://www.icbcv8.cc</t>
  </si>
  <si>
    <t>www.icbcxs.com</t>
  </si>
  <si>
    <t>http://wap.mkowyv.com</t>
  </si>
  <si>
    <t>wap.icdcxp.cc</t>
  </si>
  <si>
    <t>http://www.95588gvi.cc</t>
  </si>
  <si>
    <t>wap.icdcvm.cc</t>
  </si>
  <si>
    <t>http://www.icbchua.com</t>
  </si>
  <si>
    <t>ccbdtn.com</t>
  </si>
  <si>
    <t>http://www.95588wwp.cc</t>
  </si>
  <si>
    <t>www.icbc-ws.com</t>
  </si>
  <si>
    <t>http://wap.ibcea.cc</t>
  </si>
  <si>
    <t>wap.waplcbc.cc</t>
  </si>
  <si>
    <t>http://icdcsca.cc</t>
  </si>
  <si>
    <t>wap.icdcme.cc</t>
  </si>
  <si>
    <t>http://wap.icbooi.com</t>
  </si>
  <si>
    <t>www.icbcnsb.com</t>
  </si>
  <si>
    <t>http://wap.icdcgw.cc</t>
  </si>
  <si>
    <t>www.icbcnsa.com</t>
  </si>
  <si>
    <t>http://www.ibicy.com</t>
  </si>
  <si>
    <t>95588.bj11.pw</t>
  </si>
  <si>
    <t>http://wab.icbooi.com</t>
  </si>
  <si>
    <t>www.95588jfv.cc</t>
  </si>
  <si>
    <t>http://wap.icdcwk.cc</t>
  </si>
  <si>
    <t>95588jfv.cc</t>
  </si>
  <si>
    <t>http://wap.jkdyi.com</t>
  </si>
  <si>
    <t>wap.icbcpicc.com</t>
  </si>
  <si>
    <t>http://wap.lcbcvx.pw/index1.htm</t>
  </si>
  <si>
    <t>wap.lcbcvx.pw/index1.htm</t>
  </si>
  <si>
    <t>www.zhyco.com</t>
  </si>
  <si>
    <t>http://icbcrz.cc</t>
  </si>
  <si>
    <t>wap.jfdhvff.com</t>
  </si>
  <si>
    <t>http://wap.iicbc.cn</t>
  </si>
  <si>
    <t>zhyco.com</t>
  </si>
  <si>
    <t>http://wep.icbooi.com</t>
  </si>
  <si>
    <t>wap.icbccd.com</t>
  </si>
  <si>
    <t>http://www.ibcaf.com</t>
  </si>
  <si>
    <t>www.icbchra.com</t>
  </si>
  <si>
    <t>http://www.ibcaf.com/mb.asp</t>
  </si>
  <si>
    <t>www.ibcaf.com/mb.asp</t>
  </si>
  <si>
    <t>www.icbcfaa.com</t>
  </si>
  <si>
    <t>http://web.icbooi.com</t>
  </si>
  <si>
    <t>wap.icdcro.cc</t>
  </si>
  <si>
    <t>http://weq.icbooi.com</t>
  </si>
  <si>
    <t>wap.icdclk.cc</t>
  </si>
  <si>
    <t>http://bbs.icbooi.com</t>
  </si>
  <si>
    <t>wap.lczfu.com</t>
  </si>
  <si>
    <t>http://iclbc.com.cn</t>
  </si>
  <si>
    <t>www.icbchhg.com</t>
  </si>
  <si>
    <t>http://wap.qdkiy.com</t>
  </si>
  <si>
    <t>wap.l-isys.com</t>
  </si>
  <si>
    <t>http://wap.icbfgv.com</t>
  </si>
  <si>
    <t>www.icbchht.com</t>
  </si>
  <si>
    <t>http://wep.icbkgi.com</t>
  </si>
  <si>
    <t>wap.iwweo.com</t>
  </si>
  <si>
    <t>http://www.itdud.com</t>
  </si>
  <si>
    <t>www.icbcydb.com</t>
  </si>
  <si>
    <t>http://95588.iclt.pw</t>
  </si>
  <si>
    <t>icdcuw.cc</t>
  </si>
  <si>
    <t>http://www.ibnbp.com/mb.asp</t>
  </si>
  <si>
    <t>www.ibnbp.com/mb.asp</t>
  </si>
  <si>
    <t>wap.icdcsv.cc</t>
  </si>
  <si>
    <t>http://www.95588jjo.cc</t>
  </si>
  <si>
    <t>www.95588-k.cc</t>
  </si>
  <si>
    <t>http://htdao9.cc</t>
  </si>
  <si>
    <t>wap.uhwrg.com</t>
  </si>
  <si>
    <t>http://www.95588jja.cc</t>
  </si>
  <si>
    <t>95588.vicp.io</t>
  </si>
  <si>
    <t>http://95588.iclo.pw</t>
  </si>
  <si>
    <t>wap.icdcht.cc</t>
  </si>
  <si>
    <t>http://weq.icbkgi.com</t>
  </si>
  <si>
    <t>www.95588-1.cc</t>
  </si>
  <si>
    <t>http://www.95588ncn.cc</t>
  </si>
  <si>
    <t>wap.icdcsb.cc</t>
  </si>
  <si>
    <t>http://wap.agoioi.com</t>
  </si>
  <si>
    <t>www.ibcvg.com</t>
  </si>
  <si>
    <t>http://itdud.com</t>
  </si>
  <si>
    <t>wap.ili95588.com</t>
  </si>
  <si>
    <t>http://wap.95588xf.com</t>
  </si>
  <si>
    <t>wap.nvicbc.cc</t>
  </si>
  <si>
    <t>http://www.icbcbsd.com</t>
  </si>
  <si>
    <t>wap.icdcbj.cc</t>
  </si>
  <si>
    <t>http://www.95588hjk.cc</t>
  </si>
  <si>
    <t>wap.cnnicbc.cc</t>
  </si>
  <si>
    <t>http://www.ibevz.com</t>
  </si>
  <si>
    <t>www.icbc-2.cc</t>
  </si>
  <si>
    <t>http://www.itduf.com</t>
  </si>
  <si>
    <t>www.ibcnq.com</t>
  </si>
  <si>
    <t>http://www.icbcbre.com</t>
  </si>
  <si>
    <t>www.icbc-c1.cc</t>
  </si>
  <si>
    <t>http://www.ibcvp.com/mb.asp</t>
  </si>
  <si>
    <t>www.ibcvp.com/mb.asp</t>
  </si>
  <si>
    <t>95588.bj1p.pw</t>
  </si>
  <si>
    <t>http://ibevz.com</t>
  </si>
  <si>
    <t>wap.jfdhumm.com</t>
  </si>
  <si>
    <t>http://itduf.com</t>
  </si>
  <si>
    <t>gsjfnw.com</t>
  </si>
  <si>
    <t>http://wap.icdcwy.cc</t>
  </si>
  <si>
    <t>www.wap95588yhvf.cc</t>
  </si>
  <si>
    <t>http://www.icbchud.com</t>
  </si>
  <si>
    <t>wap.icdclm.cc</t>
  </si>
  <si>
    <t>http://wap.jfdhdwicb.com</t>
  </si>
  <si>
    <t>www.icbcxxt.com</t>
  </si>
  <si>
    <t>http://www.95588vrv.cc</t>
  </si>
  <si>
    <t>www.icbcxxy.com</t>
  </si>
  <si>
    <t>http://wap.ghjfcxc.com</t>
  </si>
  <si>
    <t>www.icbchhu.com</t>
  </si>
  <si>
    <t>http://www.itdug.com</t>
  </si>
  <si>
    <t>wap.bihfd.com</t>
  </si>
  <si>
    <t>http://95588.iiba.pw</t>
  </si>
  <si>
    <t>www.ibivq.com</t>
  </si>
  <si>
    <t>http://www.mr-95588.com</t>
  </si>
  <si>
    <t>wap.icdbck.com</t>
  </si>
  <si>
    <t>http://www.95588jvj.cc</t>
  </si>
  <si>
    <t>www.95588ghx.cc</t>
  </si>
  <si>
    <t>http://itdug.com</t>
  </si>
  <si>
    <t>95588.icblxi.com</t>
  </si>
  <si>
    <t>http://www.itdul.com</t>
  </si>
  <si>
    <t>wap.icdcmk.cc</t>
  </si>
  <si>
    <t>http://www.95588db.com</t>
  </si>
  <si>
    <t>wap.icdcqq.cc</t>
  </si>
  <si>
    <t>http://wap.gshjfe.com</t>
  </si>
  <si>
    <t>wap.icbcs.cc</t>
  </si>
  <si>
    <t>http://itdul.com</t>
  </si>
  <si>
    <t>www.95588ymc.cc</t>
  </si>
  <si>
    <t>http://wap.lyxhz.com</t>
  </si>
  <si>
    <t>wap.icdcmz.cc</t>
  </si>
  <si>
    <t>www.ibcvj.com</t>
  </si>
  <si>
    <t>http://www.gezkp.com</t>
  </si>
  <si>
    <t>gsyhgt.com</t>
  </si>
  <si>
    <t>http://wap.szskhs.com</t>
  </si>
  <si>
    <t>wap.icbcoi.com</t>
  </si>
  <si>
    <t>http://wap.icvbhc.com</t>
  </si>
  <si>
    <t>www.icbctgt.com</t>
  </si>
  <si>
    <t>http://gezkp.com</t>
  </si>
  <si>
    <t>www.95588-t.cc</t>
  </si>
  <si>
    <t>http://wap.jfdhpticb.com</t>
  </si>
  <si>
    <t>wap.iuorw.com</t>
  </si>
  <si>
    <t>http://www.itduz.com</t>
  </si>
  <si>
    <t>81jc.net</t>
  </si>
  <si>
    <t>http://itduz.com</t>
  </si>
  <si>
    <t>gsjfsk.com</t>
  </si>
  <si>
    <t>http://wap.ghjfpop.com</t>
  </si>
  <si>
    <t>icdchq.cc</t>
  </si>
  <si>
    <t>http://www.dhjas.com</t>
  </si>
  <si>
    <t>wap.icdcvv.cc</t>
  </si>
  <si>
    <t>http://icbcrv.cc</t>
  </si>
  <si>
    <t>www.icbccd.com</t>
  </si>
  <si>
    <t>http://sss.icdcar.cc</t>
  </si>
  <si>
    <t>www.95588-co.cc</t>
  </si>
  <si>
    <t>http://dhjas.com</t>
  </si>
  <si>
    <t>www.95588svx.cc</t>
  </si>
  <si>
    <t>http://www.itduc.com</t>
  </si>
  <si>
    <t>95588svx.cc</t>
  </si>
  <si>
    <t>http://www.pargl.com</t>
  </si>
  <si>
    <t>95588.bjc1.pw</t>
  </si>
  <si>
    <t>http://itduc.com</t>
  </si>
  <si>
    <t>btcpandacn.cc</t>
  </si>
  <si>
    <t>http://www.itdoq.com</t>
  </si>
  <si>
    <t>95588.bjq1.pw</t>
  </si>
  <si>
    <t>http://www.ibcvb.com/mb.asp</t>
  </si>
  <si>
    <t>www.ibcvb.com/mb.asp</t>
  </si>
  <si>
    <t>95588i.icblxi.com</t>
  </si>
  <si>
    <t>http://www.itdof.com</t>
  </si>
  <si>
    <t>www.zhtey.com</t>
  </si>
  <si>
    <t>http://www.ibcvy.com/mb.asp</t>
  </si>
  <si>
    <t>www.ibcvy.com/mb.asp</t>
  </si>
  <si>
    <t>wap.jfdhkdd.com</t>
  </si>
  <si>
    <t>http://gezms.com</t>
  </si>
  <si>
    <t>zhtey.com</t>
  </si>
  <si>
    <t>http://itdof.com</t>
  </si>
  <si>
    <t>wap.icbczmc.com</t>
  </si>
  <si>
    <t>http://icbcze.com</t>
  </si>
  <si>
    <t>www.icbcrre.com</t>
  </si>
  <si>
    <t>http://wap.icbnji.com</t>
  </si>
  <si>
    <t>www.icbcens.cc</t>
  </si>
  <si>
    <t>http://wap.icbcze.com</t>
  </si>
  <si>
    <t>www.95588frg.cc</t>
  </si>
  <si>
    <t>http://www.icbcze.com</t>
  </si>
  <si>
    <t>www.ibivd.com</t>
  </si>
  <si>
    <t>http://wab.icbchj.cc</t>
  </si>
  <si>
    <t>wap.icdcmq.cc</t>
  </si>
  <si>
    <t>http://wap.gdxlh.com</t>
  </si>
  <si>
    <t>www.gsjfey.com</t>
  </si>
  <si>
    <t>http://wap.gongshjf.com</t>
  </si>
  <si>
    <t>gsjfqm.com</t>
  </si>
  <si>
    <t>http://www.95588qaa.cc</t>
  </si>
  <si>
    <t>icdcaw.cc</t>
  </si>
  <si>
    <t>http://www.icbcscc.com</t>
  </si>
  <si>
    <t>www.icmdy.com</t>
  </si>
  <si>
    <t>http://www.icbcxss.com</t>
  </si>
  <si>
    <t>gsjfey.com</t>
  </si>
  <si>
    <t>http://wap.ghjfbvb.com</t>
  </si>
  <si>
    <t>icmdy.com</t>
  </si>
  <si>
    <t>http://wap.icbchj.cc</t>
  </si>
  <si>
    <t>95588.bjw1.pw</t>
  </si>
  <si>
    <t>http://www.95588qss.cc</t>
  </si>
  <si>
    <t>wap.icbccev.com</t>
  </si>
  <si>
    <t>http://www.gezms.com</t>
  </si>
  <si>
    <t>wap.icdcqm.cc</t>
  </si>
  <si>
    <t>http://www.bfvalve.cn</t>
  </si>
  <si>
    <t>wap.cciou.com</t>
  </si>
  <si>
    <t>http://www.95588qzz.cc</t>
  </si>
  <si>
    <t>www.ibcnk.com</t>
  </si>
  <si>
    <t>www.icbclc.cc</t>
  </si>
  <si>
    <t>http://95588.iclp.pw</t>
  </si>
  <si>
    <t>wap.icdcwm.cc</t>
  </si>
  <si>
    <t>http://icbcos.cc</t>
  </si>
  <si>
    <t>wap.icdche.cc</t>
  </si>
  <si>
    <t>http://www.itdxw.com</t>
  </si>
  <si>
    <t>www.icbctnd.com</t>
  </si>
  <si>
    <t>http://www.95588gyn.cc</t>
  </si>
  <si>
    <t>www.k-95588.cc</t>
  </si>
  <si>
    <t>http://wap.iabca.cc</t>
  </si>
  <si>
    <t>icbctnd.com</t>
  </si>
  <si>
    <t>http://www.ibcvh.com/mb.asp</t>
  </si>
  <si>
    <t>www.ibcvh.com/mb.asp</t>
  </si>
  <si>
    <t>sss.icdcwm.cc</t>
  </si>
  <si>
    <t>http://itdxw.com</t>
  </si>
  <si>
    <t>95588.bje1.pw</t>
  </si>
  <si>
    <t>http://www.itdxe.com</t>
  </si>
  <si>
    <t>www.im-icbc.cc</t>
  </si>
  <si>
    <t>http://www.icbcrhk.com</t>
  </si>
  <si>
    <t>gsyhgn.com</t>
  </si>
  <si>
    <t>http://itdxe.com</t>
  </si>
  <si>
    <t>www.95588kar.cc</t>
  </si>
  <si>
    <t>http://www.itdxr.com</t>
  </si>
  <si>
    <t>www.zherf.com</t>
  </si>
  <si>
    <t>http://192.225.227.160</t>
  </si>
  <si>
    <t>www.icbcrra.com</t>
  </si>
  <si>
    <t>http://m.icnbc.com.cn</t>
  </si>
  <si>
    <t>wap.icbcnbcc.com</t>
  </si>
  <si>
    <t>http://www.icbcrua.com</t>
  </si>
  <si>
    <t>zherf.com</t>
  </si>
  <si>
    <t>http://95588.icls.pw</t>
  </si>
  <si>
    <t>www.icbcfdc.com</t>
  </si>
  <si>
    <t>http://www.itdxu.com</t>
  </si>
  <si>
    <t>www.itdxh.com</t>
  </si>
  <si>
    <t>http://itdxu.com</t>
  </si>
  <si>
    <t>wap.icbcby.com</t>
  </si>
  <si>
    <t>http://itdxr.com</t>
  </si>
  <si>
    <t>www.ibcxxhs.cc</t>
  </si>
  <si>
    <t>http://wap.ayubbs.com</t>
  </si>
  <si>
    <t>wap.akzhj.com</t>
  </si>
  <si>
    <t>http://wap.icdcqp.cc</t>
  </si>
  <si>
    <t>wap.icdgsm.com</t>
  </si>
  <si>
    <t>http://gkole.com</t>
  </si>
  <si>
    <t>wap.sicbci.com</t>
  </si>
  <si>
    <t>http://wap.gshjif.com</t>
  </si>
  <si>
    <t>95588nu.com</t>
  </si>
  <si>
    <t>http://wap.icbcpe.com</t>
  </si>
  <si>
    <t>95588ne.com</t>
  </si>
  <si>
    <t>http://www.dhioe.com</t>
  </si>
  <si>
    <t>wap.icdcbn.cc</t>
  </si>
  <si>
    <t>http://www.95588jjp.cc</t>
  </si>
  <si>
    <t>itdxh.com</t>
  </si>
  <si>
    <t>http://www.95588rrzz.cc</t>
  </si>
  <si>
    <t>www.e-95588.cc</t>
  </si>
  <si>
    <t>http://www.gkott.com</t>
  </si>
  <si>
    <t>wap.ci95588.com</t>
  </si>
  <si>
    <t>http://wap.zgwye.com</t>
  </si>
  <si>
    <t>icdcae.cc</t>
  </si>
  <si>
    <t>http://wap.icvdne.com</t>
  </si>
  <si>
    <t>wap.gewoi.com</t>
  </si>
  <si>
    <t>http://gkott.com</t>
  </si>
  <si>
    <t>wap.icdcgk.cc</t>
  </si>
  <si>
    <t>http://dhioe.com</t>
  </si>
  <si>
    <t>www.ibcvt.com</t>
  </si>
  <si>
    <t>http://www.95588rrss.cc</t>
  </si>
  <si>
    <t>www.ibcvx.com</t>
  </si>
  <si>
    <t>http://wap.icbcfs.cc</t>
  </si>
  <si>
    <t>www.wap95588yhyf.cc</t>
  </si>
  <si>
    <t>http://www.cciccbn.com</t>
  </si>
  <si>
    <t>www.itdxk.com</t>
  </si>
  <si>
    <t>http://www.95588zwc.cc</t>
  </si>
  <si>
    <t>gsyhms.com</t>
  </si>
  <si>
    <t>www.gsjfqm.com</t>
  </si>
  <si>
    <t>http://icdchw.cc</t>
  </si>
  <si>
    <t>www.gsyhms.com</t>
  </si>
  <si>
    <t>http://www.cdioi.com</t>
  </si>
  <si>
    <t>www.95588cav.cc</t>
  </si>
  <si>
    <t>http://gsvnn.com</t>
  </si>
  <si>
    <t>www.izcbca.com</t>
  </si>
  <si>
    <t>http://www.dhiul.com</t>
  </si>
  <si>
    <t>wap.ciucoui.cc</t>
  </si>
  <si>
    <t>http://dhiul.com</t>
  </si>
  <si>
    <t>www.itdxl.com</t>
  </si>
  <si>
    <t>http://www.icbchuu.com</t>
  </si>
  <si>
    <t>www.95588caifu.cc</t>
  </si>
  <si>
    <t>http://wap.eticbc.cc</t>
  </si>
  <si>
    <t>www.95588sfg.cc</t>
  </si>
  <si>
    <t>http://www.wap95588yhad.cc</t>
  </si>
  <si>
    <t>itdxl.com</t>
  </si>
  <si>
    <t>http://itduv.com</t>
  </si>
  <si>
    <t>icmdf.com</t>
  </si>
  <si>
    <t>http://cdioi.com</t>
  </si>
  <si>
    <t>www.icmdn.com</t>
  </si>
  <si>
    <t>http://itdoq.com</t>
  </si>
  <si>
    <t>icmdn.com</t>
  </si>
  <si>
    <t>http://www.icbc-dw.com</t>
  </si>
  <si>
    <t>95588.bjt1.pw</t>
  </si>
  <si>
    <t>http://www.itduv.com</t>
  </si>
  <si>
    <t>www.zhtyu.com</t>
  </si>
  <si>
    <t>http://wap.nkicbc.cc</t>
  </si>
  <si>
    <t>www.icbczzo.com</t>
  </si>
  <si>
    <t>http://www.gsvnn.com</t>
  </si>
  <si>
    <t>www.icbczzt.com</t>
  </si>
  <si>
    <t>wap.icbcanx.cc</t>
  </si>
  <si>
    <t>http://wap.gshangjf.com</t>
  </si>
  <si>
    <t>wap.icbczacc.com</t>
  </si>
  <si>
    <t>http://www.95588asn.cc</t>
  </si>
  <si>
    <t>95588.bjr1.pw</t>
  </si>
  <si>
    <t>http://www.95588asc.cc</t>
  </si>
  <si>
    <t>www.icbcffr.com</t>
  </si>
  <si>
    <t>http://wap.icbcavc.com</t>
  </si>
  <si>
    <t>wap.icbcbi.com</t>
  </si>
  <si>
    <t>http://www.95588mmp.cc</t>
  </si>
  <si>
    <t>www.ibcvhb.com</t>
  </si>
  <si>
    <t>http://wap.icdclg.cc</t>
  </si>
  <si>
    <t>www.itdxz.com</t>
  </si>
  <si>
    <t>http://wap.icbclo.cc</t>
  </si>
  <si>
    <t>www.wap95588yhmf.cc</t>
  </si>
  <si>
    <t>http://www.95588mma.cc</t>
  </si>
  <si>
    <t>zhtyu.com</t>
  </si>
  <si>
    <t>http://wap.icbczd.com</t>
  </si>
  <si>
    <t>www.icbccbe.com</t>
  </si>
  <si>
    <t>http://www.95588mmq.cc</t>
  </si>
  <si>
    <t>wap.icbccrc.cc</t>
  </si>
  <si>
    <t>http://icdcdw.cc</t>
  </si>
  <si>
    <t>www.95588ric.cc</t>
  </si>
  <si>
    <t>http://www.95588asz.cc</t>
  </si>
  <si>
    <t>itdxz.com</t>
  </si>
  <si>
    <t>http://www.wap95588yhyn.cc</t>
  </si>
  <si>
    <t>wap.icdcac.cc</t>
  </si>
  <si>
    <t>http://www.95588asw.cc</t>
  </si>
  <si>
    <t>cciou.com</t>
  </si>
  <si>
    <t>http://itdxq.com</t>
  </si>
  <si>
    <t>icdceu.cc</t>
  </si>
  <si>
    <t>http://wap.icdcxs.cc</t>
  </si>
  <si>
    <t>www.itdxv.com</t>
  </si>
  <si>
    <t>http://www.icbchss.com</t>
  </si>
  <si>
    <t>wap.icdcal.cc</t>
  </si>
  <si>
    <t>http://wap.ghjfrry.com</t>
  </si>
  <si>
    <t>www.ccvkhmrt.com</t>
  </si>
  <si>
    <t>http://wap.ghjfwdd.com</t>
  </si>
  <si>
    <t>itdxv.com</t>
  </si>
  <si>
    <t>wap.icdcaa.cc</t>
  </si>
  <si>
    <t>http://icbcis.cc</t>
  </si>
  <si>
    <t>95588.bji1.pw</t>
  </si>
  <si>
    <t>http://wap.nwicbc.cc</t>
  </si>
  <si>
    <t>www.95588fyn.cc</t>
  </si>
  <si>
    <t>http://ioxez.com</t>
  </si>
  <si>
    <t>95588caifu.cc</t>
  </si>
  <si>
    <t>http://wab.icbgal.com</t>
  </si>
  <si>
    <t>wap.ccbdji.com</t>
  </si>
  <si>
    <t>http://www.ciiuoo.com</t>
  </si>
  <si>
    <t>www.icmdf.com</t>
  </si>
  <si>
    <t>http://www.dhioa.com</t>
  </si>
  <si>
    <t>www.95588gsy.cc</t>
  </si>
  <si>
    <t>http://ciiuoo.com</t>
  </si>
  <si>
    <t>www.itdxn.com</t>
  </si>
  <si>
    <t>http://web.icbgal.com</t>
  </si>
  <si>
    <t>www.x-95588.cc</t>
  </si>
  <si>
    <t>http://www.itdxp.com</t>
  </si>
  <si>
    <t>www.95588vnx.cc</t>
  </si>
  <si>
    <t>http://www.itdxo.com/zm.jsp?id=1</t>
  </si>
  <si>
    <t>www.itdxo.com/zm.jsp?id=1</t>
  </si>
  <si>
    <t>wap.icbcubc.cc</t>
  </si>
  <si>
    <t>http://www.ioxez.com</t>
  </si>
  <si>
    <t>itdxn.com</t>
  </si>
  <si>
    <t>http://gsyhmh.com</t>
  </si>
  <si>
    <t>95588.vicp.la</t>
  </si>
  <si>
    <t>http://wap.icbcaicc.com</t>
  </si>
  <si>
    <t>www.ibiupb.com</t>
  </si>
  <si>
    <t>http://95588.yhd1.pw</t>
  </si>
  <si>
    <t>wap.icbano.cc</t>
  </si>
  <si>
    <t>http://95588.bjd1.pw</t>
  </si>
  <si>
    <t>www.iedxq.com</t>
  </si>
  <si>
    <t>http://wap.gshhjifen.com</t>
  </si>
  <si>
    <t>mm-95588.cc</t>
  </si>
  <si>
    <t>http://wap.ghjfddx.com</t>
  </si>
  <si>
    <t>wap.icdcau.cc</t>
  </si>
  <si>
    <t>http://wap.gshhjifen.com/?WebShieldDRSessionVerify=2EtHTO3ULz9XkcWPj0Y6</t>
  </si>
  <si>
    <t>wap.gshhjifen.com/?WebShieldDRSessionVerify=2EtHTO3ULz9XkcWPj0Y6</t>
  </si>
  <si>
    <t>iedxq.com</t>
  </si>
  <si>
    <t>http://www.acbii.com</t>
  </si>
  <si>
    <t>itdxk.com</t>
  </si>
  <si>
    <t>http://www.dhitf.com</t>
  </si>
  <si>
    <t>95588.bjy1.pw</t>
  </si>
  <si>
    <t>http://acbii.com</t>
  </si>
  <si>
    <t>wap.ayxdc.com</t>
  </si>
  <si>
    <t>http://www.iocaa.com</t>
  </si>
  <si>
    <t>wap.jdymb.com</t>
  </si>
  <si>
    <t>http://wap.icbcql.com</t>
  </si>
  <si>
    <t>wap.95588izxo.com</t>
  </si>
  <si>
    <t>http://www.icbchnn.com</t>
  </si>
  <si>
    <t>www.icbyio.com</t>
  </si>
  <si>
    <t>http://www.ibpib.com/mb.asp</t>
  </si>
  <si>
    <t>www.ibpib.com/mb.asp</t>
  </si>
  <si>
    <t>www.icbcbbr.com</t>
  </si>
  <si>
    <t>http://ghbbd.com</t>
  </si>
  <si>
    <t>ghqmn.com</t>
  </si>
  <si>
    <t>http://iocaa.com</t>
  </si>
  <si>
    <t>www.icbc-bx.com</t>
  </si>
  <si>
    <t>http://wap.icdcxq.cc</t>
  </si>
  <si>
    <t>www.icbcdnc.com</t>
  </si>
  <si>
    <t>http://wap.icbczf.com</t>
  </si>
  <si>
    <t>www.95588evs.cc</t>
  </si>
  <si>
    <t>http://m.icnbc.com.cn/index1.htm</t>
  </si>
  <si>
    <t>m.icnbc.com.cn/index1.htm</t>
  </si>
  <si>
    <t>wap.icbcbd.com</t>
  </si>
  <si>
    <t>http://wap.icdcxw.cc</t>
  </si>
  <si>
    <t>wap.dt95588.com</t>
  </si>
  <si>
    <t>http://www.jf-icbc.com</t>
  </si>
  <si>
    <t>icbyio.com</t>
  </si>
  <si>
    <t>http://www.jf-icbc.com/default.asp</t>
  </si>
  <si>
    <t>www.jf-icbc.com/default.asp</t>
  </si>
  <si>
    <t>www.95588gbc.cc</t>
  </si>
  <si>
    <t>http://www.wap95588yhyt.cc</t>
  </si>
  <si>
    <t>wap.icdcam.cc</t>
  </si>
  <si>
    <t>http://www.d95588.top</t>
  </si>
  <si>
    <t>wap.icdcao.cc</t>
  </si>
  <si>
    <t>http://www.95588gkz.cc</t>
  </si>
  <si>
    <t>www.iedxw.com</t>
  </si>
  <si>
    <t>http://www.i95588.top</t>
  </si>
  <si>
    <t>www.v-95588.cc</t>
  </si>
  <si>
    <t>http://www.ibpib.com</t>
  </si>
  <si>
    <t>wap.icdcaq.cc</t>
  </si>
  <si>
    <t>http://wap.lcbcvx.pw</t>
  </si>
  <si>
    <t>www-95588.cc</t>
  </si>
  <si>
    <t>http://wap.icdcxr.cc</t>
  </si>
  <si>
    <t>www.cz-95588.cc</t>
  </si>
  <si>
    <t>http://wap.icdcnp.cc</t>
  </si>
  <si>
    <t>www.icbcbi.com</t>
  </si>
  <si>
    <t>iedxw.com</t>
  </si>
  <si>
    <t>http://www.95588axc.cc</t>
  </si>
  <si>
    <t>95588.bju1.pw</t>
  </si>
  <si>
    <t>http://95588.ghd1.pw</t>
  </si>
  <si>
    <t>95588.icbcgv.com</t>
  </si>
  <si>
    <t>http://wap.lcbcvv.pw</t>
  </si>
  <si>
    <t>icmdl.com</t>
  </si>
  <si>
    <t>http://wap.lcbcvx.com</t>
  </si>
  <si>
    <t>www.iedxt.com</t>
  </si>
  <si>
    <t>http://wap.lcbcvv.pw/index1.htm</t>
  </si>
  <si>
    <t>wap.lcbcvv.pw/index1.htm</t>
  </si>
  <si>
    <t>wap.unicbc.cc</t>
  </si>
  <si>
    <t>http://www.ibcvu.com/mb.asp</t>
  </si>
  <si>
    <t>www.ibcvu.com/mb.asp</t>
  </si>
  <si>
    <t>www.ibcpz.com</t>
  </si>
  <si>
    <t>http://95588.gsxxn.com/register.jsp</t>
  </si>
  <si>
    <t>95588.gsxxn.com/register.jsp</t>
  </si>
  <si>
    <t>iedxt.com</t>
  </si>
  <si>
    <t>http://www.ibcvu.com</t>
  </si>
  <si>
    <t>u-95588.cc</t>
  </si>
  <si>
    <t>http://icdcwee.cc</t>
  </si>
  <si>
    <t>www.icbccbj.com</t>
  </si>
  <si>
    <t>http://www.gd958.com</t>
  </si>
  <si>
    <t>wap.cmicbc.cc</t>
  </si>
  <si>
    <t>http://iabcsr.cc</t>
  </si>
  <si>
    <t>www.95588fbr.cc</t>
  </si>
  <si>
    <t>http://gd958.com</t>
  </si>
  <si>
    <t>www.lc-95588.cc</t>
  </si>
  <si>
    <t>http://jf-icbc.com</t>
  </si>
  <si>
    <t>icbccbj.com</t>
  </si>
  <si>
    <t>http://www.itdxa.com</t>
  </si>
  <si>
    <t>95588fbr.cc</t>
  </si>
  <si>
    <t>http://itdxa.com</t>
  </si>
  <si>
    <t>95588i.a.ndns.work</t>
  </si>
  <si>
    <t>http://ioxvv.com</t>
  </si>
  <si>
    <t>www.izbbcd.com</t>
  </si>
  <si>
    <t>http://gsyhgb.com</t>
  </si>
  <si>
    <t>wap.icdcay.cc</t>
  </si>
  <si>
    <t>http://www.cdfdfe.com</t>
  </si>
  <si>
    <t>www.iedxy.com</t>
  </si>
  <si>
    <t>http://wap.jfdhmdd.com</t>
  </si>
  <si>
    <t>95588.bja1.xyz</t>
  </si>
  <si>
    <t>http://wap.icbcvvic.com</t>
  </si>
  <si>
    <t>icbcbd.com</t>
  </si>
  <si>
    <t>http://www.95588azc.cc</t>
  </si>
  <si>
    <t>wap.ghjfedd.com</t>
  </si>
  <si>
    <t>http://www.95588azx.cc</t>
  </si>
  <si>
    <t>www.icbyip.com</t>
  </si>
  <si>
    <t>http://cdfdfe.com</t>
  </si>
  <si>
    <t>gsyhvg.com</t>
  </si>
  <si>
    <t>http://www.icbcdee.com</t>
  </si>
  <si>
    <t>www.ibcpy.com</t>
  </si>
  <si>
    <t>http://wap.ghjfmbb.com</t>
  </si>
  <si>
    <t>icbyip.com</t>
  </si>
  <si>
    <t>http://www.ibtpb.com/mb.asp</t>
  </si>
  <si>
    <t>www.ibtpb.com/mb.asp</t>
  </si>
  <si>
    <t>wap.icdcbb.cc</t>
  </si>
  <si>
    <t>http://95588.qicp.io</t>
  </si>
  <si>
    <t>www.icbcedc.com</t>
  </si>
  <si>
    <t>http://www.95588z.top</t>
  </si>
  <si>
    <t>www.95588ksc.cc</t>
  </si>
  <si>
    <t>http://www.ibtpb.com</t>
  </si>
  <si>
    <t>wap.icbcno.com</t>
  </si>
  <si>
    <t>http://www.icbccvc.pw/indexs.asp</t>
  </si>
  <si>
    <t>www.icbccvc.pw/indexs.asp</t>
  </si>
  <si>
    <t>wap.icdcap.cc</t>
  </si>
  <si>
    <t>http://www.ccvgbio.com</t>
  </si>
  <si>
    <t>95588.ypdfs.org</t>
  </si>
  <si>
    <t>http://iabcsn.cc</t>
  </si>
  <si>
    <t>wap.jnjsn.com</t>
  </si>
  <si>
    <t>http://www.95588azv.cc</t>
  </si>
  <si>
    <t>www.io-95588.cc</t>
  </si>
  <si>
    <t>http://www.iecbac.cc</t>
  </si>
  <si>
    <t>wap.qtghg.com</t>
  </si>
  <si>
    <t>http://icbczf.com</t>
  </si>
  <si>
    <t>www.icdfh.com</t>
  </si>
  <si>
    <t>http://www.95588-fw.com</t>
  </si>
  <si>
    <t>wap.idt95588.com</t>
  </si>
  <si>
    <t>http://wap.icdcxt.cc</t>
  </si>
  <si>
    <t>www.gsyhqb.com</t>
  </si>
  <si>
    <t>http://www.ibcjk.com/mb.asp</t>
  </si>
  <si>
    <t>www.ibcjk.com/mb.asp</t>
  </si>
  <si>
    <t>www.iedxu.com</t>
  </si>
  <si>
    <t>http://wap.fci95588.com</t>
  </si>
  <si>
    <t>www.ibcbe.com</t>
  </si>
  <si>
    <t>http://www.ibcjk.com</t>
  </si>
  <si>
    <t>iedxu.com</t>
  </si>
  <si>
    <t>http://wap.icdcxy.cc</t>
  </si>
  <si>
    <t>gsyhqb.com</t>
  </si>
  <si>
    <t>http://wap.icdcnf.cc</t>
  </si>
  <si>
    <t>wap.pt95588.com</t>
  </si>
  <si>
    <t>http://www.icbcytb.com</t>
  </si>
  <si>
    <t>iedxy.com</t>
  </si>
  <si>
    <t>http://95588.bbi1.pw</t>
  </si>
  <si>
    <t>www.icmdl.com</t>
  </si>
  <si>
    <t>http://wap.cicccb.com</t>
  </si>
  <si>
    <t>www.iedxo.com</t>
  </si>
  <si>
    <t>http://www.icbchak.com</t>
  </si>
  <si>
    <t>iedxo.com</t>
  </si>
  <si>
    <t>http://wap.95588kre.pw</t>
  </si>
  <si>
    <t>www.95588pew.cc</t>
  </si>
  <si>
    <t>http://95588.yhd2.pw</t>
  </si>
  <si>
    <t>www.95588wsv.cc</t>
  </si>
  <si>
    <t>http://www.95588gaq.cc</t>
  </si>
  <si>
    <t>www.95588gdc.cc</t>
  </si>
  <si>
    <t>http://wap.95588ve.com/default.asp</t>
  </si>
  <si>
    <t>wap.95588ve.com/default.asp</t>
  </si>
  <si>
    <t>www.95588hx.com</t>
  </si>
  <si>
    <t>http://95588.iclu.pw</t>
  </si>
  <si>
    <t>wap.icdcaz.cc</t>
  </si>
  <si>
    <t>http://gsyhvf.com</t>
  </si>
  <si>
    <t>www.icbyia.com</t>
  </si>
  <si>
    <t>http://wap.icbcicvc.com</t>
  </si>
  <si>
    <t>wap.ghjfsaa.com</t>
  </si>
  <si>
    <t>http://wap.jfegsh.com</t>
  </si>
  <si>
    <t>ghadm.com</t>
  </si>
  <si>
    <t>http://www.cdjimo.com</t>
  </si>
  <si>
    <t>wap.icbcuncc.com</t>
  </si>
  <si>
    <t>http://www.95588avz.cc</t>
  </si>
  <si>
    <t>icbyia.com</t>
  </si>
  <si>
    <t>http://www.95588avx.cc</t>
  </si>
  <si>
    <t>www.icbcxyd.com</t>
  </si>
  <si>
    <t>http://wap.95588vu.com</t>
  </si>
  <si>
    <t>wap.icbcbv.com</t>
  </si>
  <si>
    <t>http://wap.ghjfkaa.com</t>
  </si>
  <si>
    <t>www.95588gyc.cc</t>
  </si>
  <si>
    <t>http://cdjimo.com</t>
  </si>
  <si>
    <t>www.95588kuc.cc</t>
  </si>
  <si>
    <t>http://43.255.106.110</t>
  </si>
  <si>
    <t>gsyhgm.com</t>
  </si>
  <si>
    <t>http://www.dicyen.pw</t>
  </si>
  <si>
    <t>www.ckbcbj.com</t>
  </si>
  <si>
    <t>http://wap.lczdo.com</t>
  </si>
  <si>
    <t>wap.icdcaj.cc</t>
  </si>
  <si>
    <t>http://www.icbchha.com</t>
  </si>
  <si>
    <t>wap.lczfi.com</t>
  </si>
  <si>
    <t>http://www.icbchhz.com</t>
  </si>
  <si>
    <t>wap.icdcad.cc</t>
  </si>
  <si>
    <t>http://wap.icdcmp.cc</t>
  </si>
  <si>
    <t>wap.pro95588.com</t>
  </si>
  <si>
    <t>http://www.icbctte.com</t>
  </si>
  <si>
    <t>www.95588skm.cc</t>
  </si>
  <si>
    <t>http://www.ichgfsd.com</t>
  </si>
  <si>
    <t>icbcbv.com</t>
  </si>
  <si>
    <t>http://wap.qp95588.com</t>
  </si>
  <si>
    <t>www.95588guc.cc</t>
  </si>
  <si>
    <t>http://95588.xicp.cn</t>
  </si>
  <si>
    <t>www.icbc-hn.com</t>
  </si>
  <si>
    <t>http://www.icbchhy.com</t>
  </si>
  <si>
    <t>www.icbcbv.com</t>
  </si>
  <si>
    <t>http://www.uqoil.com</t>
  </si>
  <si>
    <t>www.ibcpt.com</t>
  </si>
  <si>
    <t>http://icdcedh.cc</t>
  </si>
  <si>
    <t>wap.icdcbw.cc</t>
  </si>
  <si>
    <t>http://wap.qp95588.com/indexS.asp</t>
  </si>
  <si>
    <t>wap.qp95588.com/indexS.asp</t>
  </si>
  <si>
    <t>wap.icdcab.cc</t>
  </si>
  <si>
    <t>http://www.ibcvs.com/mb.asp</t>
  </si>
  <si>
    <t>www.ibcvs.com/mb.asp</t>
  </si>
  <si>
    <t>www.95588xew.cc</t>
  </si>
  <si>
    <t>http://icdfa.com</t>
  </si>
  <si>
    <t>www.ghqmn.com</t>
  </si>
  <si>
    <t>http://uqoil.com</t>
  </si>
  <si>
    <t>www.95588ksd.cc</t>
  </si>
  <si>
    <t>http://www.icbc-pl.com</t>
  </si>
  <si>
    <t>www.95588tfp.cc</t>
  </si>
  <si>
    <t>http://www.icbcfrb.com</t>
  </si>
  <si>
    <t>www.ipicbc.com</t>
  </si>
  <si>
    <t>http://95588.biy1.pw</t>
  </si>
  <si>
    <t>www.x1-95588.cc</t>
  </si>
  <si>
    <t>http://wap95588cio.cc</t>
  </si>
  <si>
    <t>www.icbyis.com</t>
  </si>
  <si>
    <t>http://wap.icdcxd.cc</t>
  </si>
  <si>
    <t>wap.ghjfrvv.com</t>
  </si>
  <si>
    <t>http://95588.bbj1.pw</t>
  </si>
  <si>
    <t>www.95588zvh.cc</t>
  </si>
  <si>
    <t>http://45.125.12.56</t>
  </si>
  <si>
    <t>www.icbc-wq.com</t>
  </si>
  <si>
    <t>http://www.icbckke.com</t>
  </si>
  <si>
    <t>wap.icdcai.cc</t>
  </si>
  <si>
    <t>http://xfafoq3d.fhk10.netxyz.net</t>
  </si>
  <si>
    <t>www.ibcbtb.com</t>
  </si>
  <si>
    <t>http://wap.lczak.com</t>
  </si>
  <si>
    <t>www.icbcdrc.com</t>
  </si>
  <si>
    <t>http://wap.icdcvk.cc</t>
  </si>
  <si>
    <t>www.iedxf.com</t>
  </si>
  <si>
    <t>http://wap.segtr.pw</t>
  </si>
  <si>
    <t>wap.icbcnj.com</t>
  </si>
  <si>
    <t>http://95588ci.com</t>
  </si>
  <si>
    <t>wap.icbcnnvc.com</t>
  </si>
  <si>
    <t>http://wap.icdcnh.cc</t>
  </si>
  <si>
    <t>wap.icdccz.cc</t>
  </si>
  <si>
    <t>http://www.icbcdic.com</t>
  </si>
  <si>
    <t>www.95588fiu.cc</t>
  </si>
  <si>
    <t>http://www.95588ask.cc</t>
  </si>
  <si>
    <t>www.95588zva.cc</t>
  </si>
  <si>
    <t>http://www.ibcvtq.com/mb.asp</t>
  </si>
  <si>
    <t>www.ibcvtq.com/mb.asp</t>
  </si>
  <si>
    <t>www.jfkgsyh.net</t>
  </si>
  <si>
    <t>http://icbcmd.cc</t>
  </si>
  <si>
    <t>wap.icdccw.cc</t>
  </si>
  <si>
    <t>http://www.95588hpy.cc</t>
  </si>
  <si>
    <t>wap.icbcvrc.com</t>
  </si>
  <si>
    <t>http://www.95588hpy.cc/indexs.asp</t>
  </si>
  <si>
    <t>www.95588hpy.cc/indexs.asp</t>
  </si>
  <si>
    <t>www.ibcbv.com</t>
  </si>
  <si>
    <t>http://95588hpy.cc</t>
  </si>
  <si>
    <t>www.icbchyh.com</t>
  </si>
  <si>
    <t>http://95588.gsxxn.com</t>
  </si>
  <si>
    <t>www.iedxg.com</t>
  </si>
  <si>
    <t>http://weffw546.182.zuji388.com</t>
  </si>
  <si>
    <t>95588.bjo1.top</t>
  </si>
  <si>
    <t>http://gsyhiu.com</t>
  </si>
  <si>
    <t>iedxg.com</t>
  </si>
  <si>
    <t>http://wap.icbncc.com</t>
  </si>
  <si>
    <t>iedxh.com</t>
  </si>
  <si>
    <t>http://www.95588asu.cc</t>
  </si>
  <si>
    <t>wap-icbcoc.com</t>
  </si>
  <si>
    <t>http://www.m-95588.com</t>
  </si>
  <si>
    <t>iedxf.com</t>
  </si>
  <si>
    <t>http://www.ibchb.com/mb.asp</t>
  </si>
  <si>
    <t>www.ibchb.com/mb.asp</t>
  </si>
  <si>
    <t>iedxa.com</t>
  </si>
  <si>
    <t>http://www.icbckppn.com</t>
  </si>
  <si>
    <t>icbcqw.com</t>
  </si>
  <si>
    <t>http://www.icbckppx.com</t>
  </si>
  <si>
    <t>www.95588zuv.cc</t>
  </si>
  <si>
    <t>http://www.m-95588.com/jifen.asp</t>
  </si>
  <si>
    <t>www.m-95588.com/jifen.asp</t>
  </si>
  <si>
    <t>www.95588ksg.cc</t>
  </si>
  <si>
    <t>http://wap.95588vu.com/default.asp</t>
  </si>
  <si>
    <t>wap.95588vu.com/default.asp</t>
  </si>
  <si>
    <t>www.iedxh.com</t>
  </si>
  <si>
    <t>http://wap.pkdhe.com</t>
  </si>
  <si>
    <t>www.icbcdcv.com</t>
  </si>
  <si>
    <t>http://www.icbc95588.top/indexS.asp</t>
  </si>
  <si>
    <t>www.icbc95588.top/indexS.asp</t>
  </si>
  <si>
    <t>wap.iedxo.com</t>
  </si>
  <si>
    <t>http://www.95588auz.cc</t>
  </si>
  <si>
    <t>wap.iedxa.com</t>
  </si>
  <si>
    <t>http://www.icbcjjc.com</t>
  </si>
  <si>
    <t>www.iedxa.com</t>
  </si>
  <si>
    <t>http://www.95588-fh.com</t>
  </si>
  <si>
    <t>www.iedxk.com</t>
  </si>
  <si>
    <t>http://www.95588-fh.com/jifen.asp</t>
  </si>
  <si>
    <t>www.95588-fh.com/jifen.asp</t>
  </si>
  <si>
    <t>www.icbcqw.com</t>
  </si>
  <si>
    <t>http://www.ibcpi.com/mb.asp</t>
  </si>
  <si>
    <t>www.ibcpi.com/mb.asp</t>
  </si>
  <si>
    <t>aaa.idcdmf.cc</t>
  </si>
  <si>
    <t>http://www.icbcqc.cc</t>
  </si>
  <si>
    <t>wap.idcdmf.cc</t>
  </si>
  <si>
    <t>http://wap.icdcmg.cc</t>
  </si>
  <si>
    <t>wap.icbcocc.com</t>
  </si>
  <si>
    <t>http://wap.kifa.pw</t>
  </si>
  <si>
    <t>www.icbclcc.com</t>
  </si>
  <si>
    <t>http://www.007yy.org</t>
  </si>
  <si>
    <t>www.icbc-vk.com</t>
  </si>
  <si>
    <t>http://wap.icbczk.com</t>
  </si>
  <si>
    <t>www.ibcbyt.com</t>
  </si>
  <si>
    <t>http://wap.iil95588.com/indexS.asp</t>
  </si>
  <si>
    <t>wap.iil95588.com/indexS.asp</t>
  </si>
  <si>
    <t>wap.icdcbk.cc</t>
  </si>
  <si>
    <t>http://icbcmg.cc</t>
  </si>
  <si>
    <t>www.icbcoop.cc</t>
  </si>
  <si>
    <t>http://wap.wfe95588.pw</t>
  </si>
  <si>
    <t>wap.icbcmq.com</t>
  </si>
  <si>
    <t>http://95588.icbccu.com</t>
  </si>
  <si>
    <t>wap.ghjfknn.com</t>
  </si>
  <si>
    <t>http://www.ibiup.com</t>
  </si>
  <si>
    <t>zgkoo.pw</t>
  </si>
  <si>
    <t>http://211.149.213.22</t>
  </si>
  <si>
    <t>wap.icbceec.com</t>
  </si>
  <si>
    <t>http://www.yianco.com</t>
  </si>
  <si>
    <t>wap.zgkoo.pw</t>
  </si>
  <si>
    <t>http://wap.ghjftvv.com</t>
  </si>
  <si>
    <t>www.95588ksj.cc</t>
  </si>
  <si>
    <t>http://wap.ivbsv.com</t>
  </si>
  <si>
    <t>www.ibcipb.com</t>
  </si>
  <si>
    <t>http://wap.lyghlt.com</t>
  </si>
  <si>
    <t>wap.icdccx.cc</t>
  </si>
  <si>
    <t>http://wap.whgyjd.com</t>
  </si>
  <si>
    <t>wap.icbcfj.cc</t>
  </si>
  <si>
    <t>http://wap.icbcxs.com</t>
  </si>
  <si>
    <t>www.955or6.com</t>
  </si>
  <si>
    <t>http://www.icbctta.com</t>
  </si>
  <si>
    <t>www.95588ksh.cc</t>
  </si>
  <si>
    <t>http://wap.icbcfc.com</t>
  </si>
  <si>
    <t>wap.icdccy.cc</t>
  </si>
  <si>
    <t>http://yianco.com</t>
  </si>
  <si>
    <t>icbcnj.com</t>
  </si>
  <si>
    <t>http://www.icbc-fs.com</t>
  </si>
  <si>
    <t>www.icbhsvgf.cc</t>
  </si>
  <si>
    <t>http://www.icbcfnc.com</t>
  </si>
  <si>
    <t>www.ibckd.com</t>
  </si>
  <si>
    <t>http://www.icbcfnb.com</t>
  </si>
  <si>
    <t>www.icbcnkc.com</t>
  </si>
  <si>
    <t>http://www.icbcfna.com</t>
  </si>
  <si>
    <t>gsyhgu.com</t>
  </si>
  <si>
    <t>http://www.icbcyrb.com</t>
  </si>
  <si>
    <t>95588.icbccon.com</t>
  </si>
  <si>
    <t>http://wap.lczfa.com</t>
  </si>
  <si>
    <t>www.ibicb.com</t>
  </si>
  <si>
    <t>http://www.95588ghz.cc</t>
  </si>
  <si>
    <t>95588.cb-1.xyz</t>
  </si>
  <si>
    <t>http://www.icbcfnd.com</t>
  </si>
  <si>
    <t>95588.b-j1.xyz</t>
  </si>
  <si>
    <t>http://wap.lr95588.com</t>
  </si>
  <si>
    <t>www.icbcqe.com</t>
  </si>
  <si>
    <t>http://icbc.95588ci.com</t>
  </si>
  <si>
    <t>wap.ghjfptt.com</t>
  </si>
  <si>
    <t>http://icdcvb.cc</t>
  </si>
  <si>
    <t>wap.icbcdncc.com</t>
  </si>
  <si>
    <t>http://www.ibchc.com</t>
  </si>
  <si>
    <t>wap.icbciacc.com</t>
  </si>
  <si>
    <t>http://icbc-95588.site</t>
  </si>
  <si>
    <t>ghejf.com</t>
  </si>
  <si>
    <t>http://www.icbcygb.com</t>
  </si>
  <si>
    <t>www.icbcdfk.com</t>
  </si>
  <si>
    <t>http://www.ickfesg.com</t>
  </si>
  <si>
    <t>wap.icdccp.cc</t>
  </si>
  <si>
    <t>http://www.ogrga.com</t>
  </si>
  <si>
    <t>wap.icbcmp.com</t>
  </si>
  <si>
    <t>http://www.luicn.com</t>
  </si>
  <si>
    <t>www.idccvc.com</t>
  </si>
  <si>
    <t>95588.icbccoo.com</t>
  </si>
  <si>
    <t>http://www.icdfd.com</t>
  </si>
  <si>
    <t>www.95588dv.com</t>
  </si>
  <si>
    <t>http://www.icbc-9.cc</t>
  </si>
  <si>
    <t>www.95588yns.cc</t>
  </si>
  <si>
    <t>http://wap.icdczq.cc</t>
  </si>
  <si>
    <t>www.95588ksf.cc</t>
  </si>
  <si>
    <t>http://wap.icdcma.cc</t>
  </si>
  <si>
    <t>icbcqe.com</t>
  </si>
  <si>
    <t>http://www.ibciy.com</t>
  </si>
  <si>
    <t>www.icbhool.cc</t>
  </si>
  <si>
    <t>http://luicn.com</t>
  </si>
  <si>
    <t>wap.ty95588.com</t>
  </si>
  <si>
    <t>http://www.p-95588.com</t>
  </si>
  <si>
    <t>www.95588sdr.cc</t>
  </si>
  <si>
    <t>http://m.icbcarak.com</t>
  </si>
  <si>
    <t>www.ibchp.com</t>
  </si>
  <si>
    <t>zgaix.pw</t>
  </si>
  <si>
    <t>http://95588.ibc1.pw</t>
  </si>
  <si>
    <t>955or6.com</t>
  </si>
  <si>
    <t>http://bdfaa.cn</t>
  </si>
  <si>
    <t>wap.icdckd.cc</t>
  </si>
  <si>
    <t>http://www.icdfe.com</t>
  </si>
  <si>
    <t>wap.zgaix.pw</t>
  </si>
  <si>
    <t>http://wap.ghjfpbb.com</t>
  </si>
  <si>
    <t>www.icbcyck.com</t>
  </si>
  <si>
    <t>http://wap.yljxj.com</t>
  </si>
  <si>
    <t>icbcln.cc</t>
  </si>
  <si>
    <t>http://www.ioicbc.com</t>
  </si>
  <si>
    <t>www.l-95588.cc</t>
  </si>
  <si>
    <t>http://icdcdf.cc</t>
  </si>
  <si>
    <t>ghijf.com</t>
  </si>
  <si>
    <t>http://www.95588saw.cc</t>
  </si>
  <si>
    <t>www.95588znu.cc</t>
  </si>
  <si>
    <t>http://www.icbcfee.com</t>
  </si>
  <si>
    <t>www.icbcmp.com</t>
  </si>
  <si>
    <t>http://www.icbchth.com</t>
  </si>
  <si>
    <t>www.icbcdck.com</t>
  </si>
  <si>
    <t>http://wap.lczfe.com</t>
  </si>
  <si>
    <t>www.ibcrb.com</t>
  </si>
  <si>
    <t>http://www.icbcttn.com</t>
  </si>
  <si>
    <t>wap.lbcbic.com</t>
  </si>
  <si>
    <t>http://www.y-95588.com</t>
  </si>
  <si>
    <t>wap.zgveo.pw</t>
  </si>
  <si>
    <t>http://95588.ibi1.pw</t>
  </si>
  <si>
    <t>10086ndy.cn</t>
  </si>
  <si>
    <t>http://wap.ccbdtn.com</t>
  </si>
  <si>
    <t>www.10086ndy.cn</t>
  </si>
  <si>
    <t>http://www.dg95588.com</t>
  </si>
  <si>
    <t>www.icbcqp.com</t>
  </si>
  <si>
    <t>http://www.95588aao.cc</t>
  </si>
  <si>
    <t>wap.icbczicc.com</t>
  </si>
  <si>
    <t>http://www.gsxxn.com</t>
  </si>
  <si>
    <t>ghujf.com</t>
  </si>
  <si>
    <t>http://www.icbc-6.cc</t>
  </si>
  <si>
    <t>wap-icboab.com</t>
  </si>
  <si>
    <t>http://www.ibcyd.com</t>
  </si>
  <si>
    <t>wap-icboad.com</t>
  </si>
  <si>
    <t>http://www.icbcxs.com</t>
  </si>
  <si>
    <t>www.wap-icboad.com</t>
  </si>
  <si>
    <t>http://wap.icdcxp.cc</t>
  </si>
  <si>
    <t>www.jfkgsyh.com</t>
  </si>
  <si>
    <t>http://wap.icdcvm.cc</t>
  </si>
  <si>
    <t>95588.b-jj.xyz</t>
  </si>
  <si>
    <t>http://ccbdtn.com</t>
  </si>
  <si>
    <t>www.wap-icboab.com</t>
  </si>
  <si>
    <t>http://www.icbc-ws.com</t>
  </si>
  <si>
    <t>www.icbcndc.com</t>
  </si>
  <si>
    <t>http://wap.waplcbc.cc</t>
  </si>
  <si>
    <t>www.ibchd.com</t>
  </si>
  <si>
    <t>http://wap.icdcme.cc</t>
  </si>
  <si>
    <t>wap.ghjfdxx.com</t>
  </si>
  <si>
    <t>http://www.icbcnsb.com</t>
  </si>
  <si>
    <t>wap.icbcmd.com</t>
  </si>
  <si>
    <t>http://www.icbcnsa.com</t>
  </si>
  <si>
    <t>ghojf.com</t>
  </si>
  <si>
    <t>http://95588.bj11.pw</t>
  </si>
  <si>
    <t>wap.icdcke.cc</t>
  </si>
  <si>
    <t>http://www.95588jfv.cc</t>
  </si>
  <si>
    <t>icbcqp.com</t>
  </si>
  <si>
    <t>http://95588jfv.cc</t>
  </si>
  <si>
    <t>www.95588zoc.cc</t>
  </si>
  <si>
    <t>http://wap.icbcpicc.com</t>
  </si>
  <si>
    <t>www.95588swc.cc</t>
  </si>
  <si>
    <t>http://www.zhyco.com</t>
  </si>
  <si>
    <t>wap.dticbc.com</t>
  </si>
  <si>
    <t>http://wap.jfdhvff.com</t>
  </si>
  <si>
    <t>wap.icdcbi.cc</t>
  </si>
  <si>
    <t>http://zhyco.com</t>
  </si>
  <si>
    <t>www.ibcnb.com</t>
  </si>
  <si>
    <t>http://wap.icbccd.com</t>
  </si>
  <si>
    <t>wap.icbcicn.com</t>
  </si>
  <si>
    <t>http://www.icbchra.com</t>
  </si>
  <si>
    <t>www.icbcpac.com</t>
  </si>
  <si>
    <t>http://www.icbcfaa.com</t>
  </si>
  <si>
    <t>wap.idcdmk.cc</t>
  </si>
  <si>
    <t>http://wap.icdcro.cc</t>
  </si>
  <si>
    <t>www.ibcnd.com</t>
  </si>
  <si>
    <t>http://wap.icdclk.cc</t>
  </si>
  <si>
    <t>wap.icdccq.cc</t>
  </si>
  <si>
    <t>http://wap.lczfu.com</t>
  </si>
  <si>
    <t>wap.icbcxs.cn</t>
  </si>
  <si>
    <t>http://www.icbchhg.com</t>
  </si>
  <si>
    <t>aaa.idcdmk.cc</t>
  </si>
  <si>
    <t>http://wap.l-isys.com</t>
  </si>
  <si>
    <t>wap.ccbs01.com</t>
  </si>
  <si>
    <t>http://www.icbchht.com</t>
  </si>
  <si>
    <t>95588.b-jh.xyz</t>
  </si>
  <si>
    <t>http://wap.iwweo.com</t>
  </si>
  <si>
    <t>95588.b-jf.xyz</t>
  </si>
  <si>
    <t>wap.icbcicic.com</t>
  </si>
  <si>
    <t>http://www.icbcydb.com</t>
  </si>
  <si>
    <t>wap-icboao.com</t>
  </si>
  <si>
    <t>http://icdcuw.cc</t>
  </si>
  <si>
    <t>ghyhjf.com</t>
  </si>
  <si>
    <t>http://wap.icdcsv.cc</t>
  </si>
  <si>
    <t>www.wap-icboao.com</t>
  </si>
  <si>
    <t>http://www.95588-k.cc</t>
  </si>
  <si>
    <t>wap.ghjfhww.com</t>
  </si>
  <si>
    <t>http://wap.uhwrg.com</t>
  </si>
  <si>
    <t>www.ibcbnn.com</t>
  </si>
  <si>
    <t>http://95588.vicp.io</t>
  </si>
  <si>
    <t>wap.icbcmz.com</t>
  </si>
  <si>
    <t>http://wap.icdcht.cc</t>
  </si>
  <si>
    <t>www.icbcvdc.com</t>
  </si>
  <si>
    <t>http://www.95588-1.cc</t>
  </si>
  <si>
    <t>wap.icdckf.cc</t>
  </si>
  <si>
    <t>http://wap.icdcsb.cc</t>
  </si>
  <si>
    <t>wap-icbeab.com</t>
  </si>
  <si>
    <t>http://www.ibcvg.com</t>
  </si>
  <si>
    <t>wap.xjsrc.com</t>
  </si>
  <si>
    <t>http://wap.ili95588.com</t>
  </si>
  <si>
    <t>wap.mb95588.com</t>
  </si>
  <si>
    <t>http://wap.nvicbc.cc</t>
  </si>
  <si>
    <t>ghsrjf.com</t>
  </si>
  <si>
    <t>http://wap.icdcbj.cc</t>
  </si>
  <si>
    <t>www.icbcqo.com</t>
  </si>
  <si>
    <t>http://wap.cnnicbc.cc</t>
  </si>
  <si>
    <t>wap.icdcbr.cc</t>
  </si>
  <si>
    <t>http://www.icbc-2.cc</t>
  </si>
  <si>
    <t>wap.zs-95588.com</t>
  </si>
  <si>
    <t>http://www.ibcnq.com</t>
  </si>
  <si>
    <t>www.ipccbc.com</t>
  </si>
  <si>
    <t>http://www.icbc-c1.cc</t>
  </si>
  <si>
    <t>wap.qbicbc.com</t>
  </si>
  <si>
    <t>http://95588.bj1p.pw</t>
  </si>
  <si>
    <t>www.95588khc.cc</t>
  </si>
  <si>
    <t>http://wap.jfdhumm.com</t>
  </si>
  <si>
    <t>wap.icdcbs.cc</t>
  </si>
  <si>
    <t>http://gsjfnw.com</t>
  </si>
  <si>
    <t>www.hsgsyh.com</t>
  </si>
  <si>
    <t>http://www.wap95588yhvf.cc</t>
  </si>
  <si>
    <t>www.cmchinc.pw</t>
  </si>
  <si>
    <t>http://wap.icdclm.cc</t>
  </si>
  <si>
    <t>118.193.206.22</t>
  </si>
  <si>
    <t>http://www.icbcxxt.com</t>
  </si>
  <si>
    <t>www.icbccbbic.com</t>
  </si>
  <si>
    <t>http://www.icbcxxy.com</t>
  </si>
  <si>
    <t>wap.lbklbc.com</t>
  </si>
  <si>
    <t>http://www.icbchhu.com</t>
  </si>
  <si>
    <t>www.icbcbe.top</t>
  </si>
  <si>
    <t>http://wap.bihfd.com</t>
  </si>
  <si>
    <t>www.icbcqu.com</t>
  </si>
  <si>
    <t>http://www.ibivq.com</t>
  </si>
  <si>
    <t>wap.ghjfttp.com</t>
  </si>
  <si>
    <t>http://wap.icdbck.com</t>
  </si>
  <si>
    <t>wap.jmnwy.com</t>
  </si>
  <si>
    <t>http://www.95588ghx.cc</t>
  </si>
  <si>
    <t>www.icbcmz.com</t>
  </si>
  <si>
    <t>http://95588.icblxi.com</t>
  </si>
  <si>
    <t>icbcqq.com</t>
  </si>
  <si>
    <t>http://wap.icdcmk.cc</t>
  </si>
  <si>
    <t>www.icbctbc.com</t>
  </si>
  <si>
    <t>http://wap.icdcqq.cc</t>
  </si>
  <si>
    <t>95588.icbc-o.com</t>
  </si>
  <si>
    <t>http://wap.icbcs.cc</t>
  </si>
  <si>
    <t>www.ibcbid.com</t>
  </si>
  <si>
    <t>http://www.95588ymc.cc</t>
  </si>
  <si>
    <t>wap.icbcnin.com</t>
  </si>
  <si>
    <t>http://wap.icdcmz.cc</t>
  </si>
  <si>
    <t>www.ab-i.cc</t>
  </si>
  <si>
    <t>http://www.ibcvj.com</t>
  </si>
  <si>
    <t>wap.icbcqq.com</t>
  </si>
  <si>
    <t>http://gsyhgt.com</t>
  </si>
  <si>
    <t>wap.icdckg.cc</t>
  </si>
  <si>
    <t>http://wap.icbcoi.com</t>
  </si>
  <si>
    <t>www.clytte.com</t>
  </si>
  <si>
    <t>http://www.icbctgt.com</t>
  </si>
  <si>
    <t>www.icbchyb.com</t>
  </si>
  <si>
    <t>http://www.95588-t.cc</t>
  </si>
  <si>
    <t>www.95588gfc.cc</t>
  </si>
  <si>
    <t>http://wap.iuorw.com</t>
  </si>
  <si>
    <t>icbcqu.com</t>
  </si>
  <si>
    <t>http://81jc.net</t>
  </si>
  <si>
    <t>www.95588yr.com</t>
  </si>
  <si>
    <t>http://gsjfsk.com</t>
  </si>
  <si>
    <t>www.95588edc.cc</t>
  </si>
  <si>
    <t>http://icdchq.cc</t>
  </si>
  <si>
    <t>www.ibcqb.com</t>
  </si>
  <si>
    <t>http://wap.icdcvv.cc</t>
  </si>
  <si>
    <t>www.f-95588.cc</t>
  </si>
  <si>
    <t>http://www.icbccd.com</t>
  </si>
  <si>
    <t>www.icbc-zw.com</t>
  </si>
  <si>
    <t>http://www.95588-co.cc</t>
  </si>
  <si>
    <t>www.ibicbn.com</t>
  </si>
  <si>
    <t>http://www.95588svx.cc</t>
  </si>
  <si>
    <t>aaa.idcdml.cc</t>
  </si>
  <si>
    <t>http://95588svx.cc</t>
  </si>
  <si>
    <t>wap.idcdml.cc</t>
  </si>
  <si>
    <t>http://95588.bjc1.pw</t>
  </si>
  <si>
    <t>wap.icdccv.cc</t>
  </si>
  <si>
    <t>http://btcpandacn.cc</t>
  </si>
  <si>
    <t>www.ghjfth.net</t>
  </si>
  <si>
    <t>http://95588.bjq1.pw</t>
  </si>
  <si>
    <t>www.icbcja.com</t>
  </si>
  <si>
    <t>http://95588i.icblxi.com</t>
  </si>
  <si>
    <t>www.icbcfy.com</t>
  </si>
  <si>
    <t>http://www.zhtey.com</t>
  </si>
  <si>
    <t>wap.ghjfnnu.com</t>
  </si>
  <si>
    <t>http://wap.jfdhkdd.com</t>
  </si>
  <si>
    <t>www.ybcwya.com</t>
  </si>
  <si>
    <t>http://zhtey.com</t>
  </si>
  <si>
    <t>www.95588swx.cc</t>
  </si>
  <si>
    <t>http://wap.icbczmc.com</t>
  </si>
  <si>
    <t>wap.icbcicec.com</t>
  </si>
  <si>
    <t>http://www.icbcrre.com</t>
  </si>
  <si>
    <t>wap.icdciu.cc</t>
  </si>
  <si>
    <t>http://www.icbcens.cc</t>
  </si>
  <si>
    <t>www.95588sgt.cc</t>
  </si>
  <si>
    <t>http://www.95588frg.cc</t>
  </si>
  <si>
    <t>wap.lp95588.com</t>
  </si>
  <si>
    <t>http://www.ibivd.com</t>
  </si>
  <si>
    <t>www.icbcqcb.com</t>
  </si>
  <si>
    <t>http://www.ibivd.com/mb.asp</t>
  </si>
  <si>
    <t>www.ibivd.com/mb.asp</t>
  </si>
  <si>
    <t>icmbc.pw</t>
  </si>
  <si>
    <t>http://wap.icdcmq.cc</t>
  </si>
  <si>
    <t>wap.jf-95588.us</t>
  </si>
  <si>
    <t>http://www.gsjfey.com</t>
  </si>
  <si>
    <t>www.ibcibq.com</t>
  </si>
  <si>
    <t>http://gsjfqm.com</t>
  </si>
  <si>
    <t>www.95588sxn.cc</t>
  </si>
  <si>
    <t>http://icdcaw.cc</t>
  </si>
  <si>
    <t>www.95588guk.cc</t>
  </si>
  <si>
    <t>http://www.icmdy.com</t>
  </si>
  <si>
    <t>www.95588gus.cc</t>
  </si>
  <si>
    <t>http://gsjfey.com</t>
  </si>
  <si>
    <t>www.icbchj.top</t>
  </si>
  <si>
    <t>http://icmdy.com</t>
  </si>
  <si>
    <t>wap.icdcda.cc</t>
  </si>
  <si>
    <t>http://95588.bjw1.pw</t>
  </si>
  <si>
    <t>wap.lebreb.com</t>
  </si>
  <si>
    <t>http://wap.icbccev.com</t>
  </si>
  <si>
    <t>www.ibcnx.com</t>
  </si>
  <si>
    <t>http://wap.icdcqm.cc</t>
  </si>
  <si>
    <t>wap.lywling.com</t>
  </si>
  <si>
    <t>http://wap.cciou.com</t>
  </si>
  <si>
    <t>95588.b-jc.xyz</t>
  </si>
  <si>
    <t>http://www.ibcnk.com</t>
  </si>
  <si>
    <t>www.icbcjg.com</t>
  </si>
  <si>
    <t>http://www.icbclc.cc</t>
  </si>
  <si>
    <t>icbcjg.com</t>
  </si>
  <si>
    <t>http://wap.icdcwm.cc</t>
  </si>
  <si>
    <t>ghsyjf.com</t>
  </si>
  <si>
    <t>http://wap.icdche.cc</t>
  </si>
  <si>
    <t>wap.icbcizc.com</t>
  </si>
  <si>
    <t>http://www.icbctnd.com</t>
  </si>
  <si>
    <t>95588.b-jb.xyz</t>
  </si>
  <si>
    <t>http://www.k-95588.cc</t>
  </si>
  <si>
    <t>95588.b-ja.xyz</t>
  </si>
  <si>
    <t>http://icbctnd.com</t>
  </si>
  <si>
    <t>www.95588sgn.cc</t>
  </si>
  <si>
    <t>http://sss.icdcwm.cc</t>
  </si>
  <si>
    <t>www.95588gue.cc</t>
  </si>
  <si>
    <t>http://95588.bje1.pw</t>
  </si>
  <si>
    <t>95588.icbccip.com</t>
  </si>
  <si>
    <t>http://www.im-icbc.cc</t>
  </si>
  <si>
    <t>www.ibcdg.com</t>
  </si>
  <si>
    <t>http://gsyhgn.com</t>
  </si>
  <si>
    <t>gsyhbf.com</t>
  </si>
  <si>
    <t>http://www.95588kar.cc</t>
  </si>
  <si>
    <t>www.95588sum.cc</t>
  </si>
  <si>
    <t>http://www.zherf.com</t>
  </si>
  <si>
    <t>wap.de95588.com</t>
  </si>
  <si>
    <t>http://www.icbcrra.com</t>
  </si>
  <si>
    <t>wap-icboae.com</t>
  </si>
  <si>
    <t>http://wap.icbcnbcc.com</t>
  </si>
  <si>
    <t>wap.lczfo.com</t>
  </si>
  <si>
    <t>http://zherf.com</t>
  </si>
  <si>
    <t>www.jzvip868.com</t>
  </si>
  <si>
    <t>http://www.icbcfdc.com</t>
  </si>
  <si>
    <t>www.95588qqe.cc</t>
  </si>
  <si>
    <t>http://www.itdxh.com</t>
  </si>
  <si>
    <t>wap-icdcac.com</t>
  </si>
  <si>
    <t>http://wap.icbcby.com</t>
  </si>
  <si>
    <t>www.ibcby.com</t>
  </si>
  <si>
    <t>http://www.ibcxxhs.cc/indexs.asp</t>
  </si>
  <si>
    <t>www.ibcxxhs.cc/indexs.asp</t>
  </si>
  <si>
    <t>www.95588sze.cc</t>
  </si>
  <si>
    <t>http://wap.akzhj.com</t>
  </si>
  <si>
    <t>www.rucxy.com</t>
  </si>
  <si>
    <t>http://wap.icdgsm.com</t>
  </si>
  <si>
    <t>www.icbc-66.cc</t>
  </si>
  <si>
    <t>http://wap.sicbci.com</t>
  </si>
  <si>
    <t>www.vc-95588.cc</t>
  </si>
  <si>
    <t>http://95588nu.com</t>
  </si>
  <si>
    <t>cbcmcsn.cc</t>
  </si>
  <si>
    <t>http://95588ne.com</t>
  </si>
  <si>
    <t>www.ibcbu.com</t>
  </si>
  <si>
    <t>http://wap.icdcbn.cc</t>
  </si>
  <si>
    <t>wap.icdcey.cc</t>
  </si>
  <si>
    <t>http://itdxh.com</t>
  </si>
  <si>
    <t>wap.icdckh.cc</t>
  </si>
  <si>
    <t>http://www.e-95588.cc</t>
  </si>
  <si>
    <t>wap.icdcez.cc</t>
  </si>
  <si>
    <t>http://wap.ci95588.com</t>
  </si>
  <si>
    <t>95588.b-je.xyz</t>
  </si>
  <si>
    <t>http://icdcae.cc</t>
  </si>
  <si>
    <t>www.icbcjd.com</t>
  </si>
  <si>
    <t>http://wap.gewoi.com</t>
  </si>
  <si>
    <t>www.95588nez.cc</t>
  </si>
  <si>
    <t>http://wap.icdcgk.cc</t>
  </si>
  <si>
    <t>wap.icdcfa.cc</t>
  </si>
  <si>
    <t>http://www.ibcvt.com</t>
  </si>
  <si>
    <t>www.95588wpc.cc</t>
  </si>
  <si>
    <t>http://www.ibcvx.com</t>
  </si>
  <si>
    <t>www.ibcbty.com</t>
  </si>
  <si>
    <t>http://www.ibcvt.com/mb.asp</t>
  </si>
  <si>
    <t>www.ibcvt.com/mb.asp</t>
  </si>
  <si>
    <t>icbcjd.com</t>
  </si>
  <si>
    <t>http://www.wap95588yhyf.cc</t>
  </si>
  <si>
    <t>www.95588wlc.cc</t>
  </si>
  <si>
    <t>http://www.itdxk.com</t>
  </si>
  <si>
    <t>wap.icdcfc.cc</t>
  </si>
  <si>
    <t>http://gsyhms.com</t>
  </si>
  <si>
    <t>www.95588wmx.cc</t>
  </si>
  <si>
    <t>http://www.gsjfqm.com</t>
  </si>
  <si>
    <t>www.95588wsq.cc</t>
  </si>
  <si>
    <t>http://www.gsyhms.com</t>
  </si>
  <si>
    <t>www.95588hse.cc</t>
  </si>
  <si>
    <t>http://www.95588cav.cc</t>
  </si>
  <si>
    <t>wap.idcdmn.cc</t>
  </si>
  <si>
    <t>http://www.izcbca.com</t>
  </si>
  <si>
    <t>wap.icdcki.cc</t>
  </si>
  <si>
    <t>http://wap.ciucoui.cc</t>
  </si>
  <si>
    <t>aaa.idcdmn.cc</t>
  </si>
  <si>
    <t>http://www.itdxl.com</t>
  </si>
  <si>
    <t>wap.gsyh95588.com</t>
  </si>
  <si>
    <t>http://www.95588caifu.cc</t>
  </si>
  <si>
    <t>www.ch-u.cc</t>
  </si>
  <si>
    <t>http://www.95588sfg.cc</t>
  </si>
  <si>
    <t>gsyh95588.com</t>
  </si>
  <si>
    <t>http://itdxl.com</t>
  </si>
  <si>
    <t>www.icbcac.cc</t>
  </si>
  <si>
    <t>http://www.ibcvx.com/mb.asp</t>
  </si>
  <si>
    <t>www.ibcvx.com/mb.asp</t>
  </si>
  <si>
    <t>wap.icdcmx.cc</t>
  </si>
  <si>
    <t>http://icmdf.com</t>
  </si>
  <si>
    <t>zgxic.pw</t>
  </si>
  <si>
    <t>http://www.icmdn.com</t>
  </si>
  <si>
    <t>www.ibcidb.com</t>
  </si>
  <si>
    <t>http://icmdn.com/?hg=0&amp;nr=0</t>
  </si>
  <si>
    <t>icmdn.com/?hg=0&amp;nr=0</t>
  </si>
  <si>
    <t>wap.gh95588.pw</t>
  </si>
  <si>
    <t>http://95588.bjt1.pw</t>
  </si>
  <si>
    <t>gh95588.pw</t>
  </si>
  <si>
    <t>http://www.zhtyu.com</t>
  </si>
  <si>
    <t>iccbcsj.cc</t>
  </si>
  <si>
    <t>http://www.icbczzo.com</t>
  </si>
  <si>
    <t>wap-icbodo.com</t>
  </si>
  <si>
    <t>http://www.icbczzt.com</t>
  </si>
  <si>
    <t>wap.lbiblb.com</t>
  </si>
  <si>
    <t>http://wap.icbcanx.cc</t>
  </si>
  <si>
    <t>ghsijf.com</t>
  </si>
  <si>
    <t>http://wap.icbczacc.com</t>
  </si>
  <si>
    <t>www.ibvcb.com</t>
  </si>
  <si>
    <t>http://95588.bjr1.pw</t>
  </si>
  <si>
    <t>www.bjkecc.top</t>
  </si>
  <si>
    <t>http://www.icbcffr.com</t>
  </si>
  <si>
    <t>115.126.16.45</t>
  </si>
  <si>
    <t>http://wap.icbcbi.com</t>
  </si>
  <si>
    <t>icbcdf.com</t>
  </si>
  <si>
    <t>http://www.ibcvhb.com</t>
  </si>
  <si>
    <t>iccbcsy.cc</t>
  </si>
  <si>
    <t>http://www.itdxz.com</t>
  </si>
  <si>
    <t>wap.icbcniic.com</t>
  </si>
  <si>
    <t>http://www.wap95588yhmf.cc</t>
  </si>
  <si>
    <t>www.icbc-sf.com</t>
  </si>
  <si>
    <t>http://zhtyu.com</t>
  </si>
  <si>
    <t>95588.icbccav.com</t>
  </si>
  <si>
    <t>http://www.icbccbe.com</t>
  </si>
  <si>
    <t>www.ibvck.com</t>
  </si>
  <si>
    <t>http://wap.icbccrc.cc</t>
  </si>
  <si>
    <t>www.c-bk.cc</t>
  </si>
  <si>
    <t>http://www.95588ric.cc</t>
  </si>
  <si>
    <t>www.icbcvip.cc</t>
  </si>
  <si>
    <t>http://itdxz.com</t>
  </si>
  <si>
    <t>www.1-95588.cc</t>
  </si>
  <si>
    <t>http://wap.icdcac.cc</t>
  </si>
  <si>
    <t>wap.lczgv.com</t>
  </si>
  <si>
    <t>http://cciou.com</t>
  </si>
  <si>
    <t>wap.icdcnb.cc</t>
  </si>
  <si>
    <t>http://icdceu.cc</t>
  </si>
  <si>
    <t>icbuyc.com</t>
  </si>
  <si>
    <t>http://www.itdxv.com</t>
  </si>
  <si>
    <t>c-bk.cc</t>
  </si>
  <si>
    <t>www.95588nps.cc</t>
  </si>
  <si>
    <t>http://wap.icdcal.cc</t>
  </si>
  <si>
    <t>www.95588wwb.cc</t>
  </si>
  <si>
    <t>http://www.ccvkhmrt.com</t>
  </si>
  <si>
    <t>wap.icdcdd.cc</t>
  </si>
  <si>
    <t>http://itdxv.com</t>
  </si>
  <si>
    <t>www.icbche.top</t>
  </si>
  <si>
    <t>http://wap.icdcaa.cc</t>
  </si>
  <si>
    <t>wap.hn95588.com</t>
  </si>
  <si>
    <t>http://95588.bji1.pw</t>
  </si>
  <si>
    <t>wap.icbcues.pw</t>
  </si>
  <si>
    <t>http://www.95588fyn.cc</t>
  </si>
  <si>
    <t>wap.95588yh.pw</t>
  </si>
  <si>
    <t>http://95588caifu.cc</t>
  </si>
  <si>
    <t>www.ibicpb.com</t>
  </si>
  <si>
    <t>http://wap.ccbdji.com</t>
  </si>
  <si>
    <t>www.icbchs.cc</t>
  </si>
  <si>
    <t>http://www.icmdf.com</t>
  </si>
  <si>
    <t>www.95588wzg.cc</t>
  </si>
  <si>
    <t>http://www.95588gsy.cc</t>
  </si>
  <si>
    <t>www.95588nvr.cc</t>
  </si>
  <si>
    <t>http://www.itdxn.com</t>
  </si>
  <si>
    <t>www.0-95588.cc</t>
  </si>
  <si>
    <t>http://www.x-95588.cc</t>
  </si>
  <si>
    <t>aaa.icdcmb.cc</t>
  </si>
  <si>
    <t>http://www.95588vnx.cc</t>
  </si>
  <si>
    <t>www.iccbbc.com</t>
  </si>
  <si>
    <t>http://wap.icbcubc.cc</t>
  </si>
  <si>
    <t>wap.icdcmb.cc</t>
  </si>
  <si>
    <t>http://itdxn.com</t>
  </si>
  <si>
    <t>www.icbcld.com</t>
  </si>
  <si>
    <t>http://95588.vicp.la</t>
  </si>
  <si>
    <t>www.icbckdv.com</t>
  </si>
  <si>
    <t>http://www.ibiupb.com/mb.asp</t>
  </si>
  <si>
    <t>www.ibiupb.com/mb.asp</t>
  </si>
  <si>
    <t>jfcbcsm.cc</t>
  </si>
  <si>
    <t>http://wap.icbano.cc</t>
  </si>
  <si>
    <t>www.icbc-08.cc</t>
  </si>
  <si>
    <t>http://www.iedxq.com</t>
  </si>
  <si>
    <t>www.icbcmi.top</t>
  </si>
  <si>
    <t>http://mm-95588.cc</t>
  </si>
  <si>
    <t>icbcjfqq.com</t>
  </si>
  <si>
    <t>http://wap.icdcau.cc</t>
  </si>
  <si>
    <t>95588.bj-b.net</t>
  </si>
  <si>
    <t>http://iedxq.com</t>
  </si>
  <si>
    <t>www.ibcicb.com</t>
  </si>
  <si>
    <t>http://itdxk.com</t>
  </si>
  <si>
    <t>wap.cbmnc.pw</t>
  </si>
  <si>
    <t>http://95588.bjy1.pw</t>
  </si>
  <si>
    <t>wap.icdcpo.cc</t>
  </si>
  <si>
    <t>http://wap.icdcal.cc/?WebShieldDRSessionVerify=msdcJ90SOwuf8mcIXWQJ</t>
  </si>
  <si>
    <t>wap.icdcal.cc/?WebShieldDRSessionVerify=msdcJ90SOwuf8mcIXWQJ</t>
  </si>
  <si>
    <t>wap.icdcee.cc</t>
  </si>
  <si>
    <t>http://wap.ayxdc.com</t>
  </si>
  <si>
    <t>www.icbcsyy.cc</t>
  </si>
  <si>
    <t>http://wap.jdymb.com</t>
  </si>
  <si>
    <t>wap.95588sv.com</t>
  </si>
  <si>
    <t>http://wap.95588izxo.com</t>
  </si>
  <si>
    <t>www.95588sys.cc</t>
  </si>
  <si>
    <t>http://www.icbyio.com</t>
  </si>
  <si>
    <t>wap.icdcdg.cc</t>
  </si>
  <si>
    <t>http://www.icbcbbr.com</t>
  </si>
  <si>
    <t>ghsujf.com</t>
  </si>
  <si>
    <t>http://ghqmn.com</t>
  </si>
  <si>
    <t>95588.bj-k.pw</t>
  </si>
  <si>
    <t>http://www.icbc-bx.com</t>
  </si>
  <si>
    <t>bj.aicbcz.com</t>
  </si>
  <si>
    <t>http://www.icbcdnc.com</t>
  </si>
  <si>
    <t>www.icbccki.com</t>
  </si>
  <si>
    <t>http://www.95588evs.cc</t>
  </si>
  <si>
    <t>www.ibvcg.com</t>
  </si>
  <si>
    <t>http://wap.icbcbd.com</t>
  </si>
  <si>
    <t>www.95588fne.cc</t>
  </si>
  <si>
    <t>http://wap.dt95588.com</t>
  </si>
  <si>
    <t>95588.bj-m.pw</t>
  </si>
  <si>
    <t>http://icbyio.com</t>
  </si>
  <si>
    <t>www.icbc-sm.com</t>
  </si>
  <si>
    <t>http://www.95588gbc.cc</t>
  </si>
  <si>
    <t>wap.ccbscz.pw</t>
  </si>
  <si>
    <t>http://wap.icdcam.cc</t>
  </si>
  <si>
    <t>icbc-hs.com</t>
  </si>
  <si>
    <t>http://wap.dt95588.com/indexS.asp</t>
  </si>
  <si>
    <t>wap.dt95588.com/indexS.asp</t>
  </si>
  <si>
    <t>www.icbcjfqq.com</t>
  </si>
  <si>
    <t>http://wap.icdcao.cc</t>
  </si>
  <si>
    <t>icbc-sm.com</t>
  </si>
  <si>
    <t>http://www.iedxw.com</t>
  </si>
  <si>
    <t>wap.icdcbu.cc</t>
  </si>
  <si>
    <t>http://www.v-95588.cc</t>
  </si>
  <si>
    <t>www.icbcdl.com</t>
  </si>
  <si>
    <t>http://wap.icdcaq.cc</t>
  </si>
  <si>
    <t>www.ibvcd.com</t>
  </si>
  <si>
    <t>http://www-95588.cc</t>
  </si>
  <si>
    <t>www.95588hs.cc</t>
  </si>
  <si>
    <t>http://www.cz-95588.cc</t>
  </si>
  <si>
    <t>wap.icdcmh.cc</t>
  </si>
  <si>
    <t>http://www.icbcbi.com</t>
  </si>
  <si>
    <t>gs.vlemovies.com</t>
  </si>
  <si>
    <t>http://iedxw.com</t>
  </si>
  <si>
    <t>ghssjf.com</t>
  </si>
  <si>
    <t>http://95588.bju1.pw</t>
  </si>
  <si>
    <t>gzy.icdcmb.cc</t>
  </si>
  <si>
    <t>http://95588.icbcgv.com</t>
  </si>
  <si>
    <t>wap.xhcbl.com</t>
  </si>
  <si>
    <t>http://icmdl.com</t>
  </si>
  <si>
    <t>gzy.icdcmh.cc</t>
  </si>
  <si>
    <t>http://www.iedxt.com</t>
  </si>
  <si>
    <t>www.95588wns.cc</t>
  </si>
  <si>
    <t>http://wap.unicbc.cc</t>
  </si>
  <si>
    <t>wap.ghzbx.com</t>
  </si>
  <si>
    <t>http://www.ibcpz.com</t>
  </si>
  <si>
    <t>wap.lb-95588.pw</t>
  </si>
  <si>
    <t>http://iedxt.com</t>
  </si>
  <si>
    <t>wap.ccbvcc.pw</t>
  </si>
  <si>
    <t>http://u-95588.cc</t>
  </si>
  <si>
    <t>www.95588gty.cc</t>
  </si>
  <si>
    <t>http://www.icbccbj.com</t>
  </si>
  <si>
    <t>wap.icdcte.cc</t>
  </si>
  <si>
    <t>http://wap.cmicbc.cc</t>
  </si>
  <si>
    <t>wap.ieccbe.cc</t>
  </si>
  <si>
    <t>http://www.95588fbr.cc</t>
  </si>
  <si>
    <t>95588.icbc-n.com</t>
  </si>
  <si>
    <t>http://www.lc-95588.cc</t>
  </si>
  <si>
    <t>wap-icbcv.cc</t>
  </si>
  <si>
    <t>http://www.95588fbr.cc/indexs.asp</t>
  </si>
  <si>
    <t>www.95588fbr.cc/indexs.asp</t>
  </si>
  <si>
    <t>icdcwr.cc</t>
  </si>
  <si>
    <t>http://icbccbj.com</t>
  </si>
  <si>
    <t>wap.icdcmr.cc</t>
  </si>
  <si>
    <t>http://95588fbr.cc</t>
  </si>
  <si>
    <t>wap.gongshangyh.pw</t>
  </si>
  <si>
    <t>http://95588i.a.ndns.work</t>
  </si>
  <si>
    <t>www.95588hsn.cc</t>
  </si>
  <si>
    <t>http://www.izbbcd.com/mb.asp</t>
  </si>
  <si>
    <t>www.izbbcd.com/mb.asp</t>
  </si>
  <si>
    <t>www.95588pzn.cc</t>
  </si>
  <si>
    <t>http://wap.icdcay.cc</t>
  </si>
  <si>
    <t>ling520.gn71.xzbiz.cn</t>
  </si>
  <si>
    <t>http://www.iedxy.com</t>
  </si>
  <si>
    <t>www.95588seg.cc</t>
  </si>
  <si>
    <t>http://95588.bja1.xyz</t>
  </si>
  <si>
    <t>www.95588gyj.cc</t>
  </si>
  <si>
    <t>http://icbcbd.com</t>
  </si>
  <si>
    <t>wap.icbcng.pw</t>
  </si>
  <si>
    <t>http://wap.ghjfedd.com</t>
  </si>
  <si>
    <t>www.icbcbk.top</t>
  </si>
  <si>
    <t>http://www.icbyip.com</t>
  </si>
  <si>
    <t>gdhju.com</t>
  </si>
  <si>
    <t>http://gsyhvg.com</t>
  </si>
  <si>
    <t>wap.ghjfurr.com</t>
  </si>
  <si>
    <t>http://www.ibcpy.com/mb.asp</t>
  </si>
  <si>
    <t>www.ibcpy.com/mb.asp</t>
  </si>
  <si>
    <t>wap.mzwfc.com</t>
  </si>
  <si>
    <t>http://icbyip.com</t>
  </si>
  <si>
    <t>ghsajf.com</t>
  </si>
  <si>
    <t>http://wap.icdcbb.cc</t>
  </si>
  <si>
    <t>www.95588gsf.cc</t>
  </si>
  <si>
    <t>http://www.icbcedc.com</t>
  </si>
  <si>
    <t>wap.lc-95588.pw</t>
  </si>
  <si>
    <t>http://www.95588ksc.cc</t>
  </si>
  <si>
    <t>icdbc.pw</t>
  </si>
  <si>
    <t>http://wap.icbcno.com</t>
  </si>
  <si>
    <t>jfcndns.cc</t>
  </si>
  <si>
    <t>http://wap.icdcap.cc</t>
  </si>
  <si>
    <t>wap.95588cc.cc</t>
  </si>
  <si>
    <t>http://95588.ypdfs.org</t>
  </si>
  <si>
    <t>icdcpp.cc</t>
  </si>
  <si>
    <t>http://wap.jnjsn.com</t>
  </si>
  <si>
    <t>wap.95588me.cc</t>
  </si>
  <si>
    <t>http://www.io-95588.cc</t>
  </si>
  <si>
    <t>www.icbc-yhs.com</t>
  </si>
  <si>
    <t>icdcwp.cc</t>
  </si>
  <si>
    <t>http://wap.qtghg.com</t>
  </si>
  <si>
    <t>wap.lii95588.com</t>
  </si>
  <si>
    <t>http://www.icdfh.com</t>
  </si>
  <si>
    <t>www.icbcwag.com</t>
  </si>
  <si>
    <t>http://wap.idt95588.com/indexS.asp</t>
  </si>
  <si>
    <t>wap.idt95588.com/indexS.asp</t>
  </si>
  <si>
    <t>www.95588eep.cc</t>
  </si>
  <si>
    <t>http://www.gsyhqb.com</t>
  </si>
  <si>
    <t>www.95588sm.cc</t>
  </si>
  <si>
    <t>http://www.iedxu.com</t>
  </si>
  <si>
    <t>www.aibcb.com</t>
  </si>
  <si>
    <t>http://www.ibcbe.com/mb.asp</t>
  </si>
  <si>
    <t>www.ibcbe.com/mb.asp</t>
  </si>
  <si>
    <t>734727.cc</t>
  </si>
  <si>
    <t>http://iedxu.com</t>
  </si>
  <si>
    <t>www.idddcb.com</t>
  </si>
  <si>
    <t>http://gsyhqb.com</t>
  </si>
  <si>
    <t>95588.734727.cc</t>
  </si>
  <si>
    <t>http://wap.pt95588.com/indexS.asp</t>
  </si>
  <si>
    <t>wap.pt95588.com/indexS.asp</t>
  </si>
  <si>
    <t>www.icbckcb.com</t>
  </si>
  <si>
    <t>http://iedxy.com</t>
  </si>
  <si>
    <t>www.icbc-ysm.com</t>
  </si>
  <si>
    <t>http://wap.pt95588.com</t>
  </si>
  <si>
    <t>wap.icdcmn.cc</t>
  </si>
  <si>
    <t>http://www.icmdl.com</t>
  </si>
  <si>
    <t>www.icdcdd.com</t>
  </si>
  <si>
    <t>http://www.iedxo.com</t>
  </si>
  <si>
    <t>sss.icdcmn.cc</t>
  </si>
  <si>
    <t>http://iedxo.com</t>
  </si>
  <si>
    <t>ghaqjf.com</t>
  </si>
  <si>
    <t>http://www.95588pew.cc</t>
  </si>
  <si>
    <t>wap.ghjfsff.com</t>
  </si>
  <si>
    <t>http://www.95588wsv.cc</t>
  </si>
  <si>
    <t>www.95588con.cc</t>
  </si>
  <si>
    <t>http://www.95588gdc.cc</t>
  </si>
  <si>
    <t>ghafjf.com</t>
  </si>
  <si>
    <t>http://www.95588hx.com</t>
  </si>
  <si>
    <t>www.ibcbip.com</t>
  </si>
  <si>
    <t>http://wap.icdcaz.cc</t>
  </si>
  <si>
    <t>wap.lczga.com</t>
  </si>
  <si>
    <t>http://www.icbyia.com</t>
  </si>
  <si>
    <t>wap.gsyhbank.com</t>
  </si>
  <si>
    <t>http://wap.ghjfsaa.com</t>
  </si>
  <si>
    <t>wap.ll-95588.pw</t>
  </si>
  <si>
    <t>http://ghadm.com</t>
  </si>
  <si>
    <t>web.gsyhbank.com</t>
  </si>
  <si>
    <t>http://wap.icbcuncc.com</t>
  </si>
  <si>
    <t>wap.xagrt.com</t>
  </si>
  <si>
    <t>http://icbyia.com</t>
  </si>
  <si>
    <t>wap.95588cn.cc</t>
  </si>
  <si>
    <t>http://www.icbcxyd.com</t>
  </si>
  <si>
    <t>wap.svicbc.com</t>
  </si>
  <si>
    <t>http://wap.icbcbv.com</t>
  </si>
  <si>
    <t>wap.icdcmt.cc</t>
  </si>
  <si>
    <t>http://www.95588gyc.cc</t>
  </si>
  <si>
    <t>www.gsyhjfb.com</t>
  </si>
  <si>
    <t>http://www.95588kuc.cc</t>
  </si>
  <si>
    <t>wap.icdcmnf.cc</t>
  </si>
  <si>
    <t>http://gsyhgm.com</t>
  </si>
  <si>
    <t>icdcmm.cc</t>
  </si>
  <si>
    <t>http://www.ckbcbj.com</t>
  </si>
  <si>
    <t>95588.aobimu.cn</t>
  </si>
  <si>
    <t>http://wap.icdcaj.cc</t>
  </si>
  <si>
    <t>www.ibvct.com</t>
  </si>
  <si>
    <t>http://wap.lczfi.com</t>
  </si>
  <si>
    <t>icdcwu.cc</t>
  </si>
  <si>
    <t>http://wap.icdcad.cc</t>
  </si>
  <si>
    <t>www.95588yiu.cc</t>
  </si>
  <si>
    <t>http://wap.pro95588.com</t>
  </si>
  <si>
    <t>icbc-asm.com</t>
  </si>
  <si>
    <t>http://www.95588skm.cc</t>
  </si>
  <si>
    <t>www.95588gshs.cc</t>
  </si>
  <si>
    <t>http://icbcbv.com</t>
  </si>
  <si>
    <t>www.aobimu.cn</t>
  </si>
  <si>
    <t>http://www.95588guc.cc</t>
  </si>
  <si>
    <t>www.ccvicbc.cn</t>
  </si>
  <si>
    <t>http://www.icbc-hn.com</t>
  </si>
  <si>
    <t>www.ibvcc.com</t>
  </si>
  <si>
    <t>http://www.icbcbv.com</t>
  </si>
  <si>
    <t>ghawjf.com</t>
  </si>
  <si>
    <t>http://www.ibcpt.com/mb.asp</t>
  </si>
  <si>
    <t>www.ibcpt.com/mb.asp</t>
  </si>
  <si>
    <t>ghaejf.com</t>
  </si>
  <si>
    <t>http://wap.icdcbw.cc</t>
  </si>
  <si>
    <t>95588.icbccco.com</t>
  </si>
  <si>
    <t>http://wap.icdcab.cc</t>
  </si>
  <si>
    <t>wap.95588wx.cc</t>
  </si>
  <si>
    <t>http://www.95588xew.cc</t>
  </si>
  <si>
    <t>wap.icdcxb.com</t>
  </si>
  <si>
    <t>http://www.ghqmn.com</t>
  </si>
  <si>
    <t>wap.icdcno.cc</t>
  </si>
  <si>
    <t>http://www.95588ksd.cc</t>
  </si>
  <si>
    <t>www.ibcbtp.com</t>
  </si>
  <si>
    <t>http://www.95588tfp.cc/indexs.asp</t>
  </si>
  <si>
    <t>www.95588tfp.cc/indexs.asp</t>
  </si>
  <si>
    <t>wap.icdac.cc</t>
  </si>
  <si>
    <t>http://www.ipicbc.com</t>
  </si>
  <si>
    <t>wap.lll-95588.pw</t>
  </si>
  <si>
    <t>http://www.x1-95588.cc</t>
  </si>
  <si>
    <t>95588.icbc-m.com</t>
  </si>
  <si>
    <t>http://www.icbyis.com</t>
  </si>
  <si>
    <t>wap.ibcbea.cc</t>
  </si>
  <si>
    <t>http://wap.ghjfrvv.com</t>
  </si>
  <si>
    <t>wap.suicbc.com</t>
  </si>
  <si>
    <t>http://www.95588zvh.cc</t>
  </si>
  <si>
    <t>wap.icdcmo.cc</t>
  </si>
  <si>
    <t>http://www.icbc-wq.com</t>
  </si>
  <si>
    <t>wap.gzqhny.com</t>
  </si>
  <si>
    <t>http://wap.icdcai.cc</t>
  </si>
  <si>
    <t>www.c-95588.pw</t>
  </si>
  <si>
    <t>http://www.ibcbtb.com/mb.asp</t>
  </si>
  <si>
    <t>www.ibcbtb.com/mb.asp</t>
  </si>
  <si>
    <t>www.icbcjyh.com</t>
  </si>
  <si>
    <t>http://www.icbcdrc.com</t>
  </si>
  <si>
    <t>icdchh.cc</t>
  </si>
  <si>
    <t>http://www.iedxf.com</t>
  </si>
  <si>
    <t>wap.ri95588.com</t>
  </si>
  <si>
    <t>http://wap.icbcnj.com</t>
  </si>
  <si>
    <t>wnz.people.bj.cn</t>
  </si>
  <si>
    <t>http://wap.icbcnnvc.com</t>
  </si>
  <si>
    <t>icdcpe.cc</t>
  </si>
  <si>
    <t>http://wap.icdccz.cc</t>
  </si>
  <si>
    <t>www.95588gco.com</t>
  </si>
  <si>
    <t>http://www.95588fiu.cc</t>
  </si>
  <si>
    <t>www.ibcibt.com</t>
  </si>
  <si>
    <t>http://www.95588zva.cc</t>
  </si>
  <si>
    <t>www.95588yh.cc</t>
  </si>
  <si>
    <t>http://www.jfkgsyh.net/indexS.asp</t>
  </si>
  <si>
    <t>www.jfkgsyh.net/indexS.asp</t>
  </si>
  <si>
    <t>www.95588yhs.cc</t>
  </si>
  <si>
    <t>http://wap.icdccw.cc</t>
  </si>
  <si>
    <t>www.icbcidn.com</t>
  </si>
  <si>
    <t>http://wap.icbcvrc.com</t>
  </si>
  <si>
    <t>www.icbc1c.cc</t>
  </si>
  <si>
    <t>http://www.ibcbv.com/mb.asp</t>
  </si>
  <si>
    <t>www.ibcbv.com/mb.asp</t>
  </si>
  <si>
    <t>www.95588son.com</t>
  </si>
  <si>
    <t>http://www.icbchyh.com</t>
  </si>
  <si>
    <t>www.95588ghs.cc</t>
  </si>
  <si>
    <t>http://www.iedxg.com</t>
  </si>
  <si>
    <t>ccc.95588me.cc</t>
  </si>
  <si>
    <t>http://95588.bjo1.top</t>
  </si>
  <si>
    <t>www.95588yyi.com</t>
  </si>
  <si>
    <t>http://iedxg.com</t>
  </si>
  <si>
    <t>wap.icdap.cc</t>
  </si>
  <si>
    <t>http://iedxh.com</t>
  </si>
  <si>
    <t>www.iocboc.com</t>
  </si>
  <si>
    <t>http://wap-icbcoc.com</t>
  </si>
  <si>
    <t>95588.bj-c1.pw</t>
  </si>
  <si>
    <t>http://iedxf.com</t>
  </si>
  <si>
    <t>wap.icdak.cc</t>
  </si>
  <si>
    <t>http://iedxa.com</t>
  </si>
  <si>
    <t>wap.icdas.cc</t>
  </si>
  <si>
    <t>http://icbcqw.com</t>
  </si>
  <si>
    <t>gharjf.com</t>
  </si>
  <si>
    <t>http://www.95588zuv.cc</t>
  </si>
  <si>
    <t>95588ghz.pw</t>
  </si>
  <si>
    <t>http://www.95588ksg.cc</t>
  </si>
  <si>
    <t>www.95588gon.com</t>
  </si>
  <si>
    <t>http://www.iedxh.com</t>
  </si>
  <si>
    <t>wap.icdal.cc</t>
  </si>
  <si>
    <t>http://www.icbcdcv.com</t>
  </si>
  <si>
    <t>www.95588ko.cc</t>
  </si>
  <si>
    <t>http://wap.iedxo.com</t>
  </si>
  <si>
    <t>wap.95588fj.cc</t>
  </si>
  <si>
    <t>http://wap.iedxa.com</t>
  </si>
  <si>
    <t>wap.95588ghz.pw</t>
  </si>
  <si>
    <t>http://www.iedxa.com</t>
  </si>
  <si>
    <t>wap.lczgu.com</t>
  </si>
  <si>
    <t>http://www.iedxk.com</t>
  </si>
  <si>
    <t>www.ibcitb.com</t>
  </si>
  <si>
    <t>http://www.icbcqw.com</t>
  </si>
  <si>
    <t>www.icbcitm.com</t>
  </si>
  <si>
    <t>http://aaa.idcdmf.cc</t>
  </si>
  <si>
    <t>www.icbcgep.cc</t>
  </si>
  <si>
    <t>http://wap.idcdmf.cc</t>
  </si>
  <si>
    <t>wap.95588pn.cc</t>
  </si>
  <si>
    <t>http://wap.icbcocc.com</t>
  </si>
  <si>
    <t>wap.ictcba.cc</t>
  </si>
  <si>
    <t>http://www.icbclcc.com</t>
  </si>
  <si>
    <t>www.ii-95588.pw</t>
  </si>
  <si>
    <t>http://www.icbc-vk.com</t>
  </si>
  <si>
    <t>jfcsdns.cc</t>
  </si>
  <si>
    <t>http://www.ibcbyt.com/mb.asp</t>
  </si>
  <si>
    <t>www.ibcbyt.com/mb.asp</t>
  </si>
  <si>
    <t>ii-95588.pw</t>
  </si>
  <si>
    <t>http://wap.icdcbk.cc</t>
  </si>
  <si>
    <t>wap.95588yz.com</t>
  </si>
  <si>
    <t>http://www.icbcoop.cc</t>
  </si>
  <si>
    <t>wap.lbc95588.com</t>
  </si>
  <si>
    <t>www.ixcbc.com</t>
  </si>
  <si>
    <t>http://wap.icbcmq.com</t>
  </si>
  <si>
    <t>icbc-m.com</t>
  </si>
  <si>
    <t>http://wap.ghjfknn.com</t>
  </si>
  <si>
    <t>icbc-ahs.com</t>
  </si>
  <si>
    <t>http://zgkoo.pw</t>
  </si>
  <si>
    <t>www.icbc-m.com</t>
  </si>
  <si>
    <t>http://wap.icbceec.com</t>
  </si>
  <si>
    <t>www.icbc-ahs.com</t>
  </si>
  <si>
    <t>http://wap.zgkoo.pw</t>
  </si>
  <si>
    <t>www.95588yyl.cc</t>
  </si>
  <si>
    <t>http://www.95588ksj.cc</t>
  </si>
  <si>
    <t>www.dhsdujd.cc</t>
  </si>
  <si>
    <t>http://www.ibcipb.com</t>
  </si>
  <si>
    <t>www.icbcgsm.cc</t>
  </si>
  <si>
    <t>http://www.ibcipb.com/mb.asp</t>
  </si>
  <si>
    <t>www.ibcipb.com/mb.asp</t>
  </si>
  <si>
    <t>qaz.abcob.cc</t>
  </si>
  <si>
    <t>http://wap.icdccx.cc</t>
  </si>
  <si>
    <t>ghaajf.com</t>
  </si>
  <si>
    <t>http://wap.icbcfj.cc</t>
  </si>
  <si>
    <t>95588.bj-xw.pw</t>
  </si>
  <si>
    <t>jfcsdnsc.cc</t>
  </si>
  <si>
    <t>http://www.955or6.com</t>
  </si>
  <si>
    <t>wap-icbcy.cc</t>
  </si>
  <si>
    <t>http://www.95588ksh.cc</t>
  </si>
  <si>
    <t>wap.gzyha.top</t>
  </si>
  <si>
    <t>http://wap.icdccy.cc</t>
  </si>
  <si>
    <t>95588.icbccaz.com</t>
  </si>
  <si>
    <t>http://icbcnj.com</t>
  </si>
  <si>
    <t>95588.icbc-v.com</t>
  </si>
  <si>
    <t>http://www.icbhsvgf.cc</t>
  </si>
  <si>
    <t>www.gongshangyh.cc</t>
  </si>
  <si>
    <t>http://www.ibckd.com/mb.asp</t>
  </si>
  <si>
    <t>www.ibckd.com/mb.asp</t>
  </si>
  <si>
    <t>xt95588.com</t>
  </si>
  <si>
    <t>http://www.icbcnkc.com</t>
  </si>
  <si>
    <t>wap.icdaq.cc</t>
  </si>
  <si>
    <t>http://gsyhgu.com</t>
  </si>
  <si>
    <t>www.ne-t.cc</t>
  </si>
  <si>
    <t>http://95588.icbccon.com</t>
  </si>
  <si>
    <t>www.95588ksz.com</t>
  </si>
  <si>
    <t>http://www.ibckd.com</t>
  </si>
  <si>
    <t>wap.lczge.com</t>
  </si>
  <si>
    <t>http://www.ibicb.com</t>
  </si>
  <si>
    <t>www.95588ria.cc</t>
  </si>
  <si>
    <t>http://www.ibicb.com/mb.asp</t>
  </si>
  <si>
    <t>www.ibicb.com/mb.asp</t>
  </si>
  <si>
    <t>wap.mylfsm.com</t>
  </si>
  <si>
    <t>http://95588.cb-1.xyz</t>
  </si>
  <si>
    <t>www.95588coo.com</t>
  </si>
  <si>
    <t>http://95588.b-j1.xyz</t>
  </si>
  <si>
    <t>www.icbckjd.com</t>
  </si>
  <si>
    <t>http://www.icbcqe.com</t>
  </si>
  <si>
    <t>cc-95588.pw</t>
  </si>
  <si>
    <t>http://wap.ghjfptt.com</t>
  </si>
  <si>
    <t>www.cc-95588.pw</t>
  </si>
  <si>
    <t>http://wap.icbcdncc.com</t>
  </si>
  <si>
    <t>jfcsdnbc.cc</t>
  </si>
  <si>
    <t>http://wap.icbciacc.com</t>
  </si>
  <si>
    <t>www.568vpv.cc</t>
  </si>
  <si>
    <t>http://ghejf.com</t>
  </si>
  <si>
    <t>www.dvdfdff.cc</t>
  </si>
  <si>
    <t>http://www.icbcdfk.com</t>
  </si>
  <si>
    <t>95588.icbccaw.com</t>
  </si>
  <si>
    <t>http://wap.icdccp.cc</t>
  </si>
  <si>
    <t>wap.kmstqx.com</t>
  </si>
  <si>
    <t>http://wap.icbcmp.com</t>
  </si>
  <si>
    <t>www.9588szc.cc</t>
  </si>
  <si>
    <t>http://www.idccvc.com</t>
  </si>
  <si>
    <t>www.95588riv.cc</t>
  </si>
  <si>
    <t>http://www.idccvc.com/mb.asp</t>
  </si>
  <si>
    <t>www.idccvc.com/mb.asp</t>
  </si>
  <si>
    <t>www.icbcszw.cc</t>
  </si>
  <si>
    <t>http://95588.icbccoo.com</t>
  </si>
  <si>
    <t>icdcwb.cc</t>
  </si>
  <si>
    <t>http://www.95588dv.com</t>
  </si>
  <si>
    <t>wap.95588mo.cc</t>
  </si>
  <si>
    <t>http://www.95588yns.cc</t>
  </si>
  <si>
    <t>wap.icdag.cc</t>
  </si>
  <si>
    <t>http://www.95588ksf.cc</t>
  </si>
  <si>
    <t>www.icbc-asm.com</t>
  </si>
  <si>
    <t>http://icbcqe.com</t>
  </si>
  <si>
    <t>www.icbcstz.cc</t>
  </si>
  <si>
    <t>http://www.icbhool.cc</t>
  </si>
  <si>
    <t>www.95588kj.cc</t>
  </si>
  <si>
    <t>http://wap.ty95588.com/indexS.asp</t>
  </si>
  <si>
    <t>wap.ty95588.com/indexS.asp</t>
  </si>
  <si>
    <t>www.icbckys.cc</t>
  </si>
  <si>
    <t>http://www.95588sdr.cc</t>
  </si>
  <si>
    <t>icbc-smrz.com</t>
  </si>
  <si>
    <t>http://www.ibchp.com</t>
  </si>
  <si>
    <t>wap.ictcbb.cc</t>
  </si>
  <si>
    <t>http://www.ibchp.com/mb.asp</t>
  </si>
  <si>
    <t>www.ibchp.com/mb.asp</t>
  </si>
  <si>
    <t>wap.gzyhe.top</t>
  </si>
  <si>
    <t>http://zgaix.pw</t>
  </si>
  <si>
    <t>wap.icdanl.cc</t>
  </si>
  <si>
    <t>http://955or6.com</t>
  </si>
  <si>
    <t>wap.icdcnq.cc</t>
  </si>
  <si>
    <t>http://wap.icdckd.cc</t>
  </si>
  <si>
    <t>www.icbcgsy.cc</t>
  </si>
  <si>
    <t>http://wap.zgaix.pw</t>
  </si>
  <si>
    <t>www.icbcgen.cc</t>
  </si>
  <si>
    <t>http://www.icbcyck.com</t>
  </si>
  <si>
    <t>wap.ghz95588.pw</t>
  </si>
  <si>
    <t>http://icbcln.cc</t>
  </si>
  <si>
    <t>www.95588gcn.com</t>
  </si>
  <si>
    <t>http://www.l-95588.cc</t>
  </si>
  <si>
    <t>wap.ictcbh.cc</t>
  </si>
  <si>
    <t>http://ghijf.com</t>
  </si>
  <si>
    <t>wap.icicbic.com</t>
  </si>
  <si>
    <t>http://www.95588znu.cc</t>
  </si>
  <si>
    <t>icdcwe.cc</t>
  </si>
  <si>
    <t>http://wap.ty95588.com</t>
  </si>
  <si>
    <t>wap.95588qp.cc</t>
  </si>
  <si>
    <t>http://www.icbcmp.com</t>
  </si>
  <si>
    <t>198.15.216.35</t>
  </si>
  <si>
    <t>http://www.icbcdck.com</t>
  </si>
  <si>
    <t>www.icbckes.cc</t>
  </si>
  <si>
    <t>http://www.ibcrb.com</t>
  </si>
  <si>
    <t>www.95588ky.cc</t>
  </si>
  <si>
    <t>http://wap.lbcbic.com</t>
  </si>
  <si>
    <t>wap-icbcqr.cc</t>
  </si>
  <si>
    <t>http://www.ibcrb.com/mb.asp</t>
  </si>
  <si>
    <t>www.ibcrb.com/mb.asp</t>
  </si>
  <si>
    <t>www.6688nyn.cc</t>
  </si>
  <si>
    <t>http://wap.zgveo.pw</t>
  </si>
  <si>
    <t>wap.95588jn.cc</t>
  </si>
  <si>
    <t>http://10086ndy.cn</t>
  </si>
  <si>
    <t>wap-icbci.cc</t>
  </si>
  <si>
    <t>http://www.10086ndy.cn</t>
  </si>
  <si>
    <t>wap.icdcxz.com</t>
  </si>
  <si>
    <t>http://www.icbcqp.com</t>
  </si>
  <si>
    <t>www.95588tty.cc</t>
  </si>
  <si>
    <t>http://wap.icbczicc.com</t>
  </si>
  <si>
    <t>jfcsdmbc.cc</t>
  </si>
  <si>
    <t>http://ghujf.com</t>
  </si>
  <si>
    <t>95588.319818.pw</t>
  </si>
  <si>
    <t>http://wap-icboab.com</t>
  </si>
  <si>
    <t>319818.pw</t>
  </si>
  <si>
    <t>http://wap-icboad.com</t>
  </si>
  <si>
    <t>816925.pw</t>
  </si>
  <si>
    <t>http://www.wap-icboad.com</t>
  </si>
  <si>
    <t>95588.816925.pw</t>
  </si>
  <si>
    <t>http://www.jfkgsyh.com</t>
  </si>
  <si>
    <t>gsyhlf.com</t>
  </si>
  <si>
    <t>http://95588.b-jj.xyz</t>
  </si>
  <si>
    <t>www.icicbic.com</t>
  </si>
  <si>
    <t>http://www.wap-icboab.com</t>
  </si>
  <si>
    <t>95588.icbcccu.com</t>
  </si>
  <si>
    <t>http://www.icbcndc.com</t>
  </si>
  <si>
    <t>wap.yhz95588.pw</t>
  </si>
  <si>
    <t>http://www.ibchd.com/mb.asp</t>
  </si>
  <si>
    <t>www.ibchd.com/mb.asp</t>
  </si>
  <si>
    <t>95588.icbcccz.com</t>
  </si>
  <si>
    <t>http://wap.ghjfdxx.com</t>
  </si>
  <si>
    <t>wap.icdcor.com</t>
  </si>
  <si>
    <t>http://wap.icbcmd.com</t>
  </si>
  <si>
    <t>www.95588kb.cc</t>
  </si>
  <si>
    <t>http://www.ibchd.com</t>
  </si>
  <si>
    <t>wap.95588mw.cc</t>
  </si>
  <si>
    <t>http://www.jfkgsyh.com/indexS.asp</t>
  </si>
  <si>
    <t>www.jfkgsyh.com/indexS.asp</t>
  </si>
  <si>
    <t>www.95588kyc.com</t>
  </si>
  <si>
    <t>http://ghojf.com</t>
  </si>
  <si>
    <t>www.95588kst.cc</t>
  </si>
  <si>
    <t>http://wap.icdcke.cc/?WebShieldDRSessionVerify=fhMqIqEg2os5JsiTDaDe</t>
  </si>
  <si>
    <t>wap.icdcke.cc/?WebShieldDRSessionVerify=fhMqIqEg2os5JsiTDaDe</t>
  </si>
  <si>
    <t>www.568sax.cc</t>
  </si>
  <si>
    <t>http://icbcqp.com</t>
  </si>
  <si>
    <t>wap.icdccn.cc</t>
  </si>
  <si>
    <t>http://www.95588zoc.cc</t>
  </si>
  <si>
    <t>wap.ictcbc.cc</t>
  </si>
  <si>
    <t>http://www.95588swc.cc</t>
  </si>
  <si>
    <t>www.icbcgzx.cc</t>
  </si>
  <si>
    <t>http://wap.dticbc.com</t>
  </si>
  <si>
    <t>wap.icdbp.cc</t>
  </si>
  <si>
    <t>http://wap.icdcke.cc</t>
  </si>
  <si>
    <t>www.icbcgos.cc</t>
  </si>
  <si>
    <t>http://wap.icdcbi.cc</t>
  </si>
  <si>
    <t>www.icbcsuw.cc</t>
  </si>
  <si>
    <t>http://wap.dticbc.com/indexS.asp</t>
  </si>
  <si>
    <t>wap.dticbc.com/indexS.asp</t>
  </si>
  <si>
    <t>wap.95588nk.cc</t>
  </si>
  <si>
    <t>http://www.ibcnb.com</t>
  </si>
  <si>
    <t>www.95588yhc.cc</t>
  </si>
  <si>
    <t>http://www.ibcnb.com/mb.asp</t>
  </si>
  <si>
    <t>www.ibcnb.com/mb.asp</t>
  </si>
  <si>
    <t>www.icbcsul.cc</t>
  </si>
  <si>
    <t>http://wap.icbcicn.com</t>
  </si>
  <si>
    <t>icdces.cc</t>
  </si>
  <si>
    <t>http://www.icbcpac.com</t>
  </si>
  <si>
    <t>www.95588rs.com</t>
  </si>
  <si>
    <t>http://wap.idcdmk.cc</t>
  </si>
  <si>
    <t>www.icdcor.com</t>
  </si>
  <si>
    <t>http://www.ibcnd.com</t>
  </si>
  <si>
    <t>www.ss-95588.pw</t>
  </si>
  <si>
    <t>http://www.ibcnd.com/mb.asp</t>
  </si>
  <si>
    <t>www.ibcnd.com/mb.asp</t>
  </si>
  <si>
    <t>icbc-v.com</t>
  </si>
  <si>
    <t>www.icbc-v.com</t>
  </si>
  <si>
    <t>http://wap.icdccq.cc</t>
  </si>
  <si>
    <t>wap.95588pz.cc</t>
  </si>
  <si>
    <t>http://wap.icbcxs.cn</t>
  </si>
  <si>
    <t>wap.95588gu.cc</t>
  </si>
  <si>
    <t>http://aaa.idcdmk.cc</t>
  </si>
  <si>
    <t>wap.icebc.pw</t>
  </si>
  <si>
    <t>http://wap.icdcke.cc/?WebShieldDRSessionVerify=IPi8qdCHob3KGLE8ypca</t>
  </si>
  <si>
    <t>wap.icdcke.cc/?WebShieldDRSessionVerify=IPi8qdCHob3KGLE8ypca</t>
  </si>
  <si>
    <t>wap.95588um.cc</t>
  </si>
  <si>
    <t>http://wap.ccbs01.com</t>
  </si>
  <si>
    <t>wap.95588so.cc</t>
  </si>
  <si>
    <t>http://wap.ccbs01.com/indexS.asp</t>
  </si>
  <si>
    <t>wap.ccbs01.com/indexS.asp</t>
  </si>
  <si>
    <t>wap.icdbq.cc</t>
  </si>
  <si>
    <t>http://95588.b-jh.xyz</t>
  </si>
  <si>
    <t>www.95588fs.com</t>
  </si>
  <si>
    <t>http://95588.b-jf.xyz</t>
  </si>
  <si>
    <t>wap.icbcsa.cn</t>
  </si>
  <si>
    <t>http://wap.icbcicic.com</t>
  </si>
  <si>
    <t>jfcsdhbc.cc</t>
  </si>
  <si>
    <t>http://wap-icboao.com</t>
  </si>
  <si>
    <t>www.95588hsc.cc</t>
  </si>
  <si>
    <t>http://ghyhjf.com</t>
  </si>
  <si>
    <t>cn0001.com</t>
  </si>
  <si>
    <t>http://www.wap-icboao.com</t>
  </si>
  <si>
    <t>i1979.com</t>
  </si>
  <si>
    <t>http://wap.ghjfhww.com</t>
  </si>
  <si>
    <t>bayerrun.com</t>
  </si>
  <si>
    <t>http://www.ibcbnn.com/mb.asp</t>
  </si>
  <si>
    <t>www.ibcbnn.com/mb.asp</t>
  </si>
  <si>
    <t>www.i1979.com</t>
  </si>
  <si>
    <t>http://wap.icbcmz.com</t>
  </si>
  <si>
    <t>www.cn0001.com</t>
  </si>
  <si>
    <t>http://www.icbcvdc.com</t>
  </si>
  <si>
    <t>www.bayerrun.com</t>
  </si>
  <si>
    <t>http://wap.icdckf.cc</t>
  </si>
  <si>
    <t>jianwens.cn</t>
  </si>
  <si>
    <t>http://www.ibcbnn.com</t>
  </si>
  <si>
    <t>www.jianwens.cn</t>
  </si>
  <si>
    <t>http://wap-icbeab.com</t>
  </si>
  <si>
    <t>www.ynfengle.com</t>
  </si>
  <si>
    <t>http://wap.xjsrc.com</t>
  </si>
  <si>
    <t>0517dzsw.com</t>
  </si>
  <si>
    <t>http://wap.mb95588.com/indexS.asp</t>
  </si>
  <si>
    <t>wap.mb95588.com/indexS.asp</t>
  </si>
  <si>
    <t>dfbgx.com</t>
  </si>
  <si>
    <t>http://wap.mb95588.com</t>
  </si>
  <si>
    <t>vokismart.com</t>
  </si>
  <si>
    <t>http://ghsrjf.com</t>
  </si>
  <si>
    <t>wap.95588sf.cc</t>
  </si>
  <si>
    <t>http://wap.icdckf.cc/?WebShieldDRSessionVerify=EoEBHN8V0JH5qnD3rWIo</t>
  </si>
  <si>
    <t>wap.icdckf.cc/?WebShieldDRSessionVerify=EoEBHN8V0JH5qnD3rWIo</t>
  </si>
  <si>
    <t>wap.95588st.cc</t>
  </si>
  <si>
    <t>http://www.icbcqo.com</t>
  </si>
  <si>
    <t>www.95588vvk.cc</t>
  </si>
  <si>
    <t>http://wap.icdcbr.cc</t>
  </si>
  <si>
    <t>wap.ibcea.pw</t>
  </si>
  <si>
    <t>http://wap.zs-95588.com</t>
  </si>
  <si>
    <t>wap.95588sa.cc</t>
  </si>
  <si>
    <t>http://www.ipccbc.com</t>
  </si>
  <si>
    <t>wap.95588sp.cc</t>
  </si>
  <si>
    <t>http://www.ipccbc.com/mb.asp</t>
  </si>
  <si>
    <t>www.ipccbc.com/mb.asp</t>
  </si>
  <si>
    <t>www.95588skz.cc</t>
  </si>
  <si>
    <t>http://wap.qbicbc.com</t>
  </si>
  <si>
    <t>www.95588gou.cc</t>
  </si>
  <si>
    <t>http://wap.icdckf.cc/?WebShieldDRSessionVerify=pj12Y6UXAZIVpL1MBnpx</t>
  </si>
  <si>
    <t>wap.icdckf.cc/?WebShieldDRSessionVerify=pj12Y6UXAZIVpL1MBnpx</t>
  </si>
  <si>
    <t>wap.icdgc.com</t>
  </si>
  <si>
    <t>http://wap.qbicbc.com/indexS.asp</t>
  </si>
  <si>
    <t>wap.qbicbc.com/indexS.asp</t>
  </si>
  <si>
    <t>www.95588spw.cc</t>
  </si>
  <si>
    <t>http://www.95588khc.cc</t>
  </si>
  <si>
    <t>www.95588bs.cc</t>
  </si>
  <si>
    <t>http://wap.icdckf.cc/?WebShieldDRSessionVerify=NLWCXGrq5DEfayb6TtbI</t>
  </si>
  <si>
    <t>wap.icdckf.cc/?WebShieldDRSessionVerify=NLWCXGrq5DEfayb6TtbI</t>
  </si>
  <si>
    <t>www.icbckmh.com</t>
  </si>
  <si>
    <t>http://wap.icdckf.cc/?WebShieldDRSessionVerify=bwFGMISAWZxrzgLzozee</t>
  </si>
  <si>
    <t>wap.icdckf.cc/?WebShieldDRSessionVerify=bwFGMISAWZxrzgLzozee</t>
  </si>
  <si>
    <t>wap.icbchcn.com</t>
  </si>
  <si>
    <t>http://wap.icdckf.cc/?WebShieldDRSessionVerify=nyC3umBhdgpDAEWwyHgk</t>
  </si>
  <si>
    <t>wap.icdckf.cc/?WebShieldDRSessionVerify=nyC3umBhdgpDAEWwyHgk</t>
  </si>
  <si>
    <t>www.95588kzd.cc</t>
  </si>
  <si>
    <t>http://wap.icdcbs.cc</t>
  </si>
  <si>
    <t>www.in95588.com</t>
  </si>
  <si>
    <t>http://www.hsgsyh.com</t>
  </si>
  <si>
    <t>wap.lcbcue.pw</t>
  </si>
  <si>
    <t>http://www.cmchinc.pw</t>
  </si>
  <si>
    <t>wap.95588ed.cc</t>
  </si>
  <si>
    <t>http://wap.icdckf.cc/?WebShieldDRSessionVerify=5BfOn0volqCLdiQhtzUS</t>
  </si>
  <si>
    <t>wap.icdckf.cc/?WebShieldDRSessionVerify=5BfOn0volqCLdiQhtzUS</t>
  </si>
  <si>
    <t>www.95588syz.cc</t>
  </si>
  <si>
    <t>http://wap.icdckf.cc/?WebShieldDRSessionVerify=GqcY8e2o0HEvNB9hU7lk</t>
  </si>
  <si>
    <t>wap.icdckf.cc/?WebShieldDRSessionVerify=GqcY8e2o0HEvNB9hU7lk</t>
  </si>
  <si>
    <t>www.95588bn.cc</t>
  </si>
  <si>
    <t>http://wap.icdckf.cc/?WebShieldDRSessionVerify=ILypr1QqMEtZ9m2KRa6k</t>
  </si>
  <si>
    <t>wap.icdckf.cc/?WebShieldDRSessionVerify=ILypr1QqMEtZ9m2KRa6k</t>
  </si>
  <si>
    <t>wap.95588nh.cc</t>
  </si>
  <si>
    <t>http://wap.icdckf.cc/?WebShieldDRSessionVerify=S9wOIyQLiCQjFURkNq2G</t>
  </si>
  <si>
    <t>wap.icdckf.cc/?WebShieldDRSessionVerify=S9wOIyQLiCQjFURkNq2G</t>
  </si>
  <si>
    <t>wap.95588he.cc</t>
  </si>
  <si>
    <t>http://wap.icdckf.cc/?WebShieldDRSessionVerify=inQ1qKQVBDjm6HuJiZjX</t>
  </si>
  <si>
    <t>wap.icdckf.cc/?WebShieldDRSessionVerify=inQ1qKQVBDjm6HuJiZjX</t>
  </si>
  <si>
    <t>wap.95588hr.cc</t>
  </si>
  <si>
    <t>http://118.193.206.22</t>
  </si>
  <si>
    <t>www.icbcjjy.com</t>
  </si>
  <si>
    <t>http://wap.icdckf.cc/?WebShieldDRSessionVerify=1rxc2YYIvbCf6hbXiIV4</t>
  </si>
  <si>
    <t>wap.icdckf.cc/?WebShieldDRSessionVerify=1rxc2YYIvbCf6hbXiIV4</t>
  </si>
  <si>
    <t>www.icbctbf.com</t>
  </si>
  <si>
    <t>http://www.icbccbbic.com</t>
  </si>
  <si>
    <t>www.95588vvo.cc</t>
  </si>
  <si>
    <t>http://wap.lbklbc.com</t>
  </si>
  <si>
    <t>wap.icdai.cc</t>
  </si>
  <si>
    <t>http://www.icbcbe.top</t>
  </si>
  <si>
    <t>www.955on6.cc</t>
  </si>
  <si>
    <t>http://www.icbcqu.com</t>
  </si>
  <si>
    <t>www.95588wsr.cc</t>
  </si>
  <si>
    <t>http://wap.ghjfttp.com</t>
  </si>
  <si>
    <t>wap.95588jp.cc</t>
  </si>
  <si>
    <t>http://wap.jmnwy.com</t>
  </si>
  <si>
    <t>www.icbcjfs.cn</t>
  </si>
  <si>
    <t>http://www.icbcmz.com</t>
  </si>
  <si>
    <t>wap.ynz95588.pw</t>
  </si>
  <si>
    <t>http://icbcqq.com</t>
  </si>
  <si>
    <t>ynz95588.pw</t>
  </si>
  <si>
    <t>http://www.icbctbc.com</t>
  </si>
  <si>
    <t>wap.95588six.cc</t>
  </si>
  <si>
    <t>http://95588.icbc-o.com</t>
  </si>
  <si>
    <t>138sms.com</t>
  </si>
  <si>
    <t>http://www.ibcbid.com</t>
  </si>
  <si>
    <t>www.zgcsrj.com</t>
  </si>
  <si>
    <t>http://www.ibcbid.com/mb.asp</t>
  </si>
  <si>
    <t>www.ibcbid.com/mb.asp</t>
  </si>
  <si>
    <t>www.zhongguobimo.com</t>
  </si>
  <si>
    <t>http://wap.icbcnin.com</t>
  </si>
  <si>
    <t>ghakjf.com</t>
  </si>
  <si>
    <t>http://www.ab-i.cc</t>
  </si>
  <si>
    <t>gx95588.pw</t>
  </si>
  <si>
    <t>http://wap.icbcqq.com</t>
  </si>
  <si>
    <t>95588.icbccce.com</t>
  </si>
  <si>
    <t>http://wap.icdckg.cc</t>
  </si>
  <si>
    <t>www.95588waq.cc</t>
  </si>
  <si>
    <t>http://www.clytte.com</t>
  </si>
  <si>
    <t>www.95588wpa.cc</t>
  </si>
  <si>
    <t>http://www.icbchyb.com</t>
  </si>
  <si>
    <t>www.95588bp.cc</t>
  </si>
  <si>
    <t>www.95588sgz.cc</t>
  </si>
  <si>
    <t>http://www.95588gfc.cc</t>
  </si>
  <si>
    <t>www.95588bh.cc</t>
  </si>
  <si>
    <t>http://icbcqu.com</t>
  </si>
  <si>
    <t>wap.icbfgt.com</t>
  </si>
  <si>
    <t>http://www.95588yr.com</t>
  </si>
  <si>
    <t>wap.icbcqa.com</t>
  </si>
  <si>
    <t>http://wap.icdckg.cc/?WebShieldDRSessionVerify=xSCMfLNvCUpWfQfNuqWv</t>
  </si>
  <si>
    <t>wap.icdckg.cc/?WebShieldDRSessionVerify=xSCMfLNvCUpWfQfNuqWv</t>
  </si>
  <si>
    <t>www.icbchhi.com</t>
  </si>
  <si>
    <t>http://www.95588edc.cc</t>
  </si>
  <si>
    <t>sd95588.com</t>
  </si>
  <si>
    <t>http://wap.icdckg.cc/?WebShieldDRSessionVerify=KbGYrVaidAyDniHFDkFs</t>
  </si>
  <si>
    <t>wap.icdckg.cc/?WebShieldDRSessionVerify=KbGYrVaidAyDniHFDkFs</t>
  </si>
  <si>
    <t>wap.95588jb.cc</t>
  </si>
  <si>
    <t>http://wap.icdckg.cc/?WebShieldDRSessionVerify=WGfw04wEl8XzQCH2ktue</t>
  </si>
  <si>
    <t>wap.icdckg.cc/?WebShieldDRSessionVerify=WGfw04wEl8XzQCH2ktue</t>
  </si>
  <si>
    <t>www.95588xxa.cc</t>
  </si>
  <si>
    <t>http://wap.icdckg.cc/?WebShieldDRSessionVerify=nycAAA97vHWeefJVBSIZ</t>
  </si>
  <si>
    <t>wap.icdckg.cc/?WebShieldDRSessionVerify=nycAAA97vHWeefJVBSIZ</t>
  </si>
  <si>
    <t>www.95588szc.cc</t>
  </si>
  <si>
    <t>http://www.ibcqb.com/mb.asp</t>
  </si>
  <si>
    <t>www.ibcqb.com/mb.asp</t>
  </si>
  <si>
    <t>www.icbcmcb.com</t>
  </si>
  <si>
    <t>http://wap.icdckg.cc/?WebShieldDRSessionVerify=qqgpJ5YdT3R8nOBgxCd5</t>
  </si>
  <si>
    <t>wap.icdckg.cc/?WebShieldDRSessionVerify=qqgpJ5YdT3R8nOBgxCd5</t>
  </si>
  <si>
    <t>wap.95588ws.cc</t>
  </si>
  <si>
    <t>http://www.f-95588.cc</t>
  </si>
  <si>
    <t>www.icbcbjk.com</t>
  </si>
  <si>
    <t>http://www.icbc-zw.com</t>
  </si>
  <si>
    <t>wap.95588lr.cc</t>
  </si>
  <si>
    <t>http://wap.icdckg.cc/?WebShieldDRSessionVerify=xt0G2qENtWjSQPnd4gM3</t>
  </si>
  <si>
    <t>wap.icdckg.cc/?WebShieldDRSessionVerify=xt0G2qENtWjSQPnd4gM3</t>
  </si>
  <si>
    <t>3377312913.hk.wap-icbct.com</t>
  </si>
  <si>
    <t>http://www.ibicbn.com/mb.asp</t>
  </si>
  <si>
    <t>www.ibicbn.com/mb.asp</t>
  </si>
  <si>
    <t>www.icbcsw.com</t>
  </si>
  <si>
    <t>http://aaa.idcdml.cc</t>
  </si>
  <si>
    <t>www.sd95588.com</t>
  </si>
  <si>
    <t>http://wap.idcdml.cc</t>
  </si>
  <si>
    <t>icbc-z.com</t>
  </si>
  <si>
    <t>http://wap.icdccv.cc</t>
  </si>
  <si>
    <t>in95588.com</t>
  </si>
  <si>
    <t>http://www.ghjfth.net/indexS.asp</t>
  </si>
  <si>
    <t>www.ghjfth.net/indexS.asp</t>
  </si>
  <si>
    <t>www.95588jjc.cc</t>
  </si>
  <si>
    <t>http://www.icbcja.com</t>
  </si>
  <si>
    <t>www.icbc-z.com</t>
  </si>
  <si>
    <t>http://www.icbcfy.com</t>
  </si>
  <si>
    <t>icbcsw.com</t>
  </si>
  <si>
    <t>http://wap.ghjfnnu.com</t>
  </si>
  <si>
    <t>wap.95588yj.cc</t>
  </si>
  <si>
    <t>http://www.ybcwya.com</t>
  </si>
  <si>
    <t>www.95588iil.cc</t>
  </si>
  <si>
    <t>http://www.95588swx.cc</t>
  </si>
  <si>
    <t>wap.icdabg.cc</t>
  </si>
  <si>
    <t>http://wap.icbcicec.com</t>
  </si>
  <si>
    <t>gsyhmf.com</t>
  </si>
  <si>
    <t>http://wap.icdciu.cc</t>
  </si>
  <si>
    <t>www.icbchgc.com</t>
  </si>
  <si>
    <t>http://wap.icdciu.cc/?WebShieldDRSessionVerify=3GVfeH8K9fcRwjLvzhcQ</t>
  </si>
  <si>
    <t>wap.icdciu.cc/?WebShieldDRSessionVerify=3GVfeH8K9fcRwjLvzhcQ</t>
  </si>
  <si>
    <t>www.95588sop.cc</t>
  </si>
  <si>
    <t>http://wap.icdciu.cc/?WebShieldDRSessionVerify=ataI2sGW8xSXmt5nUVwQ</t>
  </si>
  <si>
    <t>wap.icdciu.cc/?WebShieldDRSessionVerify=ataI2sGW8xSXmt5nUVwQ</t>
  </si>
  <si>
    <t>www.95588-ii.com</t>
  </si>
  <si>
    <t>http://wap.icdciu.cc/?WebShieldDRSessionVerify=kvLLnybs6c59CvrJGyea</t>
  </si>
  <si>
    <t>wap.icdciu.cc/?WebShieldDRSessionVerify=kvLLnybs6c59CvrJGyea</t>
  </si>
  <si>
    <t>wap.gx95588.pw</t>
  </si>
  <si>
    <t>http://www.95588sgt.cc</t>
  </si>
  <si>
    <t>wap.iclcbhe.cc</t>
  </si>
  <si>
    <t>http://wap.lp95588.com</t>
  </si>
  <si>
    <t>www.95588px.cc</t>
  </si>
  <si>
    <t>http://wap.icdciu.cc/?WebShieldDRSessionVerify=EjysSM7DxWfX2BPJZdw4</t>
  </si>
  <si>
    <t>wap.icdciu.cc/?WebShieldDRSessionVerify=EjysSM7DxWfX2BPJZdw4</t>
  </si>
  <si>
    <t>www.95588swp.cc</t>
  </si>
  <si>
    <t>http://wap.icdciu.cc/?WebShieldDRSessionVerify=NFtAj9OtTFTzkP9n9yZd</t>
  </si>
  <si>
    <t>wap.icdciu.cc/?WebShieldDRSessionVerify=NFtAj9OtTFTzkP9n9yZd</t>
  </si>
  <si>
    <t>wap.icbdef.com</t>
  </si>
  <si>
    <t>http://wap.icdciu.cc/?WebShieldDRSessionVerify=wYUkPqV6K9d4HrMswJbi</t>
  </si>
  <si>
    <t>wap.icdciu.cc/?WebShieldDRSessionVerify=wYUkPqV6K9d4HrMswJbi</t>
  </si>
  <si>
    <t>wap.icdhaa.cc</t>
  </si>
  <si>
    <t>http://wap.lp95588.com/indexS.asp</t>
  </si>
  <si>
    <t>wap.lp95588.com/indexS.asp</t>
  </si>
  <si>
    <t>www.9558c2.cc</t>
  </si>
  <si>
    <t>http://www.icbcqcb.com</t>
  </si>
  <si>
    <t>www.95588hhx.cc</t>
  </si>
  <si>
    <t>95588.icbc-z.com</t>
  </si>
  <si>
    <t>http://icmbc.pw/index1.htm</t>
  </si>
  <si>
    <t>icmbc.pw/index1.htm</t>
  </si>
  <si>
    <t>wap.95588cd.cc</t>
  </si>
  <si>
    <t>http://wap.icdcam.cc/?WebShieldDRSessionVerify=5S4BGPVNJcat2pq6KOaz</t>
  </si>
  <si>
    <t>wap.icdcam.cc/?WebShieldDRSessionVerify=5S4BGPVNJcat2pq6KOaz</t>
  </si>
  <si>
    <t>wap.iclcbrt.cc</t>
  </si>
  <si>
    <t>http://wap.icdciu.cc/?WebShieldDRSessionVerify=mdLPgBBeUzrrMroYMkuE</t>
  </si>
  <si>
    <t>wap.icdciu.cc/?WebShieldDRSessionVerify=mdLPgBBeUzrrMroYMkuE</t>
  </si>
  <si>
    <t>gsdhjf.com</t>
  </si>
  <si>
    <t>http://wap.jf-95588.us</t>
  </si>
  <si>
    <t>wap.95588jm.cc</t>
  </si>
  <si>
    <t>http://www.ibcibq.com/mb.asp</t>
  </si>
  <si>
    <t>www.ibcibq.com/mb.asp</t>
  </si>
  <si>
    <t>www.gsdhjf.com</t>
  </si>
  <si>
    <t>http://www.95588sxn.cc</t>
  </si>
  <si>
    <t>wap.xs95588.pw</t>
  </si>
  <si>
    <t>http://www.95588guk.cc</t>
  </si>
  <si>
    <t>wap.icdabs.cc</t>
  </si>
  <si>
    <t>http://www.95588gus.cc</t>
  </si>
  <si>
    <t>www.95588uuc.cc</t>
  </si>
  <si>
    <t>http://www.icbchj.top</t>
  </si>
  <si>
    <t>www.95588ghi.cc</t>
  </si>
  <si>
    <t>http://wap.icdcda.cc</t>
  </si>
  <si>
    <t>gsyhtf.com</t>
  </si>
  <si>
    <t>http://wap.icdcda.cc/?WebShieldDRSessionVerify=oLpms2m1RBiRXmKpIKlD</t>
  </si>
  <si>
    <t>wap.icdcda.cc/?WebShieldDRSessionVerify=oLpms2m1RBiRXmKpIKlD</t>
  </si>
  <si>
    <t>www.95588smz.cc</t>
  </si>
  <si>
    <t>http://wap.lebreb.com</t>
  </si>
  <si>
    <t>www.icbckkg.com</t>
  </si>
  <si>
    <t>http://www.ibcnx.com/mb.asp</t>
  </si>
  <si>
    <t>www.ibcnx.com/mb.asp</t>
  </si>
  <si>
    <t>wap.icbert.com</t>
  </si>
  <si>
    <t>http://wap.lywling.com</t>
  </si>
  <si>
    <t>wap.icbcqv.com</t>
  </si>
  <si>
    <t>http://95588.b-jc.xyz</t>
  </si>
  <si>
    <t>www.icbcynk.com</t>
  </si>
  <si>
    <t>http://www.icbcjg.com</t>
  </si>
  <si>
    <t>www.95588smc.cc</t>
  </si>
  <si>
    <t>http://icbcjg.com</t>
  </si>
  <si>
    <t>www.95588ffs.cc</t>
  </si>
  <si>
    <t>http://ghsyjf.com</t>
  </si>
  <si>
    <t>www.icbccby.com</t>
  </si>
  <si>
    <t>http://wap.icbcizc.com</t>
  </si>
  <si>
    <t>www.95588ktc.cc</t>
  </si>
  <si>
    <t>http://95588.b-jb.xyz</t>
  </si>
  <si>
    <t>wap.95588gi.pw</t>
  </si>
  <si>
    <t>http://95588.b-ja.xyz</t>
  </si>
  <si>
    <t>wap.iclcbk.cc</t>
  </si>
  <si>
    <t>http://www.95588sgn.cc</t>
  </si>
  <si>
    <t>www.95588sym.cc</t>
  </si>
  <si>
    <t>http://www.95588gue.cc</t>
  </si>
  <si>
    <t>www.6868nnu.cc</t>
  </si>
  <si>
    <t>http://95588.icbccip.com</t>
  </si>
  <si>
    <t>www.95588wps.cc</t>
  </si>
  <si>
    <t>www.95588chc.cc</t>
  </si>
  <si>
    <t>http://www.ibcdg.com/mb.asp</t>
  </si>
  <si>
    <t>www.ibcdg.com/mb.asp</t>
  </si>
  <si>
    <t>www.icbchyn.com</t>
  </si>
  <si>
    <t>http://gsyhbf.com</t>
  </si>
  <si>
    <t>xs95588.pw</t>
  </si>
  <si>
    <t>http://www.95588sum.cc</t>
  </si>
  <si>
    <t>wap.95588lg.cc</t>
  </si>
  <si>
    <t>http://wap.de95588.com</t>
  </si>
  <si>
    <t>95588.bj-a.pw</t>
  </si>
  <si>
    <t>http://wap.de95588.com/indexS.asp</t>
  </si>
  <si>
    <t>wap.de95588.com/indexS.asp</t>
  </si>
  <si>
    <t>ghjfar.com</t>
  </si>
  <si>
    <t>http://wap-icboae.com</t>
  </si>
  <si>
    <t>998xinao.com</t>
  </si>
  <si>
    <t>http://wap.lczfo.com</t>
  </si>
  <si>
    <t>9988aibo.com</t>
  </si>
  <si>
    <t>http://www.jzvip868.com</t>
  </si>
  <si>
    <t>www.998xinao.com</t>
  </si>
  <si>
    <t>http://www.95588qqe.cc</t>
  </si>
  <si>
    <t>www.xjp9688.com</t>
  </si>
  <si>
    <t>http://wap-icdcac.com</t>
  </si>
  <si>
    <t>xjpklc888.com</t>
  </si>
  <si>
    <t>http://www.ibcby.com/mb.asp</t>
  </si>
  <si>
    <t>www.ibcby.com/mb.asp</t>
  </si>
  <si>
    <t>www.95588cmo.cc</t>
  </si>
  <si>
    <t>http://www.95588sze.cc</t>
  </si>
  <si>
    <t>www.xjpklc888.com</t>
  </si>
  <si>
    <t>http://www.rucxy.com</t>
  </si>
  <si>
    <t>wap.icbcqb.com</t>
  </si>
  <si>
    <t>http://www.icbc-66.cc</t>
  </si>
  <si>
    <t>www.95588som.cc</t>
  </si>
  <si>
    <t>http://www.vc-95588.cc</t>
  </si>
  <si>
    <t>wap.ccebe.pw</t>
  </si>
  <si>
    <t>http://cbcmcsn.cc</t>
  </si>
  <si>
    <t>wap.95588ij.pw</t>
  </si>
  <si>
    <t>http://www.ibcbu.com/mb.asp</t>
  </si>
  <si>
    <t>www.ibcbu.com/mb.asp</t>
  </si>
  <si>
    <t>www.icbcynj.com</t>
  </si>
  <si>
    <t>http://wap.icdcey.cc</t>
  </si>
  <si>
    <t>95588.bj-p.pw</t>
  </si>
  <si>
    <t>http://wap.icdckh.cc/?WebShieldDRSessionVerify=5x9RWbonyYwX18tdCSFg</t>
  </si>
  <si>
    <t>wap.icdckh.cc/?WebShieldDRSessionVerify=5x9RWbonyYwX18tdCSFg</t>
  </si>
  <si>
    <t>wap.95588zv.com</t>
  </si>
  <si>
    <t>http://wap.icdcez.cc</t>
  </si>
  <si>
    <t>wap.icbcewg.cc</t>
  </si>
  <si>
    <t>http://95588.b-je.xyz</t>
  </si>
  <si>
    <t>www.95588iobc.cc</t>
  </si>
  <si>
    <t>http://www.icbcjd.com</t>
  </si>
  <si>
    <t>www.95588ppx.cc</t>
  </si>
  <si>
    <t>http://www.95588nez.cc</t>
  </si>
  <si>
    <t>www.icbcbj.top</t>
  </si>
  <si>
    <t>http://wap.icdcfa.cc</t>
  </si>
  <si>
    <t>wap.lcbcdnh.cc</t>
  </si>
  <si>
    <t>http://www.95588wpc.cc</t>
  </si>
  <si>
    <t>icdchp.cc</t>
  </si>
  <si>
    <t>http://www.ibcbty.com/mb.asp</t>
  </si>
  <si>
    <t>www.ibcbty.com/mb.asp</t>
  </si>
  <si>
    <t>wap.95588niq.com</t>
  </si>
  <si>
    <t>http://icbcjd.com</t>
  </si>
  <si>
    <t>95588df.pw</t>
  </si>
  <si>
    <t>http://www.95588wlc.cc</t>
  </si>
  <si>
    <t>www.95588ttg.cc</t>
  </si>
  <si>
    <t>http://wap.icdcfc.cc</t>
  </si>
  <si>
    <t>95588.bj-i.pw</t>
  </si>
  <si>
    <t>http://www.95588wmx.cc</t>
  </si>
  <si>
    <t>www.iciboi.cc</t>
  </si>
  <si>
    <t>http://www.ibcbty.com</t>
  </si>
  <si>
    <t>www.huanqiulyw.net</t>
  </si>
  <si>
    <t>www.95588sun.cc</t>
  </si>
  <si>
    <t>http://www.95588wsq.cc</t>
  </si>
  <si>
    <t>95588.bj-o.pw</t>
  </si>
  <si>
    <t>http://www.95588hse.cc</t>
  </si>
  <si>
    <t>gsyhuh.com</t>
  </si>
  <si>
    <t>http://wap.idcdmn.cc</t>
  </si>
  <si>
    <t>www.95588sed.cc</t>
  </si>
  <si>
    <t>http://wap.icdcki.cc</t>
  </si>
  <si>
    <t>wap.95588de.pw</t>
  </si>
  <si>
    <t>http://aaa.idcdmn.cc</t>
  </si>
  <si>
    <t>wap.icbca.cc</t>
  </si>
  <si>
    <t>http://wap.gsyh95588.com</t>
  </si>
  <si>
    <t>www.95588hj.com</t>
  </si>
  <si>
    <t>http://www.ch-u.cc</t>
  </si>
  <si>
    <t>www.rr-95588.pw</t>
  </si>
  <si>
    <t>http://wap.icdcki.cc/?WebShieldDRSessionVerify=EM7MPHTkJC4GBLIxJpzi</t>
  </si>
  <si>
    <t>wap.icdcki.cc/?WebShieldDRSessionVerify=EM7MPHTkJC4GBLIxJpzi</t>
  </si>
  <si>
    <t>www.icbckyc.com</t>
  </si>
  <si>
    <t>http://wap.icdcki.cc/?WebShieldDRSessionVerify=X2xIsfxzb6T3M8LfrOVL</t>
  </si>
  <si>
    <t>wap.icdcki.cc/?WebShieldDRSessionVerify=X2xIsfxzb6T3M8LfrOVL</t>
  </si>
  <si>
    <t>www.95588zom.cc</t>
  </si>
  <si>
    <t>http://wap.icdcki.cc/?WebShieldDRSessionVerify=uVVUQPCBnnRPWXzzonX0</t>
  </si>
  <si>
    <t>wap.icdcki.cc/?WebShieldDRSessionVerify=uVVUQPCBnnRPWXzzonX0</t>
  </si>
  <si>
    <t>www.95588cuo.cc</t>
  </si>
  <si>
    <t>http://gsyh95588.com</t>
  </si>
  <si>
    <t>www.95588coo.cc</t>
  </si>
  <si>
    <t>http://www.icbcac.cc</t>
  </si>
  <si>
    <t>www.95588mmt.cc</t>
  </si>
  <si>
    <t>http://wap.icdcmx.cc</t>
  </si>
  <si>
    <t>95588hj.com</t>
  </si>
  <si>
    <t>http://zgxic.pw</t>
  </si>
  <si>
    <t>wap.icbcqn.com</t>
  </si>
  <si>
    <t>http://wap.icdcki.cc/?WebShieldDRSessionVerify=w1A8c1CFVpjkG9OUM7yM</t>
  </si>
  <si>
    <t>wap.icdcki.cc/?WebShieldDRSessionVerify=w1A8c1CFVpjkG9OUM7yM</t>
  </si>
  <si>
    <t>www.95588cob.cc</t>
  </si>
  <si>
    <t>http://www.ibcidb.com</t>
  </si>
  <si>
    <t>wap.lcbcdsn.cc</t>
  </si>
  <si>
    <t>http://www.ibcidb.com/mb.asp</t>
  </si>
  <si>
    <t>www.ibcidb.com/mb.asp</t>
  </si>
  <si>
    <t>www.95588pl.cc</t>
  </si>
  <si>
    <t>http://wap.gh95588.pw</t>
  </si>
  <si>
    <t>www.95588ggp.cc</t>
  </si>
  <si>
    <t>http://wap.gh95588.pw/index.htm</t>
  </si>
  <si>
    <t>wap.gh95588.pw/index.htm</t>
  </si>
  <si>
    <t>www.icbcgfb.com</t>
  </si>
  <si>
    <t>http://gh95588.pw</t>
  </si>
  <si>
    <t>wap.95588es.pw</t>
  </si>
  <si>
    <t>http://iccbcsj.cc</t>
  </si>
  <si>
    <t>ghesjf.com</t>
  </si>
  <si>
    <t>http://wap-icbodo.com</t>
  </si>
  <si>
    <t>wap.icbegy.com</t>
  </si>
  <si>
    <t>http://wap.lbiblb.com</t>
  </si>
  <si>
    <t>jfcsdhkc.cc</t>
  </si>
  <si>
    <t>http://wap.icdcki.cc/?WebShieldDRSessionVerify=eEuYgWXtswcA9zc5Ccui</t>
  </si>
  <si>
    <t>wap.icdcki.cc/?WebShieldDRSessionVerify=eEuYgWXtswcA9zc5Ccui</t>
  </si>
  <si>
    <t>wap.lcbctsd.cc</t>
  </si>
  <si>
    <t>http://ghsijf.com</t>
  </si>
  <si>
    <t>www.95588jm.com</t>
  </si>
  <si>
    <t>http://wap.icdcki.cc/?WebShieldDRSessionVerify=S8UV96dF6h0vR349AZAM</t>
  </si>
  <si>
    <t>wap.icdcki.cc/?WebShieldDRSessionVerify=S8UV96dF6h0vR349AZAM</t>
  </si>
  <si>
    <t>www.95588cgm.cc</t>
  </si>
  <si>
    <t>http://www.ibvcb.com/mb.asp</t>
  </si>
  <si>
    <t>www.ibvcb.com/mb.asp</t>
  </si>
  <si>
    <t>wap.icbchd.com</t>
  </si>
  <si>
    <t>http://www.bjkecc.top</t>
  </si>
  <si>
    <t>jfcbchkc.cc</t>
  </si>
  <si>
    <t>http://115.126.16.45</t>
  </si>
  <si>
    <t>www.95588cmm.cc</t>
  </si>
  <si>
    <t>http://www.ibvcb.com</t>
  </si>
  <si>
    <t>www.95588sqz.cc</t>
  </si>
  <si>
    <t>http://icbcdf.com</t>
  </si>
  <si>
    <t>wap.ccbege.cc</t>
  </si>
  <si>
    <t>http://iccbcsy.cc</t>
  </si>
  <si>
    <t>www.xx-95588.pw</t>
  </si>
  <si>
    <t>http://wap.icbcniic.com</t>
  </si>
  <si>
    <t>wap.95588ed.pw</t>
  </si>
  <si>
    <t>http://www.icbc-sf.com</t>
  </si>
  <si>
    <t>wap.lcbcghj.cc</t>
  </si>
  <si>
    <t>http://95588.icbccav.com</t>
  </si>
  <si>
    <t>wap.lcbcsdn.cc</t>
  </si>
  <si>
    <t>http://www.ibvck.com</t>
  </si>
  <si>
    <t>www.95588gom.cc</t>
  </si>
  <si>
    <t>http://www.ibvck.com/mb.asp</t>
  </si>
  <si>
    <t>www.ibvck.com/mb.asp</t>
  </si>
  <si>
    <t>www.95588yyp.cc</t>
  </si>
  <si>
    <t>http://www.c-bk.cc</t>
  </si>
  <si>
    <t>www.icbcytf.com</t>
  </si>
  <si>
    <t>http://www.icbcvip.cc</t>
  </si>
  <si>
    <t>www.95588moq.cc</t>
  </si>
  <si>
    <t>http://www.1-95588.cc</t>
  </si>
  <si>
    <t>www.95588pj.cc</t>
  </si>
  <si>
    <t>http://wap.lczgv.com</t>
  </si>
  <si>
    <t>www.95588ksq.cc</t>
  </si>
  <si>
    <t>http://wap.icdcnb.cc</t>
  </si>
  <si>
    <t>www.95588pd.cc</t>
  </si>
  <si>
    <t>http://icbuyc.com</t>
  </si>
  <si>
    <t>95588.bj-r.pw</t>
  </si>
  <si>
    <t>http://c-bk.cc</t>
  </si>
  <si>
    <t>www.mg95588.com</t>
  </si>
  <si>
    <t>http://www.95588nps.cc</t>
  </si>
  <si>
    <t>dg-95588.pw</t>
  </si>
  <si>
    <t>http://www.95588wwb.cc</t>
  </si>
  <si>
    <t>www.gsyhuh.com</t>
  </si>
  <si>
    <t>http://wap.icdcdd.cc</t>
  </si>
  <si>
    <t>www.95588tto.cc</t>
  </si>
  <si>
    <t>http://wap.icdcdd.cc/?WebShieldDRSessionVerify=a5XYSrSsEM40JbYO2w6J</t>
  </si>
  <si>
    <t>wap.icdcdd.cc/?WebShieldDRSessionVerify=a5XYSrSsEM40JbYO2w6J</t>
  </si>
  <si>
    <t>95588vx.com</t>
  </si>
  <si>
    <t>http://wap.icdcdd.cc/?WebShieldDRSessionVerify=hOJMbQ4Cxsrtenbu7ODN</t>
  </si>
  <si>
    <t>wap.icdcdd.cc/?WebShieldDRSessionVerify=hOJMbQ4Cxsrtenbu7ODN</t>
  </si>
  <si>
    <t>95588.bj-t.pw</t>
  </si>
  <si>
    <t>http://www.icbche.top</t>
  </si>
  <si>
    <t>wap.lcbcgfi.cc</t>
  </si>
  <si>
    <t>http://wap.hn95588.com</t>
  </si>
  <si>
    <t>www.95533ccbnxn.cc</t>
  </si>
  <si>
    <t>http://wap.icbcues.pw</t>
  </si>
  <si>
    <t>gsjfhf.com</t>
  </si>
  <si>
    <t>http://wap.95588yh.pw/index.htm</t>
  </si>
  <si>
    <t>wap.95588yh.pw/index.htm</t>
  </si>
  <si>
    <t>www.ttt-95588.pw</t>
  </si>
  <si>
    <t>http://wap.icbcues.pw/index1.htm</t>
  </si>
  <si>
    <t>wap.icbcues.pw/index1.htm</t>
  </si>
  <si>
    <t>www.95588wzd.cc</t>
  </si>
  <si>
    <t>http://wap.icdcdd.cc/?WebShieldDRSessionVerify=35WroU2feyxpD3JrDZfg</t>
  </si>
  <si>
    <t>wap.icdcdd.cc/?WebShieldDRSessionVerify=35WroU2feyxpD3JrDZfg</t>
  </si>
  <si>
    <t>www.95588sea.cc</t>
  </si>
  <si>
    <t>http://www.ibicpb.com</t>
  </si>
  <si>
    <t>www.95588zwf.cc</t>
  </si>
  <si>
    <t>http://www.ibicpb.com/mb.asp</t>
  </si>
  <si>
    <t>www.ibicpb.com/mb.asp</t>
  </si>
  <si>
    <t>wap.icbchh.com</t>
  </si>
  <si>
    <t>http://www.icbchs.cc</t>
  </si>
  <si>
    <t>wap.icbdex.cc</t>
  </si>
  <si>
    <t>http://www.95588wzg.cc</t>
  </si>
  <si>
    <t>www.icbcdch.com</t>
  </si>
  <si>
    <t>http://www.95588nvr.cc</t>
  </si>
  <si>
    <t>www.95588wsc.cc</t>
  </si>
  <si>
    <t>http://www.0-95588.cc</t>
  </si>
  <si>
    <t>wap.95588vb.pw</t>
  </si>
  <si>
    <t>http://aaa.icdcmb.cc</t>
  </si>
  <si>
    <t>ttt-95588.pw</t>
  </si>
  <si>
    <t>http://wap.icdcdd.cc/?WebShieldDRSessionVerify=ESCtrW4N6C5ulwS2JUsV</t>
  </si>
  <si>
    <t>wap.icdcdd.cc/?WebShieldDRSessionVerify=ESCtrW4N6C5ulwS2JUsV</t>
  </si>
  <si>
    <t>www.95588pf.cc</t>
  </si>
  <si>
    <t>http://www.iccbbc.com</t>
  </si>
  <si>
    <t>wap.iciboio.cc</t>
  </si>
  <si>
    <t>http://www.iccbbc.com/mb.asp</t>
  </si>
  <si>
    <t>www.iccbbc.com/mb.asp</t>
  </si>
  <si>
    <t>95588.bj-e.pw</t>
  </si>
  <si>
    <t>http://wap.icdcmb.cc</t>
  </si>
  <si>
    <t>95588zaihs.pw</t>
  </si>
  <si>
    <t>http://www.icbcld.com</t>
  </si>
  <si>
    <t>www.95588pg.cc</t>
  </si>
  <si>
    <t>http://www.icbckdv.com</t>
  </si>
  <si>
    <t>wap.icbcx.cc</t>
  </si>
  <si>
    <t>http://www.icbcvip.cc/?WebShieldSessionVerify=zQDEHSQFQE17K8kyYwsA</t>
  </si>
  <si>
    <t>www.icbcvip.cc/?WebShieldSessionVerify=zQDEHSQFQE17K8kyYwsA</t>
  </si>
  <si>
    <t>wap.icbeydh.com</t>
  </si>
  <si>
    <t>http://jfcbcsm.cc</t>
  </si>
  <si>
    <t>95588.bj-w.pw</t>
  </si>
  <si>
    <t>http://www.icbc-08.cc</t>
  </si>
  <si>
    <t>wap.lcbces.pw</t>
  </si>
  <si>
    <t>http://www.icbcmi.top</t>
  </si>
  <si>
    <t>vipccbcd.cc</t>
  </si>
  <si>
    <t>http://icbcjfqq.com</t>
  </si>
  <si>
    <t>www.95588spz.cc</t>
  </si>
  <si>
    <t>http://95588.bj-b.net</t>
  </si>
  <si>
    <t>95588.bj-q.pw</t>
  </si>
  <si>
    <t>wap.lcbcich.cc</t>
  </si>
  <si>
    <t>95588.bj-s.pw</t>
  </si>
  <si>
    <t>http://www.ibcicb.com/mb.asp</t>
  </si>
  <si>
    <t>www.ibcicb.com/mb.asp</t>
  </si>
  <si>
    <t>chenwangshidai.top</t>
  </si>
  <si>
    <t>http://wap.cbmnc.pw</t>
  </si>
  <si>
    <t>www.chenwangshidai.top</t>
  </si>
  <si>
    <t>http://wap.cbmnc.pw/index1.htm</t>
  </si>
  <si>
    <t>wap.cbmnc.pw/index1.htm</t>
  </si>
  <si>
    <t>wap.aymsj.com</t>
  </si>
  <si>
    <t>http://wap.icdcpo.cc</t>
  </si>
  <si>
    <t>gsyhib.com</t>
  </si>
  <si>
    <t>http://wap.icdcee.cc</t>
  </si>
  <si>
    <t>www.95588eom.cc</t>
  </si>
  <si>
    <t>http://www.icbcsyy.cc</t>
  </si>
  <si>
    <t>www.95588pt.cc</t>
  </si>
  <si>
    <t>http://wap.95588sv.com</t>
  </si>
  <si>
    <t>wap.icbchc.com</t>
  </si>
  <si>
    <t>http://www.95588sys.cc</t>
  </si>
  <si>
    <t>www.95588dbc.cc</t>
  </si>
  <si>
    <t>http://wap.icdcdg.cc</t>
  </si>
  <si>
    <t>wap.iciboib.cc</t>
  </si>
  <si>
    <t>http://ghsujf.com</t>
  </si>
  <si>
    <t>www.95588kwc.cc</t>
  </si>
  <si>
    <t>http://95588.bj-k.pw</t>
  </si>
  <si>
    <t>www.95588pw.cc</t>
  </si>
  <si>
    <t>http://bj.aicbcz.com</t>
  </si>
  <si>
    <t>gsyhhf.com</t>
  </si>
  <si>
    <t>http://wap.icdcdg.cc/?WebShieldDRSessionVerify=ZYXRWs7kcB9UguyxTXDL</t>
  </si>
  <si>
    <t>wap.icdcdg.cc/?WebShieldDRSessionVerify=ZYXRWs7kcB9UguyxTXDL</t>
  </si>
  <si>
    <t>www.95588ocm.cc</t>
  </si>
  <si>
    <t>http://www.icbccki.com/indexS.asp</t>
  </si>
  <si>
    <t>www.icbccki.com/indexS.asp</t>
  </si>
  <si>
    <t>www.95588vyv.com</t>
  </si>
  <si>
    <t>www.icbcxrh.com</t>
  </si>
  <si>
    <t>http://www.ibvcg.com/mb.asp</t>
  </si>
  <si>
    <t>www.ibvcg.com/mb.asp</t>
  </si>
  <si>
    <t>www.95588yyb.cc</t>
  </si>
  <si>
    <t>http://www.95588fne.cc</t>
  </si>
  <si>
    <t>www.95588wom.cc</t>
  </si>
  <si>
    <t>http://95588.bj-m.pw/default.asp</t>
  </si>
  <si>
    <t>95588.bj-m.pw/default.asp</t>
  </si>
  <si>
    <t>www.95588fui.cc</t>
  </si>
  <si>
    <t>http://www.ibvcg.com</t>
  </si>
  <si>
    <t>wap.icbcygt.cc</t>
  </si>
  <si>
    <t>http://www.icbc-sm.com</t>
  </si>
  <si>
    <t>www.95588bbn.cc</t>
  </si>
  <si>
    <t>http://wap.ccbscz.pw</t>
  </si>
  <si>
    <t>www.95588iob.com</t>
  </si>
  <si>
    <t>http://bj.aicbcz.com/default.asp</t>
  </si>
  <si>
    <t>bj.aicbcz.com/default.asp</t>
  </si>
  <si>
    <t>m.lcbces.pw</t>
  </si>
  <si>
    <t>http://wap.ccbscz.pw/index1.htm</t>
  </si>
  <si>
    <t>wap.ccbscz.pw/index1.htm</t>
  </si>
  <si>
    <t>95588i.com</t>
  </si>
  <si>
    <t>http://icbc-hs.com</t>
  </si>
  <si>
    <t>95588iob.com</t>
  </si>
  <si>
    <t>http://www.icbcjfqq.com</t>
  </si>
  <si>
    <t>dn-95588.cc</t>
  </si>
  <si>
    <t>http://icbc-sm.com</t>
  </si>
  <si>
    <t>95588o.com</t>
  </si>
  <si>
    <t>http://wap.icdcbu.cc</t>
  </si>
  <si>
    <t>wap.95588-jf.cn</t>
  </si>
  <si>
    <t>http://www.icbcdl.com</t>
  </si>
  <si>
    <t>dw-95588.cc</t>
  </si>
  <si>
    <t>http://wap.icdcdg.cc/?WebShieldDRSessionVerify=A6oIpLtUPHB5RvEfDIwT</t>
  </si>
  <si>
    <t>wap.icdcdg.cc/?WebShieldDRSessionVerify=A6oIpLtUPHB5RvEfDIwT</t>
  </si>
  <si>
    <t>95588.bj-l.pw</t>
  </si>
  <si>
    <t>http://wap.icdcdg.cc/?WebShieldDRSessionVerify=BEZAicz3weiYYlPU2RAO</t>
  </si>
  <si>
    <t>wap.icdcdg.cc/?WebShieldDRSessionVerify=BEZAicz3weiYYlPU2RAO</t>
  </si>
  <si>
    <t>gsyhxc.com</t>
  </si>
  <si>
    <t>http://wap.icdcdg.cc/?WebShieldDRSessionVerify=KL3lc0qwKWICWygoTz7k</t>
  </si>
  <si>
    <t>wap.icdcdg.cc/?WebShieldDRSessionVerify=KL3lc0qwKWICWygoTz7k</t>
  </si>
  <si>
    <t>usbs.pub</t>
  </si>
  <si>
    <t>http://wap.icdcdg.cc/?WebShieldDRSessionVerify=KfAcPMzqKJYDe21ZpoWD</t>
  </si>
  <si>
    <t>wap.icdcdg.cc/?WebShieldDRSessionVerify=KfAcPMzqKJYDe21ZpoWD</t>
  </si>
  <si>
    <t>www.95588kso.cc</t>
  </si>
  <si>
    <t>http://wap.icdcdg.cc/?WebShieldDRSessionVerify=lZ3Gt11sv0mM9q9WGmQg</t>
  </si>
  <si>
    <t>wap.icdcdg.cc/?WebShieldDRSessionVerify=lZ3Gt11sv0mM9q9WGmQg</t>
  </si>
  <si>
    <t>wap.icbchn.com</t>
  </si>
  <si>
    <t>http://wap.icdcdg.cc/?WebShieldDRSessionVerify=v2xjqMiMzmDTvtTYrhb1</t>
  </si>
  <si>
    <t>wap.icdcdg.cc/?WebShieldDRSessionVerify=v2xjqMiMzmDTvtTYrhb1</t>
  </si>
  <si>
    <t>www.icbctdh.com</t>
  </si>
  <si>
    <t>http://www.ibvcd.com</t>
  </si>
  <si>
    <t>www.95588kmz.cc</t>
  </si>
  <si>
    <t>http://www.ibvcd.com/mb.asp</t>
  </si>
  <si>
    <t>www.ibvcd.com/mb.asp</t>
  </si>
  <si>
    <t>www.95588zpw.cc</t>
  </si>
  <si>
    <t>http://wap.icdcdg.cc/?WebShieldDRSessionVerify=1vb7SAwAtlu4Zx6lZx57</t>
  </si>
  <si>
    <t>wap.icdcdg.cc/?WebShieldDRSessionVerify=1vb7SAwAtlu4Zx6lZx57</t>
  </si>
  <si>
    <t>wap.icbcdgk.cc</t>
  </si>
  <si>
    <t>http://www.95588hs.cc</t>
  </si>
  <si>
    <t>icbcu.us</t>
  </si>
  <si>
    <t>http://wap.icdcmh.cc</t>
  </si>
  <si>
    <t>www.95588zcm.cc</t>
  </si>
  <si>
    <t>http://wap.icdcdg.cc/?WebShieldDRSessionVerify=ZPZCLo1dGdM8YEGB6bIu</t>
  </si>
  <si>
    <t>wap.icdcdg.cc/?WebShieldDRSessionVerify=ZPZCLo1dGdM8YEGB6bIu</t>
  </si>
  <si>
    <t>www.oo-95588.pw</t>
  </si>
  <si>
    <t>http://gs.vlemovies.com</t>
  </si>
  <si>
    <t>www.95588hhn.cc</t>
  </si>
  <si>
    <t>http://ghssjf.com</t>
  </si>
  <si>
    <t>icbchn.com</t>
  </si>
  <si>
    <t>http://gzy.icdcmb.cc</t>
  </si>
  <si>
    <t>www.95588uom.cc</t>
  </si>
  <si>
    <t>http://wap.xhcbl.com</t>
  </si>
  <si>
    <t>www.vv-95588.pw</t>
  </si>
  <si>
    <t>http://gzy.icdcmh.cc</t>
  </si>
  <si>
    <t>95588f.com</t>
  </si>
  <si>
    <t>http://www.95588wns.cc</t>
  </si>
  <si>
    <t>95588.bj-h.pw</t>
  </si>
  <si>
    <t>http://wap.ghzbx.com</t>
  </si>
  <si>
    <t>www.95588cgo.cc</t>
  </si>
  <si>
    <t>http://wap.lb-95588.pw</t>
  </si>
  <si>
    <t>www.95588cgc.cc</t>
  </si>
  <si>
    <t>http://wap.ccbvcc.pw/index1.htm</t>
  </si>
  <si>
    <t>wap.ccbvcc.pw/index1.htm</t>
  </si>
  <si>
    <t>wap.icioicb.cc</t>
  </si>
  <si>
    <t>http://www.95588gty.cc</t>
  </si>
  <si>
    <t>www.95588ccs.cc</t>
  </si>
  <si>
    <t>http://wap.icdcte.cc/default.asp</t>
  </si>
  <si>
    <t>wap.icdcte.cc/default.asp</t>
  </si>
  <si>
    <t>www.95588ccn.cc</t>
  </si>
  <si>
    <t>http://wap.icdcte.cc</t>
  </si>
  <si>
    <t>www.95588ccw.cc</t>
  </si>
  <si>
    <t>http://wap.ieccbe.cc</t>
  </si>
  <si>
    <t>www.95588cyu.cc</t>
  </si>
  <si>
    <t>http://95588.icbc-n.com</t>
  </si>
  <si>
    <t>www.95588cgg.cc</t>
  </si>
  <si>
    <t>http://wap-icbcv.cc</t>
  </si>
  <si>
    <t>wap.lcbcjbc.cc</t>
  </si>
  <si>
    <t>http://icdcwr.cc</t>
  </si>
  <si>
    <t>95588gv.com</t>
  </si>
  <si>
    <t>http://wap.icdcmr.cc</t>
  </si>
  <si>
    <t>95588.bj-d.pw</t>
  </si>
  <si>
    <t>http://wap.gongshangyh.pw/index.htm</t>
  </si>
  <si>
    <t>wap.gongshangyh.pw/index.htm</t>
  </si>
  <si>
    <t>wap.yr95588.com</t>
  </si>
  <si>
    <t>http://www.95588hsn.cc</t>
  </si>
  <si>
    <t>www.95588pr.cc</t>
  </si>
  <si>
    <t>http://www.95588pzn.cc</t>
  </si>
  <si>
    <t>95588y.com</t>
  </si>
  <si>
    <t>http://ling520.gn71.xzbiz.cn</t>
  </si>
  <si>
    <t>www.95588jl.cc</t>
  </si>
  <si>
    <t>http://www.95588seg.cc</t>
  </si>
  <si>
    <t>www.95588je.cc</t>
  </si>
  <si>
    <t>http://www.95588gyj.cc</t>
  </si>
  <si>
    <t>www.95588un.cc</t>
  </si>
  <si>
    <t>http://wap.icbcng.pw</t>
  </si>
  <si>
    <t>www.icbcthj.com</t>
  </si>
  <si>
    <t>http://www.icbcbk.top</t>
  </si>
  <si>
    <t>www.95588pe.cc</t>
  </si>
  <si>
    <t>http://wap.icdcee.cc/default.asp</t>
  </si>
  <si>
    <t>wap.icdcee.cc/default.asp</t>
  </si>
  <si>
    <t>wap.icdjc.com</t>
  </si>
  <si>
    <t>http://gdhju.com</t>
  </si>
  <si>
    <t>www.icbctcj.com</t>
  </si>
  <si>
    <t>http://wap.ghjfurr.com</t>
  </si>
  <si>
    <t>m.icjbc.cc</t>
  </si>
  <si>
    <t>http://wap.mzwfc.com</t>
  </si>
  <si>
    <t>www.95588ja.cc</t>
  </si>
  <si>
    <t>http://ghsajf.com</t>
  </si>
  <si>
    <t>vipccbcs.cc</t>
  </si>
  <si>
    <t>http://www.95588gsf.cc</t>
  </si>
  <si>
    <t>www.95588sq.cc</t>
  </si>
  <si>
    <t>http://wap.lc-95588.pw</t>
  </si>
  <si>
    <t>www.95588-lg.com</t>
  </si>
  <si>
    <t>http://icdbc.pw</t>
  </si>
  <si>
    <t>wap.ccibep.cc</t>
  </si>
  <si>
    <t>http://jfcndns.cc</t>
  </si>
  <si>
    <t>wap.gongxk.com</t>
  </si>
  <si>
    <t>http://wap.95588cc.cc</t>
  </si>
  <si>
    <t>www.icbco.me</t>
  </si>
  <si>
    <t>http://icdcpp.cc</t>
  </si>
  <si>
    <t>icbco.me</t>
  </si>
  <si>
    <t>http://wap.95588me.cc</t>
  </si>
  <si>
    <t>95588sy.com</t>
  </si>
  <si>
    <t>http://wap.95588me.cc/default.asp</t>
  </si>
  <si>
    <t>wap.95588me.cc/default.asp</t>
  </si>
  <si>
    <t>www.95588cxm.cc</t>
  </si>
  <si>
    <t>http://www.icbc-yhs.com</t>
  </si>
  <si>
    <t>www.95588ddx.cc</t>
  </si>
  <si>
    <t>http://icdcwp.cc</t>
  </si>
  <si>
    <t>www.95588-zr.com</t>
  </si>
  <si>
    <t>http://wap.lii95588.com</t>
  </si>
  <si>
    <t>www.95588ssq.cc</t>
  </si>
  <si>
    <t>http://wap.lii95588.com/indexS.asp</t>
  </si>
  <si>
    <t>wap.lii95588.com/indexS.asp</t>
  </si>
  <si>
    <t>www.95588cem.cc</t>
  </si>
  <si>
    <t>http://www.icbcwag.com</t>
  </si>
  <si>
    <t>www.95588kzs.cc</t>
  </si>
  <si>
    <t>http://www.95588eep.cc</t>
  </si>
  <si>
    <t>www.95588qom.cc</t>
  </si>
  <si>
    <t>http://www.95588sm.cc</t>
  </si>
  <si>
    <t>wap.zthnt.com</t>
  </si>
  <si>
    <t>http://www.aibcb.com</t>
  </si>
  <si>
    <t>www.95588cam.cc</t>
  </si>
  <si>
    <t>http://734727.cc/default.asp</t>
  </si>
  <si>
    <t>734727.cc/default.asp</t>
  </si>
  <si>
    <t>www.95588sso.cc</t>
  </si>
  <si>
    <t>http://www.idddcb.com/mb.asp</t>
  </si>
  <si>
    <t>www.idddcb.com/mb.asp</t>
  </si>
  <si>
    <t>95588-nv.com</t>
  </si>
  <si>
    <t>http://95588.734727.cc</t>
  </si>
  <si>
    <t>www.95588-nv.com</t>
  </si>
  <si>
    <t>http://www.icbckcb.com</t>
  </si>
  <si>
    <t>www.95588yxi.cc</t>
  </si>
  <si>
    <t>http://www.icbc-ysm.com</t>
  </si>
  <si>
    <t>m.icbxes.pw</t>
  </si>
  <si>
    <t>http://wap.icdcmn.cc</t>
  </si>
  <si>
    <t>wap.abxsj.cc</t>
  </si>
  <si>
    <t>www.95588ssw.cc</t>
  </si>
  <si>
    <t>http://www.icdcdd.com</t>
  </si>
  <si>
    <t>95588xb.com</t>
  </si>
  <si>
    <t>http://734727.cc</t>
  </si>
  <si>
    <t>mn95588.com</t>
  </si>
  <si>
    <t>http://sss.icdcmn.cc</t>
  </si>
  <si>
    <t>www.mn95588.com</t>
  </si>
  <si>
    <t>http://ghaqjf.com</t>
  </si>
  <si>
    <t>www.icjbc.cc</t>
  </si>
  <si>
    <t>http://wap.ghjfsff.com</t>
  </si>
  <si>
    <t>www.95588xb.com</t>
  </si>
  <si>
    <t>http://www.95588con.cc</t>
  </si>
  <si>
    <t>wap.ccdcln.pw</t>
  </si>
  <si>
    <t>http://ghafjf.com</t>
  </si>
  <si>
    <t>icbcai.com</t>
  </si>
  <si>
    <t>http://www.ibcbip.com/mb.asp</t>
  </si>
  <si>
    <t>www.ibcbip.com/mb.asp</t>
  </si>
  <si>
    <t>95588jm.com</t>
  </si>
  <si>
    <t>http://wap.lczga.com</t>
  </si>
  <si>
    <t>95588.bj1q.pw</t>
  </si>
  <si>
    <t>http://wap.gsyhbank.com/index.htm</t>
  </si>
  <si>
    <t>wap.gsyhbank.com/index.htm</t>
  </si>
  <si>
    <t>www.icbcai.com</t>
  </si>
  <si>
    <t>http://wap.ll-95588.pw</t>
  </si>
  <si>
    <t>www.95588vwv.cc</t>
  </si>
  <si>
    <t>http://web.gsyhbank.com/index.htm</t>
  </si>
  <si>
    <t>web.gsyhbank.com/index.htm</t>
  </si>
  <si>
    <t>www.95588jh.cc</t>
  </si>
  <si>
    <t>http://wap.xagrt.com</t>
  </si>
  <si>
    <t>wap.icbvbp.cn.com</t>
  </si>
  <si>
    <t>http://wap.95588cn.cc</t>
  </si>
  <si>
    <t>www.95588nxv.cc</t>
  </si>
  <si>
    <t>http://wap.svicbc.com</t>
  </si>
  <si>
    <t>www.95588yvy.cc</t>
  </si>
  <si>
    <t>http://wap.icdcmt.cc</t>
  </si>
  <si>
    <t>mg95588.com</t>
  </si>
  <si>
    <t>http://www.gsyhjfb.com</t>
  </si>
  <si>
    <t>www.95588vipc.pw</t>
  </si>
  <si>
    <t>http://wap.icdcmnf.cc</t>
  </si>
  <si>
    <t>wap.lcbcifn.cc</t>
  </si>
  <si>
    <t>http://icdcmm.cc</t>
  </si>
  <si>
    <t>95588.bj-n.pw</t>
  </si>
  <si>
    <t>http://95588.aobimu.cn</t>
  </si>
  <si>
    <t>gsjfqf.com</t>
  </si>
  <si>
    <t>http://www.ibvct.com/mb.asp</t>
  </si>
  <si>
    <t>www.ibvct.com/mb.asp</t>
  </si>
  <si>
    <t>waq.xrwl.pw</t>
  </si>
  <si>
    <t>http://icdcwu.cc</t>
  </si>
  <si>
    <t>iecbk.cc</t>
  </si>
  <si>
    <t>http://www.95588yiu.cc</t>
  </si>
  <si>
    <t>95588.bj-1w.pw</t>
  </si>
  <si>
    <t>http://wap.gsyhbank.com</t>
  </si>
  <si>
    <t>www.95588cyc.cc</t>
  </si>
  <si>
    <t>http://icbc-asm.com</t>
  </si>
  <si>
    <t>www.95588dgf.cc</t>
  </si>
  <si>
    <t>http://www.95588gshs.cc</t>
  </si>
  <si>
    <t>www.95588etr.cc</t>
  </si>
  <si>
    <t>http://www.aobimu.cn/default.asp</t>
  </si>
  <si>
    <t>www.aobimu.cn/default.asp</t>
  </si>
  <si>
    <t>www.95588sjf.cc</t>
  </si>
  <si>
    <t>http://www.ccvicbc.cn</t>
  </si>
  <si>
    <t>www.iecbk.cc</t>
  </si>
  <si>
    <t>http://www.ibvcc.com/mb.asp</t>
  </si>
  <si>
    <t>www.ibvcc.com/mb.asp</t>
  </si>
  <si>
    <t>www.ccc-95588.pw</t>
  </si>
  <si>
    <t>http://www.aobimu.cn</t>
  </si>
  <si>
    <t>wap.ccbepe.cc</t>
  </si>
  <si>
    <t>http://ghawjf.com</t>
  </si>
  <si>
    <t>wap.ccdclv.pw</t>
  </si>
  <si>
    <t>http://ghaejf.com</t>
  </si>
  <si>
    <t>www.95588cvi.pw</t>
  </si>
  <si>
    <t>http://95588.icbccco.com</t>
  </si>
  <si>
    <t>www.95588kfs.cc</t>
  </si>
  <si>
    <t>http://wap.95588wx.cc</t>
  </si>
  <si>
    <t>www.95588po.cc</t>
  </si>
  <si>
    <t>http://wap.icdcxb.com</t>
  </si>
  <si>
    <t>www.icbcixi.com</t>
  </si>
  <si>
    <t>http://wap.icdcno.cc</t>
  </si>
  <si>
    <t>www.iecbx.cc</t>
  </si>
  <si>
    <t>http://www.ibcbtp.com/mb.asp</t>
  </si>
  <si>
    <t>www.ibcbtp.com/mb.asp</t>
  </si>
  <si>
    <t>www.ioicibo.cc</t>
  </si>
  <si>
    <t>http://wap.icdcxb.com/indexS.asp</t>
  </si>
  <si>
    <t>wap.icdcxb.com/indexS.asp</t>
  </si>
  <si>
    <t>ccc-95588.pw</t>
  </si>
  <si>
    <t>http://wap.icdac.cc</t>
  </si>
  <si>
    <t>95588.bj-c.pw</t>
  </si>
  <si>
    <t>http://wap.lll-95588.pw</t>
  </si>
  <si>
    <t>www.icbccocc.cc</t>
  </si>
  <si>
    <t>http://95588.icbc-m.com</t>
  </si>
  <si>
    <t>www.icxvc.cc</t>
  </si>
  <si>
    <t>http://wap.ibcbea.cc</t>
  </si>
  <si>
    <t>www.95588sw.com</t>
  </si>
  <si>
    <t>http://wap.suicbc.com</t>
  </si>
  <si>
    <t>vipccbcm.cc</t>
  </si>
  <si>
    <t>http://wap.icdcmo.cc</t>
  </si>
  <si>
    <t>vipccbcn.cc</t>
  </si>
  <si>
    <t>http://wap.gzqhny.com</t>
  </si>
  <si>
    <t>www.95588nom.cc</t>
  </si>
  <si>
    <t>http://www.c-95588.pw</t>
  </si>
  <si>
    <t>www.95588om.cc</t>
  </si>
  <si>
    <t>http://www.icbcjyh.com</t>
  </si>
  <si>
    <t>www.95588zxc.pw</t>
  </si>
  <si>
    <t>http://icdchh.cc</t>
  </si>
  <si>
    <t>wap.iedxz.com</t>
  </si>
  <si>
    <t>http://wap.ri95588.com</t>
  </si>
  <si>
    <t>wap.lcbcivs.cc</t>
  </si>
  <si>
    <t>http://wap.ri95588.com/indexS.asp</t>
  </si>
  <si>
    <t>wap.ri95588.com/indexS.asp</t>
  </si>
  <si>
    <t>www.95588yyn.cc</t>
  </si>
  <si>
    <t>http://wnz.people.bj.cn</t>
  </si>
  <si>
    <t>www.iedxz.com</t>
  </si>
  <si>
    <t>http://icdcpe.cc</t>
  </si>
  <si>
    <t>gsyhgy.com</t>
  </si>
  <si>
    <t>http://www.95588gco.com</t>
  </si>
  <si>
    <t>www.95588wov.cc</t>
  </si>
  <si>
    <t>http://www.ibcibt.com/mb.asp</t>
  </si>
  <si>
    <t>www.ibcibt.com/mb.asp</t>
  </si>
  <si>
    <t>95588.icbccov.com</t>
  </si>
  <si>
    <t>www.95588nvb.cc</t>
  </si>
  <si>
    <t>http://www.95588yh.cc</t>
  </si>
  <si>
    <t>qq-95588.pw</t>
  </si>
  <si>
    <t>http://www.95588yhs.cc</t>
  </si>
  <si>
    <t>www.95588vc.com</t>
  </si>
  <si>
    <t>http://www.icbcidn.com</t>
  </si>
  <si>
    <t>www.95588jyn.cc</t>
  </si>
  <si>
    <t>http://www.icbc1c.cc</t>
  </si>
  <si>
    <t>www.95588lx.cc</t>
  </si>
  <si>
    <t>http://www.95588son.com</t>
  </si>
  <si>
    <t>m.icqbc.cc</t>
  </si>
  <si>
    <t>http://www.95588ghs.cc</t>
  </si>
  <si>
    <t>icbox.cc</t>
  </si>
  <si>
    <t>http://ccc.95588me.cc</t>
  </si>
  <si>
    <t>www.95588jou.cc</t>
  </si>
  <si>
    <t>http://www.95588yyi.com</t>
  </si>
  <si>
    <t>www.icboz.cc</t>
  </si>
  <si>
    <t>http://wap.icdap.cc</t>
  </si>
  <si>
    <t>www.95588nnp.cc</t>
  </si>
  <si>
    <t>www.95588yyi.cc</t>
  </si>
  <si>
    <t>http://www.iocboc.com/mb.asp</t>
  </si>
  <si>
    <t>www.iocboc.com/mb.asp</t>
  </si>
  <si>
    <t>www.95588ddm.cc</t>
  </si>
  <si>
    <t>http://95588.bj-c1.pw</t>
  </si>
  <si>
    <t>www.95588sjs.cc</t>
  </si>
  <si>
    <t>http://wap.icdak.cc</t>
  </si>
  <si>
    <t>www.icbou.cc</t>
  </si>
  <si>
    <t>http://wap.icdas.cc</t>
  </si>
  <si>
    <t>www.95588lv.pw</t>
  </si>
  <si>
    <t>http://gharjf.com</t>
  </si>
  <si>
    <t>icbou.cc</t>
  </si>
  <si>
    <t>http://95588ghz.pw</t>
  </si>
  <si>
    <t>95588sw.com</t>
  </si>
  <si>
    <t>http://www.95588gon.com</t>
  </si>
  <si>
    <t>wap.ccdclk.pw</t>
  </si>
  <si>
    <t>http://wap.icdal.cc</t>
  </si>
  <si>
    <t>wap.cs95588.pw</t>
  </si>
  <si>
    <t>http://www.95588ko.cc</t>
  </si>
  <si>
    <t>95588.bj-g.pw</t>
  </si>
  <si>
    <t>http://wap.95588fj.cc</t>
  </si>
  <si>
    <t>www.95588htg.cc</t>
  </si>
  <si>
    <t>http://wap.95588ghz.pw/index.htm</t>
  </si>
  <si>
    <t>wap.95588ghz.pw/index.htm</t>
  </si>
  <si>
    <t>www.uicci.cc</t>
  </si>
  <si>
    <t>http://wap.lczgu.com</t>
  </si>
  <si>
    <t>95588.bj-q1.pw</t>
  </si>
  <si>
    <t>http://www.ibcitb.com/mb.asp</t>
  </si>
  <si>
    <t>www.ibcitb.com/mb.asp</t>
  </si>
  <si>
    <t>95588.bj1e.pw</t>
  </si>
  <si>
    <t>http://www.icbcitm.com</t>
  </si>
  <si>
    <t>116.212.115.77</t>
  </si>
  <si>
    <t>http://www.icbcgep.cc</t>
  </si>
  <si>
    <t>wap.uicci.cc</t>
  </si>
  <si>
    <t>http://wap.95588pn.cc</t>
  </si>
  <si>
    <t>www.iokke.com</t>
  </si>
  <si>
    <t>http://wap.ictcba.cc</t>
  </si>
  <si>
    <t>www.95588dfp.cc</t>
  </si>
  <si>
    <t>http://www.ii-95588.pw</t>
  </si>
  <si>
    <t>www.95588xxp.cc</t>
  </si>
  <si>
    <t>http://jfcsdns.cc</t>
  </si>
  <si>
    <t>www.ioebv.cc</t>
  </si>
  <si>
    <t>http://ii-95588.pw</t>
  </si>
  <si>
    <t>ghjfsc.com</t>
  </si>
  <si>
    <t>http://wap.95588yz.com</t>
  </si>
  <si>
    <t>www.95588fq.cc</t>
  </si>
  <si>
    <t>http://wap.lbc95588.com</t>
  </si>
  <si>
    <t>www.95588ggu.cc</t>
  </si>
  <si>
    <t>http://wap.lbc95588.com/indexS.asp</t>
  </si>
  <si>
    <t>wap.lbc95588.com/indexS.asp</t>
  </si>
  <si>
    <t>www.95588gli.cc</t>
  </si>
  <si>
    <t>http://www.ixcbc.com/mb.asp</t>
  </si>
  <si>
    <t>www.ixcbc.com/mb.asp</t>
  </si>
  <si>
    <t>wap.ccbepe.pw</t>
  </si>
  <si>
    <t>http://icbc-m.com</t>
  </si>
  <si>
    <t>wap.icbcrtf.cc</t>
  </si>
  <si>
    <t>http://icbc-ahs.com</t>
  </si>
  <si>
    <t>wap.xcbvc.com</t>
  </si>
  <si>
    <t>http://www.icbc-m.com</t>
  </si>
  <si>
    <t>www.95588esf.cc</t>
  </si>
  <si>
    <t>http://www.icbc-ahs.com</t>
  </si>
  <si>
    <t>www.95588gwc.cc</t>
  </si>
  <si>
    <t>http://www.95588yyl.cc</t>
  </si>
  <si>
    <t>www.95588svc.pw</t>
  </si>
  <si>
    <t>http://www.dhsdujd.cc</t>
  </si>
  <si>
    <t>www.adcbc.com</t>
  </si>
  <si>
    <t>http://www.icbcgsm.cc</t>
  </si>
  <si>
    <t>95588.bj-d1.pw</t>
  </si>
  <si>
    <t>http://qaz.abcob.cc</t>
  </si>
  <si>
    <t>www.95588xxh.cc</t>
  </si>
  <si>
    <t>http://ghaajf.com</t>
  </si>
  <si>
    <t>www.95588hsx.cc</t>
  </si>
  <si>
    <t>http://95588.bj-xw.pw/12</t>
  </si>
  <si>
    <t>95588.bj-xw.pw/12</t>
  </si>
  <si>
    <t>www.95588dnf.cc</t>
  </si>
  <si>
    <t>http://jfcsdnsc.cc</t>
  </si>
  <si>
    <t>wap.iuicc.cc</t>
  </si>
  <si>
    <t>http://wap-icbcy.cc</t>
  </si>
  <si>
    <t>wap.lcbcsvi.cc</t>
  </si>
  <si>
    <t>http://wap.gzyha.top</t>
  </si>
  <si>
    <t>www.95588mu.com</t>
  </si>
  <si>
    <t>http://95588.icbccaz.com</t>
  </si>
  <si>
    <t>www.95588mim.cc</t>
  </si>
  <si>
    <t>http://95588.icbc-v.com</t>
  </si>
  <si>
    <t>95588.bjp1.pw</t>
  </si>
  <si>
    <t>http://www.gongshangyh.cc</t>
  </si>
  <si>
    <t>www.iomml.com</t>
  </si>
  <si>
    <t>http://xt95588.com</t>
  </si>
  <si>
    <t>anjie-forwarders.com</t>
  </si>
  <si>
    <t>http://wap.icdaq.cc</t>
  </si>
  <si>
    <t>www.anjie-forwarders.com</t>
  </si>
  <si>
    <t>http://www.ne-t.cc</t>
  </si>
  <si>
    <t>vipccbcy.cc</t>
  </si>
  <si>
    <t>http://www.95588ksz.com</t>
  </si>
  <si>
    <t>www.95588zmo.cc</t>
  </si>
  <si>
    <t>http://wap.lczge.com</t>
  </si>
  <si>
    <t>icbc.cuahj.me</t>
  </si>
  <si>
    <t>http://www.95588ria.cc</t>
  </si>
  <si>
    <t>www.95588djs.cc</t>
  </si>
  <si>
    <t>http://wap.mylfsm.com</t>
  </si>
  <si>
    <t>www.95588gki.cc</t>
  </si>
  <si>
    <t>http://www.95588coo.com</t>
  </si>
  <si>
    <t>www.95588sjp.cc</t>
  </si>
  <si>
    <t>http://www.icbckjd.com</t>
  </si>
  <si>
    <t>www.95588mo.com</t>
  </si>
  <si>
    <t>http://xt95588.com/indexS.asp</t>
  </si>
  <si>
    <t>xt95588.com/indexS.asp</t>
  </si>
  <si>
    <t>wap.icdyc.com</t>
  </si>
  <si>
    <t>http://cc-95588.pw</t>
  </si>
  <si>
    <t>www.95588jns.cc</t>
  </si>
  <si>
    <t>http://www.cc-95588.pw</t>
  </si>
  <si>
    <t>wap.ccbxcs.pw</t>
  </si>
  <si>
    <t>http://jfcsdnbc.cc</t>
  </si>
  <si>
    <t>www.95588kl.pw</t>
  </si>
  <si>
    <t>http://www.568vpv.cc</t>
  </si>
  <si>
    <t>icbc.shda.me</t>
  </si>
  <si>
    <t>http://www.dvdfdff.cc</t>
  </si>
  <si>
    <t>www.95588hsi.cc</t>
  </si>
  <si>
    <t>http://95588.icbccaw.com</t>
  </si>
  <si>
    <t>www.ioxcv.cc</t>
  </si>
  <si>
    <t>http://wap.kmstqx.com</t>
  </si>
  <si>
    <t>wap.ccbxcm.pw</t>
  </si>
  <si>
    <t>http://www.9588szc.cc</t>
  </si>
  <si>
    <t>www.95588hhi.cc</t>
  </si>
  <si>
    <t>http://www.95588riv.cc</t>
  </si>
  <si>
    <t>www.95588gdi.cc</t>
  </si>
  <si>
    <t>http://www.icbcszw.cc</t>
  </si>
  <si>
    <t>www.95588gkn.cc</t>
  </si>
  <si>
    <t>http://icdcwb.cc</t>
  </si>
  <si>
    <t>wap.sjyhb.cc</t>
  </si>
  <si>
    <t>http://wap.95588mo.cc</t>
  </si>
  <si>
    <t>www.95588dfk.cc</t>
  </si>
  <si>
    <t>http://wap.icdag.cc</t>
  </si>
  <si>
    <t>www.95588wsi.pw</t>
  </si>
  <si>
    <t>http://www.icbc-asm.com</t>
  </si>
  <si>
    <t>ghjfa.com</t>
  </si>
  <si>
    <t>http://www.icbcstz.cc</t>
  </si>
  <si>
    <t>wap.icbcetg.cc</t>
  </si>
  <si>
    <t>http://www.95588kj.cc</t>
  </si>
  <si>
    <t>95588.i0ui.com</t>
  </si>
  <si>
    <t>http://www.icbckys.cc</t>
  </si>
  <si>
    <t>www.95588zg.cc</t>
  </si>
  <si>
    <t>http://icbc-smrz.com</t>
  </si>
  <si>
    <t>ghjfcd.com</t>
  </si>
  <si>
    <t>http://wap.ictcbb.cc</t>
  </si>
  <si>
    <t>95588.bj-dh.pw</t>
  </si>
  <si>
    <t>http://wap.gzyhe.top</t>
  </si>
  <si>
    <t>www.icbctqc.com</t>
  </si>
  <si>
    <t>http://wap.icdanl.cc</t>
  </si>
  <si>
    <t>www.bcvnn.com</t>
  </si>
  <si>
    <t>http://wap.icdcnq.cc</t>
  </si>
  <si>
    <t>www.95588gse.cc</t>
  </si>
  <si>
    <t>http://www.icbcgsy.cc</t>
  </si>
  <si>
    <t>95588.bj-1dh.pw</t>
  </si>
  <si>
    <t>http://www.icbcgen.cc</t>
  </si>
  <si>
    <t>www.95588gsu.cc</t>
  </si>
  <si>
    <t>http://wap.ghz95588.pw</t>
  </si>
  <si>
    <t>wap.icbcktg.cc</t>
  </si>
  <si>
    <t>http://wap.ghz95588.pw/index.htm</t>
  </si>
  <si>
    <t>wap.ghz95588.pw/index.htm</t>
  </si>
  <si>
    <t>www.95588fy.cc</t>
  </si>
  <si>
    <t>www.95588jx.cc</t>
  </si>
  <si>
    <t>http://www.95588gcn.com</t>
  </si>
  <si>
    <t>www.lcbcidn.cc</t>
  </si>
  <si>
    <t>http://wap.ictcbh.cc</t>
  </si>
  <si>
    <t>wap.sjwyk.cc</t>
  </si>
  <si>
    <t>http://wap.icicbic.com</t>
  </si>
  <si>
    <t>www.95588fjg.cc</t>
  </si>
  <si>
    <t>http://icdcwe.cc</t>
  </si>
  <si>
    <t>www.95588jsd.pw</t>
  </si>
  <si>
    <t>http://wap.95588qp.cc</t>
  </si>
  <si>
    <t>www.iiole.com</t>
  </si>
  <si>
    <t>http://198.15.216.35</t>
  </si>
  <si>
    <t>vipccbcv.cc</t>
  </si>
  <si>
    <t>http://www.icbckes.cc</t>
  </si>
  <si>
    <t>www.95588gsb.cc</t>
  </si>
  <si>
    <t>http://www.95588ky.cc</t>
  </si>
  <si>
    <t>wap.icico.cc</t>
  </si>
  <si>
    <t>http://wap-icbcqr.cc</t>
  </si>
  <si>
    <t>95588.icbcceo.com</t>
  </si>
  <si>
    <t>http://www.6688nyn.cc</t>
  </si>
  <si>
    <t>wap.icbcgkd.cc</t>
  </si>
  <si>
    <t>http://wap.95588jn.cc</t>
  </si>
  <si>
    <t>95588i.i0ui.com</t>
  </si>
  <si>
    <t>http://wap-icbci.cc</t>
  </si>
  <si>
    <t>www.95588oe.cc</t>
  </si>
  <si>
    <t>http://wap.icdcxz.com/indexS.asp</t>
  </si>
  <si>
    <t>wap.icdcxz.com/indexS.asp</t>
  </si>
  <si>
    <t>www.95588dsg.cc</t>
  </si>
  <si>
    <t>http://wap.icdcxz.com</t>
  </si>
  <si>
    <t>m.cbfze.cc</t>
  </si>
  <si>
    <t>http://www.95588tty.cc</t>
  </si>
  <si>
    <t>wap.lcdcifu.cc</t>
  </si>
  <si>
    <t>http://jfcsdmbc.cc</t>
  </si>
  <si>
    <t>www.95588fl.cc</t>
  </si>
  <si>
    <t>http://95588.319818.pw</t>
  </si>
  <si>
    <t>www.95588gst.cc</t>
  </si>
  <si>
    <t>http://319818.pw</t>
  </si>
  <si>
    <t>www.95588ppa.cc</t>
  </si>
  <si>
    <t>http://816925.pw</t>
  </si>
  <si>
    <t>www.95588jjv.cc</t>
  </si>
  <si>
    <t>http://95588.816925.pw</t>
  </si>
  <si>
    <t>www.95588my.com</t>
  </si>
  <si>
    <t>http://gsyhlf.com</t>
  </si>
  <si>
    <t>www.btonl.com</t>
  </si>
  <si>
    <t>http://www.icicbic.com</t>
  </si>
  <si>
    <t>wap.ictcbd.cc</t>
  </si>
  <si>
    <t>http://95588.icbcccu.com</t>
  </si>
  <si>
    <t>www.c10086.cc</t>
  </si>
  <si>
    <t>http://wap.yhz95588.pw</t>
  </si>
  <si>
    <t>vipccbct.cc</t>
  </si>
  <si>
    <t>http://95588.icbcccz.com</t>
  </si>
  <si>
    <t>www.95588sxc.pw</t>
  </si>
  <si>
    <t>http://wap.icdcor.com</t>
  </si>
  <si>
    <t>btonl.com</t>
  </si>
  <si>
    <t>http://www.95588kb.cc</t>
  </si>
  <si>
    <t>www.95588jv.cc</t>
  </si>
  <si>
    <t>http://wap.95588mw.cc</t>
  </si>
  <si>
    <t>www.95588gso.cc</t>
  </si>
  <si>
    <t>http://www.95588kyc.com</t>
  </si>
  <si>
    <t>www.95588gsm.cc</t>
  </si>
  <si>
    <t>http://www.95588kst.cc</t>
  </si>
  <si>
    <t>www.95588jy.cc</t>
  </si>
  <si>
    <t>http://wap.icdcor.com/indexS.asp</t>
  </si>
  <si>
    <t>wap.icdcor.com/indexS.asp</t>
  </si>
  <si>
    <t>wap.lcbcsai.cc</t>
  </si>
  <si>
    <t>http://wap.yhz95588.pw/index.htm</t>
  </si>
  <si>
    <t>wap.yhz95588.pw/index.htm</t>
  </si>
  <si>
    <t>www.95588fkj.cc</t>
  </si>
  <si>
    <t>http://www.568sax.cc</t>
  </si>
  <si>
    <t>www.95588gsw.cc</t>
  </si>
  <si>
    <t>http://wap.icdccn.cc</t>
  </si>
  <si>
    <t>95588.icbcai.com</t>
  </si>
  <si>
    <t>http://wap.ictcbc.cc</t>
  </si>
  <si>
    <t>www.95588fx.cc</t>
  </si>
  <si>
    <t>http://www.icbcgzx.cc</t>
  </si>
  <si>
    <t>www.95588jsp.cc</t>
  </si>
  <si>
    <t>http://wap.icdbp.cc</t>
  </si>
  <si>
    <t>wap.ioiboib.cc</t>
  </si>
  <si>
    <t>http://www.icbcgos.cc</t>
  </si>
  <si>
    <t>ghjfyn.com</t>
  </si>
  <si>
    <t>http://www.icbcsuw.cc</t>
  </si>
  <si>
    <t>www.95588gz.cc</t>
  </si>
  <si>
    <t>http://wap.95588nk.cc</t>
  </si>
  <si>
    <t>www.95588mq.com</t>
  </si>
  <si>
    <t>http://www.95588yhc.cc</t>
  </si>
  <si>
    <t>95588.dhw1.pw</t>
  </si>
  <si>
    <t>http://www.icbcsul.cc</t>
  </si>
  <si>
    <t>icbsite.party</t>
  </si>
  <si>
    <t>http://icdces.cc</t>
  </si>
  <si>
    <t>wap.shfsbc.com</t>
  </si>
  <si>
    <t>http://www.95588rs.com</t>
  </si>
  <si>
    <t>www.95588xk.com</t>
  </si>
  <si>
    <t>http://www.icdcor.com</t>
  </si>
  <si>
    <t>www.95588log.cc</t>
  </si>
  <si>
    <t>http://www.ss-95588.pw</t>
  </si>
  <si>
    <t>www.iedxm.com</t>
  </si>
  <si>
    <t>http://wap.ictcbc.cc/indexS.asp</t>
  </si>
  <si>
    <t>wap.ictcbc.cc/indexS.asp</t>
  </si>
  <si>
    <t>www.icbcikt.com</t>
  </si>
  <si>
    <t>http://www.icdcor.com/indexS.asp</t>
  </si>
  <si>
    <t>www.icdcor.com/indexS.asp</t>
  </si>
  <si>
    <t>www.95588gua.cc</t>
  </si>
  <si>
    <t>http://icbc-v.com</t>
  </si>
  <si>
    <t>95588cac.cc</t>
  </si>
  <si>
    <t>http://www.icbc-v.com</t>
  </si>
  <si>
    <t>icdczf.cc</t>
  </si>
  <si>
    <t>http://wap.95588pz.cc</t>
  </si>
  <si>
    <t>www.95588ugd.cc</t>
  </si>
  <si>
    <t>http://wap.95588gu.cc</t>
  </si>
  <si>
    <t>www.iebcq.com</t>
  </si>
  <si>
    <t>wap.iebcq.com</t>
  </si>
  <si>
    <t>http://wap.icebc.pw</t>
  </si>
  <si>
    <t>95588.dh1w.pw</t>
  </si>
  <si>
    <t>http://wap.95588um.cc</t>
  </si>
  <si>
    <t>gsyhdj.com</t>
  </si>
  <si>
    <t>http://wap.95588so.cc</t>
  </si>
  <si>
    <t>vipccbca.cc</t>
  </si>
  <si>
    <t>http://wap.icdbq.cc</t>
  </si>
  <si>
    <t>www.95588fm.cc</t>
  </si>
  <si>
    <t>www.95588gim.cc</t>
  </si>
  <si>
    <t>http://www.95588fs.com</t>
  </si>
  <si>
    <t>www.icbcwnr.pw</t>
  </si>
  <si>
    <t>http://wap.icbcsa.cn</t>
  </si>
  <si>
    <t>www.95588gin.cc</t>
  </si>
  <si>
    <t>http://jfcsdhbc.cc</t>
  </si>
  <si>
    <t>95588aic.cc</t>
  </si>
  <si>
    <t>http://www.95588hsc.cc</t>
  </si>
  <si>
    <t>www.95588jhd.cc</t>
  </si>
  <si>
    <t>http://cn0001.com</t>
  </si>
  <si>
    <t>www.95588smp.cc</t>
  </si>
  <si>
    <t>http://i1979.com</t>
  </si>
  <si>
    <t>www.95588szm.cc</t>
  </si>
  <si>
    <t>http://bayerrun.com</t>
  </si>
  <si>
    <t>www.95588yxc.cc</t>
  </si>
  <si>
    <t>http://www.i1979.com</t>
  </si>
  <si>
    <t>www.95588sjz.cc</t>
  </si>
  <si>
    <t>http://www.cn0001.com</t>
  </si>
  <si>
    <t>ghjfwk.com</t>
  </si>
  <si>
    <t>http://www.bayerrun.com</t>
  </si>
  <si>
    <t>www.iommt.com</t>
  </si>
  <si>
    <t>http://jianwens.cn</t>
  </si>
  <si>
    <t>iommt.com</t>
  </si>
  <si>
    <t>http://www.jianwens.cn</t>
  </si>
  <si>
    <t>wap.iobioib.cc</t>
  </si>
  <si>
    <t>http://www.ynfengle.com</t>
  </si>
  <si>
    <t>www.95588skj.cc</t>
  </si>
  <si>
    <t>http://0517dzsw.com</t>
  </si>
  <si>
    <t>www.95588tgj.cc</t>
  </si>
  <si>
    <t>http://dfbgx.com</t>
  </si>
  <si>
    <t>www.95588xh.com</t>
  </si>
  <si>
    <t>http://vokismart.com</t>
  </si>
  <si>
    <t>www.95588mvn.cc</t>
  </si>
  <si>
    <t>http://wap.95588sf.cc</t>
  </si>
  <si>
    <t>wap.95588-w.com</t>
  </si>
  <si>
    <t>http://wap.95588st.cc</t>
  </si>
  <si>
    <t>www.iebcw.com</t>
  </si>
  <si>
    <t>http://www.95588vvk.cc</t>
  </si>
  <si>
    <t>203.189.234.188</t>
  </si>
  <si>
    <t>http://wap.ibcea.pw</t>
  </si>
  <si>
    <t>gsyhwe.com</t>
  </si>
  <si>
    <t>http://wap.95588sa.cc</t>
  </si>
  <si>
    <t>z0866.com</t>
  </si>
  <si>
    <t>http://wap.95588sp.cc</t>
  </si>
  <si>
    <t>z0866.top</t>
  </si>
  <si>
    <t>http://www.95588skz.cc</t>
  </si>
  <si>
    <t>z0865.top</t>
  </si>
  <si>
    <t>http://www.95588gou.cc</t>
  </si>
  <si>
    <t>www.95588soz.cc</t>
  </si>
  <si>
    <t>http://wap.icdgc.com</t>
  </si>
  <si>
    <t>www.z0866.com</t>
  </si>
  <si>
    <t>http://www.95588spw.cc</t>
  </si>
  <si>
    <t>www.z0866.top</t>
  </si>
  <si>
    <t>http://www.95588bs.cc</t>
  </si>
  <si>
    <t>www.z0865.top</t>
  </si>
  <si>
    <t>http://www.icbckmh.com</t>
  </si>
  <si>
    <t>www.wzcx-1.site</t>
  </si>
  <si>
    <t>http://wap.icbchcn.com</t>
  </si>
  <si>
    <t>wap.95588bt.com</t>
  </si>
  <si>
    <t>http://www.95588kzd.cc</t>
  </si>
  <si>
    <t>wap-zlcbc.cc</t>
  </si>
  <si>
    <t>http://www.in95588.com</t>
  </si>
  <si>
    <t>www.95588xom.cc</t>
  </si>
  <si>
    <t>http://wap.lcbcue.pw/register.asp?id=1</t>
  </si>
  <si>
    <t>wap.lcbcue.pw/register.asp?id=1</t>
  </si>
  <si>
    <t>www.95588knz.cc</t>
  </si>
  <si>
    <t>http://wap.95588ed.cc</t>
  </si>
  <si>
    <t>www.95588xcm.cc</t>
  </si>
  <si>
    <t>http://www.95588syz.cc</t>
  </si>
  <si>
    <t>www.95588omc.cc</t>
  </si>
  <si>
    <t>http://www.95588bn.cc</t>
  </si>
  <si>
    <t>www.95588gui.cc</t>
  </si>
  <si>
    <t>http://wap.95588nh.cc</t>
  </si>
  <si>
    <t>www.95588sfx.cc</t>
  </si>
  <si>
    <t>http://wap.95588he.cc</t>
  </si>
  <si>
    <t>www.95588djh.cc</t>
  </si>
  <si>
    <t>http://wap.95588hr.cc</t>
  </si>
  <si>
    <t>www.95588grm.cc</t>
  </si>
  <si>
    <t>http://www.icbcjjy.com</t>
  </si>
  <si>
    <t>www.95588gic.cc</t>
  </si>
  <si>
    <t>http://wap.lcbcue.pw</t>
  </si>
  <si>
    <t>95588.icbc-c.com</t>
  </si>
  <si>
    <t>http://www.icbctbf.com</t>
  </si>
  <si>
    <t>wap.95588-v.com</t>
  </si>
  <si>
    <t>http://www.95588vvo.cc</t>
  </si>
  <si>
    <t>wap.zdoxk.com</t>
  </si>
  <si>
    <t>http://wap.icdai.cc</t>
  </si>
  <si>
    <t>www.95588swg.cc</t>
  </si>
  <si>
    <t>http://www.955on6.cc</t>
  </si>
  <si>
    <t>95588bt.com</t>
  </si>
  <si>
    <t>http://www.95588wsr.cc</t>
  </si>
  <si>
    <t>95588vc.com</t>
  </si>
  <si>
    <t>http://wap.ictcbh.cc/indexS.asp</t>
  </si>
  <si>
    <t>wap.ictcbh.cc/indexS.asp</t>
  </si>
  <si>
    <t>95588mo.com</t>
  </si>
  <si>
    <t>http://wap.95588jp.cc</t>
  </si>
  <si>
    <t>95588xk.com</t>
  </si>
  <si>
    <t>http://www.icbcjfs.cn</t>
  </si>
  <si>
    <t>95588mu.com</t>
  </si>
  <si>
    <t>http://wap.ynz95588.pw</t>
  </si>
  <si>
    <t>wap.10086if.com</t>
  </si>
  <si>
    <t>http://wap.ynz95588.pw/index.htm</t>
  </si>
  <si>
    <t>wap.ynz95588.pw/index.htm</t>
  </si>
  <si>
    <t>www.iebcr.com</t>
  </si>
  <si>
    <t>http://ynz95588.pw</t>
  </si>
  <si>
    <t>wap.ioiboio.cc</t>
  </si>
  <si>
    <t>http://wap.95588six.cc</t>
  </si>
  <si>
    <t>icdchz.cc</t>
  </si>
  <si>
    <t>http://138sms.com</t>
  </si>
  <si>
    <t>www.95588uuy.cc</t>
  </si>
  <si>
    <t>http://www.zgcsrj.com</t>
  </si>
  <si>
    <t>duoxuedi.com</t>
  </si>
  <si>
    <t>http://www.zhongguobimo.com</t>
  </si>
  <si>
    <t>www.duoxuedi.com</t>
  </si>
  <si>
    <t>gsyhfq.com</t>
  </si>
  <si>
    <t>http://ghakjf.com</t>
  </si>
  <si>
    <t>z0865.com</t>
  </si>
  <si>
    <t>http://gx95588.pw</t>
  </si>
  <si>
    <t>ghjfsn.com</t>
  </si>
  <si>
    <t>http://95588.icbccce.com</t>
  </si>
  <si>
    <t>95588viq.cc</t>
  </si>
  <si>
    <t>http://www.95588waq.cc</t>
  </si>
  <si>
    <t>www.z0865.com</t>
  </si>
  <si>
    <t>http://www.95588wpa.cc</t>
  </si>
  <si>
    <t>www.95588ghu.cc</t>
  </si>
  <si>
    <t>http://www.95588bp.cc</t>
  </si>
  <si>
    <t>www.iovzb.cc</t>
  </si>
  <si>
    <t>http://www.95588sgz.cc</t>
  </si>
  <si>
    <t>www.95588jtc.cc</t>
  </si>
  <si>
    <t>http://www.95588bh.cc</t>
  </si>
  <si>
    <t>www.icbcigv.com</t>
  </si>
  <si>
    <t>http://wap.icbfgt.com</t>
  </si>
  <si>
    <t>www.95588js.cc</t>
  </si>
  <si>
    <t>http://wap.icbcqa.com</t>
  </si>
  <si>
    <t>www.95588zum.cc</t>
  </si>
  <si>
    <t>http://www.icbchhi.com</t>
  </si>
  <si>
    <t>www.95588qy.cc</t>
  </si>
  <si>
    <t>http://sd95588.com</t>
  </si>
  <si>
    <t>www.95588ssu.cc</t>
  </si>
  <si>
    <t>http://wap.95588jb.cc</t>
  </si>
  <si>
    <t>wap.lcbczbi.cc</t>
  </si>
  <si>
    <t>http://www.95588xxa.cc</t>
  </si>
  <si>
    <t>wap.icibboi.cc</t>
  </si>
  <si>
    <t>http://www.95588szc.cc</t>
  </si>
  <si>
    <t>www.95588gpu.cc</t>
  </si>
  <si>
    <t>http://www.icbcmcb.com</t>
  </si>
  <si>
    <t>www.95588lw.cc</t>
  </si>
  <si>
    <t>http://wap.95588ws.cc</t>
  </si>
  <si>
    <t>www.icbccer.com</t>
  </si>
  <si>
    <t>http://www.icbcbjk.com</t>
  </si>
  <si>
    <t>wap.icbcfcd.cc</t>
  </si>
  <si>
    <t>http://wap.95588lr.cc</t>
  </si>
  <si>
    <t>hsicbc.cc</t>
  </si>
  <si>
    <t>http://3377312913.hk.wap-icbct.com</t>
  </si>
  <si>
    <t>www.95588dmw.pw</t>
  </si>
  <si>
    <t>http://www.icbcsw.com</t>
  </si>
  <si>
    <t>www.icbcgbk.com</t>
  </si>
  <si>
    <t>http://www.sd95588.com</t>
  </si>
  <si>
    <t>45.120.184.116</t>
  </si>
  <si>
    <t>http://icbc-z.com</t>
  </si>
  <si>
    <t>www.95588coc.com</t>
  </si>
  <si>
    <t>http://in95588.com</t>
  </si>
  <si>
    <t>wap.ioibbic.cc</t>
  </si>
  <si>
    <t>http://www.95588jjc.cc</t>
  </si>
  <si>
    <t>wap.ui95588.cc</t>
  </si>
  <si>
    <t>http://www.icbc-z.com</t>
  </si>
  <si>
    <t>wap.icbcpfd.cc</t>
  </si>
  <si>
    <t>http://icbcsw.com</t>
  </si>
  <si>
    <t>wap.lcbcitni.cc</t>
  </si>
  <si>
    <t>http://wap.95588yj.cc</t>
  </si>
  <si>
    <t>www.95588cvv.cc</t>
  </si>
  <si>
    <t>http://www.95588iil.cc</t>
  </si>
  <si>
    <t>www.95588tjs.cc</t>
  </si>
  <si>
    <t>http://wap.icdabg.cc</t>
  </si>
  <si>
    <t>www.95588sta.cc</t>
  </si>
  <si>
    <t>http://gsyhmf.com</t>
  </si>
  <si>
    <t>www.95588tjx.cc</t>
  </si>
  <si>
    <t>http://wap.mylfsm.com/mobile_index.html</t>
  </si>
  <si>
    <t>wap.mylfsm.com/mobile_index.html</t>
  </si>
  <si>
    <t>www.95588gbo.cc</t>
  </si>
  <si>
    <t>http://www.icbchgc.com</t>
  </si>
  <si>
    <t>www.95588tjz.cc</t>
  </si>
  <si>
    <t>http://www.95588sop.cc</t>
  </si>
  <si>
    <t>www.95588sad.cc</t>
  </si>
  <si>
    <t>http://www.95588-ii.com</t>
  </si>
  <si>
    <t>wap.ioibioc.cc</t>
  </si>
  <si>
    <t>http://wap.gx95588.pw/index.htm</t>
  </si>
  <si>
    <t>wap.gx95588.pw/index.htm</t>
  </si>
  <si>
    <t>www.95588jgk.cc</t>
  </si>
  <si>
    <t>http://wap.iclcbhe.cc/indexS.asp</t>
  </si>
  <si>
    <t>wap.iclcbhe.cc/indexS.asp</t>
  </si>
  <si>
    <t>www.95588zgo.cc</t>
  </si>
  <si>
    <t>http://www.95588px.cc</t>
  </si>
  <si>
    <t>www.95588gdx.cc</t>
  </si>
  <si>
    <t>http://www.95588swp.cc</t>
  </si>
  <si>
    <t>95588ue.cc</t>
  </si>
  <si>
    <t>wap.ioibbio.cc</t>
  </si>
  <si>
    <t>http://wap.icbdef.com</t>
  </si>
  <si>
    <t>www.95588ytu.cc</t>
  </si>
  <si>
    <t>http://wap.icdhaa.cc</t>
  </si>
  <si>
    <t>www.95588vvb.cc</t>
  </si>
  <si>
    <t>http://www.9558c2.cc</t>
  </si>
  <si>
    <t>wap.icbcgth.cc</t>
  </si>
  <si>
    <t>http://www.95588hhx.cc</t>
  </si>
  <si>
    <t>www.iebcy.com</t>
  </si>
  <si>
    <t>http://95588.icbc-z.com</t>
  </si>
  <si>
    <t>95588cg.com</t>
  </si>
  <si>
    <t>http://wap.95588cd.cc</t>
  </si>
  <si>
    <t>www.95588cg.com</t>
  </si>
  <si>
    <t>http://wap.iclcbrt.cc</t>
  </si>
  <si>
    <t>www.95588ghj.cc</t>
  </si>
  <si>
    <t>http://gsdhjf.com</t>
  </si>
  <si>
    <t>www.95588gyt.cc</t>
  </si>
  <si>
    <t>http://wap.95588jm.cc</t>
  </si>
  <si>
    <t>www.95588zgm.cc</t>
  </si>
  <si>
    <t>http://www.gsdhjf.com</t>
  </si>
  <si>
    <t>www.95588cw.com</t>
  </si>
  <si>
    <t>http://wap.xs95588.pw</t>
  </si>
  <si>
    <t>www.bcicv.com</t>
  </si>
  <si>
    <t>http://wap.icdabs.cc</t>
  </si>
  <si>
    <t>vipccbcu.cc</t>
  </si>
  <si>
    <t>http://www.95588uuc.cc</t>
  </si>
  <si>
    <t>www.95588qd.cc</t>
  </si>
  <si>
    <t>http://www.95588ghi.cc</t>
  </si>
  <si>
    <t>wap.icbcjw.com</t>
  </si>
  <si>
    <t>http://gsyhtf.com</t>
  </si>
  <si>
    <t>wap.lcbcigh.cc</t>
  </si>
  <si>
    <t>http://www.95588smz.cc</t>
  </si>
  <si>
    <t>www.95588wsx.pw</t>
  </si>
  <si>
    <t>http://www.icbckkg.com</t>
  </si>
  <si>
    <t>www.icbccec.com</t>
  </si>
  <si>
    <t>http://wap.icbert.com</t>
  </si>
  <si>
    <t>wap.acdsj.cc</t>
  </si>
  <si>
    <t>http://wap.icbcqv.com</t>
  </si>
  <si>
    <t>www.95588ha.com</t>
  </si>
  <si>
    <t>http://www.icbcynk.com</t>
  </si>
  <si>
    <t>95588vie.cc</t>
  </si>
  <si>
    <t>http://www.95588smc.cc</t>
  </si>
  <si>
    <t>wap.ibbcc.pw</t>
  </si>
  <si>
    <t>http://www.95588ffs.cc</t>
  </si>
  <si>
    <t>www.hsicbc.cc</t>
  </si>
  <si>
    <t>http://www.icbccby.com</t>
  </si>
  <si>
    <t>www.ixmec.cc</t>
  </si>
  <si>
    <t>http://www.95588ktc.cc</t>
  </si>
  <si>
    <t>www.iobzx.cc</t>
  </si>
  <si>
    <t>http://wap.95588gi.pw</t>
  </si>
  <si>
    <t>icbc-c.com</t>
  </si>
  <si>
    <t>http://wap.iclcbk.cc/indexS.asp</t>
  </si>
  <si>
    <t>wap.iclcbk.cc/indexS.asp</t>
  </si>
  <si>
    <t>95588my.com</t>
  </si>
  <si>
    <t>http://www.95588sym.cc</t>
  </si>
  <si>
    <t>www.95588gfi.cc</t>
  </si>
  <si>
    <t>http://www.6868nnu.cc</t>
  </si>
  <si>
    <t>www.95588qo.cc</t>
  </si>
  <si>
    <t>http://wap.95588gi.pw/index.htm</t>
  </si>
  <si>
    <t>wap.95588gi.pw/index.htm</t>
  </si>
  <si>
    <t>www.iebcu.com</t>
  </si>
  <si>
    <t>http://www.95588wps.cc</t>
  </si>
  <si>
    <t>www.95588qj.cc</t>
  </si>
  <si>
    <t>http://www.95588chc.cc</t>
  </si>
  <si>
    <t>www.95588vvq.cc</t>
  </si>
  <si>
    <t>http://www.icbchyn.com</t>
  </si>
  <si>
    <t>www.95588nn.pw</t>
  </si>
  <si>
    <t>http://xs95588.pw</t>
  </si>
  <si>
    <t>wap.lcbcicav.cc</t>
  </si>
  <si>
    <t>http://wap.95588lg.cc</t>
  </si>
  <si>
    <t>ghjfcq.net</t>
  </si>
  <si>
    <t>http://95588.bj-a.pw</t>
  </si>
  <si>
    <t>www.icbchyg.cc</t>
  </si>
  <si>
    <t>http://ghjfar.com</t>
  </si>
  <si>
    <t>www.icbcyth.cc</t>
  </si>
  <si>
    <t>http://998xinao.com</t>
  </si>
  <si>
    <t>gsyhha.com</t>
  </si>
  <si>
    <t>http://9988aibo.com</t>
  </si>
  <si>
    <t>95588.xj1w.pw</t>
  </si>
  <si>
    <t>http://www.998xinao.com</t>
  </si>
  <si>
    <t>www.svokl.com</t>
  </si>
  <si>
    <t>http://www.xjp9688.com</t>
  </si>
  <si>
    <t>gsyhyh.com</t>
  </si>
  <si>
    <t>http://xjpklc888.com</t>
  </si>
  <si>
    <t>www.iebcp.com</t>
  </si>
  <si>
    <t>http://www.95588cmo.cc</t>
  </si>
  <si>
    <t>vipccbcr.cc</t>
  </si>
  <si>
    <t>http://www.xjpklc888.com</t>
  </si>
  <si>
    <t>www.95588wd.cc</t>
  </si>
  <si>
    <t>http://wap.icbcqb.com</t>
  </si>
  <si>
    <t>103.55.27.83</t>
  </si>
  <si>
    <t>www.95588zgu.cc</t>
  </si>
  <si>
    <t>http://www.95588som.cc</t>
  </si>
  <si>
    <t>wap.icbcje.com</t>
  </si>
  <si>
    <t>http://wap.ccebe.pw</t>
  </si>
  <si>
    <t>www.95588ql.cc</t>
  </si>
  <si>
    <t>http://wap.95588ij.pw</t>
  </si>
  <si>
    <t>www.icbcrth.com</t>
  </si>
  <si>
    <t>http://www.icbcynj.com</t>
  </si>
  <si>
    <t>www.iecbq.cc</t>
  </si>
  <si>
    <t>http://95588.bj-p.pw</t>
  </si>
  <si>
    <t>www.95588cgu.cc</t>
  </si>
  <si>
    <t>http://wap.95588zv.com</t>
  </si>
  <si>
    <t>ghicdc.com</t>
  </si>
  <si>
    <t>http://wap.icbcewg.cc</t>
  </si>
  <si>
    <t>wap.bocxf.com</t>
  </si>
  <si>
    <t>www.ixmec.com</t>
  </si>
  <si>
    <t>http://www.95588iobc.cc</t>
  </si>
  <si>
    <t>iecbq.cc</t>
  </si>
  <si>
    <t>http://www.95588ppx.cc</t>
  </si>
  <si>
    <t>95588ejf.cc</t>
  </si>
  <si>
    <t>http://www.icbcbj.top</t>
  </si>
  <si>
    <t>wap.abcchani.pw</t>
  </si>
  <si>
    <t>http://wap.lcbcdnh.cc/indexS.asp</t>
  </si>
  <si>
    <t>wap.lcbcdnh.cc/indexS.asp</t>
  </si>
  <si>
    <t>wap.icbusx.pw</t>
  </si>
  <si>
    <t>http://icdchp.cc</t>
  </si>
  <si>
    <t>wap.lcbcvic.cc</t>
  </si>
  <si>
    <t>http://wap.95588niq.com</t>
  </si>
  <si>
    <t>www.95588iut.cc</t>
  </si>
  <si>
    <t>http://95588df.pw</t>
  </si>
  <si>
    <t>www.icbcyrt.cc</t>
  </si>
  <si>
    <t>http://www.95588ttg.cc</t>
  </si>
  <si>
    <t>www.95588wj.com</t>
  </si>
  <si>
    <t>http://95588.bj-i.pw</t>
  </si>
  <si>
    <t>wap.ioibibi.cc</t>
  </si>
  <si>
    <t>http://www.iciboi.cc</t>
  </si>
  <si>
    <t>www.95588stp.cc</t>
  </si>
  <si>
    <t>http://www.huanqiulyw.net</t>
  </si>
  <si>
    <t>www.icbcfdm.pw</t>
  </si>
  <si>
    <t>http://www.95588sun.cc</t>
  </si>
  <si>
    <t>95588mq.com</t>
  </si>
  <si>
    <t>http://95588.bj-o.pw</t>
  </si>
  <si>
    <t>www.95588ca.com</t>
  </si>
  <si>
    <t>http://gsyhuh.com</t>
  </si>
  <si>
    <t>45.119.125.48</t>
  </si>
  <si>
    <t>http://www.95588sed.cc</t>
  </si>
  <si>
    <t>wap.acbsj.cc</t>
  </si>
  <si>
    <t>www.95588hsz.cc</t>
  </si>
  <si>
    <t>http://wap.95588de.pw</t>
  </si>
  <si>
    <t>95588wj.com</t>
  </si>
  <si>
    <t>http://wap.icbca.cc</t>
  </si>
  <si>
    <t>wap.ioinbio.cc</t>
  </si>
  <si>
    <t>http://www.95588hj.com</t>
  </si>
  <si>
    <t>www.95588rfv.pw</t>
  </si>
  <si>
    <t>http://www.rr-95588.pw</t>
  </si>
  <si>
    <t>www.95588tgb.pw</t>
  </si>
  <si>
    <t>http://wap.95588de.pw/index.htm</t>
  </si>
  <si>
    <t>wap.95588de.pw/index.htm</t>
  </si>
  <si>
    <t>wap.lcbcvid.cc</t>
  </si>
  <si>
    <t>http://www.icbckyc.com</t>
  </si>
  <si>
    <t>95588gsknm.xyz</t>
  </si>
  <si>
    <t>http://www.95588zom.cc</t>
  </si>
  <si>
    <t>gsyhcs.com</t>
  </si>
  <si>
    <t>http://www.95588cuo.cc</t>
  </si>
  <si>
    <t>www.95588jsn.cc</t>
  </si>
  <si>
    <t>http://www.95588coo.cc</t>
  </si>
  <si>
    <t>gsyhmr.com</t>
  </si>
  <si>
    <t>http://www.95588mmt.cc</t>
  </si>
  <si>
    <t>95588pq.com</t>
  </si>
  <si>
    <t>http://95588hj.com</t>
  </si>
  <si>
    <t>www.icbcytg.cc</t>
  </si>
  <si>
    <t>http://wap.icbcqn.com</t>
  </si>
  <si>
    <t>www.95588cgy.cc</t>
  </si>
  <si>
    <t>http://www.95588cob.cc</t>
  </si>
  <si>
    <t>www.95588jys.cc</t>
  </si>
  <si>
    <t>http://wap.lcbcdsn.cc/indexS.asp</t>
  </si>
  <si>
    <t>wap.lcbcdsn.cc/indexS.asp</t>
  </si>
  <si>
    <t>www.95588icl.cc</t>
  </si>
  <si>
    <t>http://www.95588pl.cc</t>
  </si>
  <si>
    <t>www.95588jsr.cc</t>
  </si>
  <si>
    <t>http://www.95588ggp.cc</t>
  </si>
  <si>
    <t>www.95588wb.cc</t>
  </si>
  <si>
    <t>http://www.icbcgfb.com</t>
  </si>
  <si>
    <t>www.95588ujm.pw</t>
  </si>
  <si>
    <t>http://wap.95588es.pw</t>
  </si>
  <si>
    <t>95588ajf.cc</t>
  </si>
  <si>
    <t>http://ghesjf.com</t>
  </si>
  <si>
    <t>wap.acbcge.pw</t>
  </si>
  <si>
    <t>http://wap.icbegy.com</t>
  </si>
  <si>
    <t>wap.icbota.com</t>
  </si>
  <si>
    <t>http://jfcsdhkc.cc</t>
  </si>
  <si>
    <t>wap.ioibiuo.cc</t>
  </si>
  <si>
    <t>http://wap.lcbctsd.cc/indexS.asp</t>
  </si>
  <si>
    <t>wap.lcbctsd.cc/indexS.asp</t>
  </si>
  <si>
    <t>www.icbcscr.com</t>
  </si>
  <si>
    <t>http://www.95588jm.com</t>
  </si>
  <si>
    <t>www.icbma.cc</t>
  </si>
  <si>
    <t>http://www.95588cgm.cc</t>
  </si>
  <si>
    <t>wap.ioibino.cc</t>
  </si>
  <si>
    <t>www.icbcjyh.cc</t>
  </si>
  <si>
    <t>http://wap.icbchd.com</t>
  </si>
  <si>
    <t>www.icbcnbk.com</t>
  </si>
  <si>
    <t>http://jfcbchkc.cc</t>
  </si>
  <si>
    <t>www.icbme.cc</t>
  </si>
  <si>
    <t>http://www.95588cmm.cc</t>
  </si>
  <si>
    <t>vipccbci.cc</t>
  </si>
  <si>
    <t>http://www.95588sqz.cc</t>
  </si>
  <si>
    <t>wap.lcbcvip.cc</t>
  </si>
  <si>
    <t>http://wap.ccbege.cc</t>
  </si>
  <si>
    <t>www.95588stn.cc</t>
  </si>
  <si>
    <t>http://www.xx-95588.pw</t>
  </si>
  <si>
    <t>www.icbceyg.cc</t>
  </si>
  <si>
    <t>http://wap.95588ed.pw</t>
  </si>
  <si>
    <t>icdcym.cc</t>
  </si>
  <si>
    <t>http://wap.95588ed.pw/index.htm</t>
  </si>
  <si>
    <t>wap.95588ed.pw/index.htm</t>
  </si>
  <si>
    <t>www.icbchtd.cc</t>
  </si>
  <si>
    <t>http://wap.lcbcghj.cc/indexS.asp</t>
  </si>
  <si>
    <t>wap.lcbcghj.cc/indexS.asp</t>
  </si>
  <si>
    <t>wap.icbotb.com</t>
  </si>
  <si>
    <t>http://wap.lcbcsdn.cc/indexS.asp</t>
  </si>
  <si>
    <t>wap.lcbcsdn.cc/indexS.asp</t>
  </si>
  <si>
    <t>95588abk.cc</t>
  </si>
  <si>
    <t>http://www.95588gom.cc</t>
  </si>
  <si>
    <t>iebcy.com</t>
  </si>
  <si>
    <t>http://www.95588yyp.cc</t>
  </si>
  <si>
    <t>www.95588yhn.pw</t>
  </si>
  <si>
    <t>http://www.icbcytf.com</t>
  </si>
  <si>
    <t>wap.iebcy.com</t>
  </si>
  <si>
    <t>http://www.95588moq.cc</t>
  </si>
  <si>
    <t>www.95588wk.cc</t>
  </si>
  <si>
    <t>http://www.95588pj.cc</t>
  </si>
  <si>
    <t>www.gongshan.pw</t>
  </si>
  <si>
    <t>http://www.95588ksq.cc</t>
  </si>
  <si>
    <t>www.95588kuj.cc</t>
  </si>
  <si>
    <t>http://www.95588pd.cc</t>
  </si>
  <si>
    <t>95588ha.com</t>
  </si>
  <si>
    <t>http://95588.bj-r.pw</t>
  </si>
  <si>
    <t>wap.ccbxcx.pw</t>
  </si>
  <si>
    <t>http://www.mg95588.com</t>
  </si>
  <si>
    <t>www.95588yk.com</t>
  </si>
  <si>
    <t>http://dg-95588.pw</t>
  </si>
  <si>
    <t>95588yk.com</t>
  </si>
  <si>
    <t>http://www.gsyhuh.com</t>
  </si>
  <si>
    <t>95588.bjee1.pw</t>
  </si>
  <si>
    <t>http://www.95588tto.cc</t>
  </si>
  <si>
    <t>gsyhma.com</t>
  </si>
  <si>
    <t>http://95588vx.com</t>
  </si>
  <si>
    <t>www.bciup.com</t>
  </si>
  <si>
    <t>http://95588.bj-t.pw</t>
  </si>
  <si>
    <t>www.95588icj.cc</t>
  </si>
  <si>
    <t>http://wap.lcbcgfi.cc/indexS.asp</t>
  </si>
  <si>
    <t>wap.lcbcgfi.cc/indexS.asp</t>
  </si>
  <si>
    <t>www.95588jln.cc</t>
  </si>
  <si>
    <t>http://www.95533ccbnxn.cc/indexS.asp</t>
  </si>
  <si>
    <t>www.95533ccbnxn.cc/indexS.asp</t>
  </si>
  <si>
    <t>www.95588jso.cc</t>
  </si>
  <si>
    <t>http://gsjfhf.com</t>
  </si>
  <si>
    <t>www.95588icz.cc</t>
  </si>
  <si>
    <t>http://www.ttt-95588.pw</t>
  </si>
  <si>
    <t>www.95588jrn.cc</t>
  </si>
  <si>
    <t>http://www.95588wzd.cc</t>
  </si>
  <si>
    <t>www.95588syi.cc</t>
  </si>
  <si>
    <t>http://www.95588sea.cc</t>
  </si>
  <si>
    <t>www.icbcdec.com</t>
  </si>
  <si>
    <t>http://www.95588zwf.cc</t>
  </si>
  <si>
    <t>www.95588wz.cc</t>
  </si>
  <si>
    <t>http://wap.icbchh.com</t>
  </si>
  <si>
    <t>95588vjf.cc</t>
  </si>
  <si>
    <t>http://wap.icbdex.cc</t>
  </si>
  <si>
    <t>icdcxg.cc</t>
  </si>
  <si>
    <t>http://www.icbcdch.com</t>
  </si>
  <si>
    <t>wap.ioibuoi.cc</t>
  </si>
  <si>
    <t>http://www.95588wsc.cc</t>
  </si>
  <si>
    <t>www.95588lof.cc</t>
  </si>
  <si>
    <t>http://wap.95588vb.pw</t>
  </si>
  <si>
    <t>www.95588ggo.cc</t>
  </si>
  <si>
    <t>http://wap.95588vb.pw/index.htm</t>
  </si>
  <si>
    <t>wap.95588vb.pw/index.htm</t>
  </si>
  <si>
    <t>www.icbcsth.cc</t>
  </si>
  <si>
    <t>http://ttt-95588.pw</t>
  </si>
  <si>
    <t>bcivm.com</t>
  </si>
  <si>
    <t>http://www.95588pf.cc</t>
  </si>
  <si>
    <t>bciup.com</t>
  </si>
  <si>
    <t>http://wap.iciboio.cc/indexS.asp</t>
  </si>
  <si>
    <t>wap.iciboio.cc/indexS.asp</t>
  </si>
  <si>
    <t>95588cw.com</t>
  </si>
  <si>
    <t>http://95588.bj-e.pw</t>
  </si>
  <si>
    <t>www.95588cgp.cc</t>
  </si>
  <si>
    <t>http://95588zaihs.pw</t>
  </si>
  <si>
    <t>www.95588oln.pw</t>
  </si>
  <si>
    <t>http://www.95588pg.cc</t>
  </si>
  <si>
    <t>www.chd95588.com</t>
  </si>
  <si>
    <t>http://wap.icbcx.cc</t>
  </si>
  <si>
    <t>svokl.com</t>
  </si>
  <si>
    <t>http://wap.icbeydh.com</t>
  </si>
  <si>
    <t>95588.xjw1.pw</t>
  </si>
  <si>
    <t>http://95588.bj-w.pw</t>
  </si>
  <si>
    <t>gsyhws.com</t>
  </si>
  <si>
    <t>http://wap.lcbces.pw/register.asp?id=1</t>
  </si>
  <si>
    <t>wap.lcbces.pw/register.asp?id=1</t>
  </si>
  <si>
    <t>wap.lcbcvih.cc</t>
  </si>
  <si>
    <t>http://vipccbcd.cc</t>
  </si>
  <si>
    <t>www.95588gcm.cc</t>
  </si>
  <si>
    <t>http://www.95588spz.cc</t>
  </si>
  <si>
    <t>95588ca.com</t>
  </si>
  <si>
    <t>95588xh.com</t>
  </si>
  <si>
    <t>http://95588.bj-q.pw</t>
  </si>
  <si>
    <t>www.95588pq.com</t>
  </si>
  <si>
    <t>http://wap.lcbcich.cc/indexS.asp</t>
  </si>
  <si>
    <t>wap.lcbcich.cc/indexS.asp</t>
  </si>
  <si>
    <t>www.ibcae.com</t>
  </si>
  <si>
    <t>http://95588.bj-s.pw</t>
  </si>
  <si>
    <t>www.95588ica.cc</t>
  </si>
  <si>
    <t>http://chenwangshidai.top</t>
  </si>
  <si>
    <t>www.95588kyk.cc</t>
  </si>
  <si>
    <t>http://www.chenwangshidai.top</t>
  </si>
  <si>
    <t>www.95588gsh.cc</t>
  </si>
  <si>
    <t>http://wap.aymsj.com/mobile_index.html</t>
  </si>
  <si>
    <t>wap.aymsj.com/mobile_index.html</t>
  </si>
  <si>
    <t>ibcae.com</t>
  </si>
  <si>
    <t>http://gsyhib.com</t>
  </si>
  <si>
    <t>www.95588jyc.cc</t>
  </si>
  <si>
    <t>http://www.95588eom.cc</t>
  </si>
  <si>
    <t>www.95588jnz.cc</t>
  </si>
  <si>
    <t>http://www.95588pt.cc</t>
  </si>
  <si>
    <t>www.95588jgn.cc</t>
  </si>
  <si>
    <t>http://wap.icbchc.com</t>
  </si>
  <si>
    <t>www.95588jis.cc</t>
  </si>
  <si>
    <t>http://www.95588dbc.cc</t>
  </si>
  <si>
    <t>www.95588wcm.cc</t>
  </si>
  <si>
    <t>http://wap.iciboib.cc/indexS.asp</t>
  </si>
  <si>
    <t>wap.iciboib.cc/indexS.asp</t>
  </si>
  <si>
    <t>www.95588wum.cc</t>
  </si>
  <si>
    <t>http://www.95588kwc.cc</t>
  </si>
  <si>
    <t>www.icbcomh.cc</t>
  </si>
  <si>
    <t>http://www.95588pw.cc</t>
  </si>
  <si>
    <t>www.95588jks.cc</t>
  </si>
  <si>
    <t>http://gsyhhf.com</t>
  </si>
  <si>
    <t>wap.icbsttz.com</t>
  </si>
  <si>
    <t>http://www.95588ocm.cc</t>
  </si>
  <si>
    <t>www.95588fes.cc</t>
  </si>
  <si>
    <t>http://www.95588vyv.com</t>
  </si>
  <si>
    <t>www.95588zzy.cc</t>
  </si>
  <si>
    <t>http://www.icbcxrh.com</t>
  </si>
  <si>
    <t>www.icbcpgh.cc</t>
  </si>
  <si>
    <t>http://www.95588yyb.cc</t>
  </si>
  <si>
    <t>www.95588ice.cc</t>
  </si>
  <si>
    <t>http://www.95588wom.cc</t>
  </si>
  <si>
    <t>www.95588plb.pw</t>
  </si>
  <si>
    <t>http://www.95588fui.cc</t>
  </si>
  <si>
    <t>www.95588zzz.cc</t>
  </si>
  <si>
    <t>http://wap.icbcygt.cc</t>
  </si>
  <si>
    <t>wap.icbxxb.net</t>
  </si>
  <si>
    <t>http://www.95588bbn.cc</t>
  </si>
  <si>
    <t>wap.lcbcvix.cc</t>
  </si>
  <si>
    <t>http://www.95588iob.com</t>
  </si>
  <si>
    <t>www.ic-bu.cc</t>
  </si>
  <si>
    <t>www.95588yk.cc</t>
  </si>
  <si>
    <t>http://m.lcbces.pw/register.asp?id=1</t>
  </si>
  <si>
    <t>m.lcbces.pw/register.asp?id=1</t>
  </si>
  <si>
    <t>wap.ibiooiu.cc</t>
  </si>
  <si>
    <t>http://95588i.com</t>
  </si>
  <si>
    <t>95588yk.cc</t>
  </si>
  <si>
    <t>http://95588iob.com</t>
  </si>
  <si>
    <t>wap.icbsaa.net</t>
  </si>
  <si>
    <t>http://dn-95588.cc/index.htm</t>
  </si>
  <si>
    <t>dn-95588.cc/index.htm</t>
  </si>
  <si>
    <t>www.95588xox.cc</t>
  </si>
  <si>
    <t>http://95588o.com</t>
  </si>
  <si>
    <t>www.95588pdc.pw</t>
  </si>
  <si>
    <t>http://wap.95588-jf.cn</t>
  </si>
  <si>
    <t>icdcub.cc</t>
  </si>
  <si>
    <t>http://dw-95588.cc/index.htm</t>
  </si>
  <si>
    <t>dw-95588.cc/index.htm</t>
  </si>
  <si>
    <t>www.iczbb.com</t>
  </si>
  <si>
    <t>http://95588.bj-l.pw</t>
  </si>
  <si>
    <t>95588.b1jj.pw</t>
  </si>
  <si>
    <t>http://gsyhxc.com</t>
  </si>
  <si>
    <t>www.ibcah.com</t>
  </si>
  <si>
    <t>http://usbs.pub</t>
  </si>
  <si>
    <t>gsyhwj.com</t>
  </si>
  <si>
    <t>http://www.95588kso.cc</t>
  </si>
  <si>
    <t>www.95588icv.cc</t>
  </si>
  <si>
    <t>http://wap.icbchn.com</t>
  </si>
  <si>
    <t>www.95588vvs.cc</t>
  </si>
  <si>
    <t>http://www.icbctdh.com</t>
  </si>
  <si>
    <t>www.95588icm.cc</t>
  </si>
  <si>
    <t>http://www.95588kmz.cc</t>
  </si>
  <si>
    <t>www.95588vvc.cc</t>
  </si>
  <si>
    <t>http://www.95588zpw.cc</t>
  </si>
  <si>
    <t>www.icnxz.cc</t>
  </si>
  <si>
    <t>http://wap.icbcdgk.cc</t>
  </si>
  <si>
    <t>www.icbcrgu.pw</t>
  </si>
  <si>
    <t>http://icbcu.us</t>
  </si>
  <si>
    <t>www.95588icg.cc</t>
  </si>
  <si>
    <t>http://www.95588zcm.cc</t>
  </si>
  <si>
    <t>www.95588juy.cc</t>
  </si>
  <si>
    <t>http://www.oo-95588.pw</t>
  </si>
  <si>
    <t>www.icbckth.cc</t>
  </si>
  <si>
    <t>http://www.95588hhn.cc</t>
  </si>
  <si>
    <t>icnxz.cc</t>
  </si>
  <si>
    <t>http://icbchn.com</t>
  </si>
  <si>
    <t>www.95588wsu.cc</t>
  </si>
  <si>
    <t>http://www.95588uom.cc</t>
  </si>
  <si>
    <t>wap.icbnco.net</t>
  </si>
  <si>
    <t>http://www.vv-95588.pw</t>
  </si>
  <si>
    <t>wap.icbnce.net</t>
  </si>
  <si>
    <t>http://95588f.com</t>
  </si>
  <si>
    <t>www.95588asf.pw</t>
  </si>
  <si>
    <t>http://95588.bj-h.pw</t>
  </si>
  <si>
    <t>www.95588icq.cc</t>
  </si>
  <si>
    <t>http://www.95588cgo.cc</t>
  </si>
  <si>
    <t>www.95588wl.cc</t>
  </si>
  <si>
    <t>http://www.95588cgc.cc</t>
  </si>
  <si>
    <t>www.95588wu.cc</t>
  </si>
  <si>
    <t>http://wap.icioicb.cc/indexS.asp</t>
  </si>
  <si>
    <t>wap.icioicb.cc/indexS.asp</t>
  </si>
  <si>
    <t>www.iebcf.com</t>
  </si>
  <si>
    <t>http://www.95588ccs.cc</t>
  </si>
  <si>
    <t>iebcf.com</t>
  </si>
  <si>
    <t>http://www.95588ccn.cc</t>
  </si>
  <si>
    <t>95588gd.cc</t>
  </si>
  <si>
    <t>http://www.95588ccw.cc</t>
  </si>
  <si>
    <t>wap.icbncs.net</t>
  </si>
  <si>
    <t>http://www.95588cyu.cc</t>
  </si>
  <si>
    <t>wap.ioibiop.cc</t>
  </si>
  <si>
    <t>http://www.95588cgg.cc</t>
  </si>
  <si>
    <t>wap.icbncr.net</t>
  </si>
  <si>
    <t>http://wap.lcbcjbc.cc/indexS.asp</t>
  </si>
  <si>
    <t>wap.lcbcjbc.cc/indexS.asp</t>
  </si>
  <si>
    <t>www.95588qwr.pw</t>
  </si>
  <si>
    <t>http://95588gv.com</t>
  </si>
  <si>
    <t>wap.lcbcvib.cc</t>
  </si>
  <si>
    <t>www.icbcrsx.pw</t>
  </si>
  <si>
    <t>http://95588.bj-d.pw</t>
  </si>
  <si>
    <t>icdchc.cc</t>
  </si>
  <si>
    <t>www.iedcg.com</t>
  </si>
  <si>
    <t>http://wap.yr95588.com</t>
  </si>
  <si>
    <t>wap.ioibibo.cc</t>
  </si>
  <si>
    <t>http://www.95588pr.cc</t>
  </si>
  <si>
    <t>www.icbc2c.cc</t>
  </si>
  <si>
    <t>http://95588y.com</t>
  </si>
  <si>
    <t>wap.icbnch.net</t>
  </si>
  <si>
    <t>http://www.95588jl.cc</t>
  </si>
  <si>
    <t>wap.icbnci.net</t>
  </si>
  <si>
    <t>http://www.95588je.cc</t>
  </si>
  <si>
    <t>www.icbcbyh.cc</t>
  </si>
  <si>
    <t>http://www.95588un.cc</t>
  </si>
  <si>
    <t>vipccbs.cc</t>
  </si>
  <si>
    <t>http://www.icbcthj.com</t>
  </si>
  <si>
    <t>www.95588plc.pw</t>
  </si>
  <si>
    <t>http://www.95588pe.cc</t>
  </si>
  <si>
    <t>www.icbcddu.com</t>
  </si>
  <si>
    <t>http://wap.icdjc.com</t>
  </si>
  <si>
    <t>wap.ibio-oi.cc</t>
  </si>
  <si>
    <t>http://www.icbctcj.com</t>
  </si>
  <si>
    <t>www.95588nx.cc</t>
  </si>
  <si>
    <t>http://m.icjbc.cc</t>
  </si>
  <si>
    <t>www.iebcg.com</t>
  </si>
  <si>
    <t>http://www.95588ja.cc</t>
  </si>
  <si>
    <t>www.fvdfdr.com</t>
  </si>
  <si>
    <t>http://vipccbcs.cc</t>
  </si>
  <si>
    <t>www.py10086t.com</t>
  </si>
  <si>
    <t>http://www.95588sq.cc</t>
  </si>
  <si>
    <t>www.if10086a.com</t>
  </si>
  <si>
    <t>http://www.95588-lg.com</t>
  </si>
  <si>
    <t>gshtsjh.cn</t>
  </si>
  <si>
    <t>http://wap.ccibep.cc</t>
  </si>
  <si>
    <t>vipccbn.cc</t>
  </si>
  <si>
    <t>http://wap.gongxk.com</t>
  </si>
  <si>
    <t>www.gshtsjh.cn</t>
  </si>
  <si>
    <t>http://www.icbco.me</t>
  </si>
  <si>
    <t>wap.gshtsjh.cn</t>
  </si>
  <si>
    <t>http://icbco.me</t>
  </si>
  <si>
    <t>www.95588icr.cc</t>
  </si>
  <si>
    <t>http://95588sy.com</t>
  </si>
  <si>
    <t>www.95588da.com</t>
  </si>
  <si>
    <t>http://www.95588cxm.cc</t>
  </si>
  <si>
    <t>www.95588ich.cc</t>
  </si>
  <si>
    <t>http://www.95588ddx.cc</t>
  </si>
  <si>
    <t>gsyhmk.com</t>
  </si>
  <si>
    <t>http://www.95588-zr.com</t>
  </si>
  <si>
    <t>wap.icbcidc.com</t>
  </si>
  <si>
    <t>http://www.95588ssq.cc</t>
  </si>
  <si>
    <t>www.itbvq.com</t>
  </si>
  <si>
    <t>http://www.95588cem.cc</t>
  </si>
  <si>
    <t>www.95588wy.cc</t>
  </si>
  <si>
    <t>http://www.95588kzs.cc</t>
  </si>
  <si>
    <t>95588.1bjq.pw</t>
  </si>
  <si>
    <t>http://www.95588qom.cc</t>
  </si>
  <si>
    <t>www.95588wsz.cc</t>
  </si>
  <si>
    <t>http://wap.zthnt.com</t>
  </si>
  <si>
    <t>www.icbczth.cc</t>
  </si>
  <si>
    <t>http://www.95588cam.cc</t>
  </si>
  <si>
    <t>gsyhaf.com</t>
  </si>
  <si>
    <t>http://www.95588sso.cc</t>
  </si>
  <si>
    <t>wap.icbnca.cc</t>
  </si>
  <si>
    <t>http://95588-nv.com</t>
  </si>
  <si>
    <t>www.95588aag.cc</t>
  </si>
  <si>
    <t>http://www.95588-nv.com</t>
  </si>
  <si>
    <t>wap.ioiboiu.cc</t>
  </si>
  <si>
    <t>http://www.95588yxi.cc</t>
  </si>
  <si>
    <t>www.95588jfc.cc</t>
  </si>
  <si>
    <t>http://m.icbxes.pw/register.asp?id=1</t>
  </si>
  <si>
    <t>m.icbxes.pw/register.asp?id=1</t>
  </si>
  <si>
    <t>www.95588wo.cc</t>
  </si>
  <si>
    <t>http://wap.abxsj.cc</t>
  </si>
  <si>
    <t>wap.ccbxcz.pw</t>
  </si>
  <si>
    <t>http://www.95588ssw.cc</t>
  </si>
  <si>
    <t>www.adjhsn.cc</t>
  </si>
  <si>
    <t>http://95588xb.com</t>
  </si>
  <si>
    <t>www.95588gxm.cc</t>
  </si>
  <si>
    <t>http://mn95588.com</t>
  </si>
  <si>
    <t>wap.icbncn.net</t>
  </si>
  <si>
    <t>http://www.mn95588.com</t>
  </si>
  <si>
    <t>wap.lcbcvis.cc</t>
  </si>
  <si>
    <t>http://www.icjbc.cc</t>
  </si>
  <si>
    <t>ibcah.com</t>
  </si>
  <si>
    <t>http://www.95588xb.com</t>
  </si>
  <si>
    <t>www.95588ibc.cn</t>
  </si>
  <si>
    <t>http://wap.ccdcln.pw/register.asp?id=1</t>
  </si>
  <si>
    <t>wap.ccdcln.pw/register.asp?id=1</t>
  </si>
  <si>
    <t>www.95588gnm.cc</t>
  </si>
  <si>
    <t>http://wap.zthnt.com/mobile_index.html</t>
  </si>
  <si>
    <t>wap.zthnt.com/mobile_index.html</t>
  </si>
  <si>
    <t>wap.icbncb.cc</t>
  </si>
  <si>
    <t>http://icbcai.com</t>
  </si>
  <si>
    <t>wap.icbncu.net</t>
  </si>
  <si>
    <t>http://95588jm.com</t>
  </si>
  <si>
    <t>www.95588tab.pw</t>
  </si>
  <si>
    <t>http://95588.bj1q.pw</t>
  </si>
  <si>
    <t>wap.acbsjx.cc</t>
  </si>
  <si>
    <t>http://www.icbcai.com</t>
  </si>
  <si>
    <t>www.95588ww.cc</t>
  </si>
  <si>
    <t>http://www.95588vwv.cc</t>
  </si>
  <si>
    <t>www.iebck.com</t>
  </si>
  <si>
    <t>http://www.95588jh.cc</t>
  </si>
  <si>
    <t>www.icbcegn.pw</t>
  </si>
  <si>
    <t>http://wap.icbvbp.cn.com/indexS.asp</t>
  </si>
  <si>
    <t>wap.icbvbp.cn.com/indexS.asp</t>
  </si>
  <si>
    <t>www.iebcz.com</t>
  </si>
  <si>
    <t>http://www.95588nxv.cc</t>
  </si>
  <si>
    <t>icdcud.cc</t>
  </si>
  <si>
    <t>http://www.95588yvy.cc</t>
  </si>
  <si>
    <t>wap.icbcieec.com</t>
  </si>
  <si>
    <t>http://mg95588.com</t>
  </si>
  <si>
    <t>www.ibcaj.com</t>
  </si>
  <si>
    <t>http://www.95588vipc.pw</t>
  </si>
  <si>
    <t>www.icbcbdh.cc</t>
  </si>
  <si>
    <t>http://wap.lcbcifn.cc</t>
  </si>
  <si>
    <t>vipccba.cc</t>
  </si>
  <si>
    <t>http://wap.lcbcifn.cc/indexS.asp</t>
  </si>
  <si>
    <t>wap.lcbcifn.cc/indexS.asp</t>
  </si>
  <si>
    <t>gsyhme.com</t>
  </si>
  <si>
    <t>www.95588icf.cc</t>
  </si>
  <si>
    <t>http://95588.bj-n.pw</t>
  </si>
  <si>
    <t>www.95588cpc.cc</t>
  </si>
  <si>
    <t>www.95588ey.cc</t>
  </si>
  <si>
    <t>http://www.gscek.com/tiao.asp</t>
  </si>
  <si>
    <t>www.gscek.com/tiao.asp</t>
  </si>
  <si>
    <t>wap.lcbpv.com</t>
  </si>
  <si>
    <t>http://gsjfqf.com</t>
  </si>
  <si>
    <t>www.95588ick.cc</t>
  </si>
  <si>
    <t>http://waq.xrwl.pw</t>
  </si>
  <si>
    <t>www.95588fff.cc</t>
  </si>
  <si>
    <t>http://iecbk.cc</t>
  </si>
  <si>
    <t>www.95588jzx.cc</t>
  </si>
  <si>
    <t>http://95588.bj-1w.pw</t>
  </si>
  <si>
    <t>www.95588uuu.cc</t>
  </si>
  <si>
    <t>http://www.95588cyc.cc</t>
  </si>
  <si>
    <t>wap.icbepe.cc</t>
  </si>
  <si>
    <t>http://www.95588dgf.cc</t>
  </si>
  <si>
    <t>wap.icbncd.cc</t>
  </si>
  <si>
    <t>http://www.95588etr.cc</t>
  </si>
  <si>
    <t>wap.icbncg.cc</t>
  </si>
  <si>
    <t>http://www.95588sjf.cc</t>
  </si>
  <si>
    <t>95588dg.cc</t>
  </si>
  <si>
    <t>http://www.iecbk.cc</t>
  </si>
  <si>
    <t>www.95599china.cc</t>
  </si>
  <si>
    <t>http://www.ccc-95588.pw</t>
  </si>
  <si>
    <t>www.icbc9c.cc</t>
  </si>
  <si>
    <t>http://wap.ccbepe.cc</t>
  </si>
  <si>
    <t>www.95588uw.com</t>
  </si>
  <si>
    <t>http://wap.ccdclv.pw</t>
  </si>
  <si>
    <t>www.95588jxc.cc</t>
  </si>
  <si>
    <t>http://www.95588cvi.pw</t>
  </si>
  <si>
    <t>wap.icbnce.cc</t>
  </si>
  <si>
    <t>http://www.95588kfs.cc</t>
  </si>
  <si>
    <t>95588.bj11w.biz</t>
  </si>
  <si>
    <t>http://www.95588po.cc</t>
  </si>
  <si>
    <t>www.ic95588.pw</t>
  </si>
  <si>
    <t>http://www.icbcixi.com</t>
  </si>
  <si>
    <t>wap.icbnch.cc</t>
  </si>
  <si>
    <t>http://www.iecbx.cc</t>
  </si>
  <si>
    <t>wap.lcbcvin.cc</t>
  </si>
  <si>
    <t>http://www.ioicibo.cc/indexS.asp</t>
  </si>
  <si>
    <t>www.ioicibo.cc/indexS.asp</t>
  </si>
  <si>
    <t>www.icbcnik.com</t>
  </si>
  <si>
    <t>http://ccc-95588.pw</t>
  </si>
  <si>
    <t>ibcaj.com</t>
  </si>
  <si>
    <t>http://www.ioicibo.cc</t>
  </si>
  <si>
    <t>wap.icbncj.cc</t>
  </si>
  <si>
    <t>http://95588.bj-c.pw</t>
  </si>
  <si>
    <t>www.95588mv.com</t>
  </si>
  <si>
    <t>www.95588icbcc.cc</t>
  </si>
  <si>
    <t>http://www.icbccocc.cc</t>
  </si>
  <si>
    <t>www.95588icx.cc</t>
  </si>
  <si>
    <t>http://www.icxvc.cc</t>
  </si>
  <si>
    <t>www.95588eo.cc</t>
  </si>
  <si>
    <t>http://www.95588sw.com</t>
  </si>
  <si>
    <t>shenzhousharing.com</t>
  </si>
  <si>
    <t>http://vipccbcm.cc</t>
  </si>
  <si>
    <t>www.wfszzg.com</t>
  </si>
  <si>
    <t>http://vipccbcn.cc</t>
  </si>
  <si>
    <t>www.shenzhousharing.com</t>
  </si>
  <si>
    <t>http://www.95588nom.cc</t>
  </si>
  <si>
    <t>www.95588eu.cc</t>
  </si>
  <si>
    <t>http://www.95588om.cc</t>
  </si>
  <si>
    <t>www.95588izx.cc</t>
  </si>
  <si>
    <t>http://www.95588zxc.pw</t>
  </si>
  <si>
    <t>www.95588vpp.cc</t>
  </si>
  <si>
    <t>http://wap.iedxz.com</t>
  </si>
  <si>
    <t>www.95588jwc.cc</t>
  </si>
  <si>
    <t>http://wap.lcbcivs.cc/indexS.asp</t>
  </si>
  <si>
    <t>wap.lcbcivs.cc/indexS.asp</t>
  </si>
  <si>
    <t>wap.icbcitc.com</t>
  </si>
  <si>
    <t>http://www.95588yyn.cc</t>
  </si>
  <si>
    <t>www.95588jsc.cc</t>
  </si>
  <si>
    <t>http://wap.lcbcivs.cc</t>
  </si>
  <si>
    <t>vipccbb.cc</t>
  </si>
  <si>
    <t>http://www.iedxz.com</t>
  </si>
  <si>
    <t>www.95588ja.com</t>
  </si>
  <si>
    <t>http://gsyhgy.com</t>
  </si>
  <si>
    <t>gsyhjm.com</t>
  </si>
  <si>
    <t>http://www.95588wov.cc</t>
  </si>
  <si>
    <t>www.95588gym.cc</t>
  </si>
  <si>
    <t>http://95588.icbccov.com</t>
  </si>
  <si>
    <t>vipccbm.cc</t>
  </si>
  <si>
    <t>http://www.95588nvb.cc</t>
  </si>
  <si>
    <t>cn-n.cc</t>
  </si>
  <si>
    <t>http://qq-95588.pw</t>
  </si>
  <si>
    <t>iebck.com</t>
  </si>
  <si>
    <t>http://www.95588vc.com</t>
  </si>
  <si>
    <t>abchina-oz.com</t>
  </si>
  <si>
    <t>http://www.95588jyn.cc</t>
  </si>
  <si>
    <t>95588iuj.cc</t>
  </si>
  <si>
    <t>http://www.95588lx.cc</t>
  </si>
  <si>
    <t>www.95588wa.com</t>
  </si>
  <si>
    <t>http://m.icqbc.cc</t>
  </si>
  <si>
    <t>www.95588gwx.cc</t>
  </si>
  <si>
    <t>http://icbox.cc</t>
  </si>
  <si>
    <t>www.95588guo.cc</t>
  </si>
  <si>
    <t>http://www.95588jou.cc</t>
  </si>
  <si>
    <t>www.iebcn.com</t>
  </si>
  <si>
    <t>http://www.icboz.cc</t>
  </si>
  <si>
    <t>www.pumansx.com</t>
  </si>
  <si>
    <t>http://www.95588nnp.cc</t>
  </si>
  <si>
    <t>www.pumansy.com</t>
  </si>
  <si>
    <t>http://www.95588yyi.cc</t>
  </si>
  <si>
    <t>wap.icbcecc.com</t>
  </si>
  <si>
    <t>www.95588ua.com</t>
  </si>
  <si>
    <t>http://www.95588ddm.cc</t>
  </si>
  <si>
    <t>www.95588izv.cc</t>
  </si>
  <si>
    <t>www.ccedr.com</t>
  </si>
  <si>
    <t>http://www.95588nvb.cc/??386?????????</t>
  </si>
  <si>
    <t>www.95588nvb.cc/??386?????????</t>
  </si>
  <si>
    <t>www.95588gwm.cc</t>
  </si>
  <si>
    <t>http://www.95588sjs.cc</t>
  </si>
  <si>
    <t>www.to-c.cc</t>
  </si>
  <si>
    <t>http://www.95588nnp.cc/??436?????.????</t>
  </si>
  <si>
    <t>www.95588nnp.cc/??436?????.????</t>
  </si>
  <si>
    <t>www.95588izm.cc</t>
  </si>
  <si>
    <t>http://www.95588nnp.cc/??436?????</t>
  </si>
  <si>
    <t>www.95588nnp.cc/??436?????</t>
  </si>
  <si>
    <t>www.95588wvv.cc</t>
  </si>
  <si>
    <t>http://www.95588nvb.cc/??386???????????</t>
  </si>
  <si>
    <t>www.95588nvb.cc/??386???????????</t>
  </si>
  <si>
    <t>www.iebcx.com</t>
  </si>
  <si>
    <t>http://www.icbco.me/??450??????</t>
  </si>
  <si>
    <t>www.icbco.me/??450??????</t>
  </si>
  <si>
    <t>www.95588gox.cc</t>
  </si>
  <si>
    <t>http://www.icbou.cc</t>
  </si>
  <si>
    <t>www.95588izn.cc</t>
  </si>
  <si>
    <t>http://www.95588lv.pw</t>
  </si>
  <si>
    <t>www.95588iii.cc</t>
  </si>
  <si>
    <t>http://icbou.cc</t>
  </si>
  <si>
    <t>www.95588ppp.cc</t>
  </si>
  <si>
    <t>http://95588sw.com</t>
  </si>
  <si>
    <t>www.icbctyn.com</t>
  </si>
  <si>
    <t>http://wap.ccdclk.pw/register.asp?id=1</t>
  </si>
  <si>
    <t>wap.ccdclk.pw/register.asp?id=1</t>
  </si>
  <si>
    <t>www.95588epp.cc</t>
  </si>
  <si>
    <t>http://wap.cs95588.pw</t>
  </si>
  <si>
    <t>www.iebcv.com</t>
  </si>
  <si>
    <t>http://95588.bj-g.pw</t>
  </si>
  <si>
    <t>www.95588izh.cc</t>
  </si>
  <si>
    <t>http://www.95588htg.cc</t>
  </si>
  <si>
    <t>www.95588wsf.cc</t>
  </si>
  <si>
    <t>http://www.95588nvb.cc/??286?????????</t>
  </si>
  <si>
    <t>www.95588nvb.cc/??286?????????</t>
  </si>
  <si>
    <t>www.ct-n.cc</t>
  </si>
  <si>
    <t>http://www.uicci.cc/indexS.asp</t>
  </si>
  <si>
    <t>www.uicci.cc/indexS.asp</t>
  </si>
  <si>
    <t>www.iebcm.com</t>
  </si>
  <si>
    <t>http://www.95588sjs.cc/??368??????????</t>
  </si>
  <si>
    <t>www.95588sjs.cc/??368??????????</t>
  </si>
  <si>
    <t>www.icbcddl.com</t>
  </si>
  <si>
    <t>http://95588.bj-q1.pw</t>
  </si>
  <si>
    <t>vipccbe.cc</t>
  </si>
  <si>
    <t>http://95588.bj1e.pw</t>
  </si>
  <si>
    <t>www.95588izf.cc</t>
  </si>
  <si>
    <t>http://116.212.115.77</t>
  </si>
  <si>
    <t>icbc.gskaf.com</t>
  </si>
  <si>
    <t>http://wap.uicci.cc</t>
  </si>
  <si>
    <t>zankang.gg2.ceshiyumingidc.com</t>
  </si>
  <si>
    <t>http://www.iokke.com</t>
  </si>
  <si>
    <t>95588da.com</t>
  </si>
  <si>
    <t>http://www.95588dfp.cc</t>
  </si>
  <si>
    <t>www.95588viv.cc</t>
  </si>
  <si>
    <t>http://www.95588xxp.cc</t>
  </si>
  <si>
    <t>icdcxn.cc</t>
  </si>
  <si>
    <t>http://www.ioebv.cc</t>
  </si>
  <si>
    <t>wap.lcbciac.cc</t>
  </si>
  <si>
    <t>http://www.iokke.com/??828?????????????????</t>
  </si>
  <si>
    <t>www.iokke.com/??828?????????????????</t>
  </si>
  <si>
    <t>cjhm520-001-site1.itempurl.com</t>
  </si>
  <si>
    <t>http://ghjfsc.com</t>
  </si>
  <si>
    <t>dlsgroup.cn</t>
  </si>
  <si>
    <t>http://www.95588fq.cc</t>
  </si>
  <si>
    <t>www.dlsgroup.cn</t>
  </si>
  <si>
    <t>http://www.95588ggu.cc</t>
  </si>
  <si>
    <t>ghjfmq.com</t>
  </si>
  <si>
    <t>http://www.95588gli.cc</t>
  </si>
  <si>
    <t>www.95588wu.com</t>
  </si>
  <si>
    <t>http://www.95588gli.cc/??376???????????</t>
  </si>
  <si>
    <t>www.95588gli.cc/??376???????????</t>
  </si>
  <si>
    <t>ghjfjy.com</t>
  </si>
  <si>
    <t>http://wap.ccbepe.pw</t>
  </si>
  <si>
    <t>wap.icbciuc.com</t>
  </si>
  <si>
    <t>http://wap.icbcrtf.cc</t>
  </si>
  <si>
    <t>www.95588gwg.cc</t>
  </si>
  <si>
    <t>http://www.95588gli.cc/??386?????????</t>
  </si>
  <si>
    <t>www.95588gli.cc/??386?????????</t>
  </si>
  <si>
    <t>www.95588gws.cc</t>
  </si>
  <si>
    <t>http://wap.xcbvc.com</t>
  </si>
  <si>
    <t>vipccbr.cc</t>
  </si>
  <si>
    <t>http://www.95588esf.cc</t>
  </si>
  <si>
    <t>www.95588gtg.cc</t>
  </si>
  <si>
    <t>http://www.95588gwc.cc</t>
  </si>
  <si>
    <t>www.95588cnc.cc</t>
  </si>
  <si>
    <t>http://www.95588svc.pw</t>
  </si>
  <si>
    <t>www.95588wsa.cc</t>
  </si>
  <si>
    <t>http://www.95588svc.pw/????350??????????</t>
  </si>
  <si>
    <t>www.95588svc.pw/????350??????????</t>
  </si>
  <si>
    <t>www.iedct.com</t>
  </si>
  <si>
    <t>http://www.adcbc.com</t>
  </si>
  <si>
    <t>95588jif.cc</t>
  </si>
  <si>
    <t>http://95588.bj-d1.pw</t>
  </si>
  <si>
    <t>www.gskax.com</t>
  </si>
  <si>
    <t>http://www.95588xxh.cc</t>
  </si>
  <si>
    <t>www.jfmgsyh.com</t>
  </si>
  <si>
    <t>http://www.95588hsx.cc</t>
  </si>
  <si>
    <t>www.95588gwa.cc</t>
  </si>
  <si>
    <t>http://www.95588xxh.cc/??536?????</t>
  </si>
  <si>
    <t>www.95588xxh.cc/??536?????</t>
  </si>
  <si>
    <t>www.iedcu.com</t>
  </si>
  <si>
    <t>http://www.95588dnf.cc</t>
  </si>
  <si>
    <t>95588ja.com</t>
  </si>
  <si>
    <t>http://wap.iuicc.cc/indexS.asp</t>
  </si>
  <si>
    <t>wap.iuicc.cc/indexS.asp</t>
  </si>
  <si>
    <t>95588.bjk1.pw</t>
  </si>
  <si>
    <t>http://wap.lcbcsvi.cc</t>
  </si>
  <si>
    <t>www.95588ttt.cc</t>
  </si>
  <si>
    <t>http://wap.lcbcsvi.cc/indexS.asp</t>
  </si>
  <si>
    <t>wap.lcbcsvi.cc/indexS.asp</t>
  </si>
  <si>
    <t>iebcm.com</t>
  </si>
  <si>
    <t>http://www.95588mu.com</t>
  </si>
  <si>
    <t>95588ua.com</t>
  </si>
  <si>
    <t>http://www.95588mu.com/??????????</t>
  </si>
  <si>
    <t>www.95588mu.com/??????????</t>
  </si>
  <si>
    <t>www.95588izp.cc</t>
  </si>
  <si>
    <t>http://wap.lcbcsvi.cc/?WebShieldDRSessionVerify=YjkHaj8j3Y8lwlJj9iIg</t>
  </si>
  <si>
    <t>wap.lcbcsvi.cc/?WebShieldDRSessionVerify=YjkHaj8j3Y8lwlJj9iIg</t>
  </si>
  <si>
    <t>www.iedci.com</t>
  </si>
  <si>
    <t>http://www.95588mim.cc</t>
  </si>
  <si>
    <t>95588mv.com</t>
  </si>
  <si>
    <t>http://www.95588hsx.cc/?WebShieldSessionVerify=Ns400o21NX2BPvLnfUor</t>
  </si>
  <si>
    <t>www.95588hsx.cc/?WebShieldSessionVerify=Ns400o21NX2BPvLnfUor</t>
  </si>
  <si>
    <t>95588wu.com</t>
  </si>
  <si>
    <t>http://95588.bjp1.pw</t>
  </si>
  <si>
    <t>95588wa.com</t>
  </si>
  <si>
    <t>http://www.iomml.com</t>
  </si>
  <si>
    <t>cidd-1.top</t>
  </si>
  <si>
    <t>http://anjie-forwarders.com</t>
  </si>
  <si>
    <t>www.cidd-1.top</t>
  </si>
  <si>
    <t>http://www.anjie-forwarders.com</t>
  </si>
  <si>
    <t>www.95588hd.com</t>
  </si>
  <si>
    <t>http://vipccbcy.cc</t>
  </si>
  <si>
    <t>icdcas.cc</t>
  </si>
  <si>
    <t>http://www.95588zmo.cc</t>
  </si>
  <si>
    <t>www.iedce.com</t>
  </si>
  <si>
    <t>http://icbc.cuahj.me/login.asp?id=1</t>
  </si>
  <si>
    <t>icbc.cuahj.me/login.asp?id=1</t>
  </si>
  <si>
    <t>www.icbczfi.cc</t>
  </si>
  <si>
    <t>http://www.95588djs.cc</t>
  </si>
  <si>
    <t>iedce.com</t>
  </si>
  <si>
    <t>http://www.95588gki.cc/??268??????????</t>
  </si>
  <si>
    <t>www.95588gki.cc/??268??????????</t>
  </si>
  <si>
    <t>www.95588qb.com</t>
  </si>
  <si>
    <t>http://www.95588sjp.cc</t>
  </si>
  <si>
    <t>www.iedcd.com</t>
  </si>
  <si>
    <t>http://www.95588sjp.cc/??268??????????</t>
  </si>
  <si>
    <t>www.95588sjp.cc/??268??????????</t>
  </si>
  <si>
    <t>www.95588kcc.cc</t>
  </si>
  <si>
    <t>http://www.95588mo.com</t>
  </si>
  <si>
    <t>www.95588izr.cc</t>
  </si>
  <si>
    <t>www.95588iop.cc</t>
  </si>
  <si>
    <t>http://wap.icdyc.com</t>
  </si>
  <si>
    <t>www.95588wgk.cc</t>
  </si>
  <si>
    <t>http://www.95588jns.cc</t>
  </si>
  <si>
    <t>www.95588vks.cc</t>
  </si>
  <si>
    <t>http://wap.ccbxcs.pw</t>
  </si>
  <si>
    <t>www.95588izy.cc</t>
  </si>
  <si>
    <t>http://www.95588kl.pw</t>
  </si>
  <si>
    <t>icdckz.cc</t>
  </si>
  <si>
    <t>http://icbc.shda.me/login.asp?id=1</t>
  </si>
  <si>
    <t>icbc.shda.me/login.asp?id=1</t>
  </si>
  <si>
    <t>www.95588ize.cc</t>
  </si>
  <si>
    <t>http://www.95588hsi.cc</t>
  </si>
  <si>
    <t>www.iedcf.com</t>
  </si>
  <si>
    <t>http://www.ioxcv.cc</t>
  </si>
  <si>
    <t>www.95588www.cc</t>
  </si>
  <si>
    <t>http://wap.ccbxcm.pw</t>
  </si>
  <si>
    <t>wap.icebew.pw</t>
  </si>
  <si>
    <t>http://www.95588hhi.cc</t>
  </si>
  <si>
    <t>95588uw.com</t>
  </si>
  <si>
    <t>http://www.95588gdi.cc</t>
  </si>
  <si>
    <t>www.iedch.com</t>
  </si>
  <si>
    <t>http://www.95588gkn.cc</t>
  </si>
  <si>
    <t>wap.icbciwc.com</t>
  </si>
  <si>
    <t>http://www.95588hhi.cc/??637?????</t>
  </si>
  <si>
    <t>www.95588hhi.cc/??637?????</t>
  </si>
  <si>
    <t>www.95588xcc.cc</t>
  </si>
  <si>
    <t>http://wap.sjyhb.cc</t>
  </si>
  <si>
    <t>icdctn.cc</t>
  </si>
  <si>
    <t>http://www.95588dfk.cc</t>
  </si>
  <si>
    <t>www.iedcj.com</t>
  </si>
  <si>
    <t>http://wap.sjyhb.cc/?WebShieldDRSessionVerify=g5A1GxhJnebRCQADIHyy</t>
  </si>
  <si>
    <t>wap.sjyhb.cc/?WebShieldDRSessionVerify=g5A1GxhJnebRCQADIHyy</t>
  </si>
  <si>
    <t>cid-1.pw</t>
  </si>
  <si>
    <t>http://www.95588wsi.pw</t>
  </si>
  <si>
    <t>wap.icbcqc.com</t>
  </si>
  <si>
    <t>http://ghjfa.com</t>
  </si>
  <si>
    <t>www.95588yb.com</t>
  </si>
  <si>
    <t>http://wap.icbcetg.cc</t>
  </si>
  <si>
    <t>www.95588izw.cc</t>
  </si>
  <si>
    <t>http://95588.i0ui.com</t>
  </si>
  <si>
    <t>www.iedck.com</t>
  </si>
  <si>
    <t>http://www.95588zg.cc</t>
  </si>
  <si>
    <t>www.icbcegs.cc</t>
  </si>
  <si>
    <t>www.95588ffi.cc</t>
  </si>
  <si>
    <t>http://ghjfcd.com</t>
  </si>
  <si>
    <t>www.95588yyc.cc</t>
  </si>
  <si>
    <t>http://95588.bj-dh.pw</t>
  </si>
  <si>
    <t>www.95588wgy.cc</t>
  </si>
  <si>
    <t>http://www.icbctqc.com</t>
  </si>
  <si>
    <t>www.95588ixn.cc</t>
  </si>
  <si>
    <t>http://www.95588hsi.cc/?WebShieldSessionVerify=x5x7H3kRcElLE3R4M37u</t>
  </si>
  <si>
    <t>www.95588hsi.cc/?WebShieldSessionVerify=x5x7H3kRcElLE3R4M37u</t>
  </si>
  <si>
    <t>www.95588yv.com</t>
  </si>
  <si>
    <t>http://www.bcvnn.com</t>
  </si>
  <si>
    <t>wap.ghjfmcc.com</t>
  </si>
  <si>
    <t>http://www.95588gse.cc</t>
  </si>
  <si>
    <t>www.95588ixb.cc</t>
  </si>
  <si>
    <t>http://95588.bj-1dh.pw</t>
  </si>
  <si>
    <t>www.95588ixm.cc</t>
  </si>
  <si>
    <t>http://www.95588gsu.cc</t>
  </si>
  <si>
    <t>www.95588hcc.cc</t>
  </si>
  <si>
    <t>http://wap.icbcktg.cc</t>
  </si>
  <si>
    <t>www.95588ixc.cc</t>
  </si>
  <si>
    <t>http://www.95588fy.cc</t>
  </si>
  <si>
    <t>www.iedcl.com</t>
  </si>
  <si>
    <t>http://www.95588gse.cc/??268??????????</t>
  </si>
  <si>
    <t>www.95588gse.cc/??268??????????</t>
  </si>
  <si>
    <t>95588.bjzz1.pw</t>
  </si>
  <si>
    <t>http://www.95588jx.cc</t>
  </si>
  <si>
    <t>www.icbcsec.com</t>
  </si>
  <si>
    <t>http://www.lcbcidn.cc</t>
  </si>
  <si>
    <t>www.95588cox.cc</t>
  </si>
  <si>
    <t>http://wap.sjwyk.cc</t>
  </si>
  <si>
    <t>95588qb.com</t>
  </si>
  <si>
    <t>http://www.95588fjg.cc</t>
  </si>
  <si>
    <t>www.iedcz.com</t>
  </si>
  <si>
    <t>http://www.95588jsd.pw</t>
  </si>
  <si>
    <t>www.ghjfjy.com</t>
  </si>
  <si>
    <t>http://www.iiole.com</t>
  </si>
  <si>
    <t>wap.ghjfsww.com</t>
  </si>
  <si>
    <t>http://vipccbcv.cc</t>
  </si>
  <si>
    <t>www.95588fy.com</t>
  </si>
  <si>
    <t>http://www.95588gsb.cc</t>
  </si>
  <si>
    <t>www.95588ucc.cc</t>
  </si>
  <si>
    <t>http://wap.icico.cc</t>
  </si>
  <si>
    <t>wap.icbciec.com</t>
  </si>
  <si>
    <t>http://95588.icbcceo.com</t>
  </si>
  <si>
    <t>95588ijf.cc</t>
  </si>
  <si>
    <t>http://wap.icbcgkd.cc</t>
  </si>
  <si>
    <t>www.icbcgxh.cc</t>
  </si>
  <si>
    <t>http://95588i.i0ui.com</t>
  </si>
  <si>
    <t>www.icbcdgy.cc</t>
  </si>
  <si>
    <t>http://www.95588oe.cc</t>
  </si>
  <si>
    <t>www.95588eg.cc</t>
  </si>
  <si>
    <t>http://www.95588dsg.cc</t>
  </si>
  <si>
    <t>www.ioexa.cc</t>
  </si>
  <si>
    <t>http://m.cbfze.cc</t>
  </si>
  <si>
    <t>95588cjf.cc</t>
  </si>
  <si>
    <t>http://wap.lcdcifu.cc/????5%25?????????</t>
  </si>
  <si>
    <t>wap.lcdcifu.cc/????5%25?????????</t>
  </si>
  <si>
    <t>www.icbcqqq.cc</t>
  </si>
  <si>
    <t>http://wap.lcdcifu.cc/indexS.asp</t>
  </si>
  <si>
    <t>wap.lcdcifu.cc/indexS.asp</t>
  </si>
  <si>
    <t>wap.lcbxc.com</t>
  </si>
  <si>
    <t>http://www.95588fl.cc</t>
  </si>
  <si>
    <t>www.95588ej.cc</t>
  </si>
  <si>
    <t>http://www.95588gst.cc</t>
  </si>
  <si>
    <t>www.icbcaaa.cc</t>
  </si>
  <si>
    <t>http://www.95588ppa.cc</t>
  </si>
  <si>
    <t>wap.lcika.com</t>
  </si>
  <si>
    <t>http://www.95588ppa.cc/??637?????</t>
  </si>
  <si>
    <t>www.95588ppa.cc/??637?????</t>
  </si>
  <si>
    <t>www.95588wgt.cc</t>
  </si>
  <si>
    <t>http://www.95588jjv.cc</t>
  </si>
  <si>
    <t>www.qb95588.com</t>
  </si>
  <si>
    <t>http://www.95588my.com</t>
  </si>
  <si>
    <t>www.95588yhk.pw</t>
  </si>
  <si>
    <t>http://www.btonl.com/??828?????????????????</t>
  </si>
  <si>
    <t>www.btonl.com/??828?????????????????</t>
  </si>
  <si>
    <t>icdcfu.cc</t>
  </si>
  <si>
    <t>http://wap.ictcbd.cc</t>
  </si>
  <si>
    <t>www.iiebc.cc</t>
  </si>
  <si>
    <t>http://wap.ictcbd.cc/indexS.asp</t>
  </si>
  <si>
    <t>wap.ictcbd.cc/indexS.asp</t>
  </si>
  <si>
    <t>www.95588vq.com</t>
  </si>
  <si>
    <t>http://www.c10086.cc</t>
  </si>
  <si>
    <t>www.95588evp.cc</t>
  </si>
  <si>
    <t>http://www.btonl.com</t>
  </si>
  <si>
    <t>wap.iixbc.cc</t>
  </si>
  <si>
    <t>http://vipccbct.cc</t>
  </si>
  <si>
    <t>vipccbu.cc</t>
  </si>
  <si>
    <t>http://www.95588sxc.pw</t>
  </si>
  <si>
    <t>www.icbcixh.com</t>
  </si>
  <si>
    <t>http://btonl.com</t>
  </si>
  <si>
    <t>ghjfmo.com</t>
  </si>
  <si>
    <t>http://www.95588jv.cc</t>
  </si>
  <si>
    <t>www.icbcssd.com</t>
  </si>
  <si>
    <t>http://www.95588gso.cc</t>
  </si>
  <si>
    <t>gsyhda.com</t>
  </si>
  <si>
    <t>http://www.95588gsm.cc</t>
  </si>
  <si>
    <t>95588rjf.cc</t>
  </si>
  <si>
    <t>http://www.95588jy.cc</t>
  </si>
  <si>
    <t>95588vq.com</t>
  </si>
  <si>
    <t>http://www.95588gsm.cc/??268??????????</t>
  </si>
  <si>
    <t>www.95588gsm.cc/??268??????????</t>
  </si>
  <si>
    <t>www.95588wcc.cc</t>
  </si>
  <si>
    <t>http://wap.lcbcsai.cc</t>
  </si>
  <si>
    <t>www.95588tyu.cc</t>
  </si>
  <si>
    <t>http://www.95588fkj.cc</t>
  </si>
  <si>
    <t>www.95588tl.cc</t>
  </si>
  <si>
    <t>http://www.95588gsw.cc</t>
  </si>
  <si>
    <t>www.95588qsv.cc</t>
  </si>
  <si>
    <t>http://95588.icbcai.com</t>
  </si>
  <si>
    <t>www.95588tyi.cc</t>
  </si>
  <si>
    <t>http://wap.lcbcsai.cc/indexS.asp</t>
  </si>
  <si>
    <t>wap.lcbcsai.cc/indexS.asp</t>
  </si>
  <si>
    <t>95588th.com</t>
  </si>
  <si>
    <t>http://www.95588fx.cc</t>
  </si>
  <si>
    <t>vipccbi.cc</t>
  </si>
  <si>
    <t>http://www.95588jsp.cc</t>
  </si>
  <si>
    <t>wap.icbcbcc.com</t>
  </si>
  <si>
    <t>http://wap.ioiboib.cc</t>
  </si>
  <si>
    <t>www.95588td.cc</t>
  </si>
  <si>
    <t>http://ghjfyn.com</t>
  </si>
  <si>
    <t>www.95588dvs.cc</t>
  </si>
  <si>
    <t>http://wap.ioiboib.cc/indexS.asp</t>
  </si>
  <si>
    <t>wap.ioiboib.cc/indexS.asp</t>
  </si>
  <si>
    <t>www.icbckdh.cc</t>
  </si>
  <si>
    <t>95588ljf.cc</t>
  </si>
  <si>
    <t>www.icbcfzg.cc</t>
  </si>
  <si>
    <t>http://www.95588gz.cc</t>
  </si>
  <si>
    <t>www.95588skv.cc</t>
  </si>
  <si>
    <t>http://www.95588mq.com</t>
  </si>
  <si>
    <t>www.95588sac.pw</t>
  </si>
  <si>
    <t>http://95588.dhw1.pw</t>
  </si>
  <si>
    <t>www.95588trj.cc</t>
  </si>
  <si>
    <t>http://icbsite.party</t>
  </si>
  <si>
    <t>www.95588tgn.cc</t>
  </si>
  <si>
    <t>http://wap.shfsbc.com</t>
  </si>
  <si>
    <t>www.95588ws.com</t>
  </si>
  <si>
    <t>www.95588seh.cc</t>
  </si>
  <si>
    <t>www.95588ay.com</t>
  </si>
  <si>
    <t>http://www.95588xk.com</t>
  </si>
  <si>
    <t>www.95588aaa.cc</t>
  </si>
  <si>
    <t>http://www.95588log.cc</t>
  </si>
  <si>
    <t>www.95588wxs.cc</t>
  </si>
  <si>
    <t>http://www.iedxm.com</t>
  </si>
  <si>
    <t>www.95588eee.cc</t>
  </si>
  <si>
    <t>http://www.icbcikt.com</t>
  </si>
  <si>
    <t>icdcfe.cc</t>
  </si>
  <si>
    <t>http://www.95588gua.cc</t>
  </si>
  <si>
    <t>www.95588ddd.cc</t>
  </si>
  <si>
    <t>http://95588cac.cc</t>
  </si>
  <si>
    <t>www.95588ags.cc</t>
  </si>
  <si>
    <t>http://icdczf.cc</t>
  </si>
  <si>
    <t>wap.ghjfpkk.com</t>
  </si>
  <si>
    <t>http://www.95588ugd.cc</t>
  </si>
  <si>
    <t>95588ags.cc</t>
  </si>
  <si>
    <t>http://95588cac.cc/indexS.asp</t>
  </si>
  <si>
    <t>95588cac.cc/indexS.asp</t>
  </si>
  <si>
    <t>www.dschfe.com</t>
  </si>
  <si>
    <t>http://www.iebcq.com</t>
  </si>
  <si>
    <t>gsyhka.com</t>
  </si>
  <si>
    <t>http://wap.iebcq.com</t>
  </si>
  <si>
    <t>gsyhkg.com</t>
  </si>
  <si>
    <t>http://95588.dh1w.pw</t>
  </si>
  <si>
    <t>www.ibcin.com</t>
  </si>
  <si>
    <t>www.95588ivp.cc</t>
  </si>
  <si>
    <t>http://gsyhdj.com</t>
  </si>
  <si>
    <t>gsyhke.com</t>
  </si>
  <si>
    <t>http://vipccbca.cc</t>
  </si>
  <si>
    <t>www.95588mz.com</t>
  </si>
  <si>
    <t>http://www.95588fm.cc</t>
  </si>
  <si>
    <t>www.95588svp.cc</t>
  </si>
  <si>
    <t>http://www.95588gim.cc</t>
  </si>
  <si>
    <t>www.ghjfmo.com</t>
  </si>
  <si>
    <t>http://www.icbcwnr.pw</t>
  </si>
  <si>
    <t>www.95588lsc.cc</t>
  </si>
  <si>
    <t>http://www.95588gin.cc</t>
  </si>
  <si>
    <t>95588mz.com</t>
  </si>
  <si>
    <t>http://95588aic.cc</t>
  </si>
  <si>
    <t>www.icbcxrh.cc</t>
  </si>
  <si>
    <t>http://www.95588jhd.cc</t>
  </si>
  <si>
    <t>www.icbcyrh.cc</t>
  </si>
  <si>
    <t>http://www.95588smp.cc</t>
  </si>
  <si>
    <t>192.225.227.190</t>
  </si>
  <si>
    <t>http://www.95588szm.cc</t>
  </si>
  <si>
    <t>wap.icbccsc.com</t>
  </si>
  <si>
    <t>http://www.95588yxc.cc</t>
  </si>
  <si>
    <t>www.95588kwa.cc</t>
  </si>
  <si>
    <t>http://www.95588sjz.cc</t>
  </si>
  <si>
    <t>www.icbcydw.cc</t>
  </si>
  <si>
    <t>http://ghjfwk.com</t>
  </si>
  <si>
    <t>www.95588te.cc</t>
  </si>
  <si>
    <t>http://www.iommt.com</t>
  </si>
  <si>
    <t>www.95588eke.cc</t>
  </si>
  <si>
    <t>http://iommt.com</t>
  </si>
  <si>
    <t>www.95588eve.cc</t>
  </si>
  <si>
    <t>http://wap.iobioib.cc</t>
  </si>
  <si>
    <t>www.95588sgb.pw</t>
  </si>
  <si>
    <t>http://www.95588skj.cc</t>
  </si>
  <si>
    <t>www.95588yrc.cc</t>
  </si>
  <si>
    <t>http://www.95588tgj.cc</t>
  </si>
  <si>
    <t>www.95588icp.cc</t>
  </si>
  <si>
    <t>http://www.95588xh.com</t>
  </si>
  <si>
    <t>www.95588wxk.cc</t>
  </si>
  <si>
    <t>http://www.95588mvn.cc</t>
  </si>
  <si>
    <t>www.95588zs.com</t>
  </si>
  <si>
    <t>http://wap.95588-w.com</t>
  </si>
  <si>
    <t>95588zs.com</t>
  </si>
  <si>
    <t>http://www.iebcw.com</t>
  </si>
  <si>
    <t>www.95588dsf.cc</t>
  </si>
  <si>
    <t>http://203.189.234.188</t>
  </si>
  <si>
    <t>icdcku.cc</t>
  </si>
  <si>
    <t>http://gsyhwe.com</t>
  </si>
  <si>
    <t>www.95588dfh.cc</t>
  </si>
  <si>
    <t>http://z0866.com</t>
  </si>
  <si>
    <t>qb95588.com</t>
  </si>
  <si>
    <t>http://z0866.top</t>
  </si>
  <si>
    <t>www.iedcv.com</t>
  </si>
  <si>
    <t>http://z0865.top</t>
  </si>
  <si>
    <t>iedcv.com</t>
  </si>
  <si>
    <t>http://www.95588soz.cc</t>
  </si>
  <si>
    <t>www.95588jjx.cc</t>
  </si>
  <si>
    <t>http://www.z0866.com</t>
  </si>
  <si>
    <t>www.95588rw.cc</t>
  </si>
  <si>
    <t>http://www.z0866.top</t>
  </si>
  <si>
    <t>www.95588dfi.cc</t>
  </si>
  <si>
    <t>http://www.z0865.top</t>
  </si>
  <si>
    <t>wap.cnnsa.cc</t>
  </si>
  <si>
    <t>http://www.wzcx-1.site</t>
  </si>
  <si>
    <t>95588fy.com</t>
  </si>
  <si>
    <t>http://wap.95588bt.com</t>
  </si>
  <si>
    <t>95588yb.com</t>
  </si>
  <si>
    <t>http://wap-zlcbc.cc</t>
  </si>
  <si>
    <t>icdcfz.cc</t>
  </si>
  <si>
    <t>http://www.95588xom.cc</t>
  </si>
  <si>
    <t>www.95588vb.com</t>
  </si>
  <si>
    <t>http://www.95588knz.cc</t>
  </si>
  <si>
    <t>iedcb.com</t>
  </si>
  <si>
    <t>http://www.95588xcm.cc</t>
  </si>
  <si>
    <t>www.iedcb.com</t>
  </si>
  <si>
    <t>http://www.95588omc.cc</t>
  </si>
  <si>
    <t>www.95588ifd.cc</t>
  </si>
  <si>
    <t>http://www.95588gui.cc</t>
  </si>
  <si>
    <t>www.iedcn.com</t>
  </si>
  <si>
    <t>http://www.95588sfx.cc</t>
  </si>
  <si>
    <t>gsyhrs.com</t>
  </si>
  <si>
    <t>http://www.95588djh.cc</t>
  </si>
  <si>
    <t>www.95588ra.com</t>
  </si>
  <si>
    <t>http://www.95588grm.cc</t>
  </si>
  <si>
    <t>wap.icbczcc.com</t>
  </si>
  <si>
    <t>http://www.95588gic.cc</t>
  </si>
  <si>
    <t>www.95588zko.cc</t>
  </si>
  <si>
    <t>http://95588.icbc-c.com</t>
  </si>
  <si>
    <t>wap.godjf.com</t>
  </si>
  <si>
    <t>http://wap.95588-v.com</t>
  </si>
  <si>
    <t>www.wa95588.cc</t>
  </si>
  <si>
    <t>http://wap.zdoxk.com</t>
  </si>
  <si>
    <t>www.iedcm.com</t>
  </si>
  <si>
    <t>http://www.95588swg.cc</t>
  </si>
  <si>
    <t>wap.icbewc.pw</t>
  </si>
  <si>
    <t>http://95588bt.com</t>
  </si>
  <si>
    <t>www.95588qhn.pw</t>
  </si>
  <si>
    <t>http://95588vc.com</t>
  </si>
  <si>
    <t>www.kn95588.cc</t>
  </si>
  <si>
    <t>www.ll95588.cc</t>
  </si>
  <si>
    <t>http://95588mo.com</t>
  </si>
  <si>
    <t>wap.lxbvc.com</t>
  </si>
  <si>
    <t>http://95588xk.com</t>
  </si>
  <si>
    <t>www.wp95588.cc</t>
  </si>
  <si>
    <t>http://95588mu.com</t>
  </si>
  <si>
    <t>wap.cnvsa.cc</t>
  </si>
  <si>
    <t>http://wap.10086if.com</t>
  </si>
  <si>
    <t>wap.ioibiub.cc</t>
  </si>
  <si>
    <t>http://www.iebcr.com</t>
  </si>
  <si>
    <t>www.95588psg.pw</t>
  </si>
  <si>
    <t>http://wap.ioiboio.cc</t>
  </si>
  <si>
    <t>www.icbciii.cc</t>
  </si>
  <si>
    <t>http://icdchz.cc</t>
  </si>
  <si>
    <t>www.95588spe.cc</t>
  </si>
  <si>
    <t>http://www.95588uuy.cc</t>
  </si>
  <si>
    <t>www.95588dks.cc</t>
  </si>
  <si>
    <t>http://duoxuedi.com</t>
  </si>
  <si>
    <t>iedcn.com</t>
  </si>
  <si>
    <t>http://www.duoxuedi.com</t>
  </si>
  <si>
    <t>95588vb.com</t>
  </si>
  <si>
    <t>http://gsyhfq.com</t>
  </si>
  <si>
    <t>www.95588qw.com</t>
  </si>
  <si>
    <t>http://z0865.com</t>
  </si>
  <si>
    <t>95588zg.cc</t>
  </si>
  <si>
    <t>http://ghjfsn.com</t>
  </si>
  <si>
    <t>www.icdtq.com</t>
  </si>
  <si>
    <t>http://95588viq.cc</t>
  </si>
  <si>
    <t>wap.icbccie.pw</t>
  </si>
  <si>
    <t>http://www.z0865.com</t>
  </si>
  <si>
    <t>www.95588qt.com</t>
  </si>
  <si>
    <t>http://www.95588ghu.cc</t>
  </si>
  <si>
    <t>95588ay.com</t>
  </si>
  <si>
    <t>http://www.iovzb.cc</t>
  </si>
  <si>
    <t>www.95588vtv.cc</t>
  </si>
  <si>
    <t>http://www.95588jtc.cc</t>
  </si>
  <si>
    <t>95588ws.com</t>
  </si>
  <si>
    <t>http://www.icbcigv.com</t>
  </si>
  <si>
    <t>iedcm.com</t>
  </si>
  <si>
    <t>http://www.95588js.cc</t>
  </si>
  <si>
    <t>www.icbcfgh.cc</t>
  </si>
  <si>
    <t>http://www.95588zum.cc</t>
  </si>
  <si>
    <t>www.gsyhka.com</t>
  </si>
  <si>
    <t>http://www.95588qy.cc</t>
  </si>
  <si>
    <t>95588jil.cc</t>
  </si>
  <si>
    <t>http://www.95588ssu.cc</t>
  </si>
  <si>
    <t>gsyhhs.com</t>
  </si>
  <si>
    <t>http://wap.lcbczbi.cc</t>
  </si>
  <si>
    <t>www.95588qr.com</t>
  </si>
  <si>
    <t>http://wap.icibboi.cc</t>
  </si>
  <si>
    <t>wap.jfdih.com</t>
  </si>
  <si>
    <t>http://www.95588gpu.cc</t>
  </si>
  <si>
    <t>www.icbckyh.cc</t>
  </si>
  <si>
    <t>http://www.95588lw.cc</t>
  </si>
  <si>
    <t>gsyhrz.com</t>
  </si>
  <si>
    <t>http://www.icbccer.com</t>
  </si>
  <si>
    <t>www.inbvc.cc</t>
  </si>
  <si>
    <t>http://wap.icbcfcd.cc</t>
  </si>
  <si>
    <t>www.95588wkx.cc</t>
  </si>
  <si>
    <t>http://hsicbc.cc</t>
  </si>
  <si>
    <t>www.95588yw.cc</t>
  </si>
  <si>
    <t>http://www.95588dmw.pw</t>
  </si>
  <si>
    <t>www.95588wzk.cc</t>
  </si>
  <si>
    <t>http://www.icbcgbk.com</t>
  </si>
  <si>
    <t>www.icbcryh.cc</t>
  </si>
  <si>
    <t>http://45.120.184.116</t>
  </si>
  <si>
    <t>www.95588whn.pw</t>
  </si>
  <si>
    <t>http://www.95588coc.com</t>
  </si>
  <si>
    <t>www.95588dfs.cc</t>
  </si>
  <si>
    <t>http://wap.ioibbic.cc</t>
  </si>
  <si>
    <t>www.95588yr.cc</t>
  </si>
  <si>
    <t>http://wap.ui95588.cc</t>
  </si>
  <si>
    <t>www.95588aip.cc</t>
  </si>
  <si>
    <t>http://wap.icbcpfd.cc</t>
  </si>
  <si>
    <t>www.95588rb.com</t>
  </si>
  <si>
    <t>http://wap.lcbcitni.cc</t>
  </si>
  <si>
    <t>95588jff.cc</t>
  </si>
  <si>
    <t>http://www.95588cvv.cc</t>
  </si>
  <si>
    <t>web.icbaciom.cc</t>
  </si>
  <si>
    <t>http://www.95588tjs.cc</t>
  </si>
  <si>
    <t>www.95588saj.cc</t>
  </si>
  <si>
    <t>http://www.95588sta.cc</t>
  </si>
  <si>
    <t>www.95588cse.cc</t>
  </si>
  <si>
    <t>http://www.95588tjx.cc</t>
  </si>
  <si>
    <t>wap.ioibioi.cc</t>
  </si>
  <si>
    <t>http://www.95588gbo.cc</t>
  </si>
  <si>
    <t>wap.lcbcioc.cc</t>
  </si>
  <si>
    <t>http://www.95588tjz.cc</t>
  </si>
  <si>
    <t>wap.lcbcibc.cc</t>
  </si>
  <si>
    <t>http://www.95588sad.cc</t>
  </si>
  <si>
    <t>www.9588gnm.pw</t>
  </si>
  <si>
    <t>http://wap.ioibioc.cc</t>
  </si>
  <si>
    <t>pingain.cc</t>
  </si>
  <si>
    <t>http://www.95588jgk.cc</t>
  </si>
  <si>
    <t>wap.icbcvcc.com</t>
  </si>
  <si>
    <t>http://www.95588zgo.cc</t>
  </si>
  <si>
    <t>wap.gsjfe.com</t>
  </si>
  <si>
    <t>http://www.95588gdx.cc</t>
  </si>
  <si>
    <t>95588yv.com</t>
  </si>
  <si>
    <t>http://95588ue.cc</t>
  </si>
  <si>
    <t>icbc.gskam.com</t>
  </si>
  <si>
    <t>http://wap.ioibbio.cc</t>
  </si>
  <si>
    <t>www.95588uwe.cc</t>
  </si>
  <si>
    <t>http://www.95588ytu.cc</t>
  </si>
  <si>
    <t>www.icxzb.com</t>
  </si>
  <si>
    <t>http://www.95588vvb.cc</t>
  </si>
  <si>
    <t>gsyhrv.com</t>
  </si>
  <si>
    <t>http://wap.icbcgth.cc</t>
  </si>
  <si>
    <t>wap.fendh.com</t>
  </si>
  <si>
    <t>http://www.iebcy.com</t>
  </si>
  <si>
    <t>www.95588xwg.cc</t>
  </si>
  <si>
    <t>http://95588cg.com</t>
  </si>
  <si>
    <t>www.95588szy.cc</t>
  </si>
  <si>
    <t>http://www.95588cg.com</t>
  </si>
  <si>
    <t>www.95588shs.cc</t>
  </si>
  <si>
    <t>http://wap.lcbczbi.cc/indexS.asp</t>
  </si>
  <si>
    <t>wap.lcbczbi.cc/indexS.asp</t>
  </si>
  <si>
    <t>www.icbchgt.cc</t>
  </si>
  <si>
    <t>http://www.95588ghj.cc</t>
  </si>
  <si>
    <t>www.icbchbt.cc</t>
  </si>
  <si>
    <t>http://www.95588gyt.cc</t>
  </si>
  <si>
    <t>www.icbcfth.cc</t>
  </si>
  <si>
    <t>http://www.95588zgm.cc</t>
  </si>
  <si>
    <t>www.inobv.cc</t>
  </si>
  <si>
    <t>http://wap.lcbcitni.cc/indexS.asp</t>
  </si>
  <si>
    <t>wap.lcbcitni.cc/indexS.asp</t>
  </si>
  <si>
    <t>www.95588ogd.pw</t>
  </si>
  <si>
    <t>http://www.95588cw.com</t>
  </si>
  <si>
    <t>www.95588ma.com</t>
  </si>
  <si>
    <t>www.95588jw.com</t>
  </si>
  <si>
    <t>http://www.bcicv.com</t>
  </si>
  <si>
    <t>www.icbcooo.cc</t>
  </si>
  <si>
    <t>http://vipccbcu.cc</t>
  </si>
  <si>
    <t>www.95588moc.cc</t>
  </si>
  <si>
    <t>http://www.95588qd.cc</t>
  </si>
  <si>
    <t>www.95588rj.cc</t>
  </si>
  <si>
    <t>http://wap.icbcjw.com</t>
  </si>
  <si>
    <t>www.icdty.com</t>
  </si>
  <si>
    <t>http://wap.ioibioc.cc/indexS.asp</t>
  </si>
  <si>
    <t>wap.ioibioc.cc/indexS.asp</t>
  </si>
  <si>
    <t>95588iig.cc</t>
  </si>
  <si>
    <t>http://wap.ioibbio.cc/indexS.asp</t>
  </si>
  <si>
    <t>wap.ioibbio.cc/indexS.asp</t>
  </si>
  <si>
    <t>icdty.com</t>
  </si>
  <si>
    <t>http://wap.lcbcigh.cc/indexS.asp</t>
  </si>
  <si>
    <t>wap.lcbcigh.cc/indexS.asp</t>
  </si>
  <si>
    <t>wap.lcbcisi.cc</t>
  </si>
  <si>
    <t>http://www.95588wsx.pw</t>
  </si>
  <si>
    <t>www.95588ixh.cc</t>
  </si>
  <si>
    <t>http://www.icbccec.com</t>
  </si>
  <si>
    <t>wap.lcbcisc.cc</t>
  </si>
  <si>
    <t>http://wap.acdsj.cc/?WebShieldDRSessionVerify=fxfcVGSlEoGQchQZnMiw</t>
  </si>
  <si>
    <t>wap.acdsj.cc/?WebShieldDRSessionVerify=fxfcVGSlEoGQchQZnMiw</t>
  </si>
  <si>
    <t>95588qw.com</t>
  </si>
  <si>
    <t>icdcfv.cc</t>
  </si>
  <si>
    <t>http://wap.acdsj.cc/?WebShieldDRSessionVerify=USVAqCvZJoRDUDgzDCTE</t>
  </si>
  <si>
    <t>wap.acdsj.cc/?WebShieldDRSessionVerify=USVAqCvZJoRDUDgzDCTE</t>
  </si>
  <si>
    <t>www.gsyhrz.com</t>
  </si>
  <si>
    <t>http://www.95588ha.com</t>
  </si>
  <si>
    <t>icdtu.com</t>
  </si>
  <si>
    <t>http://95588vie.cc</t>
  </si>
  <si>
    <t>www.icdtu.com</t>
  </si>
  <si>
    <t>http://wap.ibbcc.pw</t>
  </si>
  <si>
    <t>www.iunicb.com</t>
  </si>
  <si>
    <t>http://www.hsicbc.cc</t>
  </si>
  <si>
    <t>www.95588rc.com</t>
  </si>
  <si>
    <t>http://www.ixmec.cc</t>
  </si>
  <si>
    <t>www.icbctsc.com</t>
  </si>
  <si>
    <t>95588rb.com</t>
  </si>
  <si>
    <t>95588ra.com</t>
  </si>
  <si>
    <t>http://www.iobzx.cc</t>
  </si>
  <si>
    <t>www.icdto.com</t>
  </si>
  <si>
    <t>http://icbc-c.com</t>
  </si>
  <si>
    <t>www.gsyhfq.com</t>
  </si>
  <si>
    <t>http://95588my.com</t>
  </si>
  <si>
    <t>95588acb.cc</t>
  </si>
  <si>
    <t>http://wap.acdsj.cc/?WebShieldDRSessionVerify=odpys0XaJvXFr3nxMKf4</t>
  </si>
  <si>
    <t>wap.acdsj.cc/?WebShieldDRSessionVerify=odpys0XaJvXFr3nxMKf4</t>
  </si>
  <si>
    <t>gsyhqx.com</t>
  </si>
  <si>
    <t>http://wap.acdsj.cc/?WebShieldDRSessionVerify=xKsRNLPjP68CefzirSIe</t>
  </si>
  <si>
    <t>wap.acdsj.cc/?WebShieldDRSessionVerify=xKsRNLPjP68CefzirSIe</t>
  </si>
  <si>
    <t>wap.gcjod.com</t>
  </si>
  <si>
    <t>http://www.95588gfi.cc</t>
  </si>
  <si>
    <t>www.95588ysm.cc</t>
  </si>
  <si>
    <t>http://www.95588qo.cc</t>
  </si>
  <si>
    <t>www.95588jyv.cc</t>
  </si>
  <si>
    <t>http://www.iebcu.com</t>
  </si>
  <si>
    <t>www.95588syw.cc</t>
  </si>
  <si>
    <t>http://www.95588qj.cc</t>
  </si>
  <si>
    <t>www.icbchty.cc</t>
  </si>
  <si>
    <t>http://www.95588vvq.cc</t>
  </si>
  <si>
    <t>www.95588jsx.cc</t>
  </si>
  <si>
    <t>http://www.95588nn.pw</t>
  </si>
  <si>
    <t>www.iccno.cc</t>
  </si>
  <si>
    <t>http://wap.lcbcicav.cc</t>
  </si>
  <si>
    <t>www.95588uip.cc</t>
  </si>
  <si>
    <t>http://ghjfcq.net</t>
  </si>
  <si>
    <t>www.icbcyht.cc</t>
  </si>
  <si>
    <t>http://www.icbchyg.cc</t>
  </si>
  <si>
    <t>www.icbxo.cc</t>
  </si>
  <si>
    <t>http://www.icbcyth.cc</t>
  </si>
  <si>
    <t>www.95588kuo.cc</t>
  </si>
  <si>
    <t>http://wap.lcbcicav.cc/indexS.asp</t>
  </si>
  <si>
    <t>wap.lcbcicav.cc/indexS.asp</t>
  </si>
  <si>
    <t>www.95588ghn.pw</t>
  </si>
  <si>
    <t>http://gsyhha.com</t>
  </si>
  <si>
    <t>www.icdtp.com</t>
  </si>
  <si>
    <t>http://95588.xj1w.pw</t>
  </si>
  <si>
    <t>www.95588fdo.cc</t>
  </si>
  <si>
    <t>http://www.svokl.com</t>
  </si>
  <si>
    <t>www.95588shd.cc</t>
  </si>
  <si>
    <t>http://gsyhyh.com</t>
  </si>
  <si>
    <t>www.95588eip.cc</t>
  </si>
  <si>
    <t>http://www.iebcp.com</t>
  </si>
  <si>
    <t>95588bac.cc</t>
  </si>
  <si>
    <t>http://vipccbcr.cc</t>
  </si>
  <si>
    <t>icdtf.com</t>
  </si>
  <si>
    <t>http://www.95588wd.cc</t>
  </si>
  <si>
    <t>95588iiq.cc</t>
  </si>
  <si>
    <t>http://103.55.27.83</t>
  </si>
  <si>
    <t>www.gsyhrv.com</t>
  </si>
  <si>
    <t>http://www.95588zgu.cc</t>
  </si>
  <si>
    <t>95588rc.com</t>
  </si>
  <si>
    <t>http://wap.icbcje.com</t>
  </si>
  <si>
    <t>icdto.com</t>
  </si>
  <si>
    <t>http://www.95588ql.cc</t>
  </si>
  <si>
    <t>www.icdth.com</t>
  </si>
  <si>
    <t>http://www.icbcrth.com</t>
  </si>
  <si>
    <t>wap.lxbnc.com</t>
  </si>
  <si>
    <t>http://www.iecbq.cc</t>
  </si>
  <si>
    <t>www.icdtl.com</t>
  </si>
  <si>
    <t>http://www.95588cgu.cc</t>
  </si>
  <si>
    <t>203.189.232.163</t>
  </si>
  <si>
    <t>http://ghicdc.com/indexS.asp</t>
  </si>
  <si>
    <t>ghicdc.com/indexS.asp</t>
  </si>
  <si>
    <t>wap.ioibiou.cc</t>
  </si>
  <si>
    <t>http://wap.bocxf.com</t>
  </si>
  <si>
    <t>www.95588hns.cc</t>
  </si>
  <si>
    <t>http://www.ixmec.com</t>
  </si>
  <si>
    <t>gsyhvh.com</t>
  </si>
  <si>
    <t>http://iecbq.cc</t>
  </si>
  <si>
    <t>gsyhkm.com</t>
  </si>
  <si>
    <t>http://95588ejf.cc</t>
  </si>
  <si>
    <t>www.cbc-cn.com</t>
  </si>
  <si>
    <t>http://wap.abcchani.pw</t>
  </si>
  <si>
    <t>www.gsyhhs.com</t>
  </si>
  <si>
    <t>www.95588trh.cc</t>
  </si>
  <si>
    <t>http://wap.icbusx.pw</t>
  </si>
  <si>
    <t>www.95588trl.cc</t>
  </si>
  <si>
    <t>http://wap.lcbcvic.cc/indexS.asp</t>
  </si>
  <si>
    <t>wap.lcbcvic.cc/indexS.asp</t>
  </si>
  <si>
    <t>wap.gcojf.com</t>
  </si>
  <si>
    <t>http://www.95588iut.cc</t>
  </si>
  <si>
    <t>www.95588piv.cc</t>
  </si>
  <si>
    <t>http://www.icbcyrt.cc</t>
  </si>
  <si>
    <t>www.95588ye.cc</t>
  </si>
  <si>
    <t>http://www.95588wj.com</t>
  </si>
  <si>
    <t>www.95588spm.cc</t>
  </si>
  <si>
    <t>http://wap.ioibibi.cc/indexS.asp</t>
  </si>
  <si>
    <t>wap.ioibibi.cc/indexS.asp</t>
  </si>
  <si>
    <t>wap.icbccvc.com</t>
  </si>
  <si>
    <t>http://www.95588stp.cc</t>
  </si>
  <si>
    <t>www.95588sff.cc</t>
  </si>
  <si>
    <t>http://www.icbcfdm.pw</t>
  </si>
  <si>
    <t>www.95588cip.cc</t>
  </si>
  <si>
    <t>http://95588mq.com</t>
  </si>
  <si>
    <t>www.95588pym.cc</t>
  </si>
  <si>
    <t>http://www.95588ca.com</t>
  </si>
  <si>
    <t>www.95588dsj.cc</t>
  </si>
  <si>
    <t>http://45.119.125.48</t>
  </si>
  <si>
    <t>www.95588sfr.cc</t>
  </si>
  <si>
    <t>http://wap.acbsj.cc</t>
  </si>
  <si>
    <t>www.icbcdhg.cc</t>
  </si>
  <si>
    <t>http://wap.ioibibi.cc</t>
  </si>
  <si>
    <t>www.icbcght.cc</t>
  </si>
  <si>
    <t>http://www.95588hsz.cc</t>
  </si>
  <si>
    <t>www.icdtx.com</t>
  </si>
  <si>
    <t>http://95588wj.com</t>
  </si>
  <si>
    <t>www.ioibuib.cc</t>
  </si>
  <si>
    <t>http://wap.ioinbio.cc/indexS.asp</t>
  </si>
  <si>
    <t>wap.ioinbio.cc/indexS.asp</t>
  </si>
  <si>
    <t>icdczk.cc</t>
  </si>
  <si>
    <t>http://www.95588rfv.pw</t>
  </si>
  <si>
    <t>icdcfx.cc</t>
  </si>
  <si>
    <t>http://www.95588tgb.pw</t>
  </si>
  <si>
    <t>www.icdtb.com</t>
  </si>
  <si>
    <t>http://wap.acbsj.cc/?WebShieldDRSessionVerify=44xkJv3fkHRoJd277XoL</t>
  </si>
  <si>
    <t>wap.acbsj.cc/?WebShieldDRSessionVerify=44xkJv3fkHRoJd277XoL</t>
  </si>
  <si>
    <t>www.icbczfb.cc</t>
  </si>
  <si>
    <t>http://wap.lcbcvid.cc/indexS.asp</t>
  </si>
  <si>
    <t>wap.lcbcvid.cc/indexS.asp</t>
  </si>
  <si>
    <t>www.icbcfby.cc</t>
  </si>
  <si>
    <t>http://95588gsknm.xyz</t>
  </si>
  <si>
    <t>www.cvnnv.cc</t>
  </si>
  <si>
    <t>http://gsyhcs.com</t>
  </si>
  <si>
    <t>www.icbczfq.cc</t>
  </si>
  <si>
    <t>http://www.95588jsn.cc</t>
  </si>
  <si>
    <t>95588po.com</t>
  </si>
  <si>
    <t>http://gsyhmr.com</t>
  </si>
  <si>
    <t>www.icdtm.com</t>
  </si>
  <si>
    <t>http://95588pq.com</t>
  </si>
  <si>
    <t>95588pd.com</t>
  </si>
  <si>
    <t>http://www.icbcytg.cc</t>
  </si>
  <si>
    <t>95588jw.com</t>
  </si>
  <si>
    <t>http://www.95588cgy.cc</t>
  </si>
  <si>
    <t>95588ma.com</t>
  </si>
  <si>
    <t>http://www.95588jys.cc</t>
  </si>
  <si>
    <t>95588nj.com</t>
  </si>
  <si>
    <t>http://www.95588icl.cc</t>
  </si>
  <si>
    <t>95588za.com</t>
  </si>
  <si>
    <t>http://www.95588jsr.cc</t>
  </si>
  <si>
    <t>gsyhkn.com</t>
  </si>
  <si>
    <t>http://www.95588wb.cc</t>
  </si>
  <si>
    <t>wap.gcohf.com</t>
  </si>
  <si>
    <t>http://www.95588ujm.pw</t>
  </si>
  <si>
    <t>www.95588nj.com</t>
  </si>
  <si>
    <t>http://95588ajf.cc</t>
  </si>
  <si>
    <t>www.95588za.com</t>
  </si>
  <si>
    <t>http://wap.acbcge.pw</t>
  </si>
  <si>
    <t>www.gsyhvh.com</t>
  </si>
  <si>
    <t>http://wap.icbota.com</t>
  </si>
  <si>
    <t>www.icbczff.cc</t>
  </si>
  <si>
    <t>http://wap.ioibiuo.cc/indexS.asp</t>
  </si>
  <si>
    <t>wap.ioibiuo.cc/indexS.asp</t>
  </si>
  <si>
    <t>www.95588mk.cc</t>
  </si>
  <si>
    <t>http://www.icbcscr.com</t>
  </si>
  <si>
    <t>www.iabcq.com</t>
  </si>
  <si>
    <t>http://www.icbma.cc</t>
  </si>
  <si>
    <t>www.95588md.cc</t>
  </si>
  <si>
    <t>http://wap.ioibino.cc/indexS.asp</t>
  </si>
  <si>
    <t>wap.ioibino.cc/indexS.asp</t>
  </si>
  <si>
    <t>www.95588mg.cc</t>
  </si>
  <si>
    <t>http://www.icbcjyh.cc</t>
  </si>
  <si>
    <t>www.95588jws.cc</t>
  </si>
  <si>
    <t>http://www.icbcnbk.com</t>
  </si>
  <si>
    <t>www.95588rh.cc</t>
  </si>
  <si>
    <t>http://www.icbme.cc</t>
  </si>
  <si>
    <t>www.95588yd.cc</t>
  </si>
  <si>
    <t>http://vipccbci.cc</t>
  </si>
  <si>
    <t>www.95588mf.cc</t>
  </si>
  <si>
    <t>http://wap.lcbcvip.cc/indexS.asp</t>
  </si>
  <si>
    <t>wap.lcbcvip.cc/indexS.asp</t>
  </si>
  <si>
    <t>ccidc-1.cc</t>
  </si>
  <si>
    <t>http://www.95588stn.cc</t>
  </si>
  <si>
    <t>wap.icbctcj.com</t>
  </si>
  <si>
    <t>http://www.icbceyg.cc</t>
  </si>
  <si>
    <t>www.icbcyyi.cc</t>
  </si>
  <si>
    <t>http://icdcym.cc</t>
  </si>
  <si>
    <t>www.95588xz.com</t>
  </si>
  <si>
    <t>http://www.icbchtd.cc</t>
  </si>
  <si>
    <t>www.jfdfxj.com</t>
  </si>
  <si>
    <t>http://wap.icbotb.com</t>
  </si>
  <si>
    <t>95588xz.com</t>
  </si>
  <si>
    <t>http://95588abk.cc</t>
  </si>
  <si>
    <t>www.95588-vj.com</t>
  </si>
  <si>
    <t>http://iebcy.com</t>
  </si>
  <si>
    <t>ibc-jf.cc</t>
  </si>
  <si>
    <t>http://www.95588yhn.pw</t>
  </si>
  <si>
    <t>www.95588ytm.cc</t>
  </si>
  <si>
    <t>http://wap.iebcy.com</t>
  </si>
  <si>
    <t>www.icbcfxl.pw</t>
  </si>
  <si>
    <t>iunicb.com</t>
  </si>
  <si>
    <t>http://www.95588wk.cc</t>
  </si>
  <si>
    <t>www.ac-t.cc</t>
  </si>
  <si>
    <t>http://www.gongshan.pw</t>
  </si>
  <si>
    <t>gsyhwg.com</t>
  </si>
  <si>
    <t>http://www.95588kuj.cc</t>
  </si>
  <si>
    <t>gsyhkb.com</t>
  </si>
  <si>
    <t>http://95588ha.com</t>
  </si>
  <si>
    <t>wap.icbcnnc.com</t>
  </si>
  <si>
    <t>www.iccnv.cc</t>
  </si>
  <si>
    <t>http://wap.ccbxcx.pw</t>
  </si>
  <si>
    <t>www.95588yf.cc</t>
  </si>
  <si>
    <t>http://www.95588yk.com</t>
  </si>
  <si>
    <t>www.95588ygr.cc</t>
  </si>
  <si>
    <t>http://95588yk.com</t>
  </si>
  <si>
    <t>www.iabce.com</t>
  </si>
  <si>
    <t>http://95588.bjee1.pw</t>
  </si>
  <si>
    <t>www.95588-vd.com</t>
  </si>
  <si>
    <t>http://gsyhma.com</t>
  </si>
  <si>
    <t>95588icc.cc</t>
  </si>
  <si>
    <t>http://www.bciup.com</t>
  </si>
  <si>
    <t>ibc-cn.cc</t>
  </si>
  <si>
    <t>http://www.95588icj.cc</t>
  </si>
  <si>
    <t>wap.icdsjh.cc</t>
  </si>
  <si>
    <t>http://www.95588jln.cc</t>
  </si>
  <si>
    <t>www.95588oot.cc</t>
  </si>
  <si>
    <t>http://www.95588jso.cc</t>
  </si>
  <si>
    <t>www.95588oog.cc</t>
  </si>
  <si>
    <t>http://www.95588icz.cc</t>
  </si>
  <si>
    <t>icdcxa.cc</t>
  </si>
  <si>
    <t>http://www.95588jrn.cc</t>
  </si>
  <si>
    <t>www.icbcdds.cc</t>
  </si>
  <si>
    <t>http://www.95588syi.cc</t>
  </si>
  <si>
    <t>www.icbuq.com</t>
  </si>
  <si>
    <t>http://www.icbcdec.com</t>
  </si>
  <si>
    <t>www.95588zbn.pw</t>
  </si>
  <si>
    <t>http://www.95588wz.cc</t>
  </si>
  <si>
    <t>www.95588pd.com</t>
  </si>
  <si>
    <t>http://95588vjf.cc</t>
  </si>
  <si>
    <t>www.95588myp.cc</t>
  </si>
  <si>
    <t>http://icdcxg.cc</t>
  </si>
  <si>
    <t>www.95588fdd.cc</t>
  </si>
  <si>
    <t>http://wap.ioibuoi.cc/indexS.asp</t>
  </si>
  <si>
    <t>wap.ioibuoi.cc/indexS.asp</t>
  </si>
  <si>
    <t>5588170.com</t>
  </si>
  <si>
    <t>http://www.95588lof.cc</t>
  </si>
  <si>
    <t>icdcfk.cc</t>
  </si>
  <si>
    <t>http://www.95588ggo.cc</t>
  </si>
  <si>
    <t>www.icbue.com</t>
  </si>
  <si>
    <t>http://www.icbcsth.cc</t>
  </si>
  <si>
    <t>innca.cc</t>
  </si>
  <si>
    <t>http://bcivm.com</t>
  </si>
  <si>
    <t>icdcfg.cc</t>
  </si>
  <si>
    <t>http://bciup.com</t>
  </si>
  <si>
    <t>www.icbcrsc.com</t>
  </si>
  <si>
    <t>http://95588cw.com</t>
  </si>
  <si>
    <t>gsyhkc.com</t>
  </si>
  <si>
    <t>http://www.95588cgp.cc</t>
  </si>
  <si>
    <t>wap.icbcccin.com</t>
  </si>
  <si>
    <t>http://www.95588oln.pw</t>
  </si>
  <si>
    <t>www.95588jc.cc</t>
  </si>
  <si>
    <t>http://www.chd95588.com</t>
  </si>
  <si>
    <t>www.95588xzy.cc</t>
  </si>
  <si>
    <t>http://svokl.com</t>
  </si>
  <si>
    <t>www.95588kwm.cc</t>
  </si>
  <si>
    <t>http://95588.xjw1.pw</t>
  </si>
  <si>
    <t>www.95588kmf.cc</t>
  </si>
  <si>
    <t>http://gsyhws.com</t>
  </si>
  <si>
    <t>www.ioccn.cc</t>
  </si>
  <si>
    <t>http://wap.lcbcvih.cc/indexS.asp</t>
  </si>
  <si>
    <t>wap.lcbcvih.cc/indexS.asp</t>
  </si>
  <si>
    <t>www.95588tzc.cc</t>
  </si>
  <si>
    <t>http://www.95588gcm.cc</t>
  </si>
  <si>
    <t>wap.cvboak.cc</t>
  </si>
  <si>
    <t>http://95588ca.com</t>
  </si>
  <si>
    <t>www.ve-95588.com</t>
  </si>
  <si>
    <t>http://95588xh.com</t>
  </si>
  <si>
    <t>www.vw-95588.com</t>
  </si>
  <si>
    <t>http://www.95588pq.com</t>
  </si>
  <si>
    <t>www.95588oow.cc</t>
  </si>
  <si>
    <t>http://wap.lcbcvih.cc</t>
  </si>
  <si>
    <t>www.vq-95588.com</t>
  </si>
  <si>
    <t>http://www.ibcae.com</t>
  </si>
  <si>
    <t>www.95588ool.cc</t>
  </si>
  <si>
    <t>http://www.95588ica.cc</t>
  </si>
  <si>
    <t>95588oll.cc</t>
  </si>
  <si>
    <t>http://www.95588kyk.cc</t>
  </si>
  <si>
    <t>www.icbur.com</t>
  </si>
  <si>
    <t>http://www.95588gsh.cc/index1.htm</t>
  </si>
  <si>
    <t>www.95588gsh.cc/index1.htm</t>
  </si>
  <si>
    <t>icbur.com</t>
  </si>
  <si>
    <t>http://ibcae.com</t>
  </si>
  <si>
    <t>www.95588zvd.pw</t>
  </si>
  <si>
    <t>www.95588zcs.pw</t>
  </si>
  <si>
    <t>http://www.95588jyc.cc</t>
  </si>
  <si>
    <t>www.95588zxa.pw</t>
  </si>
  <si>
    <t>http://www.95588jnz.cc</t>
  </si>
  <si>
    <t>www.icbup.com</t>
  </si>
  <si>
    <t>http://www.95588jgn.cc</t>
  </si>
  <si>
    <t>www.icbuf.com</t>
  </si>
  <si>
    <t>http://www.95588jis.cc</t>
  </si>
  <si>
    <t>ibc-fj.cc</t>
  </si>
  <si>
    <t>http://www.95588wcm.cc</t>
  </si>
  <si>
    <t>www.icbcecb.com</t>
  </si>
  <si>
    <t>http://www.95588wum.cc</t>
  </si>
  <si>
    <t>www.gsyhwg.com</t>
  </si>
  <si>
    <t>http://www.icbcomh.cc</t>
  </si>
  <si>
    <t>iabce.com</t>
  </si>
  <si>
    <t>http://www.95588jks.cc</t>
  </si>
  <si>
    <t>www.95588xyk.com</t>
  </si>
  <si>
    <t>http://wap.icbsttz.com</t>
  </si>
  <si>
    <t>icd-jf.cc</t>
  </si>
  <si>
    <t>http://www.95588fes.cc</t>
  </si>
  <si>
    <t>www.icbuj.com</t>
  </si>
  <si>
    <t>http://www.95588zzy.cc</t>
  </si>
  <si>
    <t>icbue.com</t>
  </si>
  <si>
    <t>http://www.icbcpgh.cc</t>
  </si>
  <si>
    <t>icbuq.com</t>
  </si>
  <si>
    <t>http://www.95588ice.cc</t>
  </si>
  <si>
    <t>iabcq.com</t>
  </si>
  <si>
    <t>http://www.95588plb.pw</t>
  </si>
  <si>
    <t>www.gdhfe.com</t>
  </si>
  <si>
    <t>http://www.95588zzz.cc</t>
  </si>
  <si>
    <t>gsyhkx.com</t>
  </si>
  <si>
    <t>http://wap.icbxxb.net</t>
  </si>
  <si>
    <t>www.95588iy.com</t>
  </si>
  <si>
    <t>http://wap.lcbcvix.cc/indexS.asp</t>
  </si>
  <si>
    <t>wap.lcbcvix.cc/indexS.asp</t>
  </si>
  <si>
    <t>www.95588yps.cc</t>
  </si>
  <si>
    <t>http://www.ic-bu.cc</t>
  </si>
  <si>
    <t>www.iecnn.cc</t>
  </si>
  <si>
    <t>http://www.95588yk.cc</t>
  </si>
  <si>
    <t>www.95588jq.cc</t>
  </si>
  <si>
    <t>http://wap.lcbcvix.cc</t>
  </si>
  <si>
    <t>www.95588ypg.cc</t>
  </si>
  <si>
    <t>http://wap.ibiooiu.cc</t>
  </si>
  <si>
    <t>wap.cofdh.com</t>
  </si>
  <si>
    <t>http://95588yk.cc</t>
  </si>
  <si>
    <t>95588iy.com</t>
  </si>
  <si>
    <t>http://wap.ibiooiu.cc/indexS.asp</t>
  </si>
  <si>
    <t>wap.ibiooiu.cc/indexS.asp</t>
  </si>
  <si>
    <t>www.icbuz.com</t>
  </si>
  <si>
    <t>http://wap.icbsaa.net</t>
  </si>
  <si>
    <t>wap.icbcncci.com</t>
  </si>
  <si>
    <t>http://www.95588xox.cc</t>
  </si>
  <si>
    <t>www.95588zxq.pw</t>
  </si>
  <si>
    <t>www.icbux.com</t>
  </si>
  <si>
    <t>www.95588ppq.cc</t>
  </si>
  <si>
    <t>http://www.95588pdc.pw</t>
  </si>
  <si>
    <t>www.gsyza.com</t>
  </si>
  <si>
    <t>http://icdcub.cc</t>
  </si>
  <si>
    <t>ico-jf.cc</t>
  </si>
  <si>
    <t>http://www.iczbb.com/index1.htm</t>
  </si>
  <si>
    <t>www.iczbb.com/index1.htm</t>
  </si>
  <si>
    <t>www.icbuv.com</t>
  </si>
  <si>
    <t>http://95588.b1jj.pw</t>
  </si>
  <si>
    <t>110110kkkkkkkkkkk.tk</t>
  </si>
  <si>
    <t>http://www.ibcah.com</t>
  </si>
  <si>
    <t>icdcex.cc</t>
  </si>
  <si>
    <t>http://gsyhwj.com</t>
  </si>
  <si>
    <t>wap.icbsna.cc</t>
  </si>
  <si>
    <t>http://www.95588icv.cc</t>
  </si>
  <si>
    <t>www.icbum.com</t>
  </si>
  <si>
    <t>http://www.95588vvs.cc</t>
  </si>
  <si>
    <t>gsyhwn.com</t>
  </si>
  <si>
    <t>http://www.95588icm.cc</t>
  </si>
  <si>
    <t>www.gdhfo.com</t>
  </si>
  <si>
    <t>http://www.95588vvc.cc</t>
  </si>
  <si>
    <t>wap.fegsh.com</t>
  </si>
  <si>
    <t>http://www.icnxz.cc</t>
  </si>
  <si>
    <t>www.95588jv.com</t>
  </si>
  <si>
    <t>http://www.icbcrgu.pw</t>
  </si>
  <si>
    <t>www.95588ywg.cc</t>
  </si>
  <si>
    <t>http://www.95588icg.cc</t>
  </si>
  <si>
    <t>www.vu-95588.com</t>
  </si>
  <si>
    <t>http://www.95588juy.cc</t>
  </si>
  <si>
    <t>www.95588ppe.cc</t>
  </si>
  <si>
    <t>http://www.icbckth.cc</t>
  </si>
  <si>
    <t>www.izdxq.com</t>
  </si>
  <si>
    <t>http://icnxz.cc</t>
  </si>
  <si>
    <t>www.95588yux.cc</t>
  </si>
  <si>
    <t>http://www.95588wsu.cc</t>
  </si>
  <si>
    <t>www.95588ppr.cc</t>
  </si>
  <si>
    <t>http://wap.icbnco.net</t>
  </si>
  <si>
    <t>www.icbcwwq.cc</t>
  </si>
  <si>
    <t>http://wap.icbnce.net</t>
  </si>
  <si>
    <t>www.vi-95588.com</t>
  </si>
  <si>
    <t>http://www.95588asf.pw</t>
  </si>
  <si>
    <t>www.95588sdt.cc</t>
  </si>
  <si>
    <t>http://www.95588icq.cc</t>
  </si>
  <si>
    <t>wap.icbccaii.com</t>
  </si>
  <si>
    <t>http://www.95588wl.cc</t>
  </si>
  <si>
    <t>www.95588vss.cc</t>
  </si>
  <si>
    <t>http://www.95588wu.cc</t>
  </si>
  <si>
    <t>wap.95588inc.com</t>
  </si>
  <si>
    <t>http://www.iebcf.com</t>
  </si>
  <si>
    <t>www.95588zxo.pw</t>
  </si>
  <si>
    <t>http://iebcf.com</t>
  </si>
  <si>
    <t>www.95588zxz.pw</t>
  </si>
  <si>
    <t>http://95588gd.cc</t>
  </si>
  <si>
    <t>wap.icbctb.cc</t>
  </si>
  <si>
    <t>http://wap.icbncs.net</t>
  </si>
  <si>
    <t>www.95588lll.cc</t>
  </si>
  <si>
    <t>http://wap.ioibiop.cc</t>
  </si>
  <si>
    <t>www.gong7jun.com</t>
  </si>
  <si>
    <t>http://wap.icbncr.net</t>
  </si>
  <si>
    <t>www.gsfaz.com</t>
  </si>
  <si>
    <t>http://www.95588qwr.pw</t>
  </si>
  <si>
    <t>www.izdxw.com</t>
  </si>
  <si>
    <t>http://wap.lcbcvib.cc</t>
  </si>
  <si>
    <t>www.izdxe.com</t>
  </si>
  <si>
    <t>http://wap.ioibiop.cc/indexS.asp</t>
  </si>
  <si>
    <t>wap.ioibiop.cc/indexS.asp</t>
  </si>
  <si>
    <t>wap.icbco.cc</t>
  </si>
  <si>
    <t>http://www.icbcrsx.pw</t>
  </si>
  <si>
    <t>wap.icbsnb.cc</t>
  </si>
  <si>
    <t>http://icdchc.cc</t>
  </si>
  <si>
    <t>www.izdxt.com</t>
  </si>
  <si>
    <t>http://www.iedcg.com</t>
  </si>
  <si>
    <t>gsyhwb.com</t>
  </si>
  <si>
    <t>http://wap.ioibibo.cc/indexS.asp</t>
  </si>
  <si>
    <t>wap.ioibibo.cc/indexS.asp</t>
  </si>
  <si>
    <t>www.gdhfa.com</t>
  </si>
  <si>
    <t>http://www.icbc2c.cc</t>
  </si>
  <si>
    <t>www.95588je.com</t>
  </si>
  <si>
    <t>95588jfu.cc</t>
  </si>
  <si>
    <t>http://wap.icbnch.net</t>
  </si>
  <si>
    <t>www.yr-95588.com</t>
  </si>
  <si>
    <t>http://wap.icbnci.net</t>
  </si>
  <si>
    <t>wap.icbii.cc</t>
  </si>
  <si>
    <t>http://www.icbcbyh.cc</t>
  </si>
  <si>
    <t>www.95588yx.com</t>
  </si>
  <si>
    <t>http://vipccbs.cc</t>
  </si>
  <si>
    <t>www.95588jb.com</t>
  </si>
  <si>
    <t>http://www.95588plc.pw</t>
  </si>
  <si>
    <t>www.izdxy.com</t>
  </si>
  <si>
    <t>http://www.icbcddu.com</t>
  </si>
  <si>
    <t>www.95588lla.cc</t>
  </si>
  <si>
    <t>http://wap.ibio-oi.cc</t>
  </si>
  <si>
    <t>www.95588kys.cc</t>
  </si>
  <si>
    <t>http://wap.ibio-oi.cc/indexS.asp</t>
  </si>
  <si>
    <t>wap.ibio-oi.cc/indexS.asp</t>
  </si>
  <si>
    <t>www.95588sd.com</t>
  </si>
  <si>
    <t>http://www.95588nx.cc</t>
  </si>
  <si>
    <t>www.vb-95588.com</t>
  </si>
  <si>
    <t>http://www.95588nx.cc/?WebShieldSessionVerify=wzkWj3FzBvwJQPNKIHBG</t>
  </si>
  <si>
    <t>www.95588nx.cc/?WebShieldSessionVerify=wzkWj3FzBvwJQPNKIHBG</t>
  </si>
  <si>
    <t>www.ibioiu.cc</t>
  </si>
  <si>
    <t>http://www.iebcg.com</t>
  </si>
  <si>
    <t>www.izdxu.com</t>
  </si>
  <si>
    <t>http://www.fvdfdr.com</t>
  </si>
  <si>
    <t>www.9939.pw</t>
  </si>
  <si>
    <t>http://www.py10086t.com</t>
  </si>
  <si>
    <t>www.icbc.com.mm</t>
  </si>
  <si>
    <t>http://www.if10086a.com</t>
  </si>
  <si>
    <t>www.icbc.co.nl</t>
  </si>
  <si>
    <t>http://gshtsjh.cn</t>
  </si>
  <si>
    <t>www.laiwuzhijia.com</t>
  </si>
  <si>
    <t>http://vipccbn.cc</t>
  </si>
  <si>
    <t>www.icbcfrankfurt.de</t>
  </si>
  <si>
    <t>http://www.gshtsjh.cn</t>
  </si>
  <si>
    <t>www.icbc.lu</t>
  </si>
  <si>
    <t>http://wap.gshtsjh.cn</t>
  </si>
  <si>
    <t>www.wiseboke.com</t>
  </si>
  <si>
    <t>http://www.95588icr.cc</t>
  </si>
  <si>
    <t>www.bpe.site</t>
  </si>
  <si>
    <t>http://www.95588da.com</t>
  </si>
  <si>
    <t>www.icbci.com.hk</t>
  </si>
  <si>
    <t>http://www.95588ich.cc</t>
  </si>
  <si>
    <t>kajiazu.com</t>
  </si>
  <si>
    <t>http://gsyhmk.com</t>
  </si>
  <si>
    <t>www.icbcasia.com</t>
  </si>
  <si>
    <t>http://wap.icbcidc.com</t>
  </si>
  <si>
    <t>www.y3c.site</t>
  </si>
  <si>
    <t>http://www.itbvq.com</t>
  </si>
  <si>
    <t>www.zgfangdichan.com</t>
  </si>
  <si>
    <t>http://www.95588wy.cc</t>
  </si>
  <si>
    <t>www.95588th.com</t>
  </si>
  <si>
    <t>http://95588.1bjq.pw</t>
  </si>
  <si>
    <t>www.wuhanka.com</t>
  </si>
  <si>
    <t>http://www.95588wsz.cc</t>
  </si>
  <si>
    <t>wap.cnnso.cc</t>
  </si>
  <si>
    <t>http://www.icbczth.cc</t>
  </si>
  <si>
    <t>www.95588jil.cc</t>
  </si>
  <si>
    <t>http://gsyhaf.com</t>
  </si>
  <si>
    <t>103.230.240.83</t>
  </si>
  <si>
    <t>http://wap.icbnca.cc</t>
  </si>
  <si>
    <t>118.193.251.176</t>
  </si>
  <si>
    <t>http://www.95588aag.cc</t>
  </si>
  <si>
    <t>wap.cvnnz.cc</t>
  </si>
  <si>
    <t>http://wap.ioiboiu.cc</t>
  </si>
  <si>
    <t>103.230.240.110</t>
  </si>
  <si>
    <t>www.icbc.com.kh</t>
  </si>
  <si>
    <t>www.wap95588ges.cc</t>
  </si>
  <si>
    <t>http://www.95588jfc.cc</t>
  </si>
  <si>
    <t>www.am95588.com</t>
  </si>
  <si>
    <t>http://www.95588wo.cc</t>
  </si>
  <si>
    <t>www.jxv.site</t>
  </si>
  <si>
    <t>wap.ic16.pw</t>
  </si>
  <si>
    <t>http://wap.ccbxcz.pw</t>
  </si>
  <si>
    <t>wap.vise.pw</t>
  </si>
  <si>
    <t>http://wap.ioiboiu.cc/indexS.asp</t>
  </si>
  <si>
    <t>wap.ioiboiu.cc/indexS.asp</t>
  </si>
  <si>
    <t>www.icvvb.cc</t>
  </si>
  <si>
    <t>http://www.adjhsn.cc</t>
  </si>
  <si>
    <t>wap.icbcaca.com</t>
  </si>
  <si>
    <t>http://www.95588gxm.cc</t>
  </si>
  <si>
    <t>wap.icbcbncc.com</t>
  </si>
  <si>
    <t>http://wap.icbncn.net</t>
  </si>
  <si>
    <t>www.95588sow.cc</t>
  </si>
  <si>
    <t>http://wap.lcbcvis.cc</t>
  </si>
  <si>
    <t>wap.cohfe.com</t>
  </si>
  <si>
    <t>http://wap.lcbcvis.cc/indexS.asp</t>
  </si>
  <si>
    <t>wap.lcbcvis.cc/indexS.asp</t>
  </si>
  <si>
    <t>www.95588rw.com</t>
  </si>
  <si>
    <t>http://ibcah.com</t>
  </si>
  <si>
    <t>www.tr-95588.com</t>
  </si>
  <si>
    <t>http://www.95588ibc.cn</t>
  </si>
  <si>
    <t>dfericc.cc</t>
  </si>
  <si>
    <t>http://www.95588gnm.cc</t>
  </si>
  <si>
    <t>www.icbla.cc</t>
  </si>
  <si>
    <t>http://wap.icbncb.cc</t>
  </si>
  <si>
    <t>wap.icbsnc.cc</t>
  </si>
  <si>
    <t>http://wap.icbncu.net</t>
  </si>
  <si>
    <t>www.izdxi.com</t>
  </si>
  <si>
    <t>http://www.95588tab.pw</t>
  </si>
  <si>
    <t>www.gdhfv.com</t>
  </si>
  <si>
    <t>http://wap.acbsjx.cc</t>
  </si>
  <si>
    <t>www.95588yp.com</t>
  </si>
  <si>
    <t>http://www.95588ww.cc</t>
  </si>
  <si>
    <t>www.iocov.cc</t>
  </si>
  <si>
    <t>http://www.iebck.com</t>
  </si>
  <si>
    <t>wap.codjf.com</t>
  </si>
  <si>
    <t>http://wap.acbsjx.cc/?WebShieldDRSessionVerify=xh1uwsDB69T5RpnJwtSV</t>
  </si>
  <si>
    <t>wap.acbsjx.cc/?WebShieldDRSessionVerify=xh1uwsDB69T5RpnJwtSV</t>
  </si>
  <si>
    <t>www.95588jsz.cc</t>
  </si>
  <si>
    <t>http://wap.acbsjx.cc/?WebShieldDRSessionVerify=zIpX9tbdMa8Vr5j1l3pD</t>
  </si>
  <si>
    <t>wap.acbsjx.cc/?WebShieldDRSessionVerify=zIpX9tbdMa8Vr5j1l3pD</t>
  </si>
  <si>
    <t>gsyhdz.com</t>
  </si>
  <si>
    <t>http://www.icbcegn.pw</t>
  </si>
  <si>
    <t>www.95588yq.com</t>
  </si>
  <si>
    <t>http://www.iebcz.com</t>
  </si>
  <si>
    <t>wap.icbcice.com</t>
  </si>
  <si>
    <t>http://icdcud.cc</t>
  </si>
  <si>
    <t>www.95588jii.cc</t>
  </si>
  <si>
    <t>http://wap.icbcieec.com</t>
  </si>
  <si>
    <t>www.95588uw.cc</t>
  </si>
  <si>
    <t>http://www.ibcaj.com</t>
  </si>
  <si>
    <t>www.95588-daq.com</t>
  </si>
  <si>
    <t>http://www.icbcbdh.cc</t>
  </si>
  <si>
    <t>www.95588gm.com</t>
  </si>
  <si>
    <t>http://vipccba.cc</t>
  </si>
  <si>
    <t>icdchm.cc</t>
  </si>
  <si>
    <t>http://gsyhme.com</t>
  </si>
  <si>
    <t>wap.shjbxf.com</t>
  </si>
  <si>
    <t>http://www.95588icf.cc</t>
  </si>
  <si>
    <t>www.95588uq.cc</t>
  </si>
  <si>
    <t>http://www.95588cpc.cc</t>
  </si>
  <si>
    <t>gsyhkv.com</t>
  </si>
  <si>
    <t>http://www.95588ey.cc</t>
  </si>
  <si>
    <t>wap.cqkdl.com</t>
  </si>
  <si>
    <t>http://wap.lcbpv.com</t>
  </si>
  <si>
    <t>wap.icbsnd.cc</t>
  </si>
  <si>
    <t>http://www.95588ick.cc</t>
  </si>
  <si>
    <t>www.izdxo.com</t>
  </si>
  <si>
    <t>http://www.95588fff.cc</t>
  </si>
  <si>
    <t>www.95588-daw.pw</t>
  </si>
  <si>
    <t>http://www.95588jzx.cc</t>
  </si>
  <si>
    <t>www.icbckjdk.cc</t>
  </si>
  <si>
    <t>www.95588uhg.cc</t>
  </si>
  <si>
    <t>http://www.95588uuu.cc</t>
  </si>
  <si>
    <t>www.icbciio.cc</t>
  </si>
  <si>
    <t>http://wap.icbepe.cc</t>
  </si>
  <si>
    <t>wap.icbsne.cc</t>
  </si>
  <si>
    <t>http://wap.icbncd.cc</t>
  </si>
  <si>
    <t>www.icbcdce.com</t>
  </si>
  <si>
    <t>http://wap.icbncg.cc</t>
  </si>
  <si>
    <t>www.icbchdk.cc</t>
  </si>
  <si>
    <t>http://95588dg.cc</t>
  </si>
  <si>
    <t>www.izdxp.com</t>
  </si>
  <si>
    <t>http://www.95599china.cc</t>
  </si>
  <si>
    <t>wap.icbcr.cc</t>
  </si>
  <si>
    <t>http://www.icbc9c.cc</t>
  </si>
  <si>
    <t>www.zffag.com</t>
  </si>
  <si>
    <t>http://www.95588uw.com</t>
  </si>
  <si>
    <t>wap.95588if.com</t>
  </si>
  <si>
    <t>http://www.95588jxc.cc</t>
  </si>
  <si>
    <t>auth.weixinl.cc</t>
  </si>
  <si>
    <t>http://wap.icbnce.cc</t>
  </si>
  <si>
    <t>101.254.149.181:802</t>
  </si>
  <si>
    <t>http://95588.bj11w.biz</t>
  </si>
  <si>
    <t>vo-95588.com</t>
  </si>
  <si>
    <t>http://www.ic95588.pw</t>
  </si>
  <si>
    <t>wap.lcbcicz.cc</t>
  </si>
  <si>
    <t>http://wap.icbnch.cc</t>
  </si>
  <si>
    <t>www.icbc.com.es</t>
  </si>
  <si>
    <t>http://wap.lcbcvin.cc</t>
  </si>
  <si>
    <t>www.izdxa.com</t>
  </si>
  <si>
    <t>http://wap.lcbcvin.cc/indexS.asp</t>
  </si>
  <si>
    <t>wap.lcbcvin.cc/indexS.asp</t>
  </si>
  <si>
    <t>www.gsyhkv.com</t>
  </si>
  <si>
    <t>http://www.icbcnik.com</t>
  </si>
  <si>
    <t>vp-95588.com</t>
  </si>
  <si>
    <t>http://ibcaj.com</t>
  </si>
  <si>
    <t>vi-95588.com</t>
  </si>
  <si>
    <t>http://wap.icbncj.cc</t>
  </si>
  <si>
    <t>gsyhrx.com</t>
  </si>
  <si>
    <t>http://www.95588mv.com</t>
  </si>
  <si>
    <t>www.gdhaf.com</t>
  </si>
  <si>
    <t>http://www.95588icbcc.cc</t>
  </si>
  <si>
    <t>wap.icbcipc.com</t>
  </si>
  <si>
    <t>http://www.95588icx.cc</t>
  </si>
  <si>
    <t>wap.cofhd.com</t>
  </si>
  <si>
    <t>http://www.95588eo.cc</t>
  </si>
  <si>
    <t>www.inocx.cc</t>
  </si>
  <si>
    <t>http://shenzhousharing.com</t>
  </si>
  <si>
    <t>vipccbf.cc</t>
  </si>
  <si>
    <t>http://www.wfszzg.com</t>
  </si>
  <si>
    <t>www.95588ghh.cc</t>
  </si>
  <si>
    <t>http://www.shenzhousharing.com</t>
  </si>
  <si>
    <t>www.95588xg.com</t>
  </si>
  <si>
    <t>http://www.95588eu.cc</t>
  </si>
  <si>
    <t>www.95588wi.com</t>
  </si>
  <si>
    <t>http://www.95588izx.cc</t>
  </si>
  <si>
    <t>www.95588uo.cc</t>
  </si>
  <si>
    <t>http://www.95588vpp.cc</t>
  </si>
  <si>
    <t>www.95588ug.cc</t>
  </si>
  <si>
    <t>http://www.95588jwc.cc</t>
  </si>
  <si>
    <t>www.95588-bic.cc</t>
  </si>
  <si>
    <t>http://wap.icbcitc.com</t>
  </si>
  <si>
    <t>www.95588lz.com</t>
  </si>
  <si>
    <t>http://www.95588jsc.cc</t>
  </si>
  <si>
    <t>wap.icbsnf.cc</t>
  </si>
  <si>
    <t>www.jgfdgn.cc</t>
  </si>
  <si>
    <t>www.icbcncd.com</t>
  </si>
  <si>
    <t>m.icfbc.cc</t>
  </si>
  <si>
    <t>www.95588-cvc.pw</t>
  </si>
  <si>
    <t>www.izdxd.com</t>
  </si>
  <si>
    <t>www.icbcwwo.cc</t>
  </si>
  <si>
    <t>www.icbcwwz.cc</t>
  </si>
  <si>
    <t>wap.lcbcasc.cc</t>
  </si>
  <si>
    <t>wap.lcbcasd.cc</t>
  </si>
  <si>
    <t>www.ioiuibo.cc</t>
  </si>
  <si>
    <t>wap.icbsni.cc</t>
  </si>
  <si>
    <t>icbc.ialyi.cn</t>
  </si>
  <si>
    <t>wap.icbct.cc</t>
  </si>
  <si>
    <t>www.icbchds.cc</t>
  </si>
  <si>
    <t>auth.xyn95588.com</t>
  </si>
  <si>
    <t>http://vipccbb.cc</t>
  </si>
  <si>
    <t>tr-95588.com</t>
  </si>
  <si>
    <t>http://www.95588ja.com</t>
  </si>
  <si>
    <t>wap.icbsng.cc</t>
  </si>
  <si>
    <t>http://gsyhjm.com</t>
  </si>
  <si>
    <t>izdxp.com</t>
  </si>
  <si>
    <t>http://www.95588gym.cc</t>
  </si>
  <si>
    <t>www.ioxck.cc</t>
  </si>
  <si>
    <t>http://vipccbm.cc</t>
  </si>
  <si>
    <t>wap.izdxg.com</t>
  </si>
  <si>
    <t>http://cn-n.cc</t>
  </si>
  <si>
    <t>vb-95588.com</t>
  </si>
  <si>
    <t>www.n-et.cc</t>
  </si>
  <si>
    <t>http://iebck.com</t>
  </si>
  <si>
    <t>cib-jf.cc</t>
  </si>
  <si>
    <t>http://abchina-oz.com</t>
  </si>
  <si>
    <t>wap.lcbciop.cc</t>
  </si>
  <si>
    <t>http://95588iuj.cc</t>
  </si>
  <si>
    <t>107.151.144.36</t>
  </si>
  <si>
    <t>http://www.95588wa.com</t>
  </si>
  <si>
    <t>www.95588egs.cc</t>
  </si>
  <si>
    <t>yr-95588.com</t>
  </si>
  <si>
    <t>izdxo.com</t>
  </si>
  <si>
    <t>95588jb.com</t>
  </si>
  <si>
    <t>gsyhyd.com</t>
  </si>
  <si>
    <t>gsyhdm.com</t>
  </si>
  <si>
    <t>wap.icbccvci.com</t>
  </si>
  <si>
    <t>http://www.95588gwx.cc</t>
  </si>
  <si>
    <t>wap.cbc-cb.com</t>
  </si>
  <si>
    <t>m.icbzzc.pw</t>
  </si>
  <si>
    <t>www.95588vob.cc</t>
  </si>
  <si>
    <t>www.95588xm.com</t>
  </si>
  <si>
    <t>www.icbcdks.cc</t>
  </si>
  <si>
    <t>www.95588ub.cc</t>
  </si>
  <si>
    <t>www.x-cu.cc</t>
  </si>
  <si>
    <t>www.95588fch.cc</t>
  </si>
  <si>
    <t>y0.cn</t>
  </si>
  <si>
    <t>www.95588ul.cc</t>
  </si>
  <si>
    <t>http://www.95588guo.cc</t>
  </si>
  <si>
    <t>www.95588hvs.cc</t>
  </si>
  <si>
    <t>http://www.iebcn.com</t>
  </si>
  <si>
    <t>www.95588gs.com</t>
  </si>
  <si>
    <t>http://www.pumansx.com</t>
  </si>
  <si>
    <t>www.icbcdhsg.cc</t>
  </si>
  <si>
    <t>http://www.pumansy.com</t>
  </si>
  <si>
    <t>www.95588is.com</t>
  </si>
  <si>
    <t>http://wap.icbcecc.com</t>
  </si>
  <si>
    <t>wap.icbena.cc</t>
  </si>
  <si>
    <t>www.95588zxw.pw</t>
  </si>
  <si>
    <t>http://www.95588ua.com</t>
  </si>
  <si>
    <t>wap.icbenb.cc</t>
  </si>
  <si>
    <t>http://www.95588izv.cc</t>
  </si>
  <si>
    <t>www.52zhoukou.com</t>
  </si>
  <si>
    <t>http://www.ccedr.com</t>
  </si>
  <si>
    <t>www.95588-bcx.pw</t>
  </si>
  <si>
    <t>http://www.95588gwm.cc</t>
  </si>
  <si>
    <t>www.icbmm.cc</t>
  </si>
  <si>
    <t>http://www.to-c.cc</t>
  </si>
  <si>
    <t>x-cu.cc</t>
  </si>
  <si>
    <t>http://www.95588izm.cc</t>
  </si>
  <si>
    <t>www.icbcnbc.com</t>
  </si>
  <si>
    <t>http://www.95588wvv.cc</t>
  </si>
  <si>
    <t>www.icbcqqo.cc</t>
  </si>
  <si>
    <t>http://www.iebcx.com</t>
  </si>
  <si>
    <t>wap.icbch.cc</t>
  </si>
  <si>
    <t>http://www.95588gox.cc</t>
  </si>
  <si>
    <t>95588tjf.cc</t>
  </si>
  <si>
    <t>http://www.95588izn.cc</t>
  </si>
  <si>
    <t>95588-bcx.pw</t>
  </si>
  <si>
    <t>http://www.95588iii.cc</t>
  </si>
  <si>
    <t>www.icbcgkn.cc</t>
  </si>
  <si>
    <t>http://www.95588ppp.cc</t>
  </si>
  <si>
    <t>vipccbh.cc</t>
  </si>
  <si>
    <t>http://www.icbctyn.com</t>
  </si>
  <si>
    <t>www.95588zwo.cc</t>
  </si>
  <si>
    <t>http://www.95588epp.cc</t>
  </si>
  <si>
    <t>wap.icbsr.com</t>
  </si>
  <si>
    <t>http://www.iebcv.com</t>
  </si>
  <si>
    <t>www.icbcqqz.cc</t>
  </si>
  <si>
    <t>95588gm.com</t>
  </si>
  <si>
    <t>http://www.95588izh.cc</t>
  </si>
  <si>
    <t>www.icbcd.cc</t>
  </si>
  <si>
    <t>http://www.95588wsf.cc</t>
  </si>
  <si>
    <t>95588it.com</t>
  </si>
  <si>
    <t>http://www.ct-n.cc</t>
  </si>
  <si>
    <t>www.z-ai.cc</t>
  </si>
  <si>
    <t>http://www.iebcm.com</t>
  </si>
  <si>
    <t>95588-daq.com</t>
  </si>
  <si>
    <t>http://www.icbcddl.com</t>
  </si>
  <si>
    <t>95588bz.cc</t>
  </si>
  <si>
    <t>http://vipccbe.cc</t>
  </si>
  <si>
    <t>izdxd.com</t>
  </si>
  <si>
    <t>http://www.95588izf.cc</t>
  </si>
  <si>
    <t>www.ghjfwb.net</t>
  </si>
  <si>
    <t>http://icbc.gskaf.com</t>
  </si>
  <si>
    <t>95588sd.com</t>
  </si>
  <si>
    <t>http://zankang.gg2.ceshiyumingidc.com</t>
  </si>
  <si>
    <t>95588cih.cc</t>
  </si>
  <si>
    <t>http://95588da.com</t>
  </si>
  <si>
    <t>gdhaf.com</t>
  </si>
  <si>
    <t>http://www.95588viv.cc</t>
  </si>
  <si>
    <t>gsyhrm.com</t>
  </si>
  <si>
    <t>http://icdcxn.cc</t>
  </si>
  <si>
    <t>nagr64.lnklx.com</t>
  </si>
  <si>
    <t>http://wap.lcbciac.cc</t>
  </si>
  <si>
    <t>izdxa.com</t>
  </si>
  <si>
    <t>http://cjhm520-001-site1.itempurl.com</t>
  </si>
  <si>
    <t>gsyhum.com</t>
  </si>
  <si>
    <t>http://dlsgroup.cn</t>
  </si>
  <si>
    <t>www.gdhef.com</t>
  </si>
  <si>
    <t>http://www.dlsgroup.cn</t>
  </si>
  <si>
    <t>wap.cijfe.com</t>
  </si>
  <si>
    <t>http://ghjfmq.com</t>
  </si>
  <si>
    <t>gsyhuk.com</t>
  </si>
  <si>
    <t>http://www.95588wu.com</t>
  </si>
  <si>
    <t>www.icbcedh.pw</t>
  </si>
  <si>
    <t>http://ghjfjy.com</t>
  </si>
  <si>
    <t>www.innex.cc</t>
  </si>
  <si>
    <t>http://wap.icbciuc.com</t>
  </si>
  <si>
    <t>www.95588y.cc</t>
  </si>
  <si>
    <t>http://www.95588gwg.cc</t>
  </si>
  <si>
    <t>www.95588vib.cc</t>
  </si>
  <si>
    <t>http://www.95588gws.cc</t>
  </si>
  <si>
    <t>www.icbchpk.cc</t>
  </si>
  <si>
    <t>http://vipccbr.cc</t>
  </si>
  <si>
    <t>www.95588zwn.cc</t>
  </si>
  <si>
    <t>http://www.95588gtg.cc</t>
  </si>
  <si>
    <t>www.95588hi.com</t>
  </si>
  <si>
    <t>http://www.95588cnc.cc</t>
  </si>
  <si>
    <t>wap.icbcvci.com</t>
  </si>
  <si>
    <t>http://www.95588wsa.cc</t>
  </si>
  <si>
    <t>gdhef.com</t>
  </si>
  <si>
    <t>http://www.iedct.com</t>
  </si>
  <si>
    <t>www.95588-cnc.com</t>
  </si>
  <si>
    <t>http://95588jif.cc</t>
  </si>
  <si>
    <t>wap.icbvna.cc</t>
  </si>
  <si>
    <t>http://www.gskax.com</t>
  </si>
  <si>
    <t>www.95588-chn.com</t>
  </si>
  <si>
    <t>http://www.jfmgsyh.com</t>
  </si>
  <si>
    <t>www.icbcynt.com</t>
  </si>
  <si>
    <t>http://www.95588gwa.cc</t>
  </si>
  <si>
    <t>www.icbcddq.cc</t>
  </si>
  <si>
    <t>http://www.iedcu.com</t>
  </si>
  <si>
    <t>www.95588oqu.cc</t>
  </si>
  <si>
    <t>http://95588ja.com</t>
  </si>
  <si>
    <t>www.icbcddp.cc</t>
  </si>
  <si>
    <t>http://95588.bjk1.pw</t>
  </si>
  <si>
    <t>www.icbacaf.com</t>
  </si>
  <si>
    <t>http://www.95588ttt.cc</t>
  </si>
  <si>
    <t>m.icbmm.cc</t>
  </si>
  <si>
    <t>http://iebcm.com</t>
  </si>
  <si>
    <t>www.95588lli.cc</t>
  </si>
  <si>
    <t>http://95588ua.com</t>
  </si>
  <si>
    <t>wap.lcbcicl.cc</t>
  </si>
  <si>
    <t>vipccbj.cc</t>
  </si>
  <si>
    <t>http://www.95588izp.cc</t>
  </si>
  <si>
    <t>www.izdxk.com</t>
  </si>
  <si>
    <t>http://www.iedci.com</t>
  </si>
  <si>
    <t>n-et.cc</t>
  </si>
  <si>
    <t>http://95588mv.com</t>
  </si>
  <si>
    <t>www.icbcskp.cc</t>
  </si>
  <si>
    <t>http://95588wu.com</t>
  </si>
  <si>
    <t>www.accibc.com</t>
  </si>
  <si>
    <t>http://95588wa.com</t>
  </si>
  <si>
    <t>wap.icbvnb.cc</t>
  </si>
  <si>
    <t>http://cidd-1.top</t>
  </si>
  <si>
    <t>wap.lcbcasf.cc</t>
  </si>
  <si>
    <t>http://www.cidd-1.top</t>
  </si>
  <si>
    <t>www.qianqiantong001.com</t>
  </si>
  <si>
    <t>http://www.95588hd.com</t>
  </si>
  <si>
    <t>www.izdxc.com</t>
  </si>
  <si>
    <t>http://icdcas.cc</t>
  </si>
  <si>
    <t>www.zffap.com</t>
  </si>
  <si>
    <t>http://www.iedce.com</t>
  </si>
  <si>
    <t>95588lz.com</t>
  </si>
  <si>
    <t>http://www.icbczfi.cc</t>
  </si>
  <si>
    <t>103.230.240.131</t>
  </si>
  <si>
    <t>http://iedce.com</t>
  </si>
  <si>
    <t>www.ghonggen.com</t>
  </si>
  <si>
    <t>http://www.95588qb.com</t>
  </si>
  <si>
    <t>vipccbd.cc</t>
  </si>
  <si>
    <t>http://www.iedcd.com</t>
  </si>
  <si>
    <t>www.izdxv.com</t>
  </si>
  <si>
    <t>http://www.95588kcc.cc</t>
  </si>
  <si>
    <t>45.114.8.109</t>
  </si>
  <si>
    <t>http://www.95588izr.cc</t>
  </si>
  <si>
    <t>www.95588bz.cc</t>
  </si>
  <si>
    <t>http://www.95588iop.cc</t>
  </si>
  <si>
    <t>www.gsyhze.net</t>
  </si>
  <si>
    <t>http://www.95588wgk.cc</t>
  </si>
  <si>
    <t>95588wi.com</t>
  </si>
  <si>
    <t>http://www.95588vks.cc</t>
  </si>
  <si>
    <t>www.xyhswzx.com</t>
  </si>
  <si>
    <t>http://www.95588izy.cc</t>
  </si>
  <si>
    <t>diaoka.svisa.cn</t>
  </si>
  <si>
    <t>http://icdckz.cc</t>
  </si>
  <si>
    <t>www.icbcdsd.pw</t>
  </si>
  <si>
    <t>http://www.95588ize.cc</t>
  </si>
  <si>
    <t>gsyhtw.com</t>
  </si>
  <si>
    <t>http://www.iedcf.com</t>
  </si>
  <si>
    <t>gsyhrn.com</t>
  </si>
  <si>
    <t>http://www.95588www.cc</t>
  </si>
  <si>
    <t>wap.cidjf.com</t>
  </si>
  <si>
    <t>http://wap.icebew.pw</t>
  </si>
  <si>
    <t>wap.myjjsh.com</t>
  </si>
  <si>
    <t>http://95588uw.com</t>
  </si>
  <si>
    <t>www.iicbc.cc</t>
  </si>
  <si>
    <t>http://www.iedch.com</t>
  </si>
  <si>
    <t>www.icbcpkh.cc</t>
  </si>
  <si>
    <t>http://wap.icbciwc.com</t>
  </si>
  <si>
    <t>www.ienbx.cc</t>
  </si>
  <si>
    <t>http://www.95588xcc.cc</t>
  </si>
  <si>
    <t>www.95588uvb.cc</t>
  </si>
  <si>
    <t>http://icdctn.cc</t>
  </si>
  <si>
    <t>icdchn.cc</t>
  </si>
  <si>
    <t>http://www.iedcj.com</t>
  </si>
  <si>
    <t>www.95588jkl.cc</t>
  </si>
  <si>
    <t>http://cid-1.pw</t>
  </si>
  <si>
    <t>www.95588s.cc</t>
  </si>
  <si>
    <t>http://wap.icbcqc.com</t>
  </si>
  <si>
    <t>vipccbk.cc</t>
  </si>
  <si>
    <t>http://www.95588yb.com</t>
  </si>
  <si>
    <t>www.95588jij.cc</t>
  </si>
  <si>
    <t>http://www.95588izw.cc</t>
  </si>
  <si>
    <t>gsyhrb.com</t>
  </si>
  <si>
    <t>http://www.iedck.com</t>
  </si>
  <si>
    <t>www.95588jjt.cc</t>
  </si>
  <si>
    <t>http://www.icbcegs.cc</t>
  </si>
  <si>
    <t>www.95588-bcz.pw</t>
  </si>
  <si>
    <t>http://www.95588ffi.cc</t>
  </si>
  <si>
    <t>wap.dqcyfc.com</t>
  </si>
  <si>
    <t>http://www.95588yyc.cc</t>
  </si>
  <si>
    <t>wap.cihji.com</t>
  </si>
  <si>
    <t>http://www.95588wgy.cc</t>
  </si>
  <si>
    <t>www.icbcqqv.cc</t>
  </si>
  <si>
    <t>http://www.95588ixn.cc</t>
  </si>
  <si>
    <t>www.icbczyw.pw</t>
  </si>
  <si>
    <t>http://www.95588yv.com</t>
  </si>
  <si>
    <t>www.icobc.cc</t>
  </si>
  <si>
    <t>http://wap.ghjfmcc.com</t>
  </si>
  <si>
    <t>www.13795588124.com</t>
  </si>
  <si>
    <t>http://www.95588ixb.cc</t>
  </si>
  <si>
    <t>95588jfp.cc</t>
  </si>
  <si>
    <t>http://www.95588ixm.cc</t>
  </si>
  <si>
    <t>www.icbcdkb.cc</t>
  </si>
  <si>
    <t>http://www.95588hcc.cc</t>
  </si>
  <si>
    <t>wap.lcbcicct.cc</t>
  </si>
  <si>
    <t>http://www.95588ixc.cc</t>
  </si>
  <si>
    <t>103.230.240.151</t>
  </si>
  <si>
    <t>http://www.iedcl.com</t>
  </si>
  <si>
    <t>gsyhng.com</t>
  </si>
  <si>
    <t>http://95588.bjzz1.pw</t>
  </si>
  <si>
    <t>ienbx.cc</t>
  </si>
  <si>
    <t>http://www.icbcsec.com</t>
  </si>
  <si>
    <t>95588-cnc.com</t>
  </si>
  <si>
    <t>http://www.95588cox.cc</t>
  </si>
  <si>
    <t>3046951.com</t>
  </si>
  <si>
    <t>http://95588qb.com</t>
  </si>
  <si>
    <t>wap.tch95588k.com</t>
  </si>
  <si>
    <t>http://www.iedcz.com</t>
  </si>
  <si>
    <t>www.izdxn.com</t>
  </si>
  <si>
    <t>http://www.ghjfjy.com</t>
  </si>
  <si>
    <t>www.zffab.com</t>
  </si>
  <si>
    <t>http://wap.ghjfsww.com</t>
  </si>
  <si>
    <t>www.gsyhum.com</t>
  </si>
  <si>
    <t>http://www.95588fy.com</t>
  </si>
  <si>
    <t>izdxn.com</t>
  </si>
  <si>
    <t>http://www.95588ucc.cc</t>
  </si>
  <si>
    <t>95588is.com</t>
  </si>
  <si>
    <t>http://wap.icbciec.com</t>
  </si>
  <si>
    <t>gsyhan.com</t>
  </si>
  <si>
    <t>http://95588ijf.cc</t>
  </si>
  <si>
    <t>95588gs.com</t>
  </si>
  <si>
    <t>http://www.icbcgxh.cc</t>
  </si>
  <si>
    <t>gsyhxg.com</t>
  </si>
  <si>
    <t>http://www.icbcdgy.cc</t>
  </si>
  <si>
    <t>wap.cifdh.com</t>
  </si>
  <si>
    <t>http://www.95588eg.cc</t>
  </si>
  <si>
    <t>www.95588jic.cc</t>
  </si>
  <si>
    <t>http://www.ioexa.cc</t>
  </si>
  <si>
    <t>wap.icbczyc.com</t>
  </si>
  <si>
    <t>http://95588cjf.cc</t>
  </si>
  <si>
    <t>www.95588vic.cc</t>
  </si>
  <si>
    <t>http://www.icbcqqq.cc</t>
  </si>
  <si>
    <t>ghonggen.com</t>
  </si>
  <si>
    <t>http://wap.lcbxc.com</t>
  </si>
  <si>
    <t>gsyham.com</t>
  </si>
  <si>
    <t>http://www.95588ej.cc</t>
  </si>
  <si>
    <t>www.inoec.cc</t>
  </si>
  <si>
    <t>http://www.icbcaaa.cc</t>
  </si>
  <si>
    <t>www.icbckbn.cc</t>
  </si>
  <si>
    <t>http://wap.lcika.com</t>
  </si>
  <si>
    <t>vip95588.cc</t>
  </si>
  <si>
    <t>http://www.95588wgt.cc</t>
  </si>
  <si>
    <t>icdcyy.cc</t>
  </si>
  <si>
    <t>http://www.qb95588.com</t>
  </si>
  <si>
    <t>www.95588-clk.com</t>
  </si>
  <si>
    <t>http://www.95588yhk.pw</t>
  </si>
  <si>
    <t>wap.lcbciccb.cc</t>
  </si>
  <si>
    <t>http://icdcfu.cc</t>
  </si>
  <si>
    <t>www.izdxb.com</t>
  </si>
  <si>
    <t>http://www.iiebc.cc</t>
  </si>
  <si>
    <t>www.95588ob.cc</t>
  </si>
  <si>
    <t>http://www.95588vq.com</t>
  </si>
  <si>
    <t>www.uicbc.cc</t>
  </si>
  <si>
    <t>http://www.95588evp.cc</t>
  </si>
  <si>
    <t>www.icbcerth.cc</t>
  </si>
  <si>
    <t>http://wap.iixbc.cc</t>
  </si>
  <si>
    <t>www.icbcynr.com</t>
  </si>
  <si>
    <t>http://vipccbu.cc</t>
  </si>
  <si>
    <t>www.izbxq.com</t>
  </si>
  <si>
    <t>http://www.icbcixh.com</t>
  </si>
  <si>
    <t>www.95588-cnk.com</t>
  </si>
  <si>
    <t>http://ghjfmo.com</t>
  </si>
  <si>
    <t>95588jfz.cc</t>
  </si>
  <si>
    <t>http://www.icbcssd.com</t>
  </si>
  <si>
    <t>43.249.78.160</t>
  </si>
  <si>
    <t>http://gsyhda.com</t>
  </si>
  <si>
    <t>www.95588pb.com</t>
  </si>
  <si>
    <t>http://95588rjf.cc</t>
  </si>
  <si>
    <t>www.95588kxz.cc</t>
  </si>
  <si>
    <t>http://95588vq.com</t>
  </si>
  <si>
    <t>www.icbcdct.cc</t>
  </si>
  <si>
    <t>http://www.95588wcc.cc</t>
  </si>
  <si>
    <t>www.icbcdsxe.com</t>
  </si>
  <si>
    <t>http://www.95588tyu.cc</t>
  </si>
  <si>
    <t>www.izbxw.com</t>
  </si>
  <si>
    <t>http://www.95588tl.cc</t>
  </si>
  <si>
    <t>wap.lcbciccc.cc</t>
  </si>
  <si>
    <t>http://www.95588qsv.cc</t>
  </si>
  <si>
    <t>95588jfn.cc</t>
  </si>
  <si>
    <t>http://www.95588tyi.cc</t>
  </si>
  <si>
    <t>www.95588qiv.cc</t>
  </si>
  <si>
    <t>http://95588th.com</t>
  </si>
  <si>
    <t>www.aicbic.com</t>
  </si>
  <si>
    <t>http://vipccbi.cc</t>
  </si>
  <si>
    <t>www.icbchgn.cc</t>
  </si>
  <si>
    <t>http://wap.icbcbcc.com</t>
  </si>
  <si>
    <t>www.izbxe.com</t>
  </si>
  <si>
    <t>http://www.95588td.cc</t>
  </si>
  <si>
    <t>wap.icd95588w.com</t>
  </si>
  <si>
    <t>http://www.95588dvs.cc</t>
  </si>
  <si>
    <t>ceshi.boda19.com</t>
  </si>
  <si>
    <t>http://www.icbckdh.cc</t>
  </si>
  <si>
    <t>izbxe.com</t>
  </si>
  <si>
    <t>http://95588ljf.cc</t>
  </si>
  <si>
    <t>95588hi.com</t>
  </si>
  <si>
    <t>http://www.icbcfzg.cc</t>
  </si>
  <si>
    <t>hhxiosi.yjenfei12.com</t>
  </si>
  <si>
    <t>http://www.95588skv.cc</t>
  </si>
  <si>
    <t>95588-chn.com</t>
  </si>
  <si>
    <t>http://www.95588sac.pw</t>
  </si>
  <si>
    <t>gsyhat.com</t>
  </si>
  <si>
    <t>http://www.95588trj.cc</t>
  </si>
  <si>
    <t>wap.icbcibcc.com</t>
  </si>
  <si>
    <t>http://www.95588tgn.cc</t>
  </si>
  <si>
    <t>gsyhzr.com</t>
  </si>
  <si>
    <t>http://www.95588ws.com</t>
  </si>
  <si>
    <t>www.icbcsjx.pw</t>
  </si>
  <si>
    <t>http://www.95588seh.cc</t>
  </si>
  <si>
    <t>www.icneo.cc</t>
  </si>
  <si>
    <t>http://www.95588ay.com</t>
  </si>
  <si>
    <t>gsyhuat.com</t>
  </si>
  <si>
    <t>http://www.95588aaa.cc</t>
  </si>
  <si>
    <t>vip95588s.cc</t>
  </si>
  <si>
    <t>http://www.95588wxs.cc</t>
  </si>
  <si>
    <t>icdckw.cc</t>
  </si>
  <si>
    <t>http://www.95588eee.cc</t>
  </si>
  <si>
    <t>www.95588c.cc</t>
  </si>
  <si>
    <t>http://icdcfe.cc</t>
  </si>
  <si>
    <t>wap.lcbcicci.cc</t>
  </si>
  <si>
    <t>http://www.95588ddd.cc</t>
  </si>
  <si>
    <t>www.95588-cnl.com</t>
  </si>
  <si>
    <t>http://www.95588ags.cc</t>
  </si>
  <si>
    <t>www.95588-bcc.pw</t>
  </si>
  <si>
    <t>http://wap.ghjfpkk.com</t>
  </si>
  <si>
    <t>95588jfk.cc</t>
  </si>
  <si>
    <t>http://95588ags.cc</t>
  </si>
  <si>
    <t>www.icbcuhb.cc</t>
  </si>
  <si>
    <t>http://www.dschfe.com</t>
  </si>
  <si>
    <t>www.izbxr.com</t>
  </si>
  <si>
    <t>http://gsyhka.com</t>
  </si>
  <si>
    <t>wap.lcbcicns.cc</t>
  </si>
  <si>
    <t>http://gsyhkg.com</t>
  </si>
  <si>
    <t>izbxr.com</t>
  </si>
  <si>
    <t>http://www.ibcin.com</t>
  </si>
  <si>
    <t>www.izbxt.com</t>
  </si>
  <si>
    <t>http://www.95588ivp.cc</t>
  </si>
  <si>
    <t>icdceh.cc</t>
  </si>
  <si>
    <t>http://gsyhke.com</t>
  </si>
  <si>
    <t>www.95588vlp.com</t>
  </si>
  <si>
    <t>http://www.95588mz.com</t>
  </si>
  <si>
    <t>95588jfy.cc</t>
  </si>
  <si>
    <t>http://www.95588svp.cc</t>
  </si>
  <si>
    <t>www.95588fat.cc</t>
  </si>
  <si>
    <t>http://www.ghjfmo.com</t>
  </si>
  <si>
    <t>www.95588csc.cc</t>
  </si>
  <si>
    <t>http://www.95588lsc.cc</t>
  </si>
  <si>
    <t>13dwoz50.lnljk.com</t>
  </si>
  <si>
    <t>http://95588mz.com</t>
  </si>
  <si>
    <t>www.icbcing.com</t>
  </si>
  <si>
    <t>http://www.icbcxrh.cc</t>
  </si>
  <si>
    <t>www.izbxy.com</t>
  </si>
  <si>
    <t>http://www.icbcyrh.cc</t>
  </si>
  <si>
    <t>zhaowanfeng.cn</t>
  </si>
  <si>
    <t>http://192.225.227.190</t>
  </si>
  <si>
    <t>gsyhax.com</t>
  </si>
  <si>
    <t>http://wap.icbccsc.com</t>
  </si>
  <si>
    <t>iphone-windows.com</t>
  </si>
  <si>
    <t>http://www.95588kwa.cc</t>
  </si>
  <si>
    <t>iphone-itunos.com</t>
  </si>
  <si>
    <t>http://www.icbcydw.cc</t>
  </si>
  <si>
    <t>iphone-idapp.com</t>
  </si>
  <si>
    <t>http://www.95588te.cc</t>
  </si>
  <si>
    <t>wap.qku.me</t>
  </si>
  <si>
    <t>http://www.95588eke.cc</t>
  </si>
  <si>
    <t>gsyhpe.com</t>
  </si>
  <si>
    <t>http://www.95588eve.cc</t>
  </si>
  <si>
    <t>www.95588vsb.cc</t>
  </si>
  <si>
    <t>http://www.95588sgb.pw</t>
  </si>
  <si>
    <t>wap.iceacc.com</t>
  </si>
  <si>
    <t>http://www.95588yrc.cc</t>
  </si>
  <si>
    <t>www.ioncu.cc</t>
  </si>
  <si>
    <t>http://www.95588icp.cc</t>
  </si>
  <si>
    <t>www.inebo.cc</t>
  </si>
  <si>
    <t>http://www.95588wxk.cc</t>
  </si>
  <si>
    <t>www.icbcksb.cc</t>
  </si>
  <si>
    <t>http://www.95588zs.com</t>
  </si>
  <si>
    <t>wap.95588il.com</t>
  </si>
  <si>
    <t>http://95588zs.com</t>
  </si>
  <si>
    <t>www.95588iq.cc</t>
  </si>
  <si>
    <t>http://www.95588dsf.cc</t>
  </si>
  <si>
    <t>www.95588ow.cc</t>
  </si>
  <si>
    <t>http://icdcku.cc</t>
  </si>
  <si>
    <t>icdchb.cc</t>
  </si>
  <si>
    <t>http://www.95588dfh.cc</t>
  </si>
  <si>
    <t>www.95588-cmn.com</t>
  </si>
  <si>
    <t>http://qb95588.com</t>
  </si>
  <si>
    <t>www.95588-cmk.com</t>
  </si>
  <si>
    <t>http://www.iedcv.com</t>
  </si>
  <si>
    <t>vip95588k.cc</t>
  </si>
  <si>
    <t>http://iedcv.com</t>
  </si>
  <si>
    <t>www.izbco.com</t>
  </si>
  <si>
    <t>http://www.95588jjx.cc</t>
  </si>
  <si>
    <t>www.95588gh.com</t>
  </si>
  <si>
    <t>http://www.95588rw.cc</t>
  </si>
  <si>
    <t>www.95588yil.cc</t>
  </si>
  <si>
    <t>http://www.95588dfi.cc</t>
  </si>
  <si>
    <t>95588jifn.cc</t>
  </si>
  <si>
    <t>http://wap.cnnsa.cc</t>
  </si>
  <si>
    <t>wap.lcbcicr.cc</t>
  </si>
  <si>
    <t>http://95588fy.com</t>
  </si>
  <si>
    <t>wap.lcbcicu.cc</t>
  </si>
  <si>
    <t>http://95588yb.com</t>
  </si>
  <si>
    <t>icdcek.cc</t>
  </si>
  <si>
    <t>http://icdcfz.cc</t>
  </si>
  <si>
    <t>www.buyuwang888.com</t>
  </si>
  <si>
    <t>http://www.95588vb.com</t>
  </si>
  <si>
    <t>www.95588yll.cc</t>
  </si>
  <si>
    <t>http://iedcb.com</t>
  </si>
  <si>
    <t>wap.icbcbf.com</t>
  </si>
  <si>
    <t>http://www.iedcb.com</t>
  </si>
  <si>
    <t>www.izbca.com</t>
  </si>
  <si>
    <t>http://www.95588ifd.cc</t>
  </si>
  <si>
    <t>www.95588qg.com</t>
  </si>
  <si>
    <t>http://www.iedcn.com</t>
  </si>
  <si>
    <t>izbco.com</t>
  </si>
  <si>
    <t>http://gsyhrs.com</t>
  </si>
  <si>
    <t>95588-cnk.com</t>
  </si>
  <si>
    <t>http://www.95588ra.com</t>
  </si>
  <si>
    <t>wap.lcbcyyk.cc</t>
  </si>
  <si>
    <t>http://wap.icbczcc.com</t>
  </si>
  <si>
    <t>118.193.218.168</t>
  </si>
  <si>
    <t>http://www.95588zko.cc</t>
  </si>
  <si>
    <t>gongshang1.info</t>
  </si>
  <si>
    <t>http://wap.godjf.com</t>
  </si>
  <si>
    <t>icbvc.tk</t>
  </si>
  <si>
    <t>http://www.wa95588.cc</t>
  </si>
  <si>
    <t>www.gsyhat.com</t>
  </si>
  <si>
    <t>http://www.iedcm.com</t>
  </si>
  <si>
    <t>www.gsyhan.com</t>
  </si>
  <si>
    <t>http://wap.icbewc.pw</t>
  </si>
  <si>
    <t>www.icbcdkg.cc</t>
  </si>
  <si>
    <t>http://www.95588qhn.pw</t>
  </si>
  <si>
    <t>www.iccxb.com</t>
  </si>
  <si>
    <t>http://www.kn95588.cc</t>
  </si>
  <si>
    <t>95588jifm.cc</t>
  </si>
  <si>
    <t>http://www.ll95588.cc</t>
  </si>
  <si>
    <t>www.wzpbf.com</t>
  </si>
  <si>
    <t>http://wap.lxbvc.com</t>
  </si>
  <si>
    <t>iccxb.com</t>
  </si>
  <si>
    <t>http://www.wp95588.cc</t>
  </si>
  <si>
    <t>iphone-idsi.com</t>
  </si>
  <si>
    <t>http://wap.cnvsa.cc</t>
  </si>
  <si>
    <t>gsyhte.com</t>
  </si>
  <si>
    <t>http://wap.ioibiub.cc</t>
  </si>
  <si>
    <t>www.icbcdsj.pw</t>
  </si>
  <si>
    <t>http://www.95588psg.pw</t>
  </si>
  <si>
    <t>wap.icrcic.com</t>
  </si>
  <si>
    <t>http://www.icbciii.cc</t>
  </si>
  <si>
    <t>wap.cigsh.com</t>
  </si>
  <si>
    <t>http://www.95588spe.cc</t>
  </si>
  <si>
    <t>www.inbco.cc</t>
  </si>
  <si>
    <t>http://www.95588dks.cc</t>
  </si>
  <si>
    <t>www.95588oq.cc</t>
  </si>
  <si>
    <t>http://iedcn.com</t>
  </si>
  <si>
    <t>www.icbcukg.cc</t>
  </si>
  <si>
    <t>http://95588vb.com</t>
  </si>
  <si>
    <t>www.izbcd.com</t>
  </si>
  <si>
    <t>http://www.95588qw.com</t>
  </si>
  <si>
    <t>www.95588-cmv.com</t>
  </si>
  <si>
    <t>http://95588zg.cc</t>
  </si>
  <si>
    <t>www.icbdhe.pw</t>
  </si>
  <si>
    <t>http://www.icdtq.com</t>
  </si>
  <si>
    <t>wap.iccdic.com</t>
  </si>
  <si>
    <t>http://wap.icbccie.pw</t>
  </si>
  <si>
    <t>www.iphone-idsi.com</t>
  </si>
  <si>
    <t>http://www.95588qt.com</t>
  </si>
  <si>
    <t>www.95588qd.com</t>
  </si>
  <si>
    <t>http://95588ay.com</t>
  </si>
  <si>
    <t>www.95588zmo.pw</t>
  </si>
  <si>
    <t>http://www.95588vtv.cc</t>
  </si>
  <si>
    <t>www.95588wd.com</t>
  </si>
  <si>
    <t>http://95588ws.com</t>
  </si>
  <si>
    <t>www.95588sh.com</t>
  </si>
  <si>
    <t>http://iedcm.com</t>
  </si>
  <si>
    <t>www.icbcqqq.com</t>
  </si>
  <si>
    <t>http://www.icbcfgh.cc</t>
  </si>
  <si>
    <t>95588wd.com</t>
  </si>
  <si>
    <t>http://www.gsyhka.com</t>
  </si>
  <si>
    <t>wap.lcbcicf.cc</t>
  </si>
  <si>
    <t>http://95588jil.cc</t>
  </si>
  <si>
    <t>wap.lcbcicw.cc</t>
  </si>
  <si>
    <t>http://gsyhhs.com</t>
  </si>
  <si>
    <t>vip95588n.cc</t>
  </si>
  <si>
    <t>http://www.95588qr.com</t>
  </si>
  <si>
    <t>www.95588jg.com</t>
  </si>
  <si>
    <t>http://wap.jfdih.com</t>
  </si>
  <si>
    <t>www.icbchjc.pw</t>
  </si>
  <si>
    <t>http://www.icbckyh.cc</t>
  </si>
  <si>
    <t>www.95588if.cc</t>
  </si>
  <si>
    <t>http://gsyhrz.com</t>
  </si>
  <si>
    <t>www.izbcf.com</t>
  </si>
  <si>
    <t>http://www.inbvc.cc</t>
  </si>
  <si>
    <t>icdckn.cc</t>
  </si>
  <si>
    <t>http://www.95588wkx.cc</t>
  </si>
  <si>
    <t>wap.yyli95588.com</t>
  </si>
  <si>
    <t>http://www.95588yw.cc</t>
  </si>
  <si>
    <t>95588jifw.cc</t>
  </si>
  <si>
    <t>http://www.95588wzk.cc</t>
  </si>
  <si>
    <t>izbcf.com</t>
  </si>
  <si>
    <t>http://www.icbcryh.cc</t>
  </si>
  <si>
    <t>www.gsyhuat.com</t>
  </si>
  <si>
    <t>http://www.95588whn.pw</t>
  </si>
  <si>
    <t>www.izbcg.com</t>
  </si>
  <si>
    <t>http://www.95588dfs.cc</t>
  </si>
  <si>
    <t>95588pb.com</t>
  </si>
  <si>
    <t>http://www.95588yr.cc</t>
  </si>
  <si>
    <t>gsyhwd.com</t>
  </si>
  <si>
    <t>http://www.95588aip.cc</t>
  </si>
  <si>
    <t>wap.lcbcicj.cc</t>
  </si>
  <si>
    <t>http://www.95588rb.com</t>
  </si>
  <si>
    <t>www.95588zcy.pw</t>
  </si>
  <si>
    <t>http://95588jff.cc</t>
  </si>
  <si>
    <t>one2389.w186.en.tm</t>
  </si>
  <si>
    <t>http://web.icbaciom.cc</t>
  </si>
  <si>
    <t>www.95588dsh.pw</t>
  </si>
  <si>
    <t>http://www.95588saj.cc</t>
  </si>
  <si>
    <t>www.izbch.com</t>
  </si>
  <si>
    <t>http://www.95588cse.cc</t>
  </si>
  <si>
    <t>www.icbcekb.cc</t>
  </si>
  <si>
    <t>http://wap.ioibioi.cc</t>
  </si>
  <si>
    <t>apple-wotch.com</t>
  </si>
  <si>
    <t>http://wap.lcbcioc.cc</t>
  </si>
  <si>
    <t>wap.iccicb.com</t>
  </si>
  <si>
    <t>http://wap.lcbcibc.cc</t>
  </si>
  <si>
    <t>gsyhyw.com</t>
  </si>
  <si>
    <t>http://www.9588gnm.pw</t>
  </si>
  <si>
    <t>www.icbcdsb.pw</t>
  </si>
  <si>
    <t>http://pingain.cc</t>
  </si>
  <si>
    <t>www.apple-wotch.com</t>
  </si>
  <si>
    <t>http://wap.icbcvcc.com</t>
  </si>
  <si>
    <t>www.ions-iphone.com</t>
  </si>
  <si>
    <t>http://wap.gsjfe.com</t>
  </si>
  <si>
    <t>www.izbcj.com</t>
  </si>
  <si>
    <t>http://95588yv.com</t>
  </si>
  <si>
    <t>www.inobe.cc</t>
  </si>
  <si>
    <t>http://icbc.gskam.com</t>
  </si>
  <si>
    <t>www.inobz.cc</t>
  </si>
  <si>
    <t>http://www.95588uwe.cc</t>
  </si>
  <si>
    <t>icdctb.cc</t>
  </si>
  <si>
    <t>http://www.icxzb.com</t>
  </si>
  <si>
    <t>www.icbcwwc.cc</t>
  </si>
  <si>
    <t>http://gsyhrv.com</t>
  </si>
  <si>
    <t>gsyhwq.com</t>
  </si>
  <si>
    <t>http://wap.fendh.com</t>
  </si>
  <si>
    <t>www.95588oz.cc</t>
  </si>
  <si>
    <t>http://www.95588xwg.cc</t>
  </si>
  <si>
    <t>www.95588ox.cc</t>
  </si>
  <si>
    <t>http://www.95588szy.cc</t>
  </si>
  <si>
    <t>www.95588-bce.pw</t>
  </si>
  <si>
    <t>http://www.95588shs.cc</t>
  </si>
  <si>
    <t>www.95588wn.com</t>
  </si>
  <si>
    <t>http://www.icbchgt.cc</t>
  </si>
  <si>
    <t>www.95588zxk.pw</t>
  </si>
  <si>
    <t>http://www.icbchbt.cc</t>
  </si>
  <si>
    <t>www.95588zxt.pw</t>
  </si>
  <si>
    <t>http://www.icbcfth.cc</t>
  </si>
  <si>
    <t>118.193.218.170</t>
  </si>
  <si>
    <t>http://www.inobv.cc</t>
  </si>
  <si>
    <t>www.95588-cmx.com</t>
  </si>
  <si>
    <t>http://www.95588ogd.pw</t>
  </si>
  <si>
    <t>www.icbcesn.pw</t>
  </si>
  <si>
    <t>http://www.95588ma.com</t>
  </si>
  <si>
    <t>wap.95588.iyec.pw</t>
  </si>
  <si>
    <t>http://www.95588jw.com</t>
  </si>
  <si>
    <t>95588wn.com</t>
  </si>
  <si>
    <t>http://www.icbcooo.cc</t>
  </si>
  <si>
    <t>www.icbcwws.cc</t>
  </si>
  <si>
    <t>http://www.95588moc.cc</t>
  </si>
  <si>
    <t>www.icbcfty.com</t>
  </si>
  <si>
    <t>http://www.95588rj.cc</t>
  </si>
  <si>
    <t>wap.lcbcisg.cc</t>
  </si>
  <si>
    <t>http://www.icdty.com</t>
  </si>
  <si>
    <t>www.icbcdci.cc</t>
  </si>
  <si>
    <t>http://95588iig.cc</t>
  </si>
  <si>
    <t>wap.lcbciso.cc</t>
  </si>
  <si>
    <t>http://icdty.com</t>
  </si>
  <si>
    <t>www.icbcedn.cc</t>
  </si>
  <si>
    <t>http://wap.lcbcisi.cc</t>
  </si>
  <si>
    <t>wap.icbji.com</t>
  </si>
  <si>
    <t>http://www.95588ixh.cc</t>
  </si>
  <si>
    <t>www.95588tyr.cc</t>
  </si>
  <si>
    <t>http://wap.lcbcisc.cc</t>
  </si>
  <si>
    <t>www.izbck.com</t>
  </si>
  <si>
    <t>http://95588qw.com</t>
  </si>
  <si>
    <t>www.95588lq.com</t>
  </si>
  <si>
    <t>http://icdcfv.cc</t>
  </si>
  <si>
    <t>zxcv1.ren</t>
  </si>
  <si>
    <t>http://www.gsyhrz.com</t>
  </si>
  <si>
    <t>wap.95588.ivib.pw</t>
  </si>
  <si>
    <t>http://icdtu.com</t>
  </si>
  <si>
    <t>wap.ivib.pw</t>
  </si>
  <si>
    <t>http://www.icdtu.com</t>
  </si>
  <si>
    <t>icdckt.cc</t>
  </si>
  <si>
    <t>http://www.iunicb.com</t>
  </si>
  <si>
    <t>95588qg.com</t>
  </si>
  <si>
    <t>http://www.95588rc.com</t>
  </si>
  <si>
    <t>vip95588m.cc</t>
  </si>
  <si>
    <t>http://www.icbctsc.com</t>
  </si>
  <si>
    <t>www.izbcl.com</t>
  </si>
  <si>
    <t>http://95588rb.com</t>
  </si>
  <si>
    <t>izbck.com</t>
  </si>
  <si>
    <t>http://95588ra.com</t>
  </si>
  <si>
    <t>wap.lcbcisp.cc</t>
  </si>
  <si>
    <t>http://www.icdto.com</t>
  </si>
  <si>
    <t>www.ewtohg.com</t>
  </si>
  <si>
    <t>http://www.gsyhfq.com</t>
  </si>
  <si>
    <t>95588-cmk.com</t>
  </si>
  <si>
    <t>http://95588acb.cc</t>
  </si>
  <si>
    <t>www.icbcdhy.pw</t>
  </si>
  <si>
    <t>http://gsyhqx.com</t>
  </si>
  <si>
    <t>103.200.28.42</t>
  </si>
  <si>
    <t>http://wap.gcjod.com</t>
  </si>
  <si>
    <t>www.95588-bcr.pw</t>
  </si>
  <si>
    <t>http://www.95588ysm.cc</t>
  </si>
  <si>
    <t>www.icbcewb.cc</t>
  </si>
  <si>
    <t>http://www.95588jyv.cc</t>
  </si>
  <si>
    <t>www.wyww.wang</t>
  </si>
  <si>
    <t>http://www.95588syw.cc</t>
  </si>
  <si>
    <t>hzshihuo.com</t>
  </si>
  <si>
    <t>http://www.icbchty.cc</t>
  </si>
  <si>
    <t>www.hzshihuo.com</t>
  </si>
  <si>
    <t>http://www.95588jsx.cc</t>
  </si>
  <si>
    <t>gsyhfu.com</t>
  </si>
  <si>
    <t>http://www.iccno.cc</t>
  </si>
  <si>
    <t>wap.icaicc.com</t>
  </si>
  <si>
    <t>http://www.95588uip.cc</t>
  </si>
  <si>
    <t>www.icbcets.pw</t>
  </si>
  <si>
    <t>http://www.icbcyht.cc</t>
  </si>
  <si>
    <t>vip95588c.cc</t>
  </si>
  <si>
    <t>http://www.icbxo.cc</t>
  </si>
  <si>
    <t>www.ienxb.cc</t>
  </si>
  <si>
    <t>http://www.95588kuo.cc</t>
  </si>
  <si>
    <t>www.izbcx.com</t>
  </si>
  <si>
    <t>http://www.95588ghn.pw</t>
  </si>
  <si>
    <t>www.95588ol.cc</t>
  </si>
  <si>
    <t>http://www.icdtp.com</t>
  </si>
  <si>
    <t>95588gjf.cc</t>
  </si>
  <si>
    <t>http://www.95588fdo.cc</t>
  </si>
  <si>
    <t>23.80.65.228</t>
  </si>
  <si>
    <t>http://www.95588shd.cc</t>
  </si>
  <si>
    <t>www.icbctkd.pw</t>
  </si>
  <si>
    <t>http://www.95588eip.cc</t>
  </si>
  <si>
    <t>www.95588ef.com</t>
  </si>
  <si>
    <t>http://95588bac.cc</t>
  </si>
  <si>
    <t>www.ienxc.cc</t>
  </si>
  <si>
    <t>http://icdtf.com</t>
  </si>
  <si>
    <t>www.icbcicd.cc</t>
  </si>
  <si>
    <t>http://95588iiq.cc</t>
  </si>
  <si>
    <t>www.95588cii.cc</t>
  </si>
  <si>
    <t>http://www.gsyhrv.com</t>
  </si>
  <si>
    <t>103.230.240.120</t>
  </si>
  <si>
    <t>http://95588rc.com</t>
  </si>
  <si>
    <t>wap.lcbcisb.cc</t>
  </si>
  <si>
    <t>http://icdto.com</t>
  </si>
  <si>
    <t>wap.lcbcisf.cc</t>
  </si>
  <si>
    <t>http://www.icdth.com</t>
  </si>
  <si>
    <t>www.icbcdtc.com</t>
  </si>
  <si>
    <t>http://wap.lxbnc.com</t>
  </si>
  <si>
    <t>wap.ciish.com</t>
  </si>
  <si>
    <t>http://www.icdtl.com</t>
  </si>
  <si>
    <t>www.icbcyek.pw</t>
  </si>
  <si>
    <t>http://203.189.232.163</t>
  </si>
  <si>
    <t>www.izbcc.com</t>
  </si>
  <si>
    <t>http://wap.ioibiou.cc</t>
  </si>
  <si>
    <t>icdchs.cc</t>
  </si>
  <si>
    <t>http://www.95588hns.cc</t>
  </si>
  <si>
    <t>www.iccbts.pw</t>
  </si>
  <si>
    <t>http://gsyhvh.com</t>
  </si>
  <si>
    <t>izbcj.com</t>
  </si>
  <si>
    <t>http://gsyhkm.com</t>
  </si>
  <si>
    <t>izbcd.com</t>
  </si>
  <si>
    <t>http://www.cbc-cn.com</t>
  </si>
  <si>
    <t>103.230.240.161</t>
  </si>
  <si>
    <t>http://www.gsyhhs.com</t>
  </si>
  <si>
    <t>www.icbcong.com</t>
  </si>
  <si>
    <t>http://www.95588trh.cc</t>
  </si>
  <si>
    <t>izbca.com</t>
  </si>
  <si>
    <t>http://www.95588trl.cc</t>
  </si>
  <si>
    <t>95588gh.com</t>
  </si>
  <si>
    <t>http://wap.gcojf.com</t>
  </si>
  <si>
    <t>www.gsyhfd.com</t>
  </si>
  <si>
    <t>http://www.95588piv.cc</t>
  </si>
  <si>
    <t>www.izbcn.com</t>
  </si>
  <si>
    <t>http://www.95588ye.cc</t>
  </si>
  <si>
    <t>www.ioenc.cc</t>
  </si>
  <si>
    <t>http://www.95588spm.cc</t>
  </si>
  <si>
    <t>www.icbcweh.pw</t>
  </si>
  <si>
    <t>http://wap.icbccvc.com</t>
  </si>
  <si>
    <t>www.gsyhwd.com</t>
  </si>
  <si>
    <t>http://www.95588sff.cc</t>
  </si>
  <si>
    <t>www.wns888a.com</t>
  </si>
  <si>
    <t>http://www.95588cip.cc</t>
  </si>
  <si>
    <t>wap.dmzdzc.com</t>
  </si>
  <si>
    <t>http://www.95588pym.cc</t>
  </si>
  <si>
    <t>www.izbcm.com</t>
  </si>
  <si>
    <t>http://www.95588dsj.cc</t>
  </si>
  <si>
    <t>wap.icbcu.cc</t>
  </si>
  <si>
    <t>http://www.95588sfr.cc</t>
  </si>
  <si>
    <t>t.cn</t>
  </si>
  <si>
    <t>http://www.icbcdhg.cc</t>
  </si>
  <si>
    <t>wap.qdstj.com</t>
  </si>
  <si>
    <t>http://www.icbcght.cc</t>
  </si>
  <si>
    <t>wap.hjssmy.com</t>
  </si>
  <si>
    <t>http://www.icdtx.com</t>
  </si>
  <si>
    <t>wap.ibcncc.com</t>
  </si>
  <si>
    <t>http://www.ioibuib.cc</t>
  </si>
  <si>
    <t>www.icbcrgh.cc</t>
  </si>
  <si>
    <t>http://icdczk.cc</t>
  </si>
  <si>
    <t>www.izbeq.com</t>
  </si>
  <si>
    <t>http://icdcfx.cc</t>
  </si>
  <si>
    <t>www.inceb.cc</t>
  </si>
  <si>
    <t>http://www.icdtb.com</t>
  </si>
  <si>
    <t>95588kjf.cc</t>
  </si>
  <si>
    <t>http://www.icbczfb.cc</t>
  </si>
  <si>
    <t>wap.icbcvici.com</t>
  </si>
  <si>
    <t>http://www.icbcfby.cc</t>
  </si>
  <si>
    <t>103.230.240.91</t>
  </si>
  <si>
    <t>http://www.cvnnv.cc</t>
  </si>
  <si>
    <t>www.95588bdq.cc</t>
  </si>
  <si>
    <t>http://www.icbczfq.cc</t>
  </si>
  <si>
    <t>www.95588oh.cc</t>
  </si>
  <si>
    <t>http://95588po.com</t>
  </si>
  <si>
    <t>www.95588-bcw.pw</t>
  </si>
  <si>
    <t>http://www.icdtm.com</t>
  </si>
  <si>
    <t>95588ms.com</t>
  </si>
  <si>
    <t>http://95588pd.com</t>
  </si>
  <si>
    <t>huanqiu777.com</t>
  </si>
  <si>
    <t>http://95588jw.com</t>
  </si>
  <si>
    <t>vip95588e.cc</t>
  </si>
  <si>
    <t>http://95588ma.com</t>
  </si>
  <si>
    <t>www.95588ed.com</t>
  </si>
  <si>
    <t>http://95588nj.com</t>
  </si>
  <si>
    <t>inceo.cc</t>
  </si>
  <si>
    <t>http://95588za.com</t>
  </si>
  <si>
    <t>www.icbcdxc.com</t>
  </si>
  <si>
    <t>http://gsyhkn.com</t>
  </si>
  <si>
    <t>95588jfs.cc</t>
  </si>
  <si>
    <t>http://wap.gcohf.com</t>
  </si>
  <si>
    <t>www.icbcdti.cc</t>
  </si>
  <si>
    <t>http://www.95588nj.com</t>
  </si>
  <si>
    <t>wap.lciko.com</t>
  </si>
  <si>
    <t>http://www.95588za.com</t>
  </si>
  <si>
    <t>wap.lcbcish.cc</t>
  </si>
  <si>
    <t>http://www.gsyhvh.com</t>
  </si>
  <si>
    <t>www.qianqiantong001.cn</t>
  </si>
  <si>
    <t>http://www.icbczff.cc</t>
  </si>
  <si>
    <t>www.icbcekx.pw</t>
  </si>
  <si>
    <t>http://www.95588mk.cc</t>
  </si>
  <si>
    <t>www.izbew.com</t>
  </si>
  <si>
    <t>http://www.iabcq.com</t>
  </si>
  <si>
    <t>www.icbckfh.pw</t>
  </si>
  <si>
    <t>http://www.95588md.cc</t>
  </si>
  <si>
    <t>www.95588of.cc</t>
  </si>
  <si>
    <t>http://www.95588mg.cc</t>
  </si>
  <si>
    <t>www.icbcksg.pw</t>
  </si>
  <si>
    <t>http://www.95588jws.cc</t>
  </si>
  <si>
    <t>www.jfjgsyh.com</t>
  </si>
  <si>
    <t>http://www.95588rh.cc</t>
  </si>
  <si>
    <t>www.icbcz.cc</t>
  </si>
  <si>
    <t>http://www.95588yd.cc</t>
  </si>
  <si>
    <t>95588-cmn.com</t>
  </si>
  <si>
    <t>http://www.95588mf.cc</t>
  </si>
  <si>
    <t>95588-cmv.com</t>
  </si>
  <si>
    <t>http://ccidc-1.cc</t>
  </si>
  <si>
    <t>95588jg.com</t>
  </si>
  <si>
    <t>http://wap.icbctcj.com</t>
  </si>
  <si>
    <t>www.izbeu.com</t>
  </si>
  <si>
    <t>http://www.icbcyyi.cc</t>
  </si>
  <si>
    <t>icdcuh.cc</t>
  </si>
  <si>
    <t>http://www.95588xz.com</t>
  </si>
  <si>
    <t>95588lq.com</t>
  </si>
  <si>
    <t>http://www.jfdfxj.com</t>
  </si>
  <si>
    <t>izbew.com</t>
  </si>
  <si>
    <t>http://95588xz.com</t>
  </si>
  <si>
    <t>95588sh.com</t>
  </si>
  <si>
    <t>http://www.95588-vj.com</t>
  </si>
  <si>
    <t>www.icbccna.com</t>
  </si>
  <si>
    <t>http://ibc-jf.cc</t>
  </si>
  <si>
    <t>www.52yuanwei.tk</t>
  </si>
  <si>
    <t>http://www.95588ytm.cc</t>
  </si>
  <si>
    <t>www.izbei.com</t>
  </si>
  <si>
    <t>http://www.icbcfxl.pw</t>
  </si>
  <si>
    <t>icbcest.com</t>
  </si>
  <si>
    <t>http://iunicb.com</t>
  </si>
  <si>
    <t>23.80.65.186</t>
  </si>
  <si>
    <t>http://www.ac-t.cc</t>
  </si>
  <si>
    <t>gsyhmt.com</t>
  </si>
  <si>
    <t>http://gsyhwg.com</t>
  </si>
  <si>
    <t>www.icbcest.com</t>
  </si>
  <si>
    <t>http://gsyhkb.com</t>
  </si>
  <si>
    <t>www.icbcfrg.cc</t>
  </si>
  <si>
    <t>http://wap.icbcnnc.com</t>
  </si>
  <si>
    <t>www.izbeh.com</t>
  </si>
  <si>
    <t>http://www.iccnv.cc</t>
  </si>
  <si>
    <t>www.icbon.cc</t>
  </si>
  <si>
    <t>http://www.95588yf.cc</t>
  </si>
  <si>
    <t>www.icbom.cc</t>
  </si>
  <si>
    <t>http://www.95588ygr.cc</t>
  </si>
  <si>
    <t>wap.icncic.com</t>
  </si>
  <si>
    <t>http://www.iabce.com</t>
  </si>
  <si>
    <t>ghjfwy.com</t>
  </si>
  <si>
    <t>http://www.95588-vd.com</t>
  </si>
  <si>
    <t>95588jfb.cc</t>
  </si>
  <si>
    <t>http://95588icc.cc</t>
  </si>
  <si>
    <t>www.95588-bcq.pw</t>
  </si>
  <si>
    <t>http://ibc-cn.cc</t>
  </si>
  <si>
    <t>www.gnidn.com</t>
  </si>
  <si>
    <t>http://wap.icdsjh.cc</t>
  </si>
  <si>
    <t>95588qjf.cc</t>
  </si>
  <si>
    <t>http://www.95588oot.cc</t>
  </si>
  <si>
    <t>wop.lcikd.com</t>
  </si>
  <si>
    <t>http://www.95588oog.cc</t>
  </si>
  <si>
    <t>www.gnicv.com</t>
  </si>
  <si>
    <t>http://icdcxa.cc</t>
  </si>
  <si>
    <t>www.icbcvbk.com</t>
  </si>
  <si>
    <t>http://www.icbcdds.cc</t>
  </si>
  <si>
    <t>vip95588t.cc</t>
  </si>
  <si>
    <t>http://www.icbuq.com</t>
  </si>
  <si>
    <t>www.95588ea.com</t>
  </si>
  <si>
    <t>http://www.95588zbn.pw</t>
  </si>
  <si>
    <t>wap.lcbcism.cc</t>
  </si>
  <si>
    <t>http://www.95588pd.com</t>
  </si>
  <si>
    <t>wap.lcikd.com</t>
  </si>
  <si>
    <t>http://www.95588myp.cc</t>
  </si>
  <si>
    <t>www.95588yal.cc</t>
  </si>
  <si>
    <t>http://www.95588fdd.cc</t>
  </si>
  <si>
    <t>wap.icdsjq.cc</t>
  </si>
  <si>
    <t>http://5588170.com</t>
  </si>
  <si>
    <t>www.lcikd.com</t>
  </si>
  <si>
    <t>http://icdcfk.cc</t>
  </si>
  <si>
    <t>95588jflk.cc</t>
  </si>
  <si>
    <t>http://www.icbue.com</t>
  </si>
  <si>
    <t>icdcze.cc</t>
  </si>
  <si>
    <t>http://innca.cc</t>
  </si>
  <si>
    <t>95588ea.com</t>
  </si>
  <si>
    <t>http://icdcfg.cc</t>
  </si>
  <si>
    <t>icbon.cc</t>
  </si>
  <si>
    <t>http://www.icbcrsc.com</t>
  </si>
  <si>
    <t>www.izbej.com</t>
  </si>
  <si>
    <t>http://gsyhkc.com</t>
  </si>
  <si>
    <t>gnicv.com</t>
  </si>
  <si>
    <t>http://wap.icbcccin.com</t>
  </si>
  <si>
    <t>95588fj.com</t>
  </si>
  <si>
    <t>http://www.95588jc.cc</t>
  </si>
  <si>
    <t>www.95588fj.com</t>
  </si>
  <si>
    <t>http://www.95588xzy.cc</t>
  </si>
  <si>
    <t>125206125206.com</t>
  </si>
  <si>
    <t>http://www.95588kwm.cc</t>
  </si>
  <si>
    <t>95588ed.com</t>
  </si>
  <si>
    <t>http://www.95588kmf.cc</t>
  </si>
  <si>
    <t>www.125206125206.com</t>
  </si>
  <si>
    <t>http://www.ioccn.cc</t>
  </si>
  <si>
    <t>www.95588ms.com</t>
  </si>
  <si>
    <t>http://www.95588tzc.cc</t>
  </si>
  <si>
    <t>www.gsyhfa.com</t>
  </si>
  <si>
    <t>http://wap.cvboak.cc</t>
  </si>
  <si>
    <t>www.izbek.com</t>
  </si>
  <si>
    <t>http://www.ve-95588.com</t>
  </si>
  <si>
    <t>www.gsyhdr.net</t>
  </si>
  <si>
    <t>http://www.vw-95588.com</t>
  </si>
  <si>
    <t>www.icbcwjs.com</t>
  </si>
  <si>
    <t>http://www.95588oow.cc</t>
  </si>
  <si>
    <t>www.95588sw.cc</t>
  </si>
  <si>
    <t>http://www.vq-95588.com</t>
  </si>
  <si>
    <t>www.izbel.com</t>
  </si>
  <si>
    <t>http://www.95588ool.cc</t>
  </si>
  <si>
    <t>imnob.cc</t>
  </si>
  <si>
    <t>http://95588oll.cc</t>
  </si>
  <si>
    <t>icbcjit.com</t>
  </si>
  <si>
    <t>http://www.icbur.com</t>
  </si>
  <si>
    <t>www.m4o.win</t>
  </si>
  <si>
    <t>http://icbur.com</t>
  </si>
  <si>
    <t>gsyhsg.com</t>
  </si>
  <si>
    <t>http://www.95588zvd.pw</t>
  </si>
  <si>
    <t>qwer2323.pw</t>
  </si>
  <si>
    <t>http://www.95588zcs.pw</t>
  </si>
  <si>
    <t>www.95588dl.com</t>
  </si>
  <si>
    <t>http://www.95588zxa.pw</t>
  </si>
  <si>
    <t>www.izbec.com</t>
  </si>
  <si>
    <t>http://www.icbup.com</t>
  </si>
  <si>
    <t>www.95588dw.cc</t>
  </si>
  <si>
    <t>http://www.icbuf.com</t>
  </si>
  <si>
    <t>www.95588du.cc</t>
  </si>
  <si>
    <t>http://ibc-fj.cc</t>
  </si>
  <si>
    <t>jf95588s.cc</t>
  </si>
  <si>
    <t>http://www.icbcecb.com</t>
  </si>
  <si>
    <t>izbeu.com</t>
  </si>
  <si>
    <t>http://www.gsyhwg.com</t>
  </si>
  <si>
    <t>www.icbcjit.com</t>
  </si>
  <si>
    <t>http://iabce.com</t>
  </si>
  <si>
    <t>www.izbev.com</t>
  </si>
  <si>
    <t>http://www.95588xyk.com</t>
  </si>
  <si>
    <t>izbek.com</t>
  </si>
  <si>
    <t>http://icd-jf.cc</t>
  </si>
  <si>
    <t>gnidn.com</t>
  </si>
  <si>
    <t>http://www.icbuj.com</t>
  </si>
  <si>
    <t>izbei.com</t>
  </si>
  <si>
    <t>http://icbue.com</t>
  </si>
  <si>
    <t>www.gnvic.com</t>
  </si>
  <si>
    <t>http://icbuq.com</t>
  </si>
  <si>
    <t>gnvic.com</t>
  </si>
  <si>
    <t>http://iabcq.com</t>
  </si>
  <si>
    <t>103.230.240.210</t>
  </si>
  <si>
    <t>http://www.gdhfe.com</t>
  </si>
  <si>
    <t>95588jfe.cc</t>
  </si>
  <si>
    <t>http://gsyhkx.com</t>
  </si>
  <si>
    <t>jf95588e.cc</t>
  </si>
  <si>
    <t>http://www.95588iy.com</t>
  </si>
  <si>
    <t>www.jobguidebbs.com</t>
  </si>
  <si>
    <t>http://www.95588yps.cc</t>
  </si>
  <si>
    <t>103.230.240.181</t>
  </si>
  <si>
    <t>http://www.iecnn.cc</t>
  </si>
  <si>
    <t>103.230.240.137</t>
  </si>
  <si>
    <t>http://www.95588jq.cc</t>
  </si>
  <si>
    <t>jobguidebbs.com</t>
  </si>
  <si>
    <t>http://www.95588ypg.cc</t>
  </si>
  <si>
    <t>gsyhkh.com</t>
  </si>
  <si>
    <t>http://wap.cofdh.com</t>
  </si>
  <si>
    <t>wap.icbcesc.com</t>
  </si>
  <si>
    <t>http://95588iy.com</t>
  </si>
  <si>
    <t>www.icbcjkn.com</t>
  </si>
  <si>
    <t>http://www.icbuz.com</t>
  </si>
  <si>
    <t>inozb.cc</t>
  </si>
  <si>
    <t>http://wap.icbcncci.com</t>
  </si>
  <si>
    <t>95588jfd.cc</t>
  </si>
  <si>
    <t>http://www.95588zxq.pw</t>
  </si>
  <si>
    <t>www.inozb.cc</t>
  </si>
  <si>
    <t>http://www.icbux.com</t>
  </si>
  <si>
    <t>www.95588pp.cc</t>
  </si>
  <si>
    <t>http://www.95588ppq.cc</t>
  </si>
  <si>
    <t>icdcdz.cc</t>
  </si>
  <si>
    <t>http://www.gsyza.com</t>
  </si>
  <si>
    <t>www.ghjfwy.com</t>
  </si>
  <si>
    <t>http://ico-jf.cc</t>
  </si>
  <si>
    <t>www.izbem.com</t>
  </si>
  <si>
    <t>http://www.icbuv.com</t>
  </si>
  <si>
    <t>www.95588fl.com</t>
  </si>
  <si>
    <t>http://110110kkkkkkkkkkk.tk</t>
  </si>
  <si>
    <t>www.95588-bcs.pw</t>
  </si>
  <si>
    <t>http://icdcex.cc</t>
  </si>
  <si>
    <t>www.95588yip.cc</t>
  </si>
  <si>
    <t>http://wap.icbsna.cc</t>
  </si>
  <si>
    <t>wap.icibu.cc</t>
  </si>
  <si>
    <t>http://www.icbum.com</t>
  </si>
  <si>
    <t>jf95588t.cc</t>
  </si>
  <si>
    <t>http://gsyhwn.com</t>
  </si>
  <si>
    <t>www.izbaq.com</t>
  </si>
  <si>
    <t>http://www.gdhfo.com</t>
  </si>
  <si>
    <t>www.wzpbg.com</t>
  </si>
  <si>
    <t>http://wap.fegsh.com</t>
  </si>
  <si>
    <t>www.jf-10086.com</t>
  </si>
  <si>
    <t>http://www.95588jv.com</t>
  </si>
  <si>
    <t>95588jife.cc</t>
  </si>
  <si>
    <t>www.jfigsyh.net</t>
  </si>
  <si>
    <t>http://www.95588ywg.cc</t>
  </si>
  <si>
    <t>www.yushengjr.com</t>
  </si>
  <si>
    <t>http://www.vu-95588.com</t>
  </si>
  <si>
    <t>izbej.com</t>
  </si>
  <si>
    <t>http://www.95588ppe.cc</t>
  </si>
  <si>
    <t>www.izbaw.com</t>
  </si>
  <si>
    <t>http://www.izdxq.com</t>
  </si>
  <si>
    <t>www.dhghi.com</t>
  </si>
  <si>
    <t>http://www.95588yux.cc</t>
  </si>
  <si>
    <t>www.izbae.com</t>
  </si>
  <si>
    <t>http://www.95588ppr.cc</t>
  </si>
  <si>
    <t>www.izbat.com</t>
  </si>
  <si>
    <t>http://www.icbcwwq.cc</t>
  </si>
  <si>
    <t>www.95588lii.cc</t>
  </si>
  <si>
    <t>http://www.vi-95588.com</t>
  </si>
  <si>
    <t>23.80.65.172</t>
  </si>
  <si>
    <t>http://www.95588sdt.cc</t>
  </si>
  <si>
    <t>gsyhed.com</t>
  </si>
  <si>
    <t>http://wap.icbccaii.com</t>
  </si>
  <si>
    <t>wap.icbcbvc.com</t>
  </si>
  <si>
    <t>http://www.95588vss.cc</t>
  </si>
  <si>
    <t>www.95588pl.com</t>
  </si>
  <si>
    <t>http://wap.95588inc.com</t>
  </si>
  <si>
    <t>www.icbcsiyy.com</t>
  </si>
  <si>
    <t>http://www.95588zxo.pw</t>
  </si>
  <si>
    <t>icdckx.cc</t>
  </si>
  <si>
    <t>http://www.95588zxz.pw</t>
  </si>
  <si>
    <t>www.icbcaab.cc</t>
  </si>
  <si>
    <t>http://wap.icbctb.cc</t>
  </si>
  <si>
    <t>www.icbcnnty.com</t>
  </si>
  <si>
    <t>http://www.95588lll.cc</t>
  </si>
  <si>
    <t>www.95588yic.cc</t>
  </si>
  <si>
    <t>http://www.gong7jun.com</t>
  </si>
  <si>
    <t>www.95588lt.cc</t>
  </si>
  <si>
    <t>http://www.gsfaz.com</t>
  </si>
  <si>
    <t>www.iounc.cc</t>
  </si>
  <si>
    <t>http://www.izdxw.com</t>
  </si>
  <si>
    <t>www.icbclcb.cc</t>
  </si>
  <si>
    <t>http://www.izdxe.com</t>
  </si>
  <si>
    <t>www.95588-ccr.pw</t>
  </si>
  <si>
    <t>http://wap.icbco.cc</t>
  </si>
  <si>
    <t>wap.icbio.cc</t>
  </si>
  <si>
    <t>http://wap.icbsnb.cc</t>
  </si>
  <si>
    <t>www.95588ygh.cc</t>
  </si>
  <si>
    <t>http://www.izdxt.com</t>
  </si>
  <si>
    <t>wap.icbcbic.com</t>
  </si>
  <si>
    <t>http://gsyhwb.com</t>
  </si>
  <si>
    <t>www.95588ni.com</t>
  </si>
  <si>
    <t>http://www.gdhfa.com</t>
  </si>
  <si>
    <t>www.izbau.com</t>
  </si>
  <si>
    <t>http://www.95588je.com</t>
  </si>
  <si>
    <t>icdcde.cc</t>
  </si>
  <si>
    <t>http://95588jfu.cc</t>
  </si>
  <si>
    <t>icbcjkn.com</t>
  </si>
  <si>
    <t>http://www.yr-95588.com</t>
  </si>
  <si>
    <t>www.izbai.com</t>
  </si>
  <si>
    <t>http://wap.icbii.cc</t>
  </si>
  <si>
    <t>www.lcbcom.cc</t>
  </si>
  <si>
    <t>http://www.95588yx.com</t>
  </si>
  <si>
    <t>izbel.com</t>
  </si>
  <si>
    <t>http://www.95588jb.com</t>
  </si>
  <si>
    <t>izbem.com</t>
  </si>
  <si>
    <t>http://www.izdxy.com</t>
  </si>
  <si>
    <t>www.dhghu.com</t>
  </si>
  <si>
    <t>http://www.95588lla.cc</t>
  </si>
  <si>
    <t>www.95588hgs.cc</t>
  </si>
  <si>
    <t>http://www.95588kys.cc</t>
  </si>
  <si>
    <t>www.icbcsolt.com</t>
  </si>
  <si>
    <t>http://www.95588sd.com</t>
  </si>
  <si>
    <t>yaoyiya.mojiaode.cc</t>
  </si>
  <si>
    <t>http://www.vb-95588.com</t>
  </si>
  <si>
    <t>www.95588lu.cc</t>
  </si>
  <si>
    <t>http://www.ibioiu.cc</t>
  </si>
  <si>
    <t>www.izbap.com</t>
  </si>
  <si>
    <t>http://www.izdxu.com</t>
  </si>
  <si>
    <t>www.95588hjs.cc</t>
  </si>
  <si>
    <t>http://www.9939.pw/c/2016-07-29/c4276669.html</t>
  </si>
  <si>
    <t>www.9939.pw/c/2016-07-29/c4276669.html</t>
  </si>
  <si>
    <t>gnves.com</t>
  </si>
  <si>
    <t>http://www.icbc.com.mm/icbc/娴峰鍒嗚/浠板厜缃戠珯/cn/鍏充簬鎴戣</t>
  </si>
  <si>
    <t>www.icbc.com.mm/icbc/娴峰鍒嗚/浠板厜缃戠珯/cn/鍏充簬鎴戣</t>
  </si>
  <si>
    <t>yzn01.com</t>
  </si>
  <si>
    <t>http://www.icbc.co.nl/ICBC/html/dongtaiyanshi/personalbank/icbc/perbank/index2_Frame.htm</t>
  </si>
  <si>
    <t>www.icbc.co.nl/ICBC/html/dongtaiyanshi/personalbank/icbc/perbank/index2_Frame.htm</t>
  </si>
  <si>
    <t>gsyhes.com</t>
  </si>
  <si>
    <t>http://www.icbc.com.mm/icbc</t>
  </si>
  <si>
    <t>www.icbc.com.mm/icbc</t>
  </si>
  <si>
    <t>www.gnvae.com</t>
  </si>
  <si>
    <t>http://www.9939.pw/c/2016-08-03/c4291691.html</t>
  </si>
  <si>
    <t>www.9939.pw/c/2016-08-03/c4291691.html</t>
  </si>
  <si>
    <t>www.dhgha.com</t>
  </si>
  <si>
    <t>http://www.laiwuzhijia.com/?p=316</t>
  </si>
  <si>
    <t>www.laiwuzhijia.com/?p=316</t>
  </si>
  <si>
    <t>www.iunoc.cc</t>
  </si>
  <si>
    <t>www.wzpcz.com</t>
  </si>
  <si>
    <t>http://www.icbcfrankfurt.de</t>
  </si>
  <si>
    <t>gsyhwx.com</t>
  </si>
  <si>
    <t>http://www.icbc.lu/icbc</t>
  </si>
  <si>
    <t>www.icbc.lu/icbc</t>
  </si>
  <si>
    <t>www.95588cvj.cc</t>
  </si>
  <si>
    <t>http://www.wiseboke.com/post/1230.html</t>
  </si>
  <si>
    <t>www.wiseboke.com/post/1230.html</t>
  </si>
  <si>
    <t>www.icbcyuis.com</t>
  </si>
  <si>
    <t>95588jifr.cc</t>
  </si>
  <si>
    <t>http://www.bpe.site/i_KWBSA9TwxmQ8PHC.html</t>
  </si>
  <si>
    <t>www.bpe.site/i_KWBSA9TwxmQ8PHC.html</t>
  </si>
  <si>
    <t>95588jfep.cc</t>
  </si>
  <si>
    <t>http://www.icbci.com.hk/icbc/缃戜笂鍩洪噾/鍩洪噾璧勮/鍩洪噾淇℃伅鎶湶/default.htm</t>
  </si>
  <si>
    <t>www.icbci.com.hk/icbc/缃戜笂鍩洪噾/鍩洪噾璧勮/鍩洪噾淇℃伅鎶湶/default.htm</t>
  </si>
  <si>
    <t>www.ji95588.com</t>
  </si>
  <si>
    <t>www.95588li.cc</t>
  </si>
  <si>
    <t>http://kajiazu.com/?p=158</t>
  </si>
  <si>
    <t>kajiazu.com/?p=158</t>
  </si>
  <si>
    <t>jf95588k.cc</t>
  </si>
  <si>
    <t>www.icbclct.cc</t>
  </si>
  <si>
    <t>www.iunob.cc</t>
  </si>
  <si>
    <t>www.95588le.cc</t>
  </si>
  <si>
    <t>http://www.icbci.com.hk/icbc/siteltd</t>
  </si>
  <si>
    <t>www.icbci.com.hk/icbc/siteltd</t>
  </si>
  <si>
    <t>www.95588hju.cc</t>
  </si>
  <si>
    <t>http://www.icbci.com.hk/icbc/siteltd/images</t>
  </si>
  <si>
    <t>www.icbci.com.hk/icbc/siteltd/images</t>
  </si>
  <si>
    <t>wap.jiingov.pw</t>
  </si>
  <si>
    <t>http://www.icbcasia.com/ICBC</t>
  </si>
  <si>
    <t>www.icbcasia.com/ICBC</t>
  </si>
  <si>
    <t>www.cvv-95588.pw</t>
  </si>
  <si>
    <t>http://www.y3c.site/b_ODE3NTA0NjgxX2lHckJ6aEtOajRlUTJUVQ==.html</t>
  </si>
  <si>
    <t>www.y3c.site/b_ODE3NTA0NjgxX2lHckJ6aEtOajRlUTJUVQ==.html</t>
  </si>
  <si>
    <t>www.95588-buo.pw</t>
  </si>
  <si>
    <t>http://www.y3c.site/i_iGrBzhKNj4eQ2TU.html</t>
  </si>
  <si>
    <t>www.y3c.site/i_iGrBzhKNj4eQ2TU.html</t>
  </si>
  <si>
    <t>www.95588-cbi.pw</t>
  </si>
  <si>
    <t>www.gsyhjfb.net</t>
  </si>
  <si>
    <t>http://www.zgfangdichan.com</t>
  </si>
  <si>
    <t>wap.95588.kycny.pw</t>
  </si>
  <si>
    <t>www.95588wy.com</t>
  </si>
  <si>
    <t>www.icdsjk.cc</t>
  </si>
  <si>
    <t>www.icbcbnt.com</t>
  </si>
  <si>
    <t>www.icbcoot.cc</t>
  </si>
  <si>
    <t>95588-cbi.pw</t>
  </si>
  <si>
    <t>www.lcbct.cc</t>
  </si>
  <si>
    <t>http://www.95588th.com</t>
  </si>
  <si>
    <t>www.izbaf.com</t>
  </si>
  <si>
    <t>www.95588tpi.cc</t>
  </si>
  <si>
    <t>www.icbcrtx.com</t>
  </si>
  <si>
    <t>http://www.wuhanka.com/item/200906/106255.htm</t>
  </si>
  <si>
    <t>www.wuhanka.com/item/200906/106255.htm</t>
  </si>
  <si>
    <t>icbcsolt.com</t>
  </si>
  <si>
    <t>http://wap.cnnso.cc/?app=reg</t>
  </si>
  <si>
    <t>wap.cnnso.cc/?app=reg</t>
  </si>
  <si>
    <t>icbcnnty.com</t>
  </si>
  <si>
    <t>http://ghjfmo.com/tiao.asp</t>
  </si>
  <si>
    <t>ghjfmo.com/tiao.asp</t>
  </si>
  <si>
    <t>dhghu.com</t>
  </si>
  <si>
    <t>http://www.95588jil.cc</t>
  </si>
  <si>
    <t>95588dl.com</t>
  </si>
  <si>
    <t>http://www.95588jil.cc/indexS.asp</t>
  </si>
  <si>
    <t>www.95588jil.cc/indexS.asp</t>
  </si>
  <si>
    <t>izbai.com</t>
  </si>
  <si>
    <t>http://103.230.240.83</t>
  </si>
  <si>
    <t>www.gsyhwe.com</t>
  </si>
  <si>
    <t>http://118.193.251.176</t>
  </si>
  <si>
    <t>www.izbah.com</t>
  </si>
  <si>
    <t>http://wap.cvnnz.cc</t>
  </si>
  <si>
    <t>izbau.com</t>
  </si>
  <si>
    <t>http://103.230.240.110</t>
  </si>
  <si>
    <t>www.9icbc.cc</t>
  </si>
  <si>
    <t>http://www.icbc.com.kh/HtmlPatch/ICBC/sy/guijinshu.htm</t>
  </si>
  <si>
    <t>www.icbc.com.kh/HtmlPatch/ICBC/sy/guijinshu.htm</t>
  </si>
  <si>
    <t>izbeh.com</t>
  </si>
  <si>
    <t>http://www.wap95588ges.cc</t>
  </si>
  <si>
    <t>izbec.com</t>
  </si>
  <si>
    <t>http://www.icbc.com.kh/ICBC/default.htm</t>
  </si>
  <si>
    <t>www.icbc.com.kh/ICBC/default.htm</t>
  </si>
  <si>
    <t>www.95588lb.cc</t>
  </si>
  <si>
    <t>http://www.icbc.com.kh/HtmlPatch/ICBC/sy/kuaijiefuwu.htm</t>
  </si>
  <si>
    <t>www.icbc.com.kh/HtmlPatch/ICBC/sy/kuaijiefuwu.htm</t>
  </si>
  <si>
    <t>www.izbaj.com</t>
  </si>
  <si>
    <t>http://www.icbc.com.kh/HtmlPatch/ICBC/sy/jiejika.htm</t>
  </si>
  <si>
    <t>www.icbc.com.kh/HtmlPatch/ICBC/sy/jiejika.htm</t>
  </si>
  <si>
    <t>izbah.com</t>
  </si>
  <si>
    <t>http://www.icbc.com.kh/HtmlPatch/ICBC/sy/waihui.htm</t>
  </si>
  <si>
    <t>www.icbc.com.kh/HtmlPatch/ICBC/sy/waihui.htm</t>
  </si>
  <si>
    <t>103.230.122.182</t>
  </si>
  <si>
    <t>http://www.icbc.com.kh/HtmlPatch/ICBC/sy/xinyongka.htm</t>
  </si>
  <si>
    <t>www.icbc.com.kh/HtmlPatch/ICBC/sy/xinyongka.htm</t>
  </si>
  <si>
    <t>www.icjybc.com</t>
  </si>
  <si>
    <t>http://www.icbc.com.kh/HtmlPatch/ICBC/sy/baoxian.htm</t>
  </si>
  <si>
    <t>www.icbc.com.kh/HtmlPatch/ICBC/sy/baoxian.htm</t>
  </si>
  <si>
    <t>gsyhsu.com</t>
  </si>
  <si>
    <t>http://www.icbc.com.kh/HtmlPatch/ICBC/sy/dianziyinhang.htm</t>
  </si>
  <si>
    <t>www.icbc.com.kh/HtmlPatch/ICBC/sy/dianziyinhang.htm</t>
  </si>
  <si>
    <t>wap.icbccqc.com</t>
  </si>
  <si>
    <t>http://www.icxzb.com/index1.htm</t>
  </si>
  <si>
    <t>www.icxzb.com/index1.htm</t>
  </si>
  <si>
    <t>www.inexo.cc</t>
  </si>
  <si>
    <t>http://www.am95588.com</t>
  </si>
  <si>
    <t>www.95588mnb.cc</t>
  </si>
  <si>
    <t>http://www.jxv.site/i_waJzytqRuvdB8k5.html</t>
  </si>
  <si>
    <t>www.jxv.site/i_waJzytqRuvdB8k5.html</t>
  </si>
  <si>
    <t>www.izbax.com</t>
  </si>
  <si>
    <t>http://wap.ic16.pw/ok/index33.asp</t>
  </si>
  <si>
    <t>wap.ic16.pw/ok/index33.asp</t>
  </si>
  <si>
    <t>www.95588-ccv.pw</t>
  </si>
  <si>
    <t>http://wap.vise.pw/ok/index33.asp</t>
  </si>
  <si>
    <t>wap.vise.pw/ok/index33.asp</t>
  </si>
  <si>
    <t>www.95588-bqw.pw</t>
  </si>
  <si>
    <t>http://gsyhkx.com/tiao.ASP</t>
  </si>
  <si>
    <t>gsyhkx.com/tiao.ASP</t>
  </si>
  <si>
    <t>wap.icbic.cc</t>
  </si>
  <si>
    <t>http://www.icvvb.cc</t>
  </si>
  <si>
    <t>www.ionex.cc</t>
  </si>
  <si>
    <t>http://wap.icbcaca.com</t>
  </si>
  <si>
    <t>www.95588hl.cc</t>
  </si>
  <si>
    <t>http://wap.icbcbncc.com</t>
  </si>
  <si>
    <t>izbax.com</t>
  </si>
  <si>
    <t>http://www.95588sow.cc</t>
  </si>
  <si>
    <t>wap.95588co.com</t>
  </si>
  <si>
    <t>http://wap.cohfe.com</t>
  </si>
  <si>
    <t>www.95588-tbb.pw</t>
  </si>
  <si>
    <t>http://www.95588rw.com</t>
  </si>
  <si>
    <t>95588cbh.cc</t>
  </si>
  <si>
    <t>http://www.tr-95588.com</t>
  </si>
  <si>
    <t>www.95588on.com</t>
  </si>
  <si>
    <t>http://www.95588jil.cc/index3S.asp</t>
  </si>
  <si>
    <t>www.95588jil.cc/index3S.asp</t>
  </si>
  <si>
    <t>icdczm.cc</t>
  </si>
  <si>
    <t>http://www.ibioiu.cc/indexS.asp</t>
  </si>
  <si>
    <t>www.ibioiu.cc/indexS.asp</t>
  </si>
  <si>
    <t>www.iudcq.com</t>
  </si>
  <si>
    <t>http://www.ibioiu.cc/tiao.ASP</t>
  </si>
  <si>
    <t>www.ibioiu.cc/tiao.ASP</t>
  </si>
  <si>
    <t>icdckp.cc</t>
  </si>
  <si>
    <t>http://www.icbc.co.nl/icbc/绂忓缓鍒嗚/鏈€鏂颁笟鍔?璧勪骇鎵樼涓氬姟</t>
  </si>
  <si>
    <t>www.icbc.co.nl/icbc/绂忓缓鍒嗚/鏈€鏂颁笟鍔?璧勪骇鎵樼涓氬姟</t>
  </si>
  <si>
    <t>dhgha.com</t>
  </si>
  <si>
    <t>http://www.icbc.co.nl/icbc</t>
  </si>
  <si>
    <t>www.icbc.co.nl/icbc</t>
  </si>
  <si>
    <t>95588abh.cc</t>
  </si>
  <si>
    <t>http://dfericc.cc/servlet/icbcinbsebusinessservlet000/epay.asp?id=627</t>
  </si>
  <si>
    <t>dfericc.cc/servlet/icbcinbsebusinessservlet000/epay.asp?id=627</t>
  </si>
  <si>
    <t>www.gsyhwx.com</t>
  </si>
  <si>
    <t>http://wap.fegsh.com/?WebShieldDRSessionVerify=uZ02ZqDd6YQqy4x1hSYG</t>
  </si>
  <si>
    <t>wap.fegsh.com/?WebShieldDRSessionVerify=uZ02ZqDd6YQqy4x1hSYG</t>
  </si>
  <si>
    <t>www.95588ytr.cc</t>
  </si>
  <si>
    <t>http://wap.fegsh.com/?WebShieldDRSessionVerify=K2PS4ErnU7ErIx3UN3HL</t>
  </si>
  <si>
    <t>wap.fegsh.com/?WebShieldDRSessionVerify=K2PS4ErnU7ErIx3UN3HL</t>
  </si>
  <si>
    <t>www.iudcw.com</t>
  </si>
  <si>
    <t>http://www.ibioiu.cc/register.ASP</t>
  </si>
  <si>
    <t>www.ibioiu.cc/register.ASP</t>
  </si>
  <si>
    <t>95588pl.com</t>
  </si>
  <si>
    <t>http://www.ibioiu.cc/index.asp</t>
  </si>
  <si>
    <t>www.ibioiu.cc/index.asp</t>
  </si>
  <si>
    <t>icbcyuis.com</t>
  </si>
  <si>
    <t>http://www.icbla.cc/?app=reg</t>
  </si>
  <si>
    <t>www.icbla.cc/?app=reg</t>
  </si>
  <si>
    <t>www.gsyhes.com</t>
  </si>
  <si>
    <t>http://wap.icbsnc.cc</t>
  </si>
  <si>
    <t>jf95588n.cc</t>
  </si>
  <si>
    <t>http://wap.cohfe.com/?WebShieldDRSessionVerify=qsbfFW3sLQ9LbO2QJ590</t>
  </si>
  <si>
    <t>wap.cohfe.com/?WebShieldDRSessionVerify=qsbfFW3sLQ9LbO2QJ590</t>
  </si>
  <si>
    <t>www.95588icc.cc</t>
  </si>
  <si>
    <t>http://www.izdxi.com</t>
  </si>
  <si>
    <t>wap.jfdhppf.com</t>
  </si>
  <si>
    <t>http://www.gdhfv.com</t>
  </si>
  <si>
    <t>gsyhbw.com</t>
  </si>
  <si>
    <t>http://www.95588yp.com</t>
  </si>
  <si>
    <t>www.icbcast.com</t>
  </si>
  <si>
    <t>http://www.iocov.cc</t>
  </si>
  <si>
    <t>www.icbcbcn.com</t>
  </si>
  <si>
    <t>http://wap.codjf.com</t>
  </si>
  <si>
    <t>www.icbcb.cc</t>
  </si>
  <si>
    <t>http://www.95588jsz.cc</t>
  </si>
  <si>
    <t>www.icbic.cc</t>
  </si>
  <si>
    <t>http://gsyhdz.com</t>
  </si>
  <si>
    <t>www.icbc.com.pk</t>
  </si>
  <si>
    <t>http://www.95588yq.com</t>
  </si>
  <si>
    <t>www.ytj.org.cn</t>
  </si>
  <si>
    <t>http://www.iocov.cc/?app=reg</t>
  </si>
  <si>
    <t>www.iocov.cc/?app=reg</t>
  </si>
  <si>
    <t>www.gongshangjfwang.com</t>
  </si>
  <si>
    <t>http://wap.icbcice.com</t>
  </si>
  <si>
    <t>iudce.com</t>
  </si>
  <si>
    <t>http://www.95588jii.cc</t>
  </si>
  <si>
    <t>www.icbc-cn.top</t>
  </si>
  <si>
    <t>http://www.95588jii.cc/index3S.asp</t>
  </si>
  <si>
    <t>www.95588jii.cc/index3S.asp</t>
  </si>
  <si>
    <t>icbc-cn.top</t>
  </si>
  <si>
    <t>http://www.95588uw.cc</t>
  </si>
  <si>
    <t>92wechat.com</t>
  </si>
  <si>
    <t>http://www.95588-daq.com</t>
  </si>
  <si>
    <t>www.92wechat.com</t>
  </si>
  <si>
    <t>http://www.95588gm.com</t>
  </si>
  <si>
    <t>www.bbcpt.com</t>
  </si>
  <si>
    <t>http://icdchm.cc</t>
  </si>
  <si>
    <t>wap.jfdhkmb.com</t>
  </si>
  <si>
    <t>http://wap.shjbxf.com</t>
  </si>
  <si>
    <t>www.dhghe.com</t>
  </si>
  <si>
    <t>http://wap.shjbxf.com/mobile_index.html</t>
  </si>
  <si>
    <t>wap.shjbxf.com/mobile_index.html</t>
  </si>
  <si>
    <t>15xc.cc</t>
  </si>
  <si>
    <t>http://www.95588uq.cc</t>
  </si>
  <si>
    <t>www.icbc-fl.com</t>
  </si>
  <si>
    <t>http://gsyhkv.com</t>
  </si>
  <si>
    <t>wap.icbczic.com</t>
  </si>
  <si>
    <t>http://wap.cqkdl.com</t>
  </si>
  <si>
    <t>www.incxb.cc</t>
  </si>
  <si>
    <t>http://wap.cqkdl.com/mobile_index.html</t>
  </si>
  <si>
    <t>wap.cqkdl.com/mobile_index.html</t>
  </si>
  <si>
    <t>www.incxo.cc</t>
  </si>
  <si>
    <t>http://wap.icbsnd.cc</t>
  </si>
  <si>
    <t>www.95588bvz.cc</t>
  </si>
  <si>
    <t>http://www.izdxo.com</t>
  </si>
  <si>
    <t>www.95588ji.cc</t>
  </si>
  <si>
    <t>http://www.95588-daw.pw</t>
  </si>
  <si>
    <t>www.icbcjwu.com</t>
  </si>
  <si>
    <t>http://www.icbckjdk.cc</t>
  </si>
  <si>
    <t>jf95588u.cc</t>
  </si>
  <si>
    <t>http://www.95588uhg.cc</t>
  </si>
  <si>
    <t>www.icbcvvt.cc</t>
  </si>
  <si>
    <t>http://www.icbciio.cc</t>
  </si>
  <si>
    <t>www.gicdi.com</t>
  </si>
  <si>
    <t>http://www.icbci.com.hk/icbcltd/default.htm</t>
  </si>
  <si>
    <t>www.icbci.com.hk/icbcltd/default.htm</t>
  </si>
  <si>
    <t>95588cbk.cc</t>
  </si>
  <si>
    <t>http://wap.codjf.com/?WebShieldDRSessionVerify=uZenjOh6olTaQbLDLh4D</t>
  </si>
  <si>
    <t>wap.codjf.com/?WebShieldDRSessionVerify=uZenjOh6olTaQbLDLh4D</t>
  </si>
  <si>
    <t>www.95588dii.cc</t>
  </si>
  <si>
    <t>http://wap.icbsne.cc</t>
  </si>
  <si>
    <t>icdcwd.cc</t>
  </si>
  <si>
    <t>http://www.icbcdce.com</t>
  </si>
  <si>
    <t>www.95588yaq.cc</t>
  </si>
  <si>
    <t>http://www.icbchdk.cc</t>
  </si>
  <si>
    <t>wap.io95588.cc</t>
  </si>
  <si>
    <t>http://www.izdxp.com</t>
  </si>
  <si>
    <t>icdctk.cc</t>
  </si>
  <si>
    <t>http://wap.icbcr.cc</t>
  </si>
  <si>
    <t>www.icbcme.ae</t>
  </si>
  <si>
    <t>http://www.zffag.com</t>
  </si>
  <si>
    <t>95588apa.cc</t>
  </si>
  <si>
    <t>http://wap.95588if.com</t>
  </si>
  <si>
    <t>www.95588jft.cc</t>
  </si>
  <si>
    <t>http://auth.weixinl.cc</t>
  </si>
  <si>
    <t>m.pxlm0588.com</t>
  </si>
  <si>
    <t>http://101.254.149.181:802</t>
  </si>
  <si>
    <t>www.izbav.com</t>
  </si>
  <si>
    <t>http://vo-95588.com</t>
  </si>
  <si>
    <t>www.95588hgf.cc</t>
  </si>
  <si>
    <t>http://wap.lcbcicz.cc</t>
  </si>
  <si>
    <t>www.95588sm.com</t>
  </si>
  <si>
    <t>http://wap.lcbcicz.cc/indexS.asp</t>
  </si>
  <si>
    <t>wap.lcbcicz.cc/indexS.asp</t>
  </si>
  <si>
    <t>www.icbcswh.com</t>
  </si>
  <si>
    <t>http://www.icbc.com.es</t>
  </si>
  <si>
    <t>www.iudcr.com</t>
  </si>
  <si>
    <t>http://www.izdxa.com</t>
  </si>
  <si>
    <t>www.icbcl.cc</t>
  </si>
  <si>
    <t>http://wap.lcbcicz.cc/tiao1.ASP</t>
  </si>
  <si>
    <t>wap.lcbcicz.cc/tiao1.ASP</t>
  </si>
  <si>
    <t>www.icbctn.com</t>
  </si>
  <si>
    <t>http://www.gsyhkv.com</t>
  </si>
  <si>
    <t>gsyhcw.com</t>
  </si>
  <si>
    <t>http://vp-95588.com</t>
  </si>
  <si>
    <t>wap.jfdhssn.com</t>
  </si>
  <si>
    <t>http://vi-95588.com</t>
  </si>
  <si>
    <t>wap.icbcrac.com</t>
  </si>
  <si>
    <t>http://gsyhrx.com</t>
  </si>
  <si>
    <t>www.icbcymg.com</t>
  </si>
  <si>
    <t>http://www.gdhaf.com</t>
  </si>
  <si>
    <t>gsyhde.com</t>
  </si>
  <si>
    <t>http://wap.icbcipc.com</t>
  </si>
  <si>
    <t>www.icbc-gv.com</t>
  </si>
  <si>
    <t>http://wap.cofhd.com</t>
  </si>
  <si>
    <t>www.95588-bvd.pw</t>
  </si>
  <si>
    <t>http://www.inocx.cc</t>
  </si>
  <si>
    <t>www.95588jw.cc</t>
  </si>
  <si>
    <t>http://vipccbf.cc</t>
  </si>
  <si>
    <t>103.242.1.100</t>
  </si>
  <si>
    <t>http://www.95588ghh.cc</t>
  </si>
  <si>
    <t>www.95588gs.cc</t>
  </si>
  <si>
    <t>http://www.95588xg.com</t>
  </si>
  <si>
    <t>wap.icbcvcg.com</t>
  </si>
  <si>
    <t>http://www.95588wi.com</t>
  </si>
  <si>
    <t>www.95588ho.cc</t>
  </si>
  <si>
    <t>http://www.95588uo.cc</t>
  </si>
  <si>
    <t>www.icbcxxq.cc</t>
  </si>
  <si>
    <t>http://www.inocx.cc/?app=reg</t>
  </si>
  <si>
    <t>www.inocx.cc/?app=reg</t>
  </si>
  <si>
    <t>www.icxno.cc</t>
  </si>
  <si>
    <t>http://www.95588ug.cc</t>
  </si>
  <si>
    <t>www.bcc-95588.pw</t>
  </si>
  <si>
    <t>http://www.95588-bic.cc</t>
  </si>
  <si>
    <t>www.icbcbac.com</t>
  </si>
  <si>
    <t>http://www.95588lz.com</t>
  </si>
  <si>
    <t>icdcnt.cc</t>
  </si>
  <si>
    <t>http://wap.icbsnf.cc</t>
  </si>
  <si>
    <t>www.iudcy.com</t>
  </si>
  <si>
    <t>http://www.jgfdgn.cc</t>
  </si>
  <si>
    <t>www.95588tip.cc</t>
  </si>
  <si>
    <t>http://www.icbcncd.com</t>
  </si>
  <si>
    <t>www.icbcgdr.com</t>
  </si>
  <si>
    <t>http://m.icfbc.cc</t>
  </si>
  <si>
    <t>www.iudct.com</t>
  </si>
  <si>
    <t>http://www.95588-cvc.pw</t>
  </si>
  <si>
    <t>icbcymg.com</t>
  </si>
  <si>
    <t>http://www.izdxd.com</t>
  </si>
  <si>
    <t>www.gsyhde.com</t>
  </si>
  <si>
    <t>http://www.icbcwwo.cc</t>
  </si>
  <si>
    <t>iudct.com</t>
  </si>
  <si>
    <t>http://www.icbcwwz.cc</t>
  </si>
  <si>
    <t>www.95588dvc.cc</t>
  </si>
  <si>
    <t>http://wap.lcbcasc.cc</t>
  </si>
  <si>
    <t>wap.vr95588.com</t>
  </si>
  <si>
    <t>http://wap.lcbcasc.cc/indexS.asp</t>
  </si>
  <si>
    <t>wap.lcbcasc.cc/indexS.asp</t>
  </si>
  <si>
    <t>www.iudci.com</t>
  </si>
  <si>
    <t>http://wap.lcbcasd.cc/register.ASP</t>
  </si>
  <si>
    <t>wap.lcbcasd.cc/register.ASP</t>
  </si>
  <si>
    <t>iudci.com</t>
  </si>
  <si>
    <t>http://wap.lcbcasd.cc</t>
  </si>
  <si>
    <t>115.126.45.21</t>
  </si>
  <si>
    <t>http://wap.lcbcasd.cc/indexS.asp</t>
  </si>
  <si>
    <t>wap.lcbcasd.cc/indexS.asp</t>
  </si>
  <si>
    <t>103.230.240.162</t>
  </si>
  <si>
    <t>http://wap.lcbcasd.cc/tiao.ASP</t>
  </si>
  <si>
    <t>wap.lcbcasd.cc/tiao.ASP</t>
  </si>
  <si>
    <t>103.230.240.211</t>
  </si>
  <si>
    <t>http://www.ioiuibo.cc/register.asp</t>
  </si>
  <si>
    <t>www.ioiuibo.cc/register.asp</t>
  </si>
  <si>
    <t>www.95588dd.cc</t>
  </si>
  <si>
    <t>http://wap.lcbcasd.cc/lateron.asp</t>
  </si>
  <si>
    <t>wap.lcbcasd.cc/lateron.asp</t>
  </si>
  <si>
    <t>77920.vhost160.cloudvhost.net</t>
  </si>
  <si>
    <t>http://wap.icbsni.cc</t>
  </si>
  <si>
    <t>wap.jfdhvcc.com</t>
  </si>
  <si>
    <t>http://icbc.ialyi.cn</t>
  </si>
  <si>
    <t>www.icbcjiu.com</t>
  </si>
  <si>
    <t>http://wap.icbct.cc</t>
  </si>
  <si>
    <t>wap.icbciqc.com</t>
  </si>
  <si>
    <t>http://www.icbchds.cc</t>
  </si>
  <si>
    <t>www.95588dq.cc</t>
  </si>
  <si>
    <t>http://auth.xyn95588.com/register.asp</t>
  </si>
  <si>
    <t>auth.xyn95588.com/register.asp</t>
  </si>
  <si>
    <t>gsyhfp.com</t>
  </si>
  <si>
    <t>http://tr-95588.com</t>
  </si>
  <si>
    <t>www.95588vcc.cc</t>
  </si>
  <si>
    <t>http://wap.icbsng.cc</t>
  </si>
  <si>
    <t>www.95588-btr.pw</t>
  </si>
  <si>
    <t>http://izdxp.com</t>
  </si>
  <si>
    <t>www.icbcjke.com</t>
  </si>
  <si>
    <t>www.95588rt.com</t>
  </si>
  <si>
    <t>http://www.ioxck.cc</t>
  </si>
  <si>
    <t>www.icbc-fx.com</t>
  </si>
  <si>
    <t>http://auth.xyn95588.com</t>
  </si>
  <si>
    <t>95588sm.com</t>
  </si>
  <si>
    <t>http://wap.izdxg.com</t>
  </si>
  <si>
    <t>www.icbc-95588.com</t>
  </si>
  <si>
    <t>http://vb-95588.com</t>
  </si>
  <si>
    <t>jf95588c.cc</t>
  </si>
  <si>
    <t>http://www.n-et.cc</t>
  </si>
  <si>
    <t>95588ijff.cc</t>
  </si>
  <si>
    <t>http://cib-jf.cc</t>
  </si>
  <si>
    <t>www.icbc-gc.com</t>
  </si>
  <si>
    <t>http://wap.lcbciop.cc</t>
  </si>
  <si>
    <t>www.95588wvw.cc</t>
  </si>
  <si>
    <t>http://wap.lcbciop.cc/indexS.asp</t>
  </si>
  <si>
    <t>wap.lcbciop.cc/indexS.asp</t>
  </si>
  <si>
    <t>wap.vj95588.com</t>
  </si>
  <si>
    <t>http://cib-jf.cc/register.ASP</t>
  </si>
  <si>
    <t>cib-jf.cc/register.ASP</t>
  </si>
  <si>
    <t>www.icbcbec.com</t>
  </si>
  <si>
    <t>http://107.151.144.36</t>
  </si>
  <si>
    <t>www.gicdu.com</t>
  </si>
  <si>
    <t>http://www.95588egs.cc/index1.htm</t>
  </si>
  <si>
    <t>www.95588egs.cc/index1.htm</t>
  </si>
  <si>
    <t>www.icbcnsc.com</t>
  </si>
  <si>
    <t>http://www.95588egs.cc/register.ASP</t>
  </si>
  <si>
    <t>www.95588egs.cc/register.ASP</t>
  </si>
  <si>
    <t>www.gsyhcw.com</t>
  </si>
  <si>
    <t>121.127.226.59</t>
  </si>
  <si>
    <t>http://yr-95588.com</t>
  </si>
  <si>
    <t>www.ixnbc.cc</t>
  </si>
  <si>
    <t>http://izdxo.com</t>
  </si>
  <si>
    <t>95588918.com</t>
  </si>
  <si>
    <t>http://95588jb.com</t>
  </si>
  <si>
    <t>wap.idcsjk.cc</t>
  </si>
  <si>
    <t>http://gsyhyd.com</t>
  </si>
  <si>
    <t>www.jflgsyh.com</t>
  </si>
  <si>
    <t>http://gsyhdm.com</t>
  </si>
  <si>
    <t>95588.81666.net</t>
  </si>
  <si>
    <t>http://wap.icbccvci.com</t>
  </si>
  <si>
    <t>23.80.65.5</t>
  </si>
  <si>
    <t>http://wap.cbc-cb.com</t>
  </si>
  <si>
    <t>bidiu.top</t>
  </si>
  <si>
    <t>http://m.icbzzc.pw/register.asp</t>
  </si>
  <si>
    <t>m.icbzzc.pw/register.asp</t>
  </si>
  <si>
    <t>wap.jfdhmmb.com</t>
  </si>
  <si>
    <t>http://www.95588vob.cc</t>
  </si>
  <si>
    <t>gsyhkt.com</t>
  </si>
  <si>
    <t>http://www.95588xm.com</t>
  </si>
  <si>
    <t>wap.icbcwec.com</t>
  </si>
  <si>
    <t>http://www.icbcdks.cc</t>
  </si>
  <si>
    <t>www.gicda.com</t>
  </si>
  <si>
    <t>http://www.95588ub.cc</t>
  </si>
  <si>
    <t>www.icbcdrl.com</t>
  </si>
  <si>
    <t>http://www.x-cu.cc</t>
  </si>
  <si>
    <t>23.80.65.40</t>
  </si>
  <si>
    <t>http://www.95588fch.cc/register.asp</t>
  </si>
  <si>
    <t>www.95588fch.cc/register.asp</t>
  </si>
  <si>
    <t>www.icbckix.com</t>
  </si>
  <si>
    <t>http://y0.cn/kAyuL</t>
  </si>
  <si>
    <t>y0.cn/kAyuL</t>
  </si>
  <si>
    <t>www.icbc-gd.com</t>
  </si>
  <si>
    <t>http://www.95588ul.cc</t>
  </si>
  <si>
    <t>www.95588nl.cc</t>
  </si>
  <si>
    <t>http://www.95588hvs.cc/register.asp</t>
  </si>
  <si>
    <t>www.95588hvs.cc/register.asp</t>
  </si>
  <si>
    <t>icbcdrl.com</t>
  </si>
  <si>
    <t>http://www.95588hvs.cc/lateron.asp</t>
  </si>
  <si>
    <t>www.95588hvs.cc/lateron.asp</t>
  </si>
  <si>
    <t>wap.icdcew.com</t>
  </si>
  <si>
    <t>http://www.95588gs.com</t>
  </si>
  <si>
    <t>www.95588-or.com</t>
  </si>
  <si>
    <t>http://www.icbcdhsg.cc</t>
  </si>
  <si>
    <t>www.95588ily.cc</t>
  </si>
  <si>
    <t>http://www.95588is.com</t>
  </si>
  <si>
    <t>www.95588-bur.pw</t>
  </si>
  <si>
    <t>http://wap.icbena.cc</t>
  </si>
  <si>
    <t>www.bnb-95588.pw</t>
  </si>
  <si>
    <t>http://www.95588zxw.pw</t>
  </si>
  <si>
    <t>wap.icjybc.com</t>
  </si>
  <si>
    <t>http://wap.icbenb.cc</t>
  </si>
  <si>
    <t>icbc.be</t>
  </si>
  <si>
    <t>http://www.52zhoukou.com</t>
  </si>
  <si>
    <t>icdcth.cc</t>
  </si>
  <si>
    <t>http://www.95588-bcx.pw</t>
  </si>
  <si>
    <t>wap.m95588c.cc</t>
  </si>
  <si>
    <t>http://www.icbmm.cc</t>
  </si>
  <si>
    <t>www.idcsjk.cc</t>
  </si>
  <si>
    <t>http://x-cu.cc</t>
  </si>
  <si>
    <t>icdcpc.cc</t>
  </si>
  <si>
    <t>http://www.icbcnbc.com</t>
  </si>
  <si>
    <t>www.95588mts.cc</t>
  </si>
  <si>
    <t>http://www.icbcqqo.cc</t>
  </si>
  <si>
    <t>wap.neimgov.pw</t>
  </si>
  <si>
    <t>http://wap.icbch.cc</t>
  </si>
  <si>
    <t>wap.jssgov.pw</t>
  </si>
  <si>
    <t>http://www.icbcnbc.com/lateron.asp</t>
  </si>
  <si>
    <t>www.icbcnbc.com/lateron.asp</t>
  </si>
  <si>
    <t>wap.wxsgov.pw</t>
  </si>
  <si>
    <t>http://95588tjf.cc</t>
  </si>
  <si>
    <t>wap.wzhgov.pw</t>
  </si>
  <si>
    <t>http://95588-bcx.pw</t>
  </si>
  <si>
    <t>wap.sdvgov.pw</t>
  </si>
  <si>
    <t>http://www.icbcgkn.cc</t>
  </si>
  <si>
    <t>wap.95588.icbut.pw</t>
  </si>
  <si>
    <t>http://vipccbh.cc</t>
  </si>
  <si>
    <t>95588.icbut.pw</t>
  </si>
  <si>
    <t>http://www.95588zwo.cc</t>
  </si>
  <si>
    <t>wap.95588.fygi.pw</t>
  </si>
  <si>
    <t>http://wap.icbsr.com</t>
  </si>
  <si>
    <t>www.icbcyhs.cc</t>
  </si>
  <si>
    <t>http://www.95588fch.cc</t>
  </si>
  <si>
    <t>wap.mx95588.com</t>
  </si>
  <si>
    <t>http://www.icbcqqz.cc</t>
  </si>
  <si>
    <t>95588ni.com</t>
  </si>
  <si>
    <t>http://www.95588hvs.cc</t>
  </si>
  <si>
    <t>www.ghjfwb.com</t>
  </si>
  <si>
    <t>http://95588gm.com</t>
  </si>
  <si>
    <t>www.icbaz.cc</t>
  </si>
  <si>
    <t>http://www.icbcd.cc</t>
  </si>
  <si>
    <t>www.95588hlj.com</t>
  </si>
  <si>
    <t>http://95588it.com</t>
  </si>
  <si>
    <t>www.bbcyn.com</t>
  </si>
  <si>
    <t>http://www.z-ai.cc</t>
  </si>
  <si>
    <t>lovegir19.com</t>
  </si>
  <si>
    <t>http://95588it.com/ezf.asp</t>
  </si>
  <si>
    <t>95588it.com/ezf.asp</t>
  </si>
  <si>
    <t>job.neu.edu.cn</t>
  </si>
  <si>
    <t>http://95588it.com/ye1.asp</t>
  </si>
  <si>
    <t>95588it.com/ye1.asp</t>
  </si>
  <si>
    <t>wap.icbncu.com</t>
  </si>
  <si>
    <t>http://95588it.com/ks.asp</t>
  </si>
  <si>
    <t>95588it.com/ks.asp</t>
  </si>
  <si>
    <t>www.mili66.com</t>
  </si>
  <si>
    <t>http://95588it.com/xyk.ASP</t>
  </si>
  <si>
    <t>95588it.com/xyk.ASP</t>
  </si>
  <si>
    <t>www.icbcwxi.com</t>
  </si>
  <si>
    <t>http://95588it.com/ezf.asp?action=zh</t>
  </si>
  <si>
    <t>95588it.com/ezf.asp?action=zh</t>
  </si>
  <si>
    <t>m.icdcew.com</t>
  </si>
  <si>
    <t>http://95588it.com/yea1.asp</t>
  </si>
  <si>
    <t>95588it.com/yea1.asp</t>
  </si>
  <si>
    <t>www.bnm-95588.pw</t>
  </si>
  <si>
    <t>http://95588-daq.com</t>
  </si>
  <si>
    <t>www.icdcew.com</t>
  </si>
  <si>
    <t>http://95588bz.cc</t>
  </si>
  <si>
    <t>www.gicdw.com</t>
  </si>
  <si>
    <t>http://izdxd.com</t>
  </si>
  <si>
    <t>www.95588xl.cc</t>
  </si>
  <si>
    <t>http://www.ghjfwb.net</t>
  </si>
  <si>
    <t>www.5i8i.top</t>
  </si>
  <si>
    <t>http://95588sd.com</t>
  </si>
  <si>
    <t>www.icbcgrv.com</t>
  </si>
  <si>
    <t>http://95588cih.cc</t>
  </si>
  <si>
    <t>www.95588-cs.com</t>
  </si>
  <si>
    <t>http://gdhaf.com</t>
  </si>
  <si>
    <t>wap.icdckn.com</t>
  </si>
  <si>
    <t>http://gsyhrm.com</t>
  </si>
  <si>
    <t>www.icbc-fi.com</t>
  </si>
  <si>
    <t>http://nagr64.lnklx.com</t>
  </si>
  <si>
    <t>www.icbc.com.la</t>
  </si>
  <si>
    <t>http://izdxa.com</t>
  </si>
  <si>
    <t>www.95588xi.com</t>
  </si>
  <si>
    <t>http://gsyhum.com</t>
  </si>
  <si>
    <t>wap.icdsjt.cc</t>
  </si>
  <si>
    <t>http://www.gdhef.com</t>
  </si>
  <si>
    <t>95588gjif.cc</t>
  </si>
  <si>
    <t>http://wap.cijfe.com</t>
  </si>
  <si>
    <t>www.icbccbn.com</t>
  </si>
  <si>
    <t>http://gsyhuk.com</t>
  </si>
  <si>
    <t>icdcha.cc</t>
  </si>
  <si>
    <t>http://www.icbcedh.pw</t>
  </si>
  <si>
    <t>www.zflya.com</t>
  </si>
  <si>
    <t>http://www.innex.cc</t>
  </si>
  <si>
    <t>www.95588la.com</t>
  </si>
  <si>
    <t>http://www.95588y.cc</t>
  </si>
  <si>
    <t>www.vvd-95588.pw</t>
  </si>
  <si>
    <t>http://www.95588vib.cc</t>
  </si>
  <si>
    <t>gsyhkz.com</t>
  </si>
  <si>
    <t>http://www.icbchpk.cc</t>
  </si>
  <si>
    <t>cn95588.cc</t>
  </si>
  <si>
    <t>http://www.95588zwn.cc</t>
  </si>
  <si>
    <t>wap.icbncr.com</t>
  </si>
  <si>
    <t>http://www.95588hi.com</t>
  </si>
  <si>
    <t>www.95588zd.com</t>
  </si>
  <si>
    <t>http://wap.icbcvci.com</t>
  </si>
  <si>
    <t>www.icjjbc.com</t>
  </si>
  <si>
    <t>http://gdhef.com</t>
  </si>
  <si>
    <t>www.icjvbc.com</t>
  </si>
  <si>
    <t>www.95588xw.cc</t>
  </si>
  <si>
    <t>http://www.95588-cnc.com</t>
  </si>
  <si>
    <t>jf.icdcew.com</t>
  </si>
  <si>
    <t>http://wap.icbvna.cc</t>
  </si>
  <si>
    <t>95588jjf.cc</t>
  </si>
  <si>
    <t>http://www.95588-chn.com</t>
  </si>
  <si>
    <t>wap.icidkr.com</t>
  </si>
  <si>
    <t>http://www.icbcynt.com</t>
  </si>
  <si>
    <t>795588.co</t>
  </si>
  <si>
    <t>http://www.icbcddq.cc</t>
  </si>
  <si>
    <t>www.95588ly.com</t>
  </si>
  <si>
    <t>http://www.95588oqu.cc</t>
  </si>
  <si>
    <t>www.icbccbw.com</t>
  </si>
  <si>
    <t>http://www.icbcynt.com/lateron.asp</t>
  </si>
  <si>
    <t>www.icbcynt.com/lateron.asp</t>
  </si>
  <si>
    <t>104.238.153.113</t>
  </si>
  <si>
    <t>http://www.icbcynt.com/v_lateron.asp</t>
  </si>
  <si>
    <t>www.icbcynt.com/v_lateron.asp</t>
  </si>
  <si>
    <t>118.99.40.194</t>
  </si>
  <si>
    <t>http://www.95588oqu.cc/register.ASP</t>
  </si>
  <si>
    <t>www.95588oqu.cc/register.ASP</t>
  </si>
  <si>
    <t>wap.95588.icub.pw</t>
  </si>
  <si>
    <t>http://y0.cn/CQ8Df</t>
  </si>
  <si>
    <t>y0.cn/CQ8Df</t>
  </si>
  <si>
    <t>sutao28.top</t>
  </si>
  <si>
    <t>http://www.icbcddp.cc</t>
  </si>
  <si>
    <t>www.95588ru.com</t>
  </si>
  <si>
    <t>http://www.icbacaf.com</t>
  </si>
  <si>
    <t>www.95588lt.com</t>
  </si>
  <si>
    <t>http://m.icbmm.cc</t>
  </si>
  <si>
    <t>www.icbcaoi.com</t>
  </si>
  <si>
    <t>http://www.95588lli.cc</t>
  </si>
  <si>
    <t>wap.icdsjf.cc</t>
  </si>
  <si>
    <t>http://wap.lcbcicl.cc</t>
  </si>
  <si>
    <t>gg.aiorai.com</t>
  </si>
  <si>
    <t>http://wap.lcbcicl.cc/indexS.asp</t>
  </si>
  <si>
    <t>wap.lcbcicl.cc/indexS.asp</t>
  </si>
  <si>
    <t>gg.qwghq.com</t>
  </si>
  <si>
    <t>http://vipccbj.cc</t>
  </si>
  <si>
    <t>icdcjx.cc</t>
  </si>
  <si>
    <t>http://www.izdxk.com</t>
  </si>
  <si>
    <t>icdcpn.cc</t>
  </si>
  <si>
    <t>http://n-et.cc</t>
  </si>
  <si>
    <t>9978.pw</t>
  </si>
  <si>
    <t>http://www.icbcskp.cc</t>
  </si>
  <si>
    <t>icbc-fc.com</t>
  </si>
  <si>
    <t>http://www.accibc.com</t>
  </si>
  <si>
    <t>www.gsyhky.com</t>
  </si>
  <si>
    <t>http://wap.icbvnb.cc</t>
  </si>
  <si>
    <t>www.icbchhh.cc</t>
  </si>
  <si>
    <t>http://y0.cn/jCHlG</t>
  </si>
  <si>
    <t>y0.cn/jCHlG</t>
  </si>
  <si>
    <t>www.icbcrsv.com</t>
  </si>
  <si>
    <t>http://wap.lcbcasf.cc</t>
  </si>
  <si>
    <t>www.icbc-fc.com</t>
  </si>
  <si>
    <t>http://wap.lcbcasf.cc/indexS.asp</t>
  </si>
  <si>
    <t>wap.lcbcasf.cc/indexS.asp</t>
  </si>
  <si>
    <t>www.ghjfwa.com</t>
  </si>
  <si>
    <t>http://www.qianqiantong001.com/mobile/jishu-3.html?id=52455&amp;newsid=1470375</t>
  </si>
  <si>
    <t>www.qianqiantong001.com/mobile/jishu-3.html?id=52455&amp;newsid=1470375</t>
  </si>
  <si>
    <t>121.127.226.72</t>
  </si>
  <si>
    <t>http://www.izdxc.com</t>
  </si>
  <si>
    <t>103.230.240.92</t>
  </si>
  <si>
    <t>http://www.zffap.com</t>
  </si>
  <si>
    <t>www.vbt-95588.pw</t>
  </si>
  <si>
    <t>http://95588lz.com</t>
  </si>
  <si>
    <t>www.bvx-95588.pw</t>
  </si>
  <si>
    <t>http://103.230.240.131</t>
  </si>
  <si>
    <t>xiaonj.com</t>
  </si>
  <si>
    <t>http://www.ghonggen.com</t>
  </si>
  <si>
    <t>gsjfwk.com</t>
  </si>
  <si>
    <t>http://vipccbd.cc</t>
  </si>
  <si>
    <t>gsjfbw.com</t>
  </si>
  <si>
    <t>http://www.izdxv.com</t>
  </si>
  <si>
    <t>95588jfdh.com</t>
  </si>
  <si>
    <t>http://45.114.8.109</t>
  </si>
  <si>
    <t>95588jfdh.cn</t>
  </si>
  <si>
    <t>http://www.95588bz.cc</t>
  </si>
  <si>
    <t>wap.icdcsx.com</t>
  </si>
  <si>
    <t>http://www.gsyhze.net</t>
  </si>
  <si>
    <t>www.cbd-95588.pw</t>
  </si>
  <si>
    <t>http://95588wi.com</t>
  </si>
  <si>
    <t>www.icbcskr.com</t>
  </si>
  <si>
    <t>http://www.xyhswzx.com/module/list.php?tid=55</t>
  </si>
  <si>
    <t>www.xyhswzx.com/module/list.php?tid=55</t>
  </si>
  <si>
    <t>www.95588ys.com</t>
  </si>
  <si>
    <t>http://diaoka.svisa.cn/servlet/ICBCINBSEBusinessServlet000/index.asp</t>
  </si>
  <si>
    <t>diaoka.svisa.cn/servlet/ICBCINBSEBusinessServlet000/index.asp</t>
  </si>
  <si>
    <t>m.icdcsx.com</t>
  </si>
  <si>
    <t>http://www.icbcdsd.pw</t>
  </si>
  <si>
    <t>www.95588jio.cc</t>
  </si>
  <si>
    <t>http://gsyhtw.com</t>
  </si>
  <si>
    <t>www.95588ei.com</t>
  </si>
  <si>
    <t>http://gsyhrn.com</t>
  </si>
  <si>
    <t>95588mjf.cc</t>
  </si>
  <si>
    <t>http://wap.cidjf.com</t>
  </si>
  <si>
    <t>www.95588-qw.com</t>
  </si>
  <si>
    <t>http://wap.myjjsh.com</t>
  </si>
  <si>
    <t>gzzkxx.cn</t>
  </si>
  <si>
    <t>http://wap.myjjsh.com/mobile_index.html</t>
  </si>
  <si>
    <t>wap.myjjsh.com/mobile_index.html</t>
  </si>
  <si>
    <t>wap.icbcce.top</t>
  </si>
  <si>
    <t>http://www.iicbc.cc</t>
  </si>
  <si>
    <t>www.95588ijl.cc</t>
  </si>
  <si>
    <t>http://www.icbcpkh.cc/register.ASP</t>
  </si>
  <si>
    <t>www.icbcpkh.cc/register.ASP</t>
  </si>
  <si>
    <t>icdczp.cc</t>
  </si>
  <si>
    <t>http://www.icbcpkh.cc/lateron.asp</t>
  </si>
  <si>
    <t>www.icbcpkh.cc/lateron.asp</t>
  </si>
  <si>
    <t>www.ic95588yh.top</t>
  </si>
  <si>
    <t>http://www.ienbx.cc</t>
  </si>
  <si>
    <t>www.gsyhkz.com</t>
  </si>
  <si>
    <t>http://www.95588uvb.cc</t>
  </si>
  <si>
    <t>www.icbc-gb.com</t>
  </si>
  <si>
    <t>http://icdchn.cc</t>
  </si>
  <si>
    <t>www.zzaxb520.pw</t>
  </si>
  <si>
    <t>http://www.95588jkl.cc</t>
  </si>
  <si>
    <t>www.95588ej.com</t>
  </si>
  <si>
    <t>http://www.95588s.cc</t>
  </si>
  <si>
    <t>www.95588vw.cc</t>
  </si>
  <si>
    <t>http://vipccbk.cc</t>
  </si>
  <si>
    <t>wap.icdcso.com</t>
  </si>
  <si>
    <t>http://www.95588jij.cc/index3S.asp</t>
  </si>
  <si>
    <t>www.95588jij.cc/index3S.asp</t>
  </si>
  <si>
    <t>www.icbc-ga.com</t>
  </si>
  <si>
    <t>http://www.icbcpkh.cc</t>
  </si>
  <si>
    <t>wap.sjmmzx.com</t>
  </si>
  <si>
    <t>http://gsyhrb.com/tiao1.ASP</t>
  </si>
  <si>
    <t>gsyhrb.com/tiao1.ASP</t>
  </si>
  <si>
    <t>wap.whhywb.com</t>
  </si>
  <si>
    <t>http://www.95588jjt.cc/index3S.asp</t>
  </si>
  <si>
    <t>www.95588jjt.cc/index3S.asp</t>
  </si>
  <si>
    <t>www.icbcuvy.com</t>
  </si>
  <si>
    <t>http://www.95588-bcz.pw</t>
  </si>
  <si>
    <t>95588ghj.com</t>
  </si>
  <si>
    <t>http://www.95588jjt.cc</t>
  </si>
  <si>
    <t>www.gsyhh.cc</t>
  </si>
  <si>
    <t>http://gsyhrb.com</t>
  </si>
  <si>
    <t>95588aac.cc</t>
  </si>
  <si>
    <t>http://wap.dqcyfc.com</t>
  </si>
  <si>
    <t>icdcwa.cc</t>
  </si>
  <si>
    <t>http://wap.dqcyfc.com/mobile_index.html</t>
  </si>
  <si>
    <t>wap.dqcyfc.com/mobile_index.html</t>
  </si>
  <si>
    <t>wap.icbcdg.pw</t>
  </si>
  <si>
    <t>http://wap.cihji.com</t>
  </si>
  <si>
    <t>www.95588yl.com</t>
  </si>
  <si>
    <t>http://www.icbcqqv.cc</t>
  </si>
  <si>
    <t>www.95588ls.com</t>
  </si>
  <si>
    <t>http://www.icbczyw.pw</t>
  </si>
  <si>
    <t>www.icbex.cc</t>
  </si>
  <si>
    <t>http://www.icobc.cc</t>
  </si>
  <si>
    <t>www.dlflxx.cn</t>
  </si>
  <si>
    <t>http://www.13795588124.com</t>
  </si>
  <si>
    <t>m.dlflxx.cn</t>
  </si>
  <si>
    <t>http://95588jfp.cc</t>
  </si>
  <si>
    <t>www.zgbklm.com</t>
  </si>
  <si>
    <t>www.95588ps.com</t>
  </si>
  <si>
    <t>http://www.icbcdkb.cc</t>
  </si>
  <si>
    <t>www.nx-95588.com</t>
  </si>
  <si>
    <t>http://wap.lcbcicct.cc</t>
  </si>
  <si>
    <t>www.nz-95588.com</t>
  </si>
  <si>
    <t>http://wap.lcbcicct.cc/indexS.asp</t>
  </si>
  <si>
    <t>wap.lcbcicct.cc/indexS.asp</t>
  </si>
  <si>
    <t>www.95588bo.cc</t>
  </si>
  <si>
    <t>http://103.230.240.151</t>
  </si>
  <si>
    <t>www.icbcyrv.com</t>
  </si>
  <si>
    <t>http://gsyhng.com</t>
  </si>
  <si>
    <t>jf.icdcso.com</t>
  </si>
  <si>
    <t>http://ienbx.cc</t>
  </si>
  <si>
    <t>wap.cb95588.cc</t>
  </si>
  <si>
    <t>http://95588-cnc.com</t>
  </si>
  <si>
    <t>wap.iciovoi.cc</t>
  </si>
  <si>
    <t>http://3046951.com</t>
  </si>
  <si>
    <t>www.ghicah.net</t>
  </si>
  <si>
    <t>http://wap.tch95588k.com</t>
  </si>
  <si>
    <t>95588cap.cc</t>
  </si>
  <si>
    <t>http://www.izdxn.com</t>
  </si>
  <si>
    <t>www.95588jiy.cc</t>
  </si>
  <si>
    <t>http://www.95588egs.cc</t>
  </si>
  <si>
    <t>wap.hnywjy.com</t>
  </si>
  <si>
    <t>http://www.zffab.com</t>
  </si>
  <si>
    <t>wap.95588ghf.cc</t>
  </si>
  <si>
    <t>118.193.247.134</t>
  </si>
  <si>
    <t>http://www.gsyhum.com</t>
  </si>
  <si>
    <t>www.icbas.cc</t>
  </si>
  <si>
    <t>http://izdxn.com</t>
  </si>
  <si>
    <t>binpang.cc</t>
  </si>
  <si>
    <t>http://95588is.com</t>
  </si>
  <si>
    <t>zq34.top</t>
  </si>
  <si>
    <t>http://gsyhan.com</t>
  </si>
  <si>
    <t>my95588.cn</t>
  </si>
  <si>
    <t>http://95588gs.com</t>
  </si>
  <si>
    <t>www.ibnxv.com</t>
  </si>
  <si>
    <t>http://gsyhxg.com</t>
  </si>
  <si>
    <t>www.nc-95588.com</t>
  </si>
  <si>
    <t>http://wap.cifdh.com</t>
  </si>
  <si>
    <t>www.95588bw.cc</t>
  </si>
  <si>
    <t>http://www.95588jic.cc</t>
  </si>
  <si>
    <t>www.icbc-fa.com</t>
  </si>
  <si>
    <t>http://wap.icbczyc.com</t>
  </si>
  <si>
    <t>wap.icdcft.com</t>
  </si>
  <si>
    <t>http://www.95588vic.cc</t>
  </si>
  <si>
    <t>www.95588jit.cc</t>
  </si>
  <si>
    <t>http://ghonggen.com</t>
  </si>
  <si>
    <t>www.icbcaiu.com</t>
  </si>
  <si>
    <t>http://gsyham.com</t>
  </si>
  <si>
    <t>jf.95588jl.com</t>
  </si>
  <si>
    <t>http://www.95588jic.cc/index3S.asp</t>
  </si>
  <si>
    <t>www.95588jic.cc/index3S.asp</t>
  </si>
  <si>
    <t>www.icb-95588.pw</t>
  </si>
  <si>
    <t>http://www.inoec.cc</t>
  </si>
  <si>
    <t>95588my.pw</t>
  </si>
  <si>
    <t>http://www.icbckbn.cc</t>
  </si>
  <si>
    <t>m.95588jl.com</t>
  </si>
  <si>
    <t>http://vip95588.cc</t>
  </si>
  <si>
    <t>www.icbc.ae</t>
  </si>
  <si>
    <t>http://icdcyy.cc</t>
  </si>
  <si>
    <t>95588jfgh.com</t>
  </si>
  <si>
    <t>http://www.95588-clk.com</t>
  </si>
  <si>
    <t>gsjffk.com</t>
  </si>
  <si>
    <t>http://wap.lcbciccb.cc</t>
  </si>
  <si>
    <t>www.gsjffk.com</t>
  </si>
  <si>
    <t>http://wap.lcbciccb.cc/indexS.asp</t>
  </si>
  <si>
    <t>wap.lcbciccb.cc/indexS.asp</t>
  </si>
  <si>
    <t>wap.icdl95588.com</t>
  </si>
  <si>
    <t>http://www.izdxb.com</t>
  </si>
  <si>
    <t>95588cbn.cc</t>
  </si>
  <si>
    <t>http://www.95588ob.cc</t>
  </si>
  <si>
    <t>www.jfhebt.cc</t>
  </si>
  <si>
    <t>http://www.uicbc.cc</t>
  </si>
  <si>
    <t>www.kyjrlm.com</t>
  </si>
  <si>
    <t>http://www.icbcerth.cc</t>
  </si>
  <si>
    <t>www.icbax.cc</t>
  </si>
  <si>
    <t>http://www.icbcynr.com</t>
  </si>
  <si>
    <t>fczg168.com</t>
  </si>
  <si>
    <t>http://www.izbxq.com</t>
  </si>
  <si>
    <t>www.cpcnt.cn</t>
  </si>
  <si>
    <t>http://www.95588-cnk.com</t>
  </si>
  <si>
    <t>www.95588-iq.com</t>
  </si>
  <si>
    <t>http://95588jfz.cc</t>
  </si>
  <si>
    <t>95588ghw.com</t>
  </si>
  <si>
    <t>http://43.249.78.160</t>
  </si>
  <si>
    <t>95588ghq.com</t>
  </si>
  <si>
    <t>http://www.95588pb.com</t>
  </si>
  <si>
    <t>www.95588nbv.com</t>
  </si>
  <si>
    <t>http://www.95588kxz.cc</t>
  </si>
  <si>
    <t>wap.icbzna.cc</t>
  </si>
  <si>
    <t>http://www.icbcdct.cc</t>
  </si>
  <si>
    <t>www.95588be.cc</t>
  </si>
  <si>
    <t>http://www.icbcdsxe.com</t>
  </si>
  <si>
    <t>www.nm-95588.com</t>
  </si>
  <si>
    <t>http://www.izbxw.com</t>
  </si>
  <si>
    <t>wap.icdcmv.com</t>
  </si>
  <si>
    <t>http://wap.lcbciccc.cc</t>
  </si>
  <si>
    <t>www.icbcchu.com</t>
  </si>
  <si>
    <t>http://wap.lcbciccc.cc/indexS.asp</t>
  </si>
  <si>
    <t>wap.lcbciccc.cc/indexS.asp</t>
  </si>
  <si>
    <t>m.icdcmv.com</t>
  </si>
  <si>
    <t>http://wap.lcbciccc.cc/tiao.ASP</t>
  </si>
  <si>
    <t>wap.lcbciccc.cc/tiao.ASP</t>
  </si>
  <si>
    <t>www.lcbal.com</t>
  </si>
  <si>
    <t>http://wap.lcbciccc.cc/register.ASP?id=1</t>
  </si>
  <si>
    <t>wap.lcbciccc.cc/register.ASP?id=1</t>
  </si>
  <si>
    <t>www.gichc.com</t>
  </si>
  <si>
    <t>http://wap.lcbciccc.cc/?WebShieldDRSessionVerify=MXoA88ab1lcf1tHVlcH1</t>
  </si>
  <si>
    <t>wap.lcbciccc.cc/?WebShieldDRSessionVerify=MXoA88ab1lcf1tHVlcH1</t>
  </si>
  <si>
    <t>www.gichh.com</t>
  </si>
  <si>
    <t>http://wap.lcbciccc.cc/lateron.asp</t>
  </si>
  <si>
    <t>wap.lcbciccc.cc/lateron.asp</t>
  </si>
  <si>
    <t>wap.icdsjy.cc</t>
  </si>
  <si>
    <t>http://wap.lcbciccc.cc/tiao1.ASP</t>
  </si>
  <si>
    <t>wap.lcbciccc.cc/tiao1.ASP</t>
  </si>
  <si>
    <t>vka001.vip</t>
  </si>
  <si>
    <t>http://wap.lcbciccc.cc/?WebShieldDRSessionVerify=DWLeA9vSFj60HADSohsN</t>
  </si>
  <si>
    <t>wap.lcbciccc.cc/?WebShieldDRSessionVerify=DWLeA9vSFj60HADSohsN</t>
  </si>
  <si>
    <t>wap.icbznb.cc</t>
  </si>
  <si>
    <t>http://95588jfn.cc</t>
  </si>
  <si>
    <t>www.95588.icbcen.com</t>
  </si>
  <si>
    <t>http://www.95588qiv.cc</t>
  </si>
  <si>
    <t>www.icbc.be</t>
  </si>
  <si>
    <t>http://wap.lcbciccc.cc/?WebShieldDRSessionVerify=YviKvZ5LbqZB9fcrWXLL</t>
  </si>
  <si>
    <t>wap.lcbciccc.cc/?WebShieldDRSessionVerify=YviKvZ5LbqZB9fcrWXLL</t>
  </si>
  <si>
    <t>www.icbiz.cc</t>
  </si>
  <si>
    <t>http://wap.lcbciccc.cc/?WebShieldDRSessionVerify=arC1F9t67fc5VtdfA1Ho</t>
  </si>
  <si>
    <t>wap.lcbciccc.cc/?WebShieldDRSessionVerify=arC1F9t67fc5VtdfA1Ho</t>
  </si>
  <si>
    <t>www.icbcdue.com</t>
  </si>
  <si>
    <t>http://www.aicbic.com</t>
  </si>
  <si>
    <t>www.95588bu.cc</t>
  </si>
  <si>
    <t>http://www.icbchgn.cc</t>
  </si>
  <si>
    <t>www.gichj.com</t>
  </si>
  <si>
    <t>http://www.izbxe.com</t>
  </si>
  <si>
    <t>www.95588c.pw</t>
  </si>
  <si>
    <t>http://wap.icd95588w.com</t>
  </si>
  <si>
    <t>www.95588nca.pw</t>
  </si>
  <si>
    <t>http://ceshi.boda19.com/indexS.asp</t>
  </si>
  <si>
    <t>ceshi.boda19.com/indexS.asp</t>
  </si>
  <si>
    <t>wap.icbznc.cc</t>
  </si>
  <si>
    <t>http://www.95588egs.cc/?WebShieldSessionVerify=tuen8FeMzShxYOv3gcG6</t>
  </si>
  <si>
    <t>www.95588egs.cc/?WebShieldSessionVerify=tuen8FeMzShxYOv3gcG6</t>
  </si>
  <si>
    <t>wap.icdcmb.com</t>
  </si>
  <si>
    <t>http://izbxe.com</t>
  </si>
  <si>
    <t>95588.icbcen.com</t>
  </si>
  <si>
    <t>http://95588hi.com</t>
  </si>
  <si>
    <t>95588gha.cc</t>
  </si>
  <si>
    <t>http://hhxiosi.yjenfei12.com/servlet/ICBCINBSEBusinessServlet000/index.asp</t>
  </si>
  <si>
    <t>hhxiosi.yjenfei12.com/servlet/ICBCINBSEBusinessServlet000/index.asp</t>
  </si>
  <si>
    <t>www.95588jfa.cc</t>
  </si>
  <si>
    <t>http://95588-chn.com</t>
  </si>
  <si>
    <t>www.95588jir.cc</t>
  </si>
  <si>
    <t>http://gsyhat.com</t>
  </si>
  <si>
    <t>wap.icbznd.cc</t>
  </si>
  <si>
    <t>http://wap.icbcibcc.com</t>
  </si>
  <si>
    <t>www.ghictf.com</t>
  </si>
  <si>
    <t>http://gsyhzr.com</t>
  </si>
  <si>
    <t>www.icbckif.com</t>
  </si>
  <si>
    <t>http://www.icbcsjx.pw</t>
  </si>
  <si>
    <t>95588ghk.cc</t>
  </si>
  <si>
    <t>http://www.icneo.cc</t>
  </si>
  <si>
    <t>www.gichl.com</t>
  </si>
  <si>
    <t>http://gsyhuat.com</t>
  </si>
  <si>
    <t>m.icdcmb.com</t>
  </si>
  <si>
    <t>http://vip95588s.cc</t>
  </si>
  <si>
    <t>ttyy04mn.pzmkm.com</t>
  </si>
  <si>
    <t>http://icdckw.cc</t>
  </si>
  <si>
    <t>www.ibcbn.com</t>
  </si>
  <si>
    <t>http://www.95588c.cc</t>
  </si>
  <si>
    <t>95588gha.com</t>
  </si>
  <si>
    <t>http://wap.lcbcicci.cc</t>
  </si>
  <si>
    <t>wap.icgon.com</t>
  </si>
  <si>
    <t>http://wap.lcbcicci.cc/indexS.asp</t>
  </si>
  <si>
    <t>wap.lcbcicci.cc/indexS.asp</t>
  </si>
  <si>
    <t>tt4mn.pzmkm.com</t>
  </si>
  <si>
    <t>http://www.95588-cnl.com</t>
  </si>
  <si>
    <t>www.95588lin.cc</t>
  </si>
  <si>
    <t>http://www.95588-bcc.pw</t>
  </si>
  <si>
    <t>95588jfed.cc</t>
  </si>
  <si>
    <t>http://95588jfk.cc</t>
  </si>
  <si>
    <t>95588ghjf.com</t>
  </si>
  <si>
    <t>http://www.icbcuhb.cc</t>
  </si>
  <si>
    <t>95588ghs.com</t>
  </si>
  <si>
    <t>http://www.izbxr.com</t>
  </si>
  <si>
    <t>wap.icgsh.com</t>
  </si>
  <si>
    <t>http://wap.lcbcicns.cc</t>
  </si>
  <si>
    <t>www.cbcil.com</t>
  </si>
  <si>
    <t>http://wap.lcbcicns.cc/indexS.asp</t>
  </si>
  <si>
    <t>wap.lcbcicns.cc/indexS.asp</t>
  </si>
  <si>
    <t>www.95588bg.cc</t>
  </si>
  <si>
    <t>http://izbxr.com</t>
  </si>
  <si>
    <t>www.95588bf.cc</t>
  </si>
  <si>
    <t>http://www.izbxt.com</t>
  </si>
  <si>
    <t>wap.icbzne.cc</t>
  </si>
  <si>
    <t>http://icdceh.cc</t>
  </si>
  <si>
    <t>wap.icbznf.cc</t>
  </si>
  <si>
    <t>http://wap.lcbcicci.cc/?WebShieldDRSessionVerify=Hvqwh7LniirZcktLkeM1</t>
  </si>
  <si>
    <t>wap.lcbcicci.cc/?WebShieldDRSessionVerify=Hvqwh7LniirZcktLkeM1</t>
  </si>
  <si>
    <t>95588jjfe.cc</t>
  </si>
  <si>
    <t>http://www.95588vlp.com</t>
  </si>
  <si>
    <t>m.icbcmr.com</t>
  </si>
  <si>
    <t>http://95588jfy.cc</t>
  </si>
  <si>
    <t>www.95588lim.cc</t>
  </si>
  <si>
    <t>http://www.95588fat.cc</t>
  </si>
  <si>
    <t>www.95588cc.com</t>
  </si>
  <si>
    <t>http://www.95588csc.cc</t>
  </si>
  <si>
    <t>www.95588jyu.cc</t>
  </si>
  <si>
    <t>http://13dwoz50.lnljk.com</t>
  </si>
  <si>
    <t>95588ahc.cc</t>
  </si>
  <si>
    <t>http://www.icbcing.com</t>
  </si>
  <si>
    <t>www.95599c.pw</t>
  </si>
  <si>
    <t>http://www.izbxy.com</t>
  </si>
  <si>
    <t>www.771846.com</t>
  </si>
  <si>
    <t>http://zhaowanfeng.cn</t>
  </si>
  <si>
    <t>www.httpmop.com</t>
  </si>
  <si>
    <t>http://gsyhax.com</t>
  </si>
  <si>
    <t>gicdw.com</t>
  </si>
  <si>
    <t>http://iphone-windows.com</t>
  </si>
  <si>
    <t>www.gichp.com</t>
  </si>
  <si>
    <t>http://iphone-itunos.com</t>
  </si>
  <si>
    <t>www.gichm.com</t>
  </si>
  <si>
    <t>http://iphone-idapp.com</t>
  </si>
  <si>
    <t>gsjfcs.com</t>
  </si>
  <si>
    <t>http://wap.qku.me</t>
  </si>
  <si>
    <t>www.icbcspo.com</t>
  </si>
  <si>
    <t>http://gsyhpe.com</t>
  </si>
  <si>
    <t>wap.ichjf.com</t>
  </si>
  <si>
    <t>http://www.95588vsb.cc</t>
  </si>
  <si>
    <t>95588ghd.com</t>
  </si>
  <si>
    <t>http://wap.iceacc.com</t>
  </si>
  <si>
    <t>www.ibcbx.com</t>
  </si>
  <si>
    <t>http://www.ioncu.cc</t>
  </si>
  <si>
    <t>www.aciyi.com</t>
  </si>
  <si>
    <t>http://www.inebo.cc</t>
  </si>
  <si>
    <t>wap.95588uin.com</t>
  </si>
  <si>
    <t>http://www.icbcksb.cc</t>
  </si>
  <si>
    <t>www.95588bd.cc</t>
  </si>
  <si>
    <t>http://wap.95588il.com</t>
  </si>
  <si>
    <t>www.icbc-fd.com</t>
  </si>
  <si>
    <t>http://www.95588iq.cc</t>
  </si>
  <si>
    <t>www.icbc-kc.com</t>
  </si>
  <si>
    <t>http://www.95588ow.cc</t>
  </si>
  <si>
    <t>www.95588-5.cc</t>
  </si>
  <si>
    <t>http://icdchb.cc</t>
  </si>
  <si>
    <t>www.gichq.com</t>
  </si>
  <si>
    <t>http://www.95588-cmn.com</t>
  </si>
  <si>
    <t>www.icbc.co.id</t>
  </si>
  <si>
    <t>http://www.95588-cmk.com</t>
  </si>
  <si>
    <t>www.95588hjk.com</t>
  </si>
  <si>
    <t>http://vip95588k.cc</t>
  </si>
  <si>
    <t>jf95588a.cc</t>
  </si>
  <si>
    <t>http://www.izbco.com</t>
  </si>
  <si>
    <t>95588ahb.cc</t>
  </si>
  <si>
    <t>http://www.95588gh.com</t>
  </si>
  <si>
    <t>www.95588lib.cc</t>
  </si>
  <si>
    <t>http://www.95588yil.cc</t>
  </si>
  <si>
    <t>95588jfen.cc</t>
  </si>
  <si>
    <t>http://95588jifn.cc</t>
  </si>
  <si>
    <t>icbcdue.com</t>
  </si>
  <si>
    <t>http://wap.lcbcicr.cc</t>
  </si>
  <si>
    <t>www.icbc-v2.cc</t>
  </si>
  <si>
    <t>http://wap.lcbcicr.cc/indexS.asp</t>
  </si>
  <si>
    <t>wap.lcbcicr.cc/indexS.asp</t>
  </si>
  <si>
    <t>95588ghf.com</t>
  </si>
  <si>
    <t>http://wap.lcbcicu.cc</t>
  </si>
  <si>
    <t>www.icbix.cc</t>
  </si>
  <si>
    <t>http://wap.lcbcicu.cc/indexS.asp</t>
  </si>
  <si>
    <t>wap.lcbcicu.cc/indexS.asp</t>
  </si>
  <si>
    <t>95588jfdhq.pw</t>
  </si>
  <si>
    <t>http://118.193.251.176/?app=reg</t>
  </si>
  <si>
    <t>118.193.251.176/?app=reg</t>
  </si>
  <si>
    <t>www.aciut.com</t>
  </si>
  <si>
    <t>http://icdcek.cc</t>
  </si>
  <si>
    <t>www.icidj.com</t>
  </si>
  <si>
    <t>http://www.buyuwang888.com</t>
  </si>
  <si>
    <t>www.icidl.com</t>
  </si>
  <si>
    <t>http://www.95588yll.cc</t>
  </si>
  <si>
    <t>vip95588r.cc</t>
  </si>
  <si>
    <t>http://wap.icbcbf.com</t>
  </si>
  <si>
    <t>www.95588ur.com</t>
  </si>
  <si>
    <t>http://www.izbca.com</t>
  </si>
  <si>
    <t>www.95588-op.com</t>
  </si>
  <si>
    <t>http://www.95588qg.com</t>
  </si>
  <si>
    <t>www.95588ma.cc</t>
  </si>
  <si>
    <t>http://izbco.com</t>
  </si>
  <si>
    <t>www.icbc-ltd.de</t>
  </si>
  <si>
    <t>http://95588-cnk.com</t>
  </si>
  <si>
    <t>wap.ichfn.com</t>
  </si>
  <si>
    <t>www.95588-i.cc</t>
  </si>
  <si>
    <t>http://wap.lcbcyyk.cc</t>
  </si>
  <si>
    <t>www.95588n.pw</t>
  </si>
  <si>
    <t>http://118.193.218.168</t>
  </si>
  <si>
    <t>95588sp.pw</t>
  </si>
  <si>
    <t>http://gongshang1.info</t>
  </si>
  <si>
    <t>www.95588sp.top</t>
  </si>
  <si>
    <t>http://icbvc.tk</t>
  </si>
  <si>
    <t>www.95588sp.pw</t>
  </si>
  <si>
    <t>http://www.gsyhat.com</t>
  </si>
  <si>
    <t>www.ghicjf.com</t>
  </si>
  <si>
    <t>http://www.gsyhan.com</t>
  </si>
  <si>
    <t>www.95588liz.cc</t>
  </si>
  <si>
    <t>http://www.icbcdkg.cc</t>
  </si>
  <si>
    <t>www.95588lis.cc</t>
  </si>
  <si>
    <t>http://www.iccxb.com</t>
  </si>
  <si>
    <t>www.95588lia.cc</t>
  </si>
  <si>
    <t>http://www.iccxb.com/index1.htm</t>
  </si>
  <si>
    <t>www.iccxb.com/index1.htm</t>
  </si>
  <si>
    <t>www.icbc2.com.cn</t>
  </si>
  <si>
    <t>http://www.icbc.com.kh/icbc</t>
  </si>
  <si>
    <t>www.icbc.com.kh/icbc</t>
  </si>
  <si>
    <t>www.icbc-v3.cc</t>
  </si>
  <si>
    <t>http://95588jifm.cc</t>
  </si>
  <si>
    <t>95588kh.com</t>
  </si>
  <si>
    <t>http://www.wzpbf.com</t>
  </si>
  <si>
    <t>gsjfgk.com</t>
  </si>
  <si>
    <t>http://iccxb.com</t>
  </si>
  <si>
    <t>www.gsjfgk.com</t>
  </si>
  <si>
    <t>http://iphone-idsi.com</t>
  </si>
  <si>
    <t>103.230.240.184</t>
  </si>
  <si>
    <t>http://gsyhte.com</t>
  </si>
  <si>
    <t>www.95588lla.com</t>
  </si>
  <si>
    <t>http://www.icbcdsj.pw</t>
  </si>
  <si>
    <t>www.95588xr.com</t>
  </si>
  <si>
    <t>http://wap.icrcic.com</t>
  </si>
  <si>
    <t>www.gsjfcs.com</t>
  </si>
  <si>
    <t>http://www.icbcdsj.pw/register.asp</t>
  </si>
  <si>
    <t>www.icbcdsj.pw/register.asp</t>
  </si>
  <si>
    <t>95588ghjq.com</t>
  </si>
  <si>
    <t>http://wap.cigsh.com</t>
  </si>
  <si>
    <t>www.iccbz.cc</t>
  </si>
  <si>
    <t>http://www.inbco.cc</t>
  </si>
  <si>
    <t>gsjfdm.com</t>
  </si>
  <si>
    <t>http://www.95588oq.cc</t>
  </si>
  <si>
    <t>wap.icbgy.com</t>
  </si>
  <si>
    <t>http://www.icbcukg.cc</t>
  </si>
  <si>
    <t>wap.icbjf.com</t>
  </si>
  <si>
    <t>http://www.izbcd.com</t>
  </si>
  <si>
    <t>www.acbtl.com</t>
  </si>
  <si>
    <t>http://www.95588-cmv.com</t>
  </si>
  <si>
    <t>www.ibctj.com</t>
  </si>
  <si>
    <t>http://www.icbdhe.pw</t>
  </si>
  <si>
    <t>www.95588hr.com</t>
  </si>
  <si>
    <t>http://wap.iccdic.com</t>
  </si>
  <si>
    <t>www.acgn.ren</t>
  </si>
  <si>
    <t>http://www.iphone-idsi.com</t>
  </si>
  <si>
    <t>www.95588-u.cc</t>
  </si>
  <si>
    <t>http://www.95588qd.com</t>
  </si>
  <si>
    <t>www.95588-7.cc</t>
  </si>
  <si>
    <t>http://www.95588zmo.pw</t>
  </si>
  <si>
    <t>vip95588u.cc</t>
  </si>
  <si>
    <t>http://www.95588wd.com</t>
  </si>
  <si>
    <t>wap.95588xvb.cc</t>
  </si>
  <si>
    <t>http://www.95588sh.com</t>
  </si>
  <si>
    <t>www.95588lid.cc</t>
  </si>
  <si>
    <t>http://www.icbcqqq.com</t>
  </si>
  <si>
    <t>103.230.240.39</t>
  </si>
  <si>
    <t>http://95588wd.com</t>
  </si>
  <si>
    <t>www.cc95588.cc</t>
  </si>
  <si>
    <t>http://wap.lcbcicf.cc</t>
  </si>
  <si>
    <t>www.icidb.com</t>
  </si>
  <si>
    <t>http://wap.lcbcicw.cc</t>
  </si>
  <si>
    <t>www.icidp.com</t>
  </si>
  <si>
    <t>http://wap.lcbcicf.cc/indexS.asp</t>
  </si>
  <si>
    <t>wap.lcbcicf.cc/indexS.asp</t>
  </si>
  <si>
    <t>wap.lxbce.com</t>
  </si>
  <si>
    <t>http://wap.lcbcicw.cc/indexS.asp</t>
  </si>
  <si>
    <t>wap.lcbcicw.cc/indexS.asp</t>
  </si>
  <si>
    <t>www.icbcdot.com</t>
  </si>
  <si>
    <t>http://vip95588n.cc</t>
  </si>
  <si>
    <t>95588ghjw.com</t>
  </si>
  <si>
    <t>http://www.95588jg.com</t>
  </si>
  <si>
    <t>wap.icbfe.com</t>
  </si>
  <si>
    <t>http://www.icbchjc.pw</t>
  </si>
  <si>
    <t>www.gicbci.com</t>
  </si>
  <si>
    <t>http://www.95588if.cc</t>
  </si>
  <si>
    <t>wap.icbcvby.com</t>
  </si>
  <si>
    <t>http://www.izbcf.com</t>
  </si>
  <si>
    <t>www.cdcrt.com</t>
  </si>
  <si>
    <t>http://wap.lcbcicw.cc/ccb.asp</t>
  </si>
  <si>
    <t>wap.lcbcicw.cc/ccb.asp</t>
  </si>
  <si>
    <t>www.95588nr.com</t>
  </si>
  <si>
    <t>http://icdckn.cc</t>
  </si>
  <si>
    <t>vip95588i.cc</t>
  </si>
  <si>
    <t>http://wap.yyli95588.com</t>
  </si>
  <si>
    <t>www.95588wa.cc</t>
  </si>
  <si>
    <t>http://95588jifw.cc</t>
  </si>
  <si>
    <t>www.icbc-i5.cc</t>
  </si>
  <si>
    <t>http://izbcf.com</t>
  </si>
  <si>
    <t>www.bnfzx.com</t>
  </si>
  <si>
    <t>http://www.gsyhuat.com</t>
  </si>
  <si>
    <t>www.icdsjy.cc</t>
  </si>
  <si>
    <t>http://www.izbcg.com</t>
  </si>
  <si>
    <t>www.j79.site</t>
  </si>
  <si>
    <t>http://95588pb.com</t>
  </si>
  <si>
    <t>www.icidv.com</t>
  </si>
  <si>
    <t>http://y0.cn/KlbXC</t>
  </si>
  <si>
    <t>y0.cn/KlbXC</t>
  </si>
  <si>
    <t>www.qq7658.top</t>
  </si>
  <si>
    <t>http://gsyhwd.com</t>
  </si>
  <si>
    <t>95588ur.com</t>
  </si>
  <si>
    <t>http://wap.lcbcicj.cc</t>
  </si>
  <si>
    <t>www.httpicbc.com</t>
  </si>
  <si>
    <t>http://wap.lcbcicj.cc/indexS.asp</t>
  </si>
  <si>
    <t>wap.lcbcicj.cc/indexS.asp</t>
  </si>
  <si>
    <t>www.icbc-v7.cc</t>
  </si>
  <si>
    <t>http://www.95588zcy.pw</t>
  </si>
  <si>
    <t>95588ghje.com</t>
  </si>
  <si>
    <t>http://one2389.w186.en.tm</t>
  </si>
  <si>
    <t>wap.95588jjfen.cc</t>
  </si>
  <si>
    <t>http://www.95588dsh.pw</t>
  </si>
  <si>
    <t>www.95588lix.cc</t>
  </si>
  <si>
    <t>http://www.izbch.com</t>
  </si>
  <si>
    <t>95588ghjy.com</t>
  </si>
  <si>
    <t>http://www.icbcekb.cc</t>
  </si>
  <si>
    <t>95588ghjr.com</t>
  </si>
  <si>
    <t>http://apple-wotch.com</t>
  </si>
  <si>
    <t>wap.icbdh.com</t>
  </si>
  <si>
    <t>http://wap.iccicb.com</t>
  </si>
  <si>
    <t>www.gicbca.com</t>
  </si>
  <si>
    <t>http://gsyhyw.com</t>
  </si>
  <si>
    <t>www.cvctu.com</t>
  </si>
  <si>
    <t>www.icidw.com</t>
  </si>
  <si>
    <t>http://www.icbcdsb.pw</t>
  </si>
  <si>
    <t>wap.icbfg.com</t>
  </si>
  <si>
    <t>http://www.apple-wotch.com</t>
  </si>
  <si>
    <t>wap.icbc-x1.cc</t>
  </si>
  <si>
    <t>http://www.ions-iphone.com</t>
  </si>
  <si>
    <t>www.95588zr.com</t>
  </si>
  <si>
    <t>http://www.izbcj.com</t>
  </si>
  <si>
    <t>www.95588oy.cc</t>
  </si>
  <si>
    <t>http://www.inobe.cc</t>
  </si>
  <si>
    <t>www.icbccgy.com</t>
  </si>
  <si>
    <t>http://www.inobz.cc</t>
  </si>
  <si>
    <t>www.95588zs.pw</t>
  </si>
  <si>
    <t>http://icdctb.cc</t>
  </si>
  <si>
    <t>www.95588si.pw</t>
  </si>
  <si>
    <t>http://www.icbcwwc.cc</t>
  </si>
  <si>
    <t>103.230.240.209</t>
  </si>
  <si>
    <t>http://gsyhwq.com</t>
  </si>
  <si>
    <t>95588bck.cc</t>
  </si>
  <si>
    <t>http://www.95588oz.cc</t>
  </si>
  <si>
    <t>www.95588-co.com</t>
  </si>
  <si>
    <t>http://www.95588ox.cc</t>
  </si>
  <si>
    <t>wnp.lcbaz.com</t>
  </si>
  <si>
    <t>http://www.95588-bce.pw</t>
  </si>
  <si>
    <t>wap.icbrix.com</t>
  </si>
  <si>
    <t>http://www.95588wn.com</t>
  </si>
  <si>
    <t>www.ccdsjt.cc</t>
  </si>
  <si>
    <t>http://www.95588zxk.pw</t>
  </si>
  <si>
    <t>wap.icdcnm.com</t>
  </si>
  <si>
    <t>http://www.95588zxt.pw</t>
  </si>
  <si>
    <t>wap.icdsjc.cc</t>
  </si>
  <si>
    <t>http://118.193.218.170</t>
  </si>
  <si>
    <t>95588jefe.cc</t>
  </si>
  <si>
    <t>http://www.95588-cmx.com</t>
  </si>
  <si>
    <t>www.gicbcv.com</t>
  </si>
  <si>
    <t>http://www.icbcesn.pw</t>
  </si>
  <si>
    <t>www.iocli.com</t>
  </si>
  <si>
    <t>http://wap.95588.iyec.pw</t>
  </si>
  <si>
    <t>95588ghjx.com</t>
  </si>
  <si>
    <t>http://95588wn.com</t>
  </si>
  <si>
    <t>www.95588ae.cc</t>
  </si>
  <si>
    <t>http://www.icbcwws.cc</t>
  </si>
  <si>
    <t>www.icbcaok.com</t>
  </si>
  <si>
    <t>http://www.icbcfty.com</t>
  </si>
  <si>
    <t>www.icbcsyw.com</t>
  </si>
  <si>
    <t>http://wap.lcbcisg.cc</t>
  </si>
  <si>
    <t>95588ti.pw</t>
  </si>
  <si>
    <t>http://wap.lcbcisg.cc/indexS.asp</t>
  </si>
  <si>
    <t>wap.lcbcisg.cc/indexS.asp</t>
  </si>
  <si>
    <t>www.95588ti.pw</t>
  </si>
  <si>
    <t>http://www.icbcdci.cc</t>
  </si>
  <si>
    <t>www.95588lif.cc</t>
  </si>
  <si>
    <t>http://wap.lcbciso.cc</t>
  </si>
  <si>
    <t>95588cba.cc</t>
  </si>
  <si>
    <t>http://wap.lcbciso.cc/indexS.asp</t>
  </si>
  <si>
    <t>wap.lcbciso.cc/indexS.asp</t>
  </si>
  <si>
    <t>www.icbcalmaty.kz</t>
  </si>
  <si>
    <t>http://www.icbcedn.cc</t>
  </si>
  <si>
    <t>95588hr.com</t>
  </si>
  <si>
    <t>http://wap.icbji.com</t>
  </si>
  <si>
    <t>ghgwgr.com</t>
  </si>
  <si>
    <t>http://www.95588tyr.cc</t>
  </si>
  <si>
    <t>www.ghgwgt.com</t>
  </si>
  <si>
    <t>http://www.izbck.com</t>
  </si>
  <si>
    <t>wap.icdst.cc</t>
  </si>
  <si>
    <t>http://www.95588lq.com</t>
  </si>
  <si>
    <t>gsjfdk.com</t>
  </si>
  <si>
    <t>http://zxcv1.ren</t>
  </si>
  <si>
    <t>www.icidd.com</t>
  </si>
  <si>
    <t>http://zxcv1.ren/indexS.asp</t>
  </si>
  <si>
    <t>zxcv1.ren/indexS.asp</t>
  </si>
  <si>
    <t>gsyhdk.com</t>
  </si>
  <si>
    <t>http://wap.95588.ivib.pw</t>
  </si>
  <si>
    <t>www.rrtiy.com</t>
  </si>
  <si>
    <t>http://wap.ivib.pw</t>
  </si>
  <si>
    <t>www.iciby.com</t>
  </si>
  <si>
    <t>http://icdckt.cc</t>
  </si>
  <si>
    <t>www.95588aj.cc</t>
  </si>
  <si>
    <t>http://95588qg.com</t>
  </si>
  <si>
    <t>www.icbcvjy.com</t>
  </si>
  <si>
    <t>www.icbcsop.com</t>
  </si>
  <si>
    <t>http://vip95588m.cc</t>
  </si>
  <si>
    <t>url.cn</t>
  </si>
  <si>
    <t>http://www.izbcl.com</t>
  </si>
  <si>
    <t>www.95588-ol.com</t>
  </si>
  <si>
    <t>http://izbck.com</t>
  </si>
  <si>
    <t>wap.jxldh.com</t>
  </si>
  <si>
    <t>95588.bjja1.pw</t>
  </si>
  <si>
    <t>162.209.214.62</t>
  </si>
  <si>
    <t>http://wap.lcbcisp.cc</t>
  </si>
  <si>
    <t>www.jfacf.com</t>
  </si>
  <si>
    <t>http://wap.lcbcisp.cc/indexS.asp</t>
  </si>
  <si>
    <t>wap.lcbcisp.cc/indexS.asp</t>
  </si>
  <si>
    <t>www.iCloud-xei-iTunes.com</t>
  </si>
  <si>
    <t>http://www.ewtohg.com</t>
  </si>
  <si>
    <t>www.icbte.cc</t>
  </si>
  <si>
    <t>http://www.ewtohg.com/default.asp</t>
  </si>
  <si>
    <t>www.ewtohg.com/default.asp</t>
  </si>
  <si>
    <t>95588.bjsj1.pw</t>
  </si>
  <si>
    <t>http://95588-cmk.com</t>
  </si>
  <si>
    <t>www.icbcyuq.com</t>
  </si>
  <si>
    <t>http://www.icbcdhy.pw</t>
  </si>
  <si>
    <t>wap.icdcdjf.com</t>
  </si>
  <si>
    <t>http://www.icbcdhy.pw/reg.ASP</t>
  </si>
  <si>
    <t>www.icbcdhy.pw/reg.ASP</t>
  </si>
  <si>
    <t>jfacd.com</t>
  </si>
  <si>
    <t>http://103.200.28.42/gs</t>
  </si>
  <si>
    <t>103.200.28.42/gs</t>
  </si>
  <si>
    <t>www.jfacd.com</t>
  </si>
  <si>
    <t>http://www.95588-bcr.pw</t>
  </si>
  <si>
    <t>tanhaowen.cn</t>
  </si>
  <si>
    <t>http://www.icbcewb.cc</t>
  </si>
  <si>
    <t>gsjfkz.com</t>
  </si>
  <si>
    <t>http://www.wyww.wang</t>
  </si>
  <si>
    <t>www.icbceux.com</t>
  </si>
  <si>
    <t>http://hzshihuo.com</t>
  </si>
  <si>
    <t>www.95588aa.cc</t>
  </si>
  <si>
    <t>http://www.hzshihuo.com</t>
  </si>
  <si>
    <t>www.icg6.cc</t>
  </si>
  <si>
    <t>http://gsyhfu.com</t>
  </si>
  <si>
    <t>95588-s.pw</t>
  </si>
  <si>
    <t>http://wap.icaicc.com</t>
  </si>
  <si>
    <t>www.95588-ka.pw</t>
  </si>
  <si>
    <t>http://www.icbcets.pw</t>
  </si>
  <si>
    <t>www.95588-he.com</t>
  </si>
  <si>
    <t>http://vip95588c.cc</t>
  </si>
  <si>
    <t>www.95588-s.pw</t>
  </si>
  <si>
    <t>http://www.ienxb.cc</t>
  </si>
  <si>
    <t>www.icbc.com.vn</t>
  </si>
  <si>
    <t>http://www.izbcx.com</t>
  </si>
  <si>
    <t>wap.95588bvp.cc</t>
  </si>
  <si>
    <t>http://www.95588ol.cc</t>
  </si>
  <si>
    <t>www.icbc-x3.cc</t>
  </si>
  <si>
    <t>http://95588gjf.cc</t>
  </si>
  <si>
    <t>95588uab.cc</t>
  </si>
  <si>
    <t>http://23.80.65.228</t>
  </si>
  <si>
    <t>www.95588yir.cc</t>
  </si>
  <si>
    <t>http://www.icbctkd.pw</t>
  </si>
  <si>
    <t>www.icbcyhl.com</t>
  </si>
  <si>
    <t>http://www.95588ef.com</t>
  </si>
  <si>
    <t>95588zr.com</t>
  </si>
  <si>
    <t>http://www.ienxc.cc</t>
  </si>
  <si>
    <t>103.230.240.93</t>
  </si>
  <si>
    <t>http://www.icbcicd.cc</t>
  </si>
  <si>
    <t>www.icbc.com.pe</t>
  </si>
  <si>
    <t>http://www.95588cii.cc</t>
  </si>
  <si>
    <t>www.lcbbi.com</t>
  </si>
  <si>
    <t>http://www.95588cii.cc/index3S.asp</t>
  </si>
  <si>
    <t>www.95588cii.cc/index3S.asp</t>
  </si>
  <si>
    <t>www.jfacc.com</t>
  </si>
  <si>
    <t>http://103.230.240.120</t>
  </si>
  <si>
    <t>www.95588ck.pw</t>
  </si>
  <si>
    <t>http://wap.lcbcisb.cc</t>
  </si>
  <si>
    <t>95588ck.pw</t>
  </si>
  <si>
    <t>http://wap.lcbcisb.cc/indexS.asp</t>
  </si>
  <si>
    <t>wap.lcbcisb.cc/indexS.asp</t>
  </si>
  <si>
    <t>103.253.140.155</t>
  </si>
  <si>
    <t>http://wap.lcbcisf.cc</t>
  </si>
  <si>
    <t>95588.hs11.pw</t>
  </si>
  <si>
    <t>http://wap.lcbcisf.cc/indexS.asp</t>
  </si>
  <si>
    <t>wap.lcbcisf.cc/indexS.asp</t>
  </si>
  <si>
    <t>wap.icdchjf.com</t>
  </si>
  <si>
    <t>http://www.icbcdtc.com</t>
  </si>
  <si>
    <t>95588-ok.pw</t>
  </si>
  <si>
    <t>http://wap.ciish.com</t>
  </si>
  <si>
    <t>wap.lcbbv.com</t>
  </si>
  <si>
    <t>http://www.icbcyek.pw</t>
  </si>
  <si>
    <t>www.icbcayg.com</t>
  </si>
  <si>
    <t>http://www.izbcc.com</t>
  </si>
  <si>
    <t>wap.icdsjv.cc</t>
  </si>
  <si>
    <t>http://icdchs.cc</t>
  </si>
  <si>
    <t>www.icbczhu.com</t>
  </si>
  <si>
    <t>http://www.iccbts.pw</t>
  </si>
  <si>
    <t>www.95588fd.com</t>
  </si>
  <si>
    <t>http://izbcj.com</t>
  </si>
  <si>
    <t>www.95588-ok.pw</t>
  </si>
  <si>
    <t>http://izbcd.com</t>
  </si>
  <si>
    <t>gsjfdx.com</t>
  </si>
  <si>
    <t>http://103.230.240.161</t>
  </si>
  <si>
    <t>gsjfhk.com</t>
  </si>
  <si>
    <t>http://www.icbcong.com/register.ASP</t>
  </si>
  <si>
    <t>www.icbcong.com/register.ASP</t>
  </si>
  <si>
    <t>www.t95588j.com</t>
  </si>
  <si>
    <t>http://izbca.com</t>
  </si>
  <si>
    <t>jfacc.com</t>
  </si>
  <si>
    <t>http://95588gh.com</t>
  </si>
  <si>
    <t>suup.ml</t>
  </si>
  <si>
    <t>http://www.gsyhfd.com</t>
  </si>
  <si>
    <t>www.jfacb.com</t>
  </si>
  <si>
    <t>95588-ga.com</t>
  </si>
  <si>
    <t>http://www.izbcn.com</t>
  </si>
  <si>
    <t>icbc-ka.com</t>
  </si>
  <si>
    <t>95588-ka.pw</t>
  </si>
  <si>
    <t>http://www.ioenc.cc</t>
  </si>
  <si>
    <t>qq.xexsba.com</t>
  </si>
  <si>
    <t>http://www.icbcweh.pw</t>
  </si>
  <si>
    <t>www.icbc-ffm.de</t>
  </si>
  <si>
    <t>http://www.gsyhwd.com</t>
  </si>
  <si>
    <t>wap.icbcbn.com</t>
  </si>
  <si>
    <t>http://www.wns888a.com</t>
  </si>
  <si>
    <t>gsjfkw.net</t>
  </si>
  <si>
    <t>http://www.icbcong.com</t>
  </si>
  <si>
    <t>wap.lqicbc.cc</t>
  </si>
  <si>
    <t>http://wap.dmzdzc.com/mobile_index.html</t>
  </si>
  <si>
    <t>wap.dmzdzc.com/mobile_index.html</t>
  </si>
  <si>
    <t>www.95588ba.cc</t>
  </si>
  <si>
    <t>http://www.izbcm.com</t>
  </si>
  <si>
    <t>www.icsbjk.com</t>
  </si>
  <si>
    <t>http://wap.icbcu.cc</t>
  </si>
  <si>
    <t>www.icbcedr.com</t>
  </si>
  <si>
    <t>http://t.cn/RcMGSz0</t>
  </si>
  <si>
    <t>t.cn/RcMGSz0</t>
  </si>
  <si>
    <t>wap.95588kvp.cc</t>
  </si>
  <si>
    <t>http://wap.qdstj.com</t>
  </si>
  <si>
    <t>www.95588-jr.com</t>
  </si>
  <si>
    <t>http://wap.qdstj.com/mobile_index.html</t>
  </si>
  <si>
    <t>wap.qdstj.com/mobile_index.html</t>
  </si>
  <si>
    <t>www.95588aaf.cc</t>
  </si>
  <si>
    <t>http://wap.hjssmy.com</t>
  </si>
  <si>
    <t>95588jf.win</t>
  </si>
  <si>
    <t>http://wap.ibcncc.com</t>
  </si>
  <si>
    <t>www.icbcthai.com</t>
  </si>
  <si>
    <t>http://www.icbcrgh.cc</t>
  </si>
  <si>
    <t>www.95588aaj.cc</t>
  </si>
  <si>
    <t>http://www.izbeq.com</t>
  </si>
  <si>
    <t>www.95588ds.com</t>
  </si>
  <si>
    <t>http://www.inceb.cc</t>
  </si>
  <si>
    <t>www.95588gsr.cc</t>
  </si>
  <si>
    <t>http://95588kjf.cc</t>
  </si>
  <si>
    <t>www.95588gsl.cc</t>
  </si>
  <si>
    <t>http://wap.icbcvici.com</t>
  </si>
  <si>
    <t>icbc-ft.com</t>
  </si>
  <si>
    <t>http://103.230.240.91</t>
  </si>
  <si>
    <t>zqyhyz.cn</t>
  </si>
  <si>
    <t>http://www.95588bdq.cc</t>
  </si>
  <si>
    <t>www.gsjfdx.com</t>
  </si>
  <si>
    <t>http://www.95588oh.cc</t>
  </si>
  <si>
    <t>www.icbbx.cc</t>
  </si>
  <si>
    <t>http://www.95588-bcw.pw</t>
  </si>
  <si>
    <t>wap.icbcacc.com</t>
  </si>
  <si>
    <t>http://95588ms.com</t>
  </si>
  <si>
    <t>www.icbc.com.qa</t>
  </si>
  <si>
    <t>http://huanqiu777.com</t>
  </si>
  <si>
    <t>www.95588km.cc</t>
  </si>
  <si>
    <t>http://vip95588e.cc</t>
  </si>
  <si>
    <t>www.icbck.cc</t>
  </si>
  <si>
    <t>http://www.95588ed.com</t>
  </si>
  <si>
    <t>www.icbcppc.com</t>
  </si>
  <si>
    <t>http://inceo.cc</t>
  </si>
  <si>
    <t>www.icbchbw.com</t>
  </si>
  <si>
    <t>http://www.icbcdxc.com</t>
  </si>
  <si>
    <t>gsjfdb.com</t>
  </si>
  <si>
    <t>http://95588jfs.cc</t>
  </si>
  <si>
    <t>www.95588jyl.cc</t>
  </si>
  <si>
    <t>http://www.icbcdti.cc</t>
  </si>
  <si>
    <t>www.icbcbk.cc</t>
  </si>
  <si>
    <t>http://wap.lciko.com</t>
  </si>
  <si>
    <t>www.cihbtn.com</t>
  </si>
  <si>
    <t>http://wap.lcbcish.cc</t>
  </si>
  <si>
    <t>wap.cbbin.cc</t>
  </si>
  <si>
    <t>http://wap.lcbcish.cc/indexS.asp</t>
  </si>
  <si>
    <t>wap.lcbcish.cc/indexS.asp</t>
  </si>
  <si>
    <t>www.icbcbj.cc</t>
  </si>
  <si>
    <t>http://www.qianqiantong001.cn/mobile/jishu-3.html?id=52455&amp;newsid=1470375</t>
  </si>
  <si>
    <t>www.qianqiantong001.cn/mobile/jishu-3.html?id=52455&amp;newsid=1470375</t>
  </si>
  <si>
    <t>95588aaj.cc</t>
  </si>
  <si>
    <t>http://www.icbcekx.pw</t>
  </si>
  <si>
    <t>95588aaf.cc</t>
  </si>
  <si>
    <t>http://www.izbew.com</t>
  </si>
  <si>
    <t>gsyhdw.com</t>
  </si>
  <si>
    <t>http://www.icbckfh.pw</t>
  </si>
  <si>
    <t>wap.icbcbcci.com</t>
  </si>
  <si>
    <t>http://www.95588of.cc</t>
  </si>
  <si>
    <t>gsjfjw.com</t>
  </si>
  <si>
    <t>http://www.icbcksg.pw</t>
  </si>
  <si>
    <t>www.95588bq.cc</t>
  </si>
  <si>
    <t>http://www.jfjgsyh.com</t>
  </si>
  <si>
    <t>www.icbchiu.com</t>
  </si>
  <si>
    <t>http://www.jfjgsyh.com/indexS.asp</t>
  </si>
  <si>
    <t>www.jfjgsyh.com/indexS.asp</t>
  </si>
  <si>
    <t>www.chesuhui.cn</t>
  </si>
  <si>
    <t>http://www.icbcz.cc</t>
  </si>
  <si>
    <t>wap.icb-vcg.pw</t>
  </si>
  <si>
    <t>http://95588-cmn.com</t>
  </si>
  <si>
    <t>icbcsuj.com</t>
  </si>
  <si>
    <t>http://95588-cmv.com</t>
  </si>
  <si>
    <t>www.icbcsuj.com</t>
  </si>
  <si>
    <t>http://95588jg.com</t>
  </si>
  <si>
    <t>www.95588-com.pw</t>
  </si>
  <si>
    <t>www.httpgs.com</t>
  </si>
  <si>
    <t>http://www.izbeu.com</t>
  </si>
  <si>
    <t>www.icbcmarket.com</t>
  </si>
  <si>
    <t>http://icdcuh.cc</t>
  </si>
  <si>
    <t>www.cofran.cn</t>
  </si>
  <si>
    <t>http://95588lq.com</t>
  </si>
  <si>
    <t>www.ww269.com</t>
  </si>
  <si>
    <t>http://izbew.com</t>
  </si>
  <si>
    <t>95588.bjf-1.pw</t>
  </si>
  <si>
    <t>http://95588sh.com</t>
  </si>
  <si>
    <t>www.icbvx.cc</t>
  </si>
  <si>
    <t>www.95588jk.top</t>
  </si>
  <si>
    <t>http://www.icbccna.com</t>
  </si>
  <si>
    <t>www.pk10.pk</t>
  </si>
  <si>
    <t>www.95588ok.cc</t>
  </si>
  <si>
    <t>http://www.52yuanwei.tk/icbc/default.htm</t>
  </si>
  <si>
    <t>www.52yuanwei.tk/icbc/default.htm</t>
  </si>
  <si>
    <t>www.gsjfsm.com</t>
  </si>
  <si>
    <t>http://www.izbei.com</t>
  </si>
  <si>
    <t>www.httpibc.com</t>
  </si>
  <si>
    <t>http://icbcest.com</t>
  </si>
  <si>
    <t>wap.icbczac.com</t>
  </si>
  <si>
    <t>http://23.80.65.186</t>
  </si>
  <si>
    <t>www.icbcebs.com</t>
  </si>
  <si>
    <t>http://gsyhmt.com</t>
  </si>
  <si>
    <t>95588ghjkl.cc</t>
  </si>
  <si>
    <t>http://www.icbcest.com</t>
  </si>
  <si>
    <t>www.icbcytc.com</t>
  </si>
  <si>
    <t>http://www.icbcfrg.cc</t>
  </si>
  <si>
    <t>www.icbva.cc</t>
  </si>
  <si>
    <t>http://www.izbeh.com</t>
  </si>
  <si>
    <t>103.230.240.237</t>
  </si>
  <si>
    <t>http://www.icbon.cc</t>
  </si>
  <si>
    <t>icbcdhx.com</t>
  </si>
  <si>
    <t>http://www.icbom.cc</t>
  </si>
  <si>
    <t>gsyhtd.com</t>
  </si>
  <si>
    <t>http://wap.icncic.com</t>
  </si>
  <si>
    <t>www.icbcdhx.com</t>
  </si>
  <si>
    <t>http://ghjfwy.com</t>
  </si>
  <si>
    <t>www.icbcjdb.com</t>
  </si>
  <si>
    <t>http://95588jfb.cc</t>
  </si>
  <si>
    <t>95588.bja-1.pw</t>
  </si>
  <si>
    <t>http://www.95588-bcq.pw</t>
  </si>
  <si>
    <t>wap.icbccnb.com</t>
  </si>
  <si>
    <t>http://www.gnidn.com</t>
  </si>
  <si>
    <t>www.icbcbtc.com</t>
  </si>
  <si>
    <t>http://95588qjf.cc</t>
  </si>
  <si>
    <t>www.icbcht.com</t>
  </si>
  <si>
    <t>http://wop.lcikd.com</t>
  </si>
  <si>
    <t>www.95588-tie.com</t>
  </si>
  <si>
    <t>http://www.gnicv.com</t>
  </si>
  <si>
    <t>www.95588mmk.cc</t>
  </si>
  <si>
    <t>http://www.icbcvbk.com/register.ASP?id=0</t>
  </si>
  <si>
    <t>www.icbcvbk.com/register.ASP?id=0</t>
  </si>
  <si>
    <t>gsjfpw.com</t>
  </si>
  <si>
    <t>http://www.icbom.cc/?app=reg</t>
  </si>
  <si>
    <t>www.icbom.cc/?app=reg</t>
  </si>
  <si>
    <t>95588.bjg-1.pw</t>
  </si>
  <si>
    <t>http://www.icbcvbk.com</t>
  </si>
  <si>
    <t>95588ghjkz.cc</t>
  </si>
  <si>
    <t>http://www.icbcvbk.com/lateron.asp</t>
  </si>
  <si>
    <t>www.icbcvbk.com/lateron.asp</t>
  </si>
  <si>
    <t>www.95588ud.com</t>
  </si>
  <si>
    <t>http://vip95588t.cc</t>
  </si>
  <si>
    <t>gsjfew.com</t>
  </si>
  <si>
    <t>http://www.95588ea.com</t>
  </si>
  <si>
    <t>www.icbceys.com</t>
  </si>
  <si>
    <t>http://wap.lcbcism.cc</t>
  </si>
  <si>
    <t>www.icbcryb.com</t>
  </si>
  <si>
    <t>http://wap.lcbcism.cc/indexS.asp</t>
  </si>
  <si>
    <t>wap.lcbcism.cc/indexS.asp</t>
  </si>
  <si>
    <t>www.lerongjinfu.cn</t>
  </si>
  <si>
    <t>http://wap.lcikd.com</t>
  </si>
  <si>
    <t>wap.cbbim.cc</t>
  </si>
  <si>
    <t>http://www.95588yal.cc</t>
  </si>
  <si>
    <t>www.95588nd.com</t>
  </si>
  <si>
    <t>http://wap.icdsjq.cc</t>
  </si>
  <si>
    <t>www.icdua.com</t>
  </si>
  <si>
    <t>http://www.lcikd.com</t>
  </si>
  <si>
    <t>95588ghjf.cc</t>
  </si>
  <si>
    <t>http://95588jflk.cc</t>
  </si>
  <si>
    <t>wap.icbchf.com</t>
  </si>
  <si>
    <t>http://icdcze.cc</t>
  </si>
  <si>
    <t>www.icdub.com</t>
  </si>
  <si>
    <t>http://95588ea.com</t>
  </si>
  <si>
    <t>95588.bjs-1.pw</t>
  </si>
  <si>
    <t>http://icbon.cc</t>
  </si>
  <si>
    <t>95588ghjkc.cc</t>
  </si>
  <si>
    <t>http://www.izbej.com</t>
  </si>
  <si>
    <t>www.icbcbcs.com</t>
  </si>
  <si>
    <t>http://gnicv.com</t>
  </si>
  <si>
    <t>www.95588uy.com</t>
  </si>
  <si>
    <t>http://95588fj.com</t>
  </si>
  <si>
    <t>www.1oo86-kjl.top</t>
  </si>
  <si>
    <t>http://www.95588fj.com</t>
  </si>
  <si>
    <t>wap.icbcsh.com</t>
  </si>
  <si>
    <t>http://125206125206.com</t>
  </si>
  <si>
    <t>wap.icbceci.com</t>
  </si>
  <si>
    <t>http://95588ed.com</t>
  </si>
  <si>
    <t>www.95588id.com</t>
  </si>
  <si>
    <t>www.fafa08.com</t>
  </si>
  <si>
    <t>http://www.125206125206.com</t>
  </si>
  <si>
    <t>wap.cbbic.cc</t>
  </si>
  <si>
    <t>http://www.95588ms.com</t>
  </si>
  <si>
    <t>www.icbcph.com</t>
  </si>
  <si>
    <t>http://www.gsyhfa.com</t>
  </si>
  <si>
    <t>www.gslicb.com</t>
  </si>
  <si>
    <t>http://www.izbek.com</t>
  </si>
  <si>
    <t>www.icbve.cc</t>
  </si>
  <si>
    <t>http://www.gsyhdr.net</t>
  </si>
  <si>
    <t>95588.bjj-v.pw</t>
  </si>
  <si>
    <t>http://www.gsyhdr.net/indexS.asp</t>
  </si>
  <si>
    <t>www.gsyhdr.net/indexS.asp</t>
  </si>
  <si>
    <t>www.icduc.com</t>
  </si>
  <si>
    <t>http://www.icbcwjs.com</t>
  </si>
  <si>
    <t>www.icdud.com</t>
  </si>
  <si>
    <t>http://www.95588sw.cc</t>
  </si>
  <si>
    <t>www.95588yly.cc</t>
  </si>
  <si>
    <t>http://www.izbel.com</t>
  </si>
  <si>
    <t>wap.icbcfe.com</t>
  </si>
  <si>
    <t>http://imnob.cc</t>
  </si>
  <si>
    <t>gsjfks.com</t>
  </si>
  <si>
    <t>http://icbcjit.com</t>
  </si>
  <si>
    <t>wap.icbcqac.com</t>
  </si>
  <si>
    <t>http://icbcjit.com/?hg=0&amp;nr=0</t>
  </si>
  <si>
    <t>icbcjit.com/?hg=0&amp;nr=0</t>
  </si>
  <si>
    <t>www.lcbcv.com</t>
  </si>
  <si>
    <t>http://www.m4o.win/b_Mjk4MTgyMzU5OF80dldta0RLSDlSYWJZN2U=.html</t>
  </si>
  <si>
    <t>www.m4o.win/b_Mjk4MTgyMzU5OF80dldta0RLSDlSYWJZN2U=.html</t>
  </si>
  <si>
    <t>www.95588lnt.cc</t>
  </si>
  <si>
    <t>http://www.m4o.win/i_4vWmkDKH9RabY7e.html</t>
  </si>
  <si>
    <t>www.m4o.win/i_4vWmkDKH9RabY7e.html</t>
  </si>
  <si>
    <t>www.95588-fz.com</t>
  </si>
  <si>
    <t>http://gsyhsg.com</t>
  </si>
  <si>
    <t>www.95588ih.com</t>
  </si>
  <si>
    <t>http://qwer2323.pw</t>
  </si>
  <si>
    <t>95588.bjj-z.pw</t>
  </si>
  <si>
    <t>http://www.95588dl.com</t>
  </si>
  <si>
    <t>www.hyyjsb.cn</t>
  </si>
  <si>
    <t>http://www.izbec.com</t>
  </si>
  <si>
    <t>www.iicbx.cc</t>
  </si>
  <si>
    <t>http://www.95588dw.cc</t>
  </si>
  <si>
    <t>www.ccbont.com</t>
  </si>
  <si>
    <t>http://www.95588du.cc</t>
  </si>
  <si>
    <t>www.chcsjz.com</t>
  </si>
  <si>
    <t>http://jf95588s.cc</t>
  </si>
  <si>
    <t>www.95588gsv.cc</t>
  </si>
  <si>
    <t>http://izbeu.com</t>
  </si>
  <si>
    <t>95588ghjd.cc</t>
  </si>
  <si>
    <t>http://www.icbcjit.com</t>
  </si>
  <si>
    <t>kdweibo.com</t>
  </si>
  <si>
    <t>hh.131416.net</t>
  </si>
  <si>
    <t>http://www.izbev.com</t>
  </si>
  <si>
    <t>www.kaixin001.com</t>
  </si>
  <si>
    <t>http://izbek.com</t>
  </si>
  <si>
    <t>h.131416.net</t>
  </si>
  <si>
    <t>http://gnidn.com</t>
  </si>
  <si>
    <t>www.131416.net</t>
  </si>
  <si>
    <t>http://izbei.com</t>
  </si>
  <si>
    <t>qqh.131416.net</t>
  </si>
  <si>
    <t>gsjfkm.com</t>
  </si>
  <si>
    <t>http://www.gnvic.com</t>
  </si>
  <si>
    <t>wap.icbcdg.com</t>
  </si>
  <si>
    <t>http://gnvic.com</t>
  </si>
  <si>
    <t>www.95588-gl.com</t>
  </si>
  <si>
    <t>http://103.230.240.210</t>
  </si>
  <si>
    <t>www.sqtvip.com</t>
  </si>
  <si>
    <t>http://95588jfe.cc</t>
  </si>
  <si>
    <t>www.95588lot.cc</t>
  </si>
  <si>
    <t>http://jf95588e.cc</t>
  </si>
  <si>
    <t>www.95588lvt.cc</t>
  </si>
  <si>
    <t>http://www.jobguidebbs.com/forum.php?mod=viewthread&amp;tid=681&amp;extra=page=1&amp;mobile=2</t>
  </si>
  <si>
    <t>www.jobguidebbs.com/forum.php?mod=viewthread&amp;tid=681&amp;extra=page=1&amp;mobile=2</t>
  </si>
  <si>
    <t>wap.icbcwacc.com</t>
  </si>
  <si>
    <t>http://103.230.240.181</t>
  </si>
  <si>
    <t>www.icbc-fn.com</t>
  </si>
  <si>
    <t>http://103.230.240.137</t>
  </si>
  <si>
    <t>www.icbcshn.com</t>
  </si>
  <si>
    <t>http://jobguidebbs.com/forum.php?mod=viewthread&amp;tid=681&amp;extra=page=1&amp;mobile=2</t>
  </si>
  <si>
    <t>jobguidebbs.com/forum.php?mod=viewthread&amp;tid=681&amp;extra=page=1&amp;mobile=2</t>
  </si>
  <si>
    <t>www.lcbck.com</t>
  </si>
  <si>
    <t>http://gsyhkh.com</t>
  </si>
  <si>
    <t>www.icbcbfc.com</t>
  </si>
  <si>
    <t>http://wap.icbcesc.com</t>
  </si>
  <si>
    <t>wap.lcbck.com</t>
  </si>
  <si>
    <t>http://wap.icbcesc.com/login.asp</t>
  </si>
  <si>
    <t>wap.icbcesc.com/login.asp</t>
  </si>
  <si>
    <t>wap.icibo.cc</t>
  </si>
  <si>
    <t>http://gsyhkh.com/tiao.ASP</t>
  </si>
  <si>
    <t>gsyhkh.com/tiao.ASP</t>
  </si>
  <si>
    <t>wop.lcbcv.com</t>
  </si>
  <si>
    <t>http://wap.icbcesc.com/user/step1.asp</t>
  </si>
  <si>
    <t>wap.icbcesc.com/user/step1.asp</t>
  </si>
  <si>
    <t>www.95588gsz.cc</t>
  </si>
  <si>
    <t>http://wap.icbcesc.com/user/wkt.asp</t>
  </si>
  <si>
    <t>wap.icbcesc.com/user/wkt.asp</t>
  </si>
  <si>
    <t>www.iccbt.cc</t>
  </si>
  <si>
    <t>http://www.icbcjkn.com</t>
  </si>
  <si>
    <t>95588ghjb.cc</t>
  </si>
  <si>
    <t>http://inozb.cc</t>
  </si>
  <si>
    <t>wap.icbcdv.com</t>
  </si>
  <si>
    <t>http://95588jfd.cc</t>
  </si>
  <si>
    <t>www.95588gsp.cc</t>
  </si>
  <si>
    <t>http://www.inozb.cc</t>
  </si>
  <si>
    <t>www.icbc-gz.com</t>
  </si>
  <si>
    <t>http://www.95588pp.cc</t>
  </si>
  <si>
    <t>www.icbcdgs.com</t>
  </si>
  <si>
    <t>http://icdcdz.cc</t>
  </si>
  <si>
    <t>www.icbcazx.com</t>
  </si>
  <si>
    <t>http://www.ghjfwy.com</t>
  </si>
  <si>
    <t>wop.lcbck.com</t>
  </si>
  <si>
    <t>http://www.izbem.com</t>
  </si>
  <si>
    <t>www.95588lut.cc</t>
  </si>
  <si>
    <t>http://www.95588fl.com</t>
  </si>
  <si>
    <t>icbcjfe.cc</t>
  </si>
  <si>
    <t>http://www.95588-bcs.pw</t>
  </si>
  <si>
    <t>www.95588lty.cc</t>
  </si>
  <si>
    <t>http://www.95588yip.cc</t>
  </si>
  <si>
    <t>www.95588gsj.cc</t>
  </si>
  <si>
    <t>http://wap.icibu.cc</t>
  </si>
  <si>
    <t>www.95588ijy.cc</t>
  </si>
  <si>
    <t>http://wap.icibu.cc/indexS.asp</t>
  </si>
  <si>
    <t>wap.icibu.cc/indexS.asp</t>
  </si>
  <si>
    <t>www.95588gsk.cc</t>
  </si>
  <si>
    <t>http://jf95588t.cc</t>
  </si>
  <si>
    <t>www.95588gil.cc</t>
  </si>
  <si>
    <t>http://www.izbaq.com</t>
  </si>
  <si>
    <t>www.icbchblq.com</t>
  </si>
  <si>
    <t>http://www.wzpbg.com</t>
  </si>
  <si>
    <t>www.95588jgk.com</t>
  </si>
  <si>
    <t>www.icbcbz.com</t>
  </si>
  <si>
    <t>http://www.jf-10086.com</t>
  </si>
  <si>
    <t>www.icbuz.cc</t>
  </si>
  <si>
    <t>http://95588jife.cc</t>
  </si>
  <si>
    <t>95588.bjj-a.pw</t>
  </si>
  <si>
    <t>http://www.jfigsyh.net/indexS.asp</t>
  </si>
  <si>
    <t>www.jfigsyh.net/indexS.asp</t>
  </si>
  <si>
    <t>103.230.240.166</t>
  </si>
  <si>
    <t>http://www.yushengjr.com/tech/2016-08-01/353.html</t>
  </si>
  <si>
    <t>www.yushengjr.com/tech/2016-08-01/353.html</t>
  </si>
  <si>
    <t>wap.icbcdm.com</t>
  </si>
  <si>
    <t>http://www.jfigsyh.net/register.ASP</t>
  </si>
  <si>
    <t>www.jfigsyh.net/register.ASP</t>
  </si>
  <si>
    <t>www.icduh.com</t>
  </si>
  <si>
    <t>http://izbej.com</t>
  </si>
  <si>
    <t>www.icdui.com</t>
  </si>
  <si>
    <t>http://www.izbaw.com</t>
  </si>
  <si>
    <t>95588.bjj-s.pw</t>
  </si>
  <si>
    <t>http://www.jfigsyh.net</t>
  </si>
  <si>
    <t>wap.icbcknc.com</t>
  </si>
  <si>
    <t>http://www.dhghi.com</t>
  </si>
  <si>
    <t>www.icbc-gn.com</t>
  </si>
  <si>
    <t>http://www.izbae.com</t>
  </si>
  <si>
    <t>www.95588yin.cc</t>
  </si>
  <si>
    <t>http://www.izbat.com</t>
  </si>
  <si>
    <t>95588jfghd.com</t>
  </si>
  <si>
    <t>http://www.95588lii.cc</t>
  </si>
  <si>
    <t>ghjkac.com</t>
  </si>
  <si>
    <t>http://23.80.65.172</t>
  </si>
  <si>
    <t>103.230.240.227</t>
  </si>
  <si>
    <t>http://gsyhed.com</t>
  </si>
  <si>
    <t>www.95588yjt.cc</t>
  </si>
  <si>
    <t>http://wap.icbcbvc.com</t>
  </si>
  <si>
    <t>gsjfkj.com</t>
  </si>
  <si>
    <t>http://www.95588pl.com</t>
  </si>
  <si>
    <t>www.icbchjk.cc</t>
  </si>
  <si>
    <t>http://www.icbcsiyy.com</t>
  </si>
  <si>
    <t>103.230.240.155</t>
  </si>
  <si>
    <t>http://icdckx.cc</t>
  </si>
  <si>
    <t>95588.bjj-d.pw</t>
  </si>
  <si>
    <t>http://www.icbcaab.cc</t>
  </si>
  <si>
    <t>icbcjef.cc</t>
  </si>
  <si>
    <t>http://www.icbcnnty.com</t>
  </si>
  <si>
    <t>www.ib95588.cc</t>
  </si>
  <si>
    <t>http://www.95588yic.cc</t>
  </si>
  <si>
    <t>103.230.240.97</t>
  </si>
  <si>
    <t>http://www.95588lt.cc</t>
  </si>
  <si>
    <t>gsjfyk.com</t>
  </si>
  <si>
    <t>http://www.iounc.cc</t>
  </si>
  <si>
    <t>wap.95588uiy.com</t>
  </si>
  <si>
    <t>118.99.40.130</t>
  </si>
  <si>
    <t>http://www.icbclcb.cc</t>
  </si>
  <si>
    <t>icbcbfc.com</t>
  </si>
  <si>
    <t>http://www.95588-ccr.pw</t>
  </si>
  <si>
    <t>www.toiletjiaoyb.com</t>
  </si>
  <si>
    <t>http://wap.icbio.cc</t>
  </si>
  <si>
    <t>www.95588iiq.cc</t>
  </si>
  <si>
    <t>http://wap.icbio.cc/indexS.asp</t>
  </si>
  <si>
    <t>wap.icbio.cc/indexS.asp</t>
  </si>
  <si>
    <t>www.icbcj.cn</t>
  </si>
  <si>
    <t>http://www.95588ygh.cc</t>
  </si>
  <si>
    <t>gsjfjk.com</t>
  </si>
  <si>
    <t>http://wap.icbcbic.com</t>
  </si>
  <si>
    <t>gsjfmq.com</t>
  </si>
  <si>
    <t>http://www.95588ni.com</t>
  </si>
  <si>
    <t>95588jfac.com</t>
  </si>
  <si>
    <t>http://wap.ic16.pw/cert/indexs.asp</t>
  </si>
  <si>
    <t>wap.ic16.pw/cert/indexs.asp</t>
  </si>
  <si>
    <t>jf95588r.cc</t>
  </si>
  <si>
    <t>http://www.izbau.com</t>
  </si>
  <si>
    <t>www.in95588.cc</t>
  </si>
  <si>
    <t>http://icdcde.cc</t>
  </si>
  <si>
    <t>www.95588lcy.cc</t>
  </si>
  <si>
    <t>http://icbcjkn.com</t>
  </si>
  <si>
    <t>www.95588loy.cc</t>
  </si>
  <si>
    <t>http://www.izbai.com</t>
  </si>
  <si>
    <t>wap.icbcphcc.com</t>
  </si>
  <si>
    <t>http://www.lcbcom.cc</t>
  </si>
  <si>
    <t>gsjfwm.com</t>
  </si>
  <si>
    <t>http://izbel.com</t>
  </si>
  <si>
    <t>www.icbc-gb.cc</t>
  </si>
  <si>
    <t>http://izbem.com</t>
  </si>
  <si>
    <t>www.icbc-ga.cc</t>
  </si>
  <si>
    <t>http://www.dhghu.com</t>
  </si>
  <si>
    <t>www.icbckhg.com</t>
  </si>
  <si>
    <t>http://www.95588hgs.cc</t>
  </si>
  <si>
    <t>www.95588yas.cc</t>
  </si>
  <si>
    <t>http://www.icbcsolt.com</t>
  </si>
  <si>
    <t>www.95588kgs.cc</t>
  </si>
  <si>
    <t>http://yaoyiya.mojiaode.cc/servlet/ICBCINBSEBusinessServlet000/index.asp</t>
  </si>
  <si>
    <t>yaoyiya.mojiaode.cc/servlet/ICBCINBSEBusinessServlet000/index.asp</t>
  </si>
  <si>
    <t>icbcjfv.cc</t>
  </si>
  <si>
    <t>http://www.95588lu.cc</t>
  </si>
  <si>
    <t>www.95588jgs.cc</t>
  </si>
  <si>
    <t>http://www.izbap.com</t>
  </si>
  <si>
    <t>103.230.240.153</t>
  </si>
  <si>
    <t>http://www.95588hjs.cc</t>
  </si>
  <si>
    <t>www.icbcghk.cc</t>
  </si>
  <si>
    <t>http://www.95588hjs.cc/index3S.asp</t>
  </si>
  <si>
    <t>www.95588hjs.cc/index3S.asp</t>
  </si>
  <si>
    <t>www.95588ljk.cc</t>
  </si>
  <si>
    <t>http://gnves.com</t>
  </si>
  <si>
    <t>www.95588fgs.cc</t>
  </si>
  <si>
    <t>http://yzn01.com/aspcms/news/2016-7-5/100.html</t>
  </si>
  <si>
    <t>yzn01.com/aspcms/news/2016-7-5/100.html</t>
  </si>
  <si>
    <t>www.icbit.cc</t>
  </si>
  <si>
    <t>http://gsyhes.com</t>
  </si>
  <si>
    <t>www.gs95588i.cc</t>
  </si>
  <si>
    <t>http://www.gnvae.com</t>
  </si>
  <si>
    <t>95588jfac.cc</t>
  </si>
  <si>
    <t>http://www.dhgha.com</t>
  </si>
  <si>
    <t>www.icbcwen.com</t>
  </si>
  <si>
    <t>http://www.iunoc.cc</t>
  </si>
  <si>
    <t>wap.icbctgc.com</t>
  </si>
  <si>
    <t>http://www.wzpcz.com</t>
  </si>
  <si>
    <t>jf95588i.cc</t>
  </si>
  <si>
    <t>http://gsyhwx.com</t>
  </si>
  <si>
    <t>www.lcbeb.com</t>
  </si>
  <si>
    <t>http://www.95588cvj.cc</t>
  </si>
  <si>
    <t>www.95588ity.cc</t>
  </si>
  <si>
    <t>http://www.icbcyuis.com</t>
  </si>
  <si>
    <t>www.95588lny.cc</t>
  </si>
  <si>
    <t>http://95588jifr.cc</t>
  </si>
  <si>
    <t>www.icbckrv.com</t>
  </si>
  <si>
    <t>http://95588jfep.cc</t>
  </si>
  <si>
    <t>www.icbc-fv.com</t>
  </si>
  <si>
    <t>http://www.ji95588.com</t>
  </si>
  <si>
    <t>www.95588gkj.cc</t>
  </si>
  <si>
    <t>http://www.ji95588.com/default.asp</t>
  </si>
  <si>
    <t>www.ji95588.com/default.asp</t>
  </si>
  <si>
    <t>www.95588-ktq.com</t>
  </si>
  <si>
    <t>http://www.95588li.cc</t>
  </si>
  <si>
    <t>www.95588dgs.cc</t>
  </si>
  <si>
    <t>http://jf95588k.cc</t>
  </si>
  <si>
    <t>gsjftd.com</t>
  </si>
  <si>
    <t>http://www.icbclct.cc</t>
  </si>
  <si>
    <t>gsjfth.com</t>
  </si>
  <si>
    <t>http://www.iunob.cc</t>
  </si>
  <si>
    <t>www.agsgsa.com</t>
  </si>
  <si>
    <t>http://www.95588le.cc</t>
  </si>
  <si>
    <t>www.95588bgs.cc</t>
  </si>
  <si>
    <t>http://www.95588hju.cc</t>
  </si>
  <si>
    <t>www.95588vgs.cc</t>
  </si>
  <si>
    <t>http://www.95588hju.cc/index3S.asp</t>
  </si>
  <si>
    <t>www.95588hju.cc/index3S.asp</t>
  </si>
  <si>
    <t>www.ghicah.com</t>
  </si>
  <si>
    <t>http://wap.jiingov.pw</t>
  </si>
  <si>
    <t>www.fsicbco.cc</t>
  </si>
  <si>
    <t>http://www.cvv-95588.pw</t>
  </si>
  <si>
    <t>www.icbch.cn</t>
  </si>
  <si>
    <t>http://www.95588-buo.pw</t>
  </si>
  <si>
    <t>95588.bjj-y.pw</t>
  </si>
  <si>
    <t>http://www.95588-cbi.pw</t>
  </si>
  <si>
    <t>icbccjf.cc</t>
  </si>
  <si>
    <t>http://www.gsyhjfb.net</t>
  </si>
  <si>
    <t>95588.bjj-u.pw</t>
  </si>
  <si>
    <t>http://wap.95588.kycny.pw</t>
  </si>
  <si>
    <t>95588jfah.com</t>
  </si>
  <si>
    <t>http://www.95588wy.com</t>
  </si>
  <si>
    <t>112.213.99.49</t>
  </si>
  <si>
    <t>http://www.gsyhjfb.net/indexS.asp</t>
  </si>
  <si>
    <t>www.gsyhjfb.net/indexS.asp</t>
  </si>
  <si>
    <t>95588jfkl.cc</t>
  </si>
  <si>
    <t>http://www.icdsjk.cc</t>
  </si>
  <si>
    <t>qwe5200.top</t>
  </si>
  <si>
    <t>http://www.icbcbnt.com</t>
  </si>
  <si>
    <t>ghjfsd.cc</t>
  </si>
  <si>
    <t>http://www.icbcoot.cc</t>
  </si>
  <si>
    <t>gsjfwh.com</t>
  </si>
  <si>
    <t>http://95588-cbi.pw</t>
  </si>
  <si>
    <t>gsjfhm.com</t>
  </si>
  <si>
    <t>http://www.lcbct.cc</t>
  </si>
  <si>
    <t>www.95588let.cc</t>
  </si>
  <si>
    <t>http://www.izbaf.com</t>
  </si>
  <si>
    <t>www.icbcyyb.cc</t>
  </si>
  <si>
    <t>http://www.95588tpi.cc</t>
  </si>
  <si>
    <t>wap.icbczncc.com</t>
  </si>
  <si>
    <t>http://www.95588tpi.cc/index3S.asp</t>
  </si>
  <si>
    <t>www.95588tpi.cc/index3S.asp</t>
  </si>
  <si>
    <t>www.lcbea.com</t>
  </si>
  <si>
    <t>http://www.icbcrtx.com</t>
  </si>
  <si>
    <t>wap.lcbea.com</t>
  </si>
  <si>
    <t>http://icbcsolt.com</t>
  </si>
  <si>
    <t>www.icbcaiq.com</t>
  </si>
  <si>
    <t>http://icbcnnty.com</t>
  </si>
  <si>
    <t>95588jfvc.cc</t>
  </si>
  <si>
    <t>http://dhghu.com</t>
  </si>
  <si>
    <t>www.95588gjj.cc</t>
  </si>
  <si>
    <t>http://95588dl.com</t>
  </si>
  <si>
    <t>www.iv95588.cc</t>
  </si>
  <si>
    <t>http://izbai.com</t>
  </si>
  <si>
    <t>www.95588iji.cc</t>
  </si>
  <si>
    <t>http://www.gsyhwe.com</t>
  </si>
  <si>
    <t>www.95588ngs.cc</t>
  </si>
  <si>
    <t>jf95588x.cc</t>
  </si>
  <si>
    <t>http://www.izbah.com</t>
  </si>
  <si>
    <t>www.ws95588.cc</t>
  </si>
  <si>
    <t>http://izbau.com</t>
  </si>
  <si>
    <t>www.icbchjl.com</t>
  </si>
  <si>
    <t>http://www.9icbc.cc</t>
  </si>
  <si>
    <t>icbc.aneisa.com</t>
  </si>
  <si>
    <t>http://www.9icbc.cc/default.asp</t>
  </si>
  <si>
    <t>www.9icbc.cc/default.asp</t>
  </si>
  <si>
    <t>95588.bjj-4.pw</t>
  </si>
  <si>
    <t>http://izbeh.com</t>
  </si>
  <si>
    <t>112.213.99.10</t>
  </si>
  <si>
    <t>http://izbec.com</t>
  </si>
  <si>
    <t>95588.bjj-3.pw</t>
  </si>
  <si>
    <t>www.icbut.cc</t>
  </si>
  <si>
    <t>http://www.95588lb.cc</t>
  </si>
  <si>
    <t>95588.bjj-2.pw</t>
  </si>
  <si>
    <t>http://www.izbaj.com</t>
  </si>
  <si>
    <t>95588.bjj-1.pw</t>
  </si>
  <si>
    <t>http://izbah.com</t>
  </si>
  <si>
    <t>103.230.240.223</t>
  </si>
  <si>
    <t>http://www.95588hgs.cc/index3S.asp</t>
  </si>
  <si>
    <t>www.95588hgs.cc/index3S.asp</t>
  </si>
  <si>
    <t>www.95588-xkt.com</t>
  </si>
  <si>
    <t>http://103.230.122.182/register.asp?id=1</t>
  </si>
  <si>
    <t>103.230.122.182/register.asp?id=1</t>
  </si>
  <si>
    <t>jfghdt.com</t>
  </si>
  <si>
    <t>http://www.icjybc.com</t>
  </si>
  <si>
    <t>www.ccbdsv.com</t>
  </si>
  <si>
    <t>http://gsyhsu.com</t>
  </si>
  <si>
    <t>www.icbccju.com</t>
  </si>
  <si>
    <t>http://wap.icbccqc.com</t>
  </si>
  <si>
    <t>www.95588cc.top</t>
  </si>
  <si>
    <t>http://www.inexo.cc</t>
  </si>
  <si>
    <t>www.95588yln.cc</t>
  </si>
  <si>
    <t>http://www.95588mnb.cc</t>
  </si>
  <si>
    <t>www.95588mgs.cc</t>
  </si>
  <si>
    <t>http://www.izbax.com</t>
  </si>
  <si>
    <t>103.230.240.202</t>
  </si>
  <si>
    <t>http://www.95588-ccv.pw</t>
  </si>
  <si>
    <t>wap.95588kap.cc</t>
  </si>
  <si>
    <t>http://www.95588-bqw.pw</t>
  </si>
  <si>
    <t>95588jifc.cc</t>
  </si>
  <si>
    <t>http://wap.icbic.cc</t>
  </si>
  <si>
    <t>www.95588-klq.com</t>
  </si>
  <si>
    <t>http://www.ionex.cc</t>
  </si>
  <si>
    <t>www.ydooj.com</t>
  </si>
  <si>
    <t>http://www.95588hl.cc</t>
  </si>
  <si>
    <t>www.httpicb.com</t>
  </si>
  <si>
    <t>http://izbax.com</t>
  </si>
  <si>
    <t>www.icbvs.cc</t>
  </si>
  <si>
    <t>http://wap.95588co.com</t>
  </si>
  <si>
    <t>www.hncsnd.com</t>
  </si>
  <si>
    <t>http://www.95588-tbb.pw</t>
  </si>
  <si>
    <t>202.146.217.39</t>
  </si>
  <si>
    <t>http://95588cbh.cc</t>
  </si>
  <si>
    <t>ghjfht.com</t>
  </si>
  <si>
    <t>http://www.95588on.com</t>
  </si>
  <si>
    <t>gsyhwy.cc</t>
  </si>
  <si>
    <t>http://icdczm.cc</t>
  </si>
  <si>
    <t>ghyhqn.com</t>
  </si>
  <si>
    <t>http://www.iudcq.com</t>
  </si>
  <si>
    <t>www.icbcghe.cc</t>
  </si>
  <si>
    <t>http://95588cbh.cc/default.asp</t>
  </si>
  <si>
    <t>95588cbh.cc/default.asp</t>
  </si>
  <si>
    <t>www.icbcdtz.com</t>
  </si>
  <si>
    <t>http://icdckp.cc</t>
  </si>
  <si>
    <t>www.ydczi.com</t>
  </si>
  <si>
    <t>http://dhgha.com</t>
  </si>
  <si>
    <t>103.230.240.240</t>
  </si>
  <si>
    <t>www.95588tgs.cc</t>
  </si>
  <si>
    <t>http://95588abh.cc/default.asp</t>
  </si>
  <si>
    <t>95588abh.cc/default.asp</t>
  </si>
  <si>
    <t>www.icbc-zn.cc</t>
  </si>
  <si>
    <t>http://www.gsyhwx.com</t>
  </si>
  <si>
    <t>www.wxxoa.cc</t>
  </si>
  <si>
    <t>http://www.95588ytr.cc</t>
  </si>
  <si>
    <t>www.xpxcy.com</t>
  </si>
  <si>
    <t>http://www.iudcw.com</t>
  </si>
  <si>
    <t>www.95588yui.cc</t>
  </si>
  <si>
    <t>http://www.95588ytr.cc/register.ASP</t>
  </si>
  <si>
    <t>www.95588ytr.cc/register.ASP</t>
  </si>
  <si>
    <t>www.hfcz1.com</t>
  </si>
  <si>
    <t>http://95588pl.com</t>
  </si>
  <si>
    <t>www.gsfcbc.cc</t>
  </si>
  <si>
    <t>http://icbcyuis.com</t>
  </si>
  <si>
    <t>wap.icbcioci.com</t>
  </si>
  <si>
    <t>95588.bjj-r.pw</t>
  </si>
  <si>
    <t>http://www.gsyhes.com</t>
  </si>
  <si>
    <t>www.mxconm.com</t>
  </si>
  <si>
    <t>http://jf95588n.cc</t>
  </si>
  <si>
    <t>www.icbsa.cc</t>
  </si>
  <si>
    <t>http://www.95588icc.cc/index3S.asp</t>
  </si>
  <si>
    <t>www.95588icc.cc/index3S.asp</t>
  </si>
  <si>
    <t>95588.bjj-e.pw</t>
  </si>
  <si>
    <t>http://wap.jfdhppf.com</t>
  </si>
  <si>
    <t>ghjfab.com</t>
  </si>
  <si>
    <t>http://gsyhbw.com</t>
  </si>
  <si>
    <t>ghjfac.com</t>
  </si>
  <si>
    <t>http://www.icbcast.com</t>
  </si>
  <si>
    <t>95588jfab.com</t>
  </si>
  <si>
    <t>http://www.icbcbcn.com</t>
  </si>
  <si>
    <t>icbciqb.com</t>
  </si>
  <si>
    <t>http://www.icbcb.cc</t>
  </si>
  <si>
    <t>gskajf.com</t>
  </si>
  <si>
    <t>http://www.icbcb.cc/index1.htm</t>
  </si>
  <si>
    <t>www.icbcb.cc/index1.htm</t>
  </si>
  <si>
    <t>jf95588f.cc</t>
  </si>
  <si>
    <t>search.spearmint-browser.com</t>
  </si>
  <si>
    <t>http://wap.jfdhppf.com/login.asp</t>
  </si>
  <si>
    <t>wap.jfdhppf.com/login.asp</t>
  </si>
  <si>
    <t>wap.ydhuafeim.com</t>
  </si>
  <si>
    <t>http://wap.jfdhppf.com/user/step1.asp</t>
  </si>
  <si>
    <t>wap.jfdhppf.com/user/step1.asp</t>
  </si>
  <si>
    <t>103.230.240.220</t>
  </si>
  <si>
    <t>http://wap.jfdhppf.com/user/dtmm.asp</t>
  </si>
  <si>
    <t>wap.jfdhppf.com/user/dtmm.asp</t>
  </si>
  <si>
    <t>wap.95588bjv.cc</t>
  </si>
  <si>
    <t>http://www.icbic.cc</t>
  </si>
  <si>
    <t>103.230.240.156</t>
  </si>
  <si>
    <t>http://www.icbc.com.pk/icbc/娴峰鍒嗚/鍗℃媺濂囩綉绔?cn/default.htm</t>
  </si>
  <si>
    <t>www.icbc.com.pk/icbc/娴峰鍒嗚/鍗℃媺濂囩綉绔?cn/default.htm</t>
  </si>
  <si>
    <t>www.95588gjy.cc</t>
  </si>
  <si>
    <t>http://www.95588zj.cc/?WebShieldDRSessionVerify=pKVBwtfURagvyUZry7tH</t>
  </si>
  <si>
    <t>www.95588zj.cc/?WebShieldDRSessionVerify=pKVBwtfURagvyUZry7tH</t>
  </si>
  <si>
    <t>www.995588flv.com</t>
  </si>
  <si>
    <t>http://www.ytj.org.cn</t>
  </si>
  <si>
    <t>www.ip95588.cc</t>
  </si>
  <si>
    <t>http://www.gongshangjfwang.com</t>
  </si>
  <si>
    <t>www.95588rgs.cc</t>
  </si>
  <si>
    <t>http://www.95588zj.cc/?WebShieldDRSessionVerify=Ie1Y47a9oowb3EI21Jr4</t>
  </si>
  <si>
    <t>www.95588zj.cc/?WebShieldDRSessionVerify=Ie1Y47a9oowb3EI21Jr4</t>
  </si>
  <si>
    <t>www.95588gk.com</t>
  </si>
  <si>
    <t>http://t.cn/RcCmmYc</t>
  </si>
  <si>
    <t>t.cn/RcCmmYc</t>
  </si>
  <si>
    <t>www.icbc-zk.cc</t>
  </si>
  <si>
    <t>http://103.230.122.182</t>
  </si>
  <si>
    <t>wap.icbcviiv.com</t>
  </si>
  <si>
    <t>http://www.95588zj.cc/?WebShieldDRSessionVerify=Ss7K1wxQKDqeYPJX9Ip6</t>
  </si>
  <si>
    <t>www.95588zj.cc/?WebShieldDRSessionVerify=Ss7K1wxQKDqeYPJX9Ip6</t>
  </si>
  <si>
    <t>ghjfaz.com</t>
  </si>
  <si>
    <t>http://iudce.com</t>
  </si>
  <si>
    <t>www.icbc-gl.com</t>
  </si>
  <si>
    <t>http://www.95588zj.cc/?WebShieldDRSessionVerify=Z6maqCbbNkA88dVBUyrn</t>
  </si>
  <si>
    <t>www.95588zj.cc/?WebShieldDRSessionVerify=Z6maqCbbNkA88dVBUyrn</t>
  </si>
  <si>
    <t>www.ydczo.com</t>
  </si>
  <si>
    <t>http://www.icbc-cn.top/register.asp</t>
  </si>
  <si>
    <t>www.icbc-cn.top/register.asp</t>
  </si>
  <si>
    <t>www.gjich.net</t>
  </si>
  <si>
    <t>http://icbc-cn.top</t>
  </si>
  <si>
    <t>www.gsyhf.cc</t>
  </si>
  <si>
    <t>www.95588gjv.cc</t>
  </si>
  <si>
    <t>http://www.icbc-cn.top</t>
  </si>
  <si>
    <t>95588ixbz.com</t>
  </si>
  <si>
    <t>http://www.jobguidebbs.com/forum.php?mod=viewthread&amp;tid=681&amp;extra=page=6&amp;mobile=2</t>
  </si>
  <si>
    <t>www.jobguidebbs.com/forum.php?mod=viewthread&amp;tid=681&amp;extra=page=6&amp;mobile=2</t>
  </si>
  <si>
    <t>118.193.241.224</t>
  </si>
  <si>
    <t>http://92wechat.com</t>
  </si>
  <si>
    <t>www.wanzujinpt.com</t>
  </si>
  <si>
    <t>http://www.92wechat.com</t>
  </si>
  <si>
    <t>118.193.241.228</t>
  </si>
  <si>
    <t>http://www.bbcpt.com</t>
  </si>
  <si>
    <t>wap.cxy-95588.com</t>
  </si>
  <si>
    <t>http://wap.jfdhkmb.com</t>
  </si>
  <si>
    <t>www.gjich.com</t>
  </si>
  <si>
    <t>http://www.dhghe.com</t>
  </si>
  <si>
    <t>www.95588uiy.com</t>
  </si>
  <si>
    <t>http://15xc.cc</t>
  </si>
  <si>
    <t>ghjkfc.com</t>
  </si>
  <si>
    <t>http://www.icbc-fl.com</t>
  </si>
  <si>
    <t>ghjfat.com</t>
  </si>
  <si>
    <t>http://wap.icbczic.com</t>
  </si>
  <si>
    <t>wap.icbiccn.com</t>
  </si>
  <si>
    <t>http://www.incxb.cc</t>
  </si>
  <si>
    <t>ghjfaq.com</t>
  </si>
  <si>
    <t>http://www.incxo.cc</t>
  </si>
  <si>
    <t>wap.icbczcic.com</t>
  </si>
  <si>
    <t>http://www.95588bvz.cc</t>
  </si>
  <si>
    <t>95588jfg.cc</t>
  </si>
  <si>
    <t>http://www.95588ji.cc</t>
  </si>
  <si>
    <t>www.95588lct.cc</t>
  </si>
  <si>
    <t>http://www.icbcjwu.com</t>
  </si>
  <si>
    <t>www.icbc-gk.com</t>
  </si>
  <si>
    <t>http://jf95588u.cc</t>
  </si>
  <si>
    <t>95588zh.com</t>
  </si>
  <si>
    <t>http://www.icbcvvt.cc</t>
  </si>
  <si>
    <t>ghjfaw.com</t>
  </si>
  <si>
    <t>http://www.gicdi.com</t>
  </si>
  <si>
    <t>www.icbc-ck.cc</t>
  </si>
  <si>
    <t>http://www.95588ji.cc/?WebShieldDRSessionVerify=s4pBQKhscOIkFY5ILfwb</t>
  </si>
  <si>
    <t>www.95588ji.cc/?WebShieldDRSessionVerify=s4pBQKhscOIkFY5ILfwb</t>
  </si>
  <si>
    <t>www.gsyhg.cc</t>
  </si>
  <si>
    <t>http://95588cbk.cc</t>
  </si>
  <si>
    <t>wap.yidccn.com</t>
  </si>
  <si>
    <t>http://www.95588dii.cc/index3S.asp</t>
  </si>
  <si>
    <t>www.95588dii.cc/index3S.asp</t>
  </si>
  <si>
    <t>www.ydczu.com</t>
  </si>
  <si>
    <t>http://icdcwd.cc</t>
  </si>
  <si>
    <t>www.95588ffl.com</t>
  </si>
  <si>
    <t>http://www.95588yaq.cc</t>
  </si>
  <si>
    <t>www.95588xik.com</t>
  </si>
  <si>
    <t>http://www.95588yaq.cc/index3S.asp</t>
  </si>
  <si>
    <t>www.95588yaq.cc/index3S.asp</t>
  </si>
  <si>
    <t>wap.ydczu.com</t>
  </si>
  <si>
    <t>http://wap.io95588.cc</t>
  </si>
  <si>
    <t>www.95588qgs.cc</t>
  </si>
  <si>
    <t>http://wap.io95588.cc/indexS.asp</t>
  </si>
  <si>
    <t>wap.io95588.cc/indexS.asp</t>
  </si>
  <si>
    <t>103.230.240.214</t>
  </si>
  <si>
    <t>http://icdctk.cc</t>
  </si>
  <si>
    <t>95588.bjj-m.pw</t>
  </si>
  <si>
    <t>http://www.icbcme.ae/ICBC/娴峰鍒嗚/涓笢缃戠珯/cn/浜у搧涓庢湇鍔?/鍏徃涓氬姟/瀛樻涓氬姟</t>
  </si>
  <si>
    <t>www.icbcme.ae/ICBC/娴峰鍒嗚/涓笢缃戠珯/cn/浜у搧涓庢湇鍔?/鍏徃涓氬姟/瀛樻涓氬姟</t>
  </si>
  <si>
    <t>95588jfay.cc</t>
  </si>
  <si>
    <t>http://www.95588ji.cc/?WebShieldDRSessionVerify=1QMD0j8mBkJZMq6PZnUG</t>
  </si>
  <si>
    <t>www.95588ji.cc/?WebShieldDRSessionVerify=1QMD0j8mBkJZMq6PZnUG</t>
  </si>
  <si>
    <t>www.ibcdvip.xyz</t>
  </si>
  <si>
    <t>95588jfaw.cc</t>
  </si>
  <si>
    <t>http://95588apa.cc</t>
  </si>
  <si>
    <t>95588.bjj-q.pw</t>
  </si>
  <si>
    <t>http://www.95588jft.cc</t>
  </si>
  <si>
    <t>www.icbst.cc</t>
  </si>
  <si>
    <t>http://m.pxlm0588.com/nd.jsp?id=88</t>
  </si>
  <si>
    <t>m.pxlm0588.com/nd.jsp?id=88</t>
  </si>
  <si>
    <t>95588.bbjz1.pw</t>
  </si>
  <si>
    <t>http://www.izbav.com</t>
  </si>
  <si>
    <t>103.230.240.248</t>
  </si>
  <si>
    <t>http://www.95588hgf.cc</t>
  </si>
  <si>
    <t>103.230.240.241</t>
  </si>
  <si>
    <t>http://www.95588ji.cc/?WebShieldDRSessionVerify=zqCwQUpxzdHiDuaDrk42</t>
  </si>
  <si>
    <t>www.95588ji.cc/?WebShieldDRSessionVerify=zqCwQUpxzdHiDuaDrk42</t>
  </si>
  <si>
    <t>8695588.cn</t>
  </si>
  <si>
    <t>http://www.95588sm.com</t>
  </si>
  <si>
    <t>ghjfcs.com</t>
  </si>
  <si>
    <t>http://www.icbcswh.com</t>
  </si>
  <si>
    <t>ghjfbw.com</t>
  </si>
  <si>
    <t>http://www.95588ji.cc/?WebShieldDRSessionVerify=W2N4GDsa7VzJrRY8XhNG</t>
  </si>
  <si>
    <t>www.95588ji.cc/?WebShieldDRSessionVerify=W2N4GDsa7VzJrRY8XhNG</t>
  </si>
  <si>
    <t>www.zx1oo86.com</t>
  </si>
  <si>
    <t>http://www.95588ji.cc/?WebShieldDRSessionVerify=y5Bcml56R0cO27bA9K0X</t>
  </si>
  <si>
    <t>www.95588ji.cc/?WebShieldDRSessionVerify=y5Bcml56R0cO27bA9K0X</t>
  </si>
  <si>
    <t>www.95588mnj.cc</t>
  </si>
  <si>
    <t>http://www.iudcr.com</t>
  </si>
  <si>
    <t>www.icbcske.com</t>
  </si>
  <si>
    <t>http://www.icbcl.cc</t>
  </si>
  <si>
    <t>wap.icbcagcc.com</t>
  </si>
  <si>
    <t>http://www.icbcl.cc/index1.htm</t>
  </si>
  <si>
    <t>www.icbcl.cc/index1.htm</t>
  </si>
  <si>
    <t>www.icbc-gg.com</t>
  </si>
  <si>
    <t>http://www.icbctn.com</t>
  </si>
  <si>
    <t>www.95588dm.com</t>
  </si>
  <si>
    <t>http://gsyhcw.com</t>
  </si>
  <si>
    <t>www.icbc-cb.cc</t>
  </si>
  <si>
    <t>http://wap.jfdhssn.com</t>
  </si>
  <si>
    <t>www.icbc-ffc.com</t>
  </si>
  <si>
    <t>http://wap.icbcrac.com</t>
  </si>
  <si>
    <t>www.icbc-ak.cc</t>
  </si>
  <si>
    <t>http://www.icbcymg.com</t>
  </si>
  <si>
    <t>95588jfj.cc</t>
  </si>
  <si>
    <t>http://gsyhde.com</t>
  </si>
  <si>
    <t>www.95588cci.cc</t>
  </si>
  <si>
    <t>http://www.icbc-gv.com</t>
  </si>
  <si>
    <t>jf95588c.com</t>
  </si>
  <si>
    <t>http://www.95588-bvd.pw</t>
  </si>
  <si>
    <t>www.95588sgs.cc</t>
  </si>
  <si>
    <t>http://www.95588jw.cc</t>
  </si>
  <si>
    <t>www.955-88.com</t>
  </si>
  <si>
    <t>http://103.242.1.100</t>
  </si>
  <si>
    <t>wap.ydccnm.com</t>
  </si>
  <si>
    <t>http://www.95588gs.cc</t>
  </si>
  <si>
    <t>95588.bbjq1.pw</t>
  </si>
  <si>
    <t>http://www.95588gs.cc/?WebShieldDRSessionVerify=z1YkZqWOdYfQfRkTWB7F</t>
  </si>
  <si>
    <t>www.95588gs.cc/?WebShieldDRSessionVerify=z1YkZqWOdYfQfRkTWB7F</t>
  </si>
  <si>
    <t>ghjfpyk.cc</t>
  </si>
  <si>
    <t>http://www.95588gs.cc/?WebShieldDRSessionVerify=gLio5S29LdGeUehFyc5d</t>
  </si>
  <si>
    <t>www.95588gs.cc/?WebShieldDRSessionVerify=gLio5S29LdGeUehFyc5d</t>
  </si>
  <si>
    <t>95588.bbjw1.pw</t>
  </si>
  <si>
    <t>http://wap.icbcvcg.com</t>
  </si>
  <si>
    <t>www.httpicbe.com</t>
  </si>
  <si>
    <t>http://www.95588ho.cc</t>
  </si>
  <si>
    <t>95588.bbje1.pw</t>
  </si>
  <si>
    <t>http://www.icbcxxq.cc</t>
  </si>
  <si>
    <t>www.icbtz.cc</t>
  </si>
  <si>
    <t>http://www.icxno.cc</t>
  </si>
  <si>
    <t>95588.bbjy1.pw</t>
  </si>
  <si>
    <t>http://www.95588gs.cc/?WebShieldDRSessionVerify=M2T88JKC2I0KHqeiohxw</t>
  </si>
  <si>
    <t>www.95588gs.cc/?WebShieldDRSessionVerify=M2T88JKC2I0KHqeiohxw</t>
  </si>
  <si>
    <t>95588.bbju1.pw</t>
  </si>
  <si>
    <t>http://www.bcc-95588.pw</t>
  </si>
  <si>
    <t>www.95588-lqb.com</t>
  </si>
  <si>
    <t>http://www.icbcbac.com</t>
  </si>
  <si>
    <t>ghjfwq.com</t>
  </si>
  <si>
    <t>http://icdcnt.cc</t>
  </si>
  <si>
    <t>www.icbcgcv.com</t>
  </si>
  <si>
    <t>www.icbc-gac.com</t>
  </si>
  <si>
    <t>http://www.iudcy.com</t>
  </si>
  <si>
    <t>103.230.240.23</t>
  </si>
  <si>
    <t>http://www.95588tip.cc/register.asp</t>
  </si>
  <si>
    <t>www.95588tip.cc/register.asp</t>
  </si>
  <si>
    <t>103.230.240.176</t>
  </si>
  <si>
    <t>http://www.95588tip.cc/index3S.asp</t>
  </si>
  <si>
    <t>www.95588tip.cc/index3S.asp</t>
  </si>
  <si>
    <t>95588kbm.cc</t>
  </si>
  <si>
    <t>http://www.icbcgdr.com</t>
  </si>
  <si>
    <t>ghjfwh.com</t>
  </si>
  <si>
    <t>http://www.icbcast.com/</t>
  </si>
  <si>
    <t>www.icbcast.com/</t>
  </si>
  <si>
    <t>www.95588lij.cc</t>
  </si>
  <si>
    <t>http://www.95588gs.cc/?WebShieldDRSessionVerify=J35HuiyVDBnVnEhUfB83</t>
  </si>
  <si>
    <t>www.95588gs.cc/?WebShieldDRSessionVerify=J35HuiyVDBnVnEhUfB83</t>
  </si>
  <si>
    <t>www.95588ghl.com</t>
  </si>
  <si>
    <t>http://www.iudct.com</t>
  </si>
  <si>
    <t>www.wsxaq.cc</t>
  </si>
  <si>
    <t>http://icbcymg.com</t>
  </si>
  <si>
    <t>www.ci95588.cc</t>
  </si>
  <si>
    <t>http://www.gsyhde.com</t>
  </si>
  <si>
    <t>www.95588-i.com</t>
  </si>
  <si>
    <t>http://iudct.com</t>
  </si>
  <si>
    <t>95588ghfy.cc</t>
  </si>
  <si>
    <t>http://www.95588tip.cc</t>
  </si>
  <si>
    <t>www.95588jif.com</t>
  </si>
  <si>
    <t>http://www.95588gs.cc/?WebShieldDRSessionVerify=qzlq7chGDLKyPaxNi6lT</t>
  </si>
  <si>
    <t>www.95588gs.cc/?WebShieldDRSessionVerify=qzlq7chGDLKyPaxNi6lT</t>
  </si>
  <si>
    <t>www.icbvn.cc</t>
  </si>
  <si>
    <t>http://www.95588dvc.cc</t>
  </si>
  <si>
    <t>95588.bbji1.pw</t>
  </si>
  <si>
    <t>http://www.95588gs.cc/?WebShieldDRSessionVerify=075UTcCS5uDGCSZqwxNa</t>
  </si>
  <si>
    <t>www.95588gs.cc/?WebShieldDRSessionVerify=075UTcCS5uDGCSZqwxNa</t>
  </si>
  <si>
    <t>103.230.240.252</t>
  </si>
  <si>
    <t>ghjfke.com</t>
  </si>
  <si>
    <t>http://wap.vr95588.com/indexS.asp</t>
  </si>
  <si>
    <t>wap.vr95588.com/indexS.asp</t>
  </si>
  <si>
    <t>ghjfkb.com</t>
  </si>
  <si>
    <t>http://www.iudci.com</t>
  </si>
  <si>
    <t>www.icdur.com</t>
  </si>
  <si>
    <t>http://iudci.com</t>
  </si>
  <si>
    <t>ghjfkm.com</t>
  </si>
  <si>
    <t>http://115.126.45.21</t>
  </si>
  <si>
    <t>cod-jf.cn</t>
  </si>
  <si>
    <t>http://115.126.45.21/index3S.asp</t>
  </si>
  <si>
    <t>115.126.45.21/index3S.asp</t>
  </si>
  <si>
    <t>www.95588ght.com</t>
  </si>
  <si>
    <t>http://www.jobguidebbs.com/forum.php?mod=viewthread&amp;tid=681&amp;extra=page=10&amp;mobile=2</t>
  </si>
  <si>
    <t>www.jobguidebbs.com/forum.php?mod=viewthread&amp;tid=681&amp;extra=page=10&amp;mobile=2</t>
  </si>
  <si>
    <t>www.95588-kpq.com</t>
  </si>
  <si>
    <t>http://www.95588gs.cc/?WebShieldDRSessionVerify=TiijhuaWLdZxwKppn2cu</t>
  </si>
  <si>
    <t>www.95588gs.cc/?WebShieldDRSessionVerify=TiijhuaWLdZxwKppn2cu</t>
  </si>
  <si>
    <t>www.icbchyf.com</t>
  </si>
  <si>
    <t>http://103.230.240.162</t>
  </si>
  <si>
    <t>www.icbcgjk.com</t>
  </si>
  <si>
    <t>http://103.230.240.211</t>
  </si>
  <si>
    <t>www.icbc-gxx.com</t>
  </si>
  <si>
    <t>http://www.95588dd.cc</t>
  </si>
  <si>
    <t>www.95588-lqk.com</t>
  </si>
  <si>
    <t>http://www.icbcl.cc/?WebShieldSessionVerify=yLFRMvKVvU0sOoPOjn6v</t>
  </si>
  <si>
    <t>www.icbcl.cc/?WebShieldSessionVerify=yLFRMvKVvU0sOoPOjn6v</t>
  </si>
  <si>
    <t>vip95588y.cc</t>
  </si>
  <si>
    <t>http://www.icbcl.cc/?WebShieldSessionVerify=nK1RHJzIGP6z5Aj3Q3E2</t>
  </si>
  <si>
    <t>www.icbcl.cc/?WebShieldSessionVerify=nK1RHJzIGP6z5Aj3Q3E2</t>
  </si>
  <si>
    <t>www.95588ytn.com</t>
  </si>
  <si>
    <t>http://77920.vhost160.cloudvhost.net</t>
  </si>
  <si>
    <t>www.icbc-fhc.com</t>
  </si>
  <si>
    <t>http://wap.jfdhvcc.com</t>
  </si>
  <si>
    <t>www.boce08.com</t>
  </si>
  <si>
    <t>http://www.icbcjiu.com</t>
  </si>
  <si>
    <t>www.icbcbse.com</t>
  </si>
  <si>
    <t>http://wap.icbciqc.com</t>
  </si>
  <si>
    <t>wap.chzhioo.com</t>
  </si>
  <si>
    <t>http://www.95588dq.cc</t>
  </si>
  <si>
    <t>wap.ydczv.com</t>
  </si>
  <si>
    <t>http://gsyhfp.com</t>
  </si>
  <si>
    <t>m.ydczv.com</t>
  </si>
  <si>
    <t>http://www.95588vcc.cc</t>
  </si>
  <si>
    <t>wap.95588ruo.cc</t>
  </si>
  <si>
    <t>http://www.95588-btr.pw</t>
  </si>
  <si>
    <t>103.230.240.254</t>
  </si>
  <si>
    <t>http://www.icbcjke.com</t>
  </si>
  <si>
    <t>ghjfkz.com</t>
  </si>
  <si>
    <t>http://www.95588rt.com</t>
  </si>
  <si>
    <t>www.iicbt.cc</t>
  </si>
  <si>
    <t>http://www.icbc-fx.com</t>
  </si>
  <si>
    <t>www.95588yfa.cc</t>
  </si>
  <si>
    <t>http://95588sm.com</t>
  </si>
  <si>
    <t>103.230.240.249</t>
  </si>
  <si>
    <t>http://www.icbc-95588.com</t>
  </si>
  <si>
    <t>103.230.240.217</t>
  </si>
  <si>
    <t>http://jf95588c.cc</t>
  </si>
  <si>
    <t>ghjfka.com</t>
  </si>
  <si>
    <t>http://95588ijff.cc</t>
  </si>
  <si>
    <t>gsyhkas.com</t>
  </si>
  <si>
    <t>http://www.icbc-gc.com</t>
  </si>
  <si>
    <t>www.95588jgg.com</t>
  </si>
  <si>
    <t>http://www.95588wvw.cc</t>
  </si>
  <si>
    <t>95588.bjbja.pw</t>
  </si>
  <si>
    <t>http://wap.vj95588.com</t>
  </si>
  <si>
    <t>www.ydcz8.com</t>
  </si>
  <si>
    <t>http://wap.vj95588.com/indexS.asp</t>
  </si>
  <si>
    <t>wap.vj95588.com/indexS.asp</t>
  </si>
  <si>
    <t>www.icbcydf.cc</t>
  </si>
  <si>
    <t>http://www.icbcbec.com</t>
  </si>
  <si>
    <t>95588.bjbjs.pw</t>
  </si>
  <si>
    <t>http://www.gicdu.com</t>
  </si>
  <si>
    <t>icdcd.cn</t>
  </si>
  <si>
    <t>http://www.icbc-wq.com/?WebShieldDRSessionVerify=5JQLdHVliKCCLfOBYYeO</t>
  </si>
  <si>
    <t>www.icbc-wq.com/?WebShieldDRSessionVerify=5JQLdHVliKCCLfOBYYeO</t>
  </si>
  <si>
    <t>www.95588fxx.com</t>
  </si>
  <si>
    <t>http://www.icbc-wq.com/?WebShieldDRSessionVerify=57Vf7T9AnPZN8Q5b1cBn</t>
  </si>
  <si>
    <t>www.icbc-wq.com/?WebShieldDRSessionVerify=57Vf7T9AnPZN8Q5b1cBn</t>
  </si>
  <si>
    <t>www.95588jilin.cc</t>
  </si>
  <si>
    <t>http://www.icbcnsc.com</t>
  </si>
  <si>
    <t>wap.coollcc.com</t>
  </si>
  <si>
    <t>http://www.gsyhcw.com</t>
  </si>
  <si>
    <t>www.icbclb.com</t>
  </si>
  <si>
    <t>http://121.127.226.59</t>
  </si>
  <si>
    <t>yuming111.top</t>
  </si>
  <si>
    <t>http://www.ixnbc.cc</t>
  </si>
  <si>
    <t>www.cnhaw.cc</t>
  </si>
  <si>
    <t>http://www.icbci.com.hk/icbc/缃戜笂鐞嗚储/鐞嗚储璧勮/淇℃伅鎶湶/鍑€鍊间笌鍒版湡鏀剁泭鐜囧叕鍛?涓滄柟涔嬬彔涓夋湡浠ｅ澧冨鐞嗚储浜у搧830002鍑€鍊?.htm</t>
  </si>
  <si>
    <t>www.icbci.com.hk/icbc/缃戜笂鐞嗚储/鐞嗚储璧勮/淇℃伅鎶湶/鍑€鍊间笌鍒版湡鏀剁泭鐜囧叕鍛?涓滄柟涔嬬彔涓夋湡浠ｅ澧冨鐞嗚储浜у搧830002鍑€鍊?.htm</t>
  </si>
  <si>
    <t>95588.bjbjy.pw</t>
  </si>
  <si>
    <t>http://95588918.com/servlet/ICBCINBSEBusinessServlet000/index.asp</t>
  </si>
  <si>
    <t>95588918.com/servlet/ICBCINBSEBusinessServlet000/index.asp</t>
  </si>
  <si>
    <t>www.95588yij.com</t>
  </si>
  <si>
    <t>http://wap.idcsjk.cc</t>
  </si>
  <si>
    <t>www.httpicba.com</t>
  </si>
  <si>
    <t>http://www.jflgsyh.com/indexS.asp</t>
  </si>
  <si>
    <t>www.jflgsyh.com/indexS.asp</t>
  </si>
  <si>
    <t>www.95588ljs.cc</t>
  </si>
  <si>
    <t>http://www.jflgsyh.com/tiao.ASP</t>
  </si>
  <si>
    <t>www.jflgsyh.com/tiao.ASP</t>
  </si>
  <si>
    <t>www.icbcezj.com</t>
  </si>
  <si>
    <t>http://www.jflgsyh.com/register.ASP</t>
  </si>
  <si>
    <t>www.jflgsyh.com/register.ASP</t>
  </si>
  <si>
    <t>htlhjr.com</t>
  </si>
  <si>
    <t>http://95588.81666.net</t>
  </si>
  <si>
    <t>gsyhip.com</t>
  </si>
  <si>
    <t>http://23.80.65.5</t>
  </si>
  <si>
    <t>www.icbc-zz.cc</t>
  </si>
  <si>
    <t>http://bidiu.top</t>
  </si>
  <si>
    <t>ghjyjf.com</t>
  </si>
  <si>
    <t>http://wap.jfdhmmb.com</t>
  </si>
  <si>
    <t>112.213.99.48</t>
  </si>
  <si>
    <t>http://gsyhkt.com</t>
  </si>
  <si>
    <t>www.wuaob.top</t>
  </si>
  <si>
    <t>http://wap.icbcwec.com</t>
  </si>
  <si>
    <t>ghjfde.com</t>
  </si>
  <si>
    <t>http://www.jflgsyh.com</t>
  </si>
  <si>
    <t>gskyjf.com</t>
  </si>
  <si>
    <t>http://www.gicda.com</t>
  </si>
  <si>
    <t>gsjfdhw.com</t>
  </si>
  <si>
    <t>http://www.icbcdrl.com</t>
  </si>
  <si>
    <t>www.icbcjcb.com</t>
  </si>
  <si>
    <t>http://23.80.65.40/ebvvi/hdqic/index.php</t>
  </si>
  <si>
    <t>23.80.65.40/ebvvi/hdqic/index.php</t>
  </si>
  <si>
    <t>www.icbcbes.com</t>
  </si>
  <si>
    <t>http://www.icbckix.com</t>
  </si>
  <si>
    <t>www.icbcskl.com</t>
  </si>
  <si>
    <t>http://www.icbc-gd.com</t>
  </si>
  <si>
    <t>www.icduu.com</t>
  </si>
  <si>
    <t>http://www.95588nl.cc</t>
  </si>
  <si>
    <t>www.95588fsx.com</t>
  </si>
  <si>
    <t>http://icbcdrl.com</t>
  </si>
  <si>
    <t>wap.bocdk.cn</t>
  </si>
  <si>
    <t>http://wap.icdcew.com</t>
  </si>
  <si>
    <t>www.icbcsav.com</t>
  </si>
  <si>
    <t>http://wap.icdcew.com/indexS.asp</t>
  </si>
  <si>
    <t>wap.icdcew.com/indexS.asp</t>
  </si>
  <si>
    <t>www.beijimeier.cn</t>
  </si>
  <si>
    <t>http://www.95588-or.com</t>
  </si>
  <si>
    <t>www.icbcgdv.com</t>
  </si>
  <si>
    <t>http://www.95588ily.cc</t>
  </si>
  <si>
    <t>www.95588gos.cc</t>
  </si>
  <si>
    <t>http://www.95588-bur.pw</t>
  </si>
  <si>
    <t>www.95588jjn.cc</t>
  </si>
  <si>
    <t>http://www.bnb-95588.pw</t>
  </si>
  <si>
    <t>www.wstmm.top</t>
  </si>
  <si>
    <t>http://wap.icjybc.com</t>
  </si>
  <si>
    <t>ghjfdc.com</t>
  </si>
  <si>
    <t>http://icbc.be/icbc/缃戜笂鑲＄エ/鑲″競瑕侀椈/鑲″競璧勮/8鏈堟垜鍥藉師娌逛骇閲忓悓姣斿4.9澶╃劧姘斾骇閲忓3.8.htm</t>
  </si>
  <si>
    <t>icbc.be/icbc/缃戜笂鑲＄エ/鑲″競瑕侀椈/鑲″競璧勮/8鏈堟垜鍥藉師娌逛骇閲忓悓姣斿4.9澶╃劧姘斾骇閲忓3.8.htm</t>
  </si>
  <si>
    <t>wap.icbsco.cc</t>
  </si>
  <si>
    <t>http://icdcth.cc</t>
  </si>
  <si>
    <t>www.icbcbog.com</t>
  </si>
  <si>
    <t>http://wap.m95588c.cc</t>
  </si>
  <si>
    <t>95588.iwbgs.pw</t>
  </si>
  <si>
    <t>http://wap.m95588c.cc/indexS.asp</t>
  </si>
  <si>
    <t>wap.m95588c.cc/indexS.asp</t>
  </si>
  <si>
    <t>gsjflp.com</t>
  </si>
  <si>
    <t>http://y0.cn/HSQNn</t>
  </si>
  <si>
    <t>y0.cn/HSQNn</t>
  </si>
  <si>
    <t>103.230.243.58</t>
  </si>
  <si>
    <t>http://www.idcsjk.cc</t>
  </si>
  <si>
    <t>gskejf.com</t>
  </si>
  <si>
    <t>http://icdcpc.cc</t>
  </si>
  <si>
    <t>ghjfdf.com</t>
  </si>
  <si>
    <t>http://www.95588mts.cc</t>
  </si>
  <si>
    <t>www.95588qet.cc</t>
  </si>
  <si>
    <t>http://www.95588mts.cc/index3S.asp</t>
  </si>
  <si>
    <t>www.95588mts.cc/index3S.asp</t>
  </si>
  <si>
    <t>www.95588gfu.com</t>
  </si>
  <si>
    <t>http://wap.neimgov.pw</t>
  </si>
  <si>
    <t>wap.icbsca.cc</t>
  </si>
  <si>
    <t>http://wap.jssgov.pw</t>
  </si>
  <si>
    <t>ghjfdk.com</t>
  </si>
  <si>
    <t>http://wap.wxsgov.pw</t>
  </si>
  <si>
    <t>wap.icbscb.cc</t>
  </si>
  <si>
    <t>http://wap.wzhgov.pw</t>
  </si>
  <si>
    <t>www.95588kjs.cc</t>
  </si>
  <si>
    <t>http://wap.sdvgov.pw</t>
  </si>
  <si>
    <t>www.95588-ch.cc</t>
  </si>
  <si>
    <t>http://wap.95588.icbut.pw</t>
  </si>
  <si>
    <t>wap.icbscd.cc</t>
  </si>
  <si>
    <t>http://95588.icbut.pw</t>
  </si>
  <si>
    <t>www.95588dwe.cc</t>
  </si>
  <si>
    <t>http://wap.95588.fygi.pw</t>
  </si>
  <si>
    <t>icdcwh.cc</t>
  </si>
  <si>
    <t>http://www.icbcyhs.cc/error.asp</t>
  </si>
  <si>
    <t>www.icbcyhs.cc/error.asp</t>
  </si>
  <si>
    <t>www.icbcbag.com</t>
  </si>
  <si>
    <t>http://www.icbcyhs.cc/error.asp?nsukey=7+l/Wo3uNM9kXq21GbBkLi5HHw+ZeVQHDOyM5ULgmKeduZBldB/ziMmdN8UWhs/ImHuEjTdMLDAPeasdQ72fcA==</t>
  </si>
  <si>
    <t>www.icbcyhs.cc/error.asp?nsukey=7+l/Wo3uNM9kXq21GbBkLi5HHw+ZeVQHDOyM5ULgmKeduZBldB/ziMmdN8UWhs/ImHuEjTdMLDAPeasdQ72fcA==</t>
  </si>
  <si>
    <t>www.icbtv.cc</t>
  </si>
  <si>
    <t>http://www.icbcyhs.cc/?nsukey=1UoXAq6UsNVkT/pysEYob893dVZt3XM8IY/udmLT82vLila+hjAb4vU0NWtvnKqI4GmjkT1DHPmIuO+wX9ZBng==</t>
  </si>
  <si>
    <t>www.icbcyhs.cc/?nsukey=1UoXAq6UsNVkT/pysEYob893dVZt3XM8IY/udmLT82vLila+hjAb4vU0NWtvnKqI4GmjkT1DHPmIuO+wX9ZBng==</t>
  </si>
  <si>
    <t>95588.krehd.pw</t>
  </si>
  <si>
    <t>http://www.icbcyhs.cc/error.asp?nsukey=7+l/Wo3uNM9kXq21GbBkLi5HHw+ZeVQHDOyM5ULgmKeduZBldB/ziMmdN8UWhs/IbR9PcgxgXPghtlDiBXbebA==</t>
  </si>
  <si>
    <t>www.icbcyhs.cc/error.asp?nsukey=7+l/Wo3uNM9kXq21GbBkLi5HHw+ZeVQHDOyM5ULgmKeduZBldB/ziMmdN8UWhs/IbR9PcgxgXPghtlDiBXbebA==</t>
  </si>
  <si>
    <t>95588.mekng.pw</t>
  </si>
  <si>
    <t>http://wap.mx95588.com/register.ASP</t>
  </si>
  <si>
    <t>wap.mx95588.com/register.ASP</t>
  </si>
  <si>
    <t>gsksjf.com</t>
  </si>
  <si>
    <t>http://95588ni.com</t>
  </si>
  <si>
    <t>www.icbccfh.com</t>
  </si>
  <si>
    <t>http://www.ghjfwb.com</t>
  </si>
  <si>
    <t>www.95588gsd.com</t>
  </si>
  <si>
    <t>http://www.icbaz.cc</t>
  </si>
  <si>
    <t>www.icbcgcj.com</t>
  </si>
  <si>
    <t>http://www.icbaz.cc/index1.htm</t>
  </si>
  <si>
    <t>www.icbaz.cc/index1.htm</t>
  </si>
  <si>
    <t>wap.icbsce.cc</t>
  </si>
  <si>
    <t>http://www.95588hlj.com</t>
  </si>
  <si>
    <t>wap.icbscf.cc</t>
  </si>
  <si>
    <t>http://www.bbcyn.com</t>
  </si>
  <si>
    <t>www.95588ffe.com</t>
  </si>
  <si>
    <t>http://www.jobguidebbs.com/forum.php?mod=viewthread&amp;tid=681&amp;extra=page=13&amp;mobile=2</t>
  </si>
  <si>
    <t>www.jobguidebbs.com/forum.php?mod=viewthread&amp;tid=681&amp;extra=page=13&amp;mobile=2</t>
  </si>
  <si>
    <t>www.95588ret.cc</t>
  </si>
  <si>
    <t>http://lovegir19.com</t>
  </si>
  <si>
    <t>www.icbcnm.com</t>
  </si>
  <si>
    <t>http://job.neu.edu.cn/Pages/Frt/FrontNewsPage.aspx?FileName=20160920080940.html&amp;PlateId=2&amp;KeyWord=2016锟斤拷10锟斤拷09锟秸ｏ拷锟斤拷锟斤拷锟斤拷校锟斤拷锟斤拷锟叫癸拷锟斤拷锟斤拷锟斤拷锟斤拷锟斤拷锟斤拷省锟斤拷锟斤拷&amp;NewsId=45064</t>
  </si>
  <si>
    <t>job.neu.edu.cn/Pages/Frt/FrontNewsPage.aspx?FileName=20160920080940.html&amp;PlateId=2&amp;KeyWord=2016锟斤拷10锟斤拷09锟秸ｏ拷锟斤拷锟斤拷锟斤拷校锟斤拷锟斤拷锟叫癸拷锟斤拷锟斤拷锟斤拷锟斤拷锟斤拷锟斤拷省锟斤拷锟斤拷&amp;NewsId=45064</t>
  </si>
  <si>
    <t>www.icbc-in.cc</t>
  </si>
  <si>
    <t>www.icbcsb.cc</t>
  </si>
  <si>
    <t>http://wap.icbncu.com</t>
  </si>
  <si>
    <t>www.95588-clf.com</t>
  </si>
  <si>
    <t>http://www.mili66.com</t>
  </si>
  <si>
    <t>www.95588jkk.com</t>
  </si>
  <si>
    <t>http://www.icbcwxi.com</t>
  </si>
  <si>
    <t>wap.icbenf.cc</t>
  </si>
  <si>
    <t>http://m.icdcew.com</t>
  </si>
  <si>
    <t>icdcep.cc</t>
  </si>
  <si>
    <t>http://m.icdcew.com/indexS.asp</t>
  </si>
  <si>
    <t>m.icdcew.com/indexS.asp</t>
  </si>
  <si>
    <t>gsyhkaw.com</t>
  </si>
  <si>
    <t>http://www.bnm-95588.pw</t>
  </si>
  <si>
    <t>www.icbcsac.com</t>
  </si>
  <si>
    <t>http://www.icdcew.com</t>
  </si>
  <si>
    <t>95588.tcsdd.pw</t>
  </si>
  <si>
    <t>http://www.icdcew.com/indexS.asp</t>
  </si>
  <si>
    <t>www.icdcew.com/indexS.asp</t>
  </si>
  <si>
    <t>95588.bjbjz.pw</t>
  </si>
  <si>
    <t>http://www.gicdw.com</t>
  </si>
  <si>
    <t>www.icbcecd.com</t>
  </si>
  <si>
    <t>http://www.95588xl.cc</t>
  </si>
  <si>
    <t>103.230.240.28</t>
  </si>
  <si>
    <t>http://www.5i8i.top</t>
  </si>
  <si>
    <t>wap.icbene.cc</t>
  </si>
  <si>
    <t>http://www.icbcgrv.com</t>
  </si>
  <si>
    <t>wap.icbeng.cc</t>
  </si>
  <si>
    <t>http://www.95588-cs.com</t>
  </si>
  <si>
    <t>95588.bjbjd.pw</t>
  </si>
  <si>
    <t>http://wap.icdckn.com</t>
  </si>
  <si>
    <t>www.95588uf.com</t>
  </si>
  <si>
    <t>http://www.icbc-fi.com</t>
  </si>
  <si>
    <t>www.icbcps.com</t>
  </si>
  <si>
    <t>http://www.icbc.com.la/icbc/娴峰鍒嗚/涓囪薄缃戠珯/cn</t>
  </si>
  <si>
    <t>www.icbc.com.la/icbc/娴峰鍒嗚/涓囪薄缃戠珯/cn</t>
  </si>
  <si>
    <t>www.icbea.cc</t>
  </si>
  <si>
    <t>http://www.95588xi.com</t>
  </si>
  <si>
    <t>wap.95588trc.cc</t>
  </si>
  <si>
    <t>http://wap.icdsjt.cc</t>
  </si>
  <si>
    <t>ghyajf.com</t>
  </si>
  <si>
    <t>http://95588gjif.cc</t>
  </si>
  <si>
    <t>ghydjf.com</t>
  </si>
  <si>
    <t>http://www.icbccbn.com</t>
  </si>
  <si>
    <t>www.95588yet.cc</t>
  </si>
  <si>
    <t>http://icdcha.cc</t>
  </si>
  <si>
    <t>www.icbchfe.com</t>
  </si>
  <si>
    <t>http://www.zflya.com</t>
  </si>
  <si>
    <t>wap.icbenh.cc</t>
  </si>
  <si>
    <t>http://www.95588la.com</t>
  </si>
  <si>
    <t>wap.icbeni.cc</t>
  </si>
  <si>
    <t>http://www.vvd-95588.pw</t>
  </si>
  <si>
    <t>www.95588ded.cc</t>
  </si>
  <si>
    <t>www.icbus.cc</t>
  </si>
  <si>
    <t>http://gsyhkz.com</t>
  </si>
  <si>
    <t>www.95588dea.cc</t>
  </si>
  <si>
    <t>http://cn95588.cc/2index.htm</t>
  </si>
  <si>
    <t>cn95588.cc/2index.htm</t>
  </si>
  <si>
    <t>www.icbc-fzv.com</t>
  </si>
  <si>
    <t>http://job.neu.edu.cn/Pages/Frt/FrontNewsPage.aspx?FileName=20160920080940.html&amp;PlateId=2&amp;KeyWord=2016?锟斤拷10??09锟斤拷?锟斤拷o??????D锟斤拷?????D1锟斤拷1锟借é锟斤拷锟斤拷?DD锟斤拷锟斤拷?t锟斤拷?锟斤拷?DD&amp;NewsId=45064</t>
  </si>
  <si>
    <t>job.neu.edu.cn/Pages/Frt/FrontNewsPage.aspx?FileName=20160920080940.html&amp;PlateId=2&amp;KeyWord=2016?锟斤拷10??09锟斤拷?锟斤拷o??????D锟斤拷?????D1锟斤拷1锟借é锟斤拷锟斤拷?DD锟斤拷锟斤拷?t锟斤拷?锟斤拷?DD&amp;NewsId=45064</t>
  </si>
  <si>
    <t>103.240.180.146</t>
  </si>
  <si>
    <t>http://wap.icbncr.com</t>
  </si>
  <si>
    <t>www.icbchblq.cc</t>
  </si>
  <si>
    <t>http://www.95588zd.com</t>
  </si>
  <si>
    <t>wap.icbenj.cc</t>
  </si>
  <si>
    <t>http://www.icjjbc.com</t>
  </si>
  <si>
    <t>icdckk.cc</t>
  </si>
  <si>
    <t>http://www.icjvbc.com</t>
  </si>
  <si>
    <t>wap.icblif.com</t>
  </si>
  <si>
    <t>http://www.95588xw.cc</t>
  </si>
  <si>
    <t>wap.icbenk.cc</t>
  </si>
  <si>
    <t>http://jf.icdcew.com</t>
  </si>
  <si>
    <t>www.zebtcnew.cc</t>
  </si>
  <si>
    <t>http://95588jjf.cc</t>
  </si>
  <si>
    <t>gsyhlq.com</t>
  </si>
  <si>
    <t>http://wap.icidkr.com</t>
  </si>
  <si>
    <t>wap.iocdk.cn</t>
  </si>
  <si>
    <t>http://wap.icidkr.com/indexS.asp</t>
  </si>
  <si>
    <t>wap.icidkr.com/indexS.asp</t>
  </si>
  <si>
    <t>www.icbcccsxc.com</t>
  </si>
  <si>
    <t>http://795588.co</t>
  </si>
  <si>
    <t>95588ghm.cc</t>
  </si>
  <si>
    <t>http://www.95588ly.com</t>
  </si>
  <si>
    <t>wap.icbenm.cc</t>
  </si>
  <si>
    <t>http://www.icbccbw.com</t>
  </si>
  <si>
    <t>www.icbcske.cc</t>
  </si>
  <si>
    <t>http://104.238.153.113</t>
  </si>
  <si>
    <t>www.icbcust.com</t>
  </si>
  <si>
    <t>http://118.99.40.194</t>
  </si>
  <si>
    <t>gskwjf.com</t>
  </si>
  <si>
    <t>http://wap.95588.icub.pw</t>
  </si>
  <si>
    <t>ghywjf.com</t>
  </si>
  <si>
    <t>http://sutao28.top</t>
  </si>
  <si>
    <t>www.icduw.com</t>
  </si>
  <si>
    <t>http://www.95588ru.com</t>
  </si>
  <si>
    <t>ghjfas.com</t>
  </si>
  <si>
    <t>http://www.95588lt.com</t>
  </si>
  <si>
    <t>www.icben.cc</t>
  </si>
  <si>
    <t>http://www.icbcaoi.com</t>
  </si>
  <si>
    <t>www.95588-ic.cc</t>
  </si>
  <si>
    <t>http://wap.icdsjf.cc</t>
  </si>
  <si>
    <t>wap.icbeno.cc</t>
  </si>
  <si>
    <t>http://gg.aiorai.com/search?hl=zh-CN&amp;q=宸ュ晢閾惰</t>
  </si>
  <si>
    <t>gg.aiorai.com/search?hl=zh-CN&amp;q=宸ュ晢閾惰</t>
  </si>
  <si>
    <t>wap.lcibxc.com</t>
  </si>
  <si>
    <t>http://gg.qwghq.com/search?hl=zh-CN&amp;q=宸ュ晢閾惰</t>
  </si>
  <si>
    <t>gg.qwghq.com/search?hl=zh-CN&amp;q=宸ュ晢閾惰</t>
  </si>
  <si>
    <t>www.95588il.com</t>
  </si>
  <si>
    <t>http://icdcjx.cc</t>
  </si>
  <si>
    <t>cd95588.cc</t>
  </si>
  <si>
    <t>http://icdcpn.cc</t>
  </si>
  <si>
    <t>www.95588tie.com</t>
  </si>
  <si>
    <t>http://9978.pw</t>
  </si>
  <si>
    <t>wap.95588awc.cc</t>
  </si>
  <si>
    <t>http://icbc-fc.com</t>
  </si>
  <si>
    <t>wap.bs95588.cc</t>
  </si>
  <si>
    <t>http://www.gsyhky.com</t>
  </si>
  <si>
    <t>ghjfxz.com</t>
  </si>
  <si>
    <t>http://www.icbchhh.cc</t>
  </si>
  <si>
    <t>wap.icbcust.com</t>
  </si>
  <si>
    <t>http://www.icbcrsv.com</t>
  </si>
  <si>
    <t>icdcnc.cc</t>
  </si>
  <si>
    <t>95588.cnjsb.pw</t>
  </si>
  <si>
    <t>http://www.icbc-fc.com</t>
  </si>
  <si>
    <t>95588.eimdh.pw</t>
  </si>
  <si>
    <t>http://www.ghjfwa.com</t>
  </si>
  <si>
    <t>wap.icbenp.cc</t>
  </si>
  <si>
    <t>http://121.127.226.72</t>
  </si>
  <si>
    <t>103.36.53.64</t>
  </si>
  <si>
    <t>http://103.230.240.92</t>
  </si>
  <si>
    <t>ghjfah.com</t>
  </si>
  <si>
    <t>http://www.vbt-95588.pw</t>
  </si>
  <si>
    <t>icdceb.cc</t>
  </si>
  <si>
    <t>http://www.bvx-95588.pw</t>
  </si>
  <si>
    <t>95588icbcs.com</t>
  </si>
  <si>
    <t>http://xiaonj.com</t>
  </si>
  <si>
    <t>www.icbc.co.jp</t>
  </si>
  <si>
    <t>http://gsjfwk.com</t>
  </si>
  <si>
    <t>mlzmoney.com</t>
  </si>
  <si>
    <t>http://gsjfbw.com</t>
  </si>
  <si>
    <t>jlkyd.com</t>
  </si>
  <si>
    <t>http://95588jfdh.com</t>
  </si>
  <si>
    <t>gsyhqk.com</t>
  </si>
  <si>
    <t>http://95588jfdh.cn</t>
  </si>
  <si>
    <t>www.icdva.com</t>
  </si>
  <si>
    <t>http://wap.icdcsx.com</t>
  </si>
  <si>
    <t>www.95588iet.cc</t>
  </si>
  <si>
    <t>http://wap.icdcsx.com/indexS.asp</t>
  </si>
  <si>
    <t>wap.icdcsx.com/indexS.asp</t>
  </si>
  <si>
    <t>www.icbcrux.com</t>
  </si>
  <si>
    <t>http://www.cbd-95588.pw</t>
  </si>
  <si>
    <t>wap.icbcsst.com</t>
  </si>
  <si>
    <t>http://www.icbcskr.com</t>
  </si>
  <si>
    <t>abchiana.cc</t>
  </si>
  <si>
    <t>http://www.95588ys.com</t>
  </si>
  <si>
    <t>www.icdvc.com</t>
  </si>
  <si>
    <t>http://m.icdcsx.com</t>
  </si>
  <si>
    <t>95588.eupla.com</t>
  </si>
  <si>
    <t>http://m.icdcsx.com/indexS.asp</t>
  </si>
  <si>
    <t>m.icdcsx.com/indexS.asp</t>
  </si>
  <si>
    <t>wap.icbenr.cc</t>
  </si>
  <si>
    <t>http://www.95588jio.cc/register.asp</t>
  </si>
  <si>
    <t>www.95588jio.cc/register.asp</t>
  </si>
  <si>
    <t>95588.poegs.pw</t>
  </si>
  <si>
    <t>http://www.95588ei.com</t>
  </si>
  <si>
    <t>95588icbcsx.com</t>
  </si>
  <si>
    <t>http://95588mjf.cc/register.asp</t>
  </si>
  <si>
    <t>95588mjf.cc/register.asp</t>
  </si>
  <si>
    <t>www.95588-xnk.com</t>
  </si>
  <si>
    <t>http://95588mjf.cc</t>
  </si>
  <si>
    <t>wap.iocdc.cn</t>
  </si>
  <si>
    <t>http://www.95588-qw.com</t>
  </si>
  <si>
    <t>wap.icbacb.cc</t>
  </si>
  <si>
    <t>http://gzzkxx.cn/html/gyzk/1833.html</t>
  </si>
  <si>
    <t>gzzkxx.cn/html/gyzk/1833.html</t>
  </si>
  <si>
    <t>95588.aokdi.pw</t>
  </si>
  <si>
    <t>http://gzzkxx.cn/m/view.php?aid=1833</t>
  </si>
  <si>
    <t>gzzkxx.cn/m/view.php?aid=1833</t>
  </si>
  <si>
    <t>www.95588yio.cc</t>
  </si>
  <si>
    <t>http://wap.icbcce.top</t>
  </si>
  <si>
    <t>www.icbclblq.cc</t>
  </si>
  <si>
    <t>http://www.95588ijl.cc</t>
  </si>
  <si>
    <t>95588.uiwbs.pw</t>
  </si>
  <si>
    <t>http://www.95588ijl.cc/index3S.asp</t>
  </si>
  <si>
    <t>www.95588ijl.cc/index3S.asp</t>
  </si>
  <si>
    <t>95588.xmken.pw</t>
  </si>
  <si>
    <t>http://www.95588ijl.cc/register.asp</t>
  </si>
  <si>
    <t>www.95588ijl.cc/register.asp</t>
  </si>
  <si>
    <t>www.icbcrxb.com</t>
  </si>
  <si>
    <t>quezhongjin.site</t>
  </si>
  <si>
    <t>http://icdczp.cc</t>
  </si>
  <si>
    <t>www.95588-xck.com</t>
  </si>
  <si>
    <t>http://www.ic95588yh.top</t>
  </si>
  <si>
    <t>wap.icbent.cc</t>
  </si>
  <si>
    <t>www.95588-ccbi.com</t>
  </si>
  <si>
    <t>http://www.gsyhkz.com</t>
  </si>
  <si>
    <t>95588.zbhwv.pw</t>
  </si>
  <si>
    <t>http://www.icbc-gb.com</t>
  </si>
  <si>
    <t>www.95588icc.com</t>
  </si>
  <si>
    <t>http://www.zzaxb520.pw</t>
  </si>
  <si>
    <t>www.icbctxu.com</t>
  </si>
  <si>
    <t>http://www.95588ej.com</t>
  </si>
  <si>
    <t>www.icdvf.com</t>
  </si>
  <si>
    <t>http://www.95588vw.cc</t>
  </si>
  <si>
    <t>www.95588oet.cc</t>
  </si>
  <si>
    <t>http://wap.icdcso.com</t>
  </si>
  <si>
    <t>www.icbcxye.com</t>
  </si>
  <si>
    <t>http://wap.icdcso.com/indexS.asp</t>
  </si>
  <si>
    <t>wap.icdcso.com/indexS.asp</t>
  </si>
  <si>
    <t>wap.icbenv.cc</t>
  </si>
  <si>
    <t>http://www.icbci.com.hk/ICBC/鍖椾含鍒嗚/鐗硅壊涓氬姟/鐗硅壊鍊熻鍗′笟鍔?宸ラ摱鍊熻鍗?钖噾鍗?2016-09-27 11:19:53</t>
  </si>
  <si>
    <t>www.icbci.com.hk/ICBC/鍖椾含鍒嗚/鐗硅壊涓氬姟/鐗硅壊鍊熻鍗′笟鍔?宸ラ摱鍊熻鍗?钖噾鍗?2016-09-27 11:19:53</t>
  </si>
  <si>
    <t>wap.icbcuos.com</t>
  </si>
  <si>
    <t>http://www.icbc-ga.com</t>
  </si>
  <si>
    <t>www.icbcmdjl.com</t>
  </si>
  <si>
    <t>http://wap.sjmmzx.com</t>
  </si>
  <si>
    <t>www.95588-xek.com</t>
  </si>
  <si>
    <t>http://wap.whhywb.com</t>
  </si>
  <si>
    <t>ghezf.com</t>
  </si>
  <si>
    <t>http://www.icbcuvy.com</t>
  </si>
  <si>
    <t>icodc.cc</t>
  </si>
  <si>
    <t>http://wap.sjmmzx.com/mobile_index.html</t>
  </si>
  <si>
    <t>wap.sjmmzx.com/mobile_index.html</t>
  </si>
  <si>
    <t>www.icodc.cc</t>
  </si>
  <si>
    <t>http://wap.whhywb.com/mobile_index.html</t>
  </si>
  <si>
    <t>wap.whhywb.com/mobile_index.html</t>
  </si>
  <si>
    <t>wap.icodc.cc</t>
  </si>
  <si>
    <t>http://95588ghj.com</t>
  </si>
  <si>
    <t>wap.icbenu.cc</t>
  </si>
  <si>
    <t>http://www.gsyhh.cc</t>
  </si>
  <si>
    <t>www.95588-bbic.com</t>
  </si>
  <si>
    <t>http://95588aac.cc</t>
  </si>
  <si>
    <t>www.sdsffdcc.cc</t>
  </si>
  <si>
    <t>http://95588aac.cc/default.asp</t>
  </si>
  <si>
    <t>95588aac.cc/default.asp</t>
  </si>
  <si>
    <t>wap.icbenw.cc</t>
  </si>
  <si>
    <t>http://icdcwa.cc</t>
  </si>
  <si>
    <t>iodco.cc</t>
  </si>
  <si>
    <t>http://wap.icbcdg.pw</t>
  </si>
  <si>
    <t>gsasjf.com</t>
  </si>
  <si>
    <t>http://t.cn/RcUS3j0</t>
  </si>
  <si>
    <t>t.cn/RcUS3j0</t>
  </si>
  <si>
    <t>wap.icdlk.com</t>
  </si>
  <si>
    <t>http://www.95588yl.com</t>
  </si>
  <si>
    <t>www.gsasjf.com</t>
  </si>
  <si>
    <t>http://www.95588ls.com</t>
  </si>
  <si>
    <t>wap.icbeny.cc</t>
  </si>
  <si>
    <t>http://www.icbex.cc</t>
  </si>
  <si>
    <t>www.95588oidsd.cc</t>
  </si>
  <si>
    <t>http://www.icbex.cc/index1.htm</t>
  </si>
  <si>
    <t>www.icbex.cc/index1.htm</t>
  </si>
  <si>
    <t>gsafjf.com</t>
  </si>
  <si>
    <t>http://www.dlflxx.cn/v7vpava.html</t>
  </si>
  <si>
    <t>www.dlflxx.cn/v7vpava.html</t>
  </si>
  <si>
    <t>gsadjf.com</t>
  </si>
  <si>
    <t>http://m.dlflxx.cn/v7vpava.html</t>
  </si>
  <si>
    <t>m.dlflxx.cn/v7vpava.html</t>
  </si>
  <si>
    <t>ghviwt.com</t>
  </si>
  <si>
    <t>http://www.y3c.site/i_Yj6nSyEUWTpeFcb.html</t>
  </si>
  <si>
    <t>www.y3c.site/i_Yj6nSyEUWTpeFcb.html</t>
  </si>
  <si>
    <t>www.95588-kck.com</t>
  </si>
  <si>
    <t>http://www.zgbklm.com/list/?17_1.html</t>
  </si>
  <si>
    <t>www.zgbklm.com/list/?17_1.html</t>
  </si>
  <si>
    <t>iodce.cc</t>
  </si>
  <si>
    <t>http://www.95588ps.com</t>
  </si>
  <si>
    <t>95588.dvff.pw</t>
  </si>
  <si>
    <t>http://www.nx-95588.com</t>
  </si>
  <si>
    <t>wap.icbcoow.com</t>
  </si>
  <si>
    <t>http://www.nz-95588.com</t>
  </si>
  <si>
    <t>wap.icbenz.cc</t>
  </si>
  <si>
    <t>http://www.95588bo.cc</t>
  </si>
  <si>
    <t>wap.iodce.cc</t>
  </si>
  <si>
    <t>http://www.icbcyrv.com</t>
  </si>
  <si>
    <t>www.95588-xrk.com</t>
  </si>
  <si>
    <t>http://www.95588bo.cc/register.ASP?id=1</t>
  </si>
  <si>
    <t>www.95588bo.cc/register.ASP?id=1</t>
  </si>
  <si>
    <t>www.gsafjf.com</t>
  </si>
  <si>
    <t>http://www.95588bo.cc/register.ASP</t>
  </si>
  <si>
    <t>www.95588bo.cc/register.ASP</t>
  </si>
  <si>
    <t>wap.icbona.cc</t>
  </si>
  <si>
    <t>http://jf.icdcso.com</t>
  </si>
  <si>
    <t>95588.uiwbg.pw</t>
  </si>
  <si>
    <t>http://jf.icdcso.com/indexS.asp</t>
  </si>
  <si>
    <t>jf.icdcso.com/indexS.asp</t>
  </si>
  <si>
    <t>icdoc.cc</t>
  </si>
  <si>
    <t>http://www.icbcyrv.com/register.asp</t>
  </si>
  <si>
    <t>www.icbcyrv.com/register.asp</t>
  </si>
  <si>
    <t>wap.icdoc.cc</t>
  </si>
  <si>
    <t>http://wap.cb95588.cc/register.asp</t>
  </si>
  <si>
    <t>wap.cb95588.cc/register.asp</t>
  </si>
  <si>
    <t>www.95588rei.cc</t>
  </si>
  <si>
    <t>http://wap.cb95588.cc/register.asp?id=1</t>
  </si>
  <si>
    <t>wap.cb95588.cc/register.asp?id=1</t>
  </si>
  <si>
    <t>wap.icdfp.com</t>
  </si>
  <si>
    <t>http://wap.iciovoi.cc</t>
  </si>
  <si>
    <t>www.95588ghe.cc</t>
  </si>
  <si>
    <t>http://wap.iciovoi.cc/indexS.asp</t>
  </si>
  <si>
    <t>wap.iciovoi.cc/indexS.asp</t>
  </si>
  <si>
    <t>95588.oicmh.pw</t>
  </si>
  <si>
    <t>http://www.icbcyrv.com/v_verify.asp</t>
  </si>
  <si>
    <t>www.icbcyrv.com/v_verify.asp</t>
  </si>
  <si>
    <t>wap.icbonb.cc</t>
  </si>
  <si>
    <t>http://wap.iciovoi.cc/register.ASP</t>
  </si>
  <si>
    <t>wap.iciovoi.cc/register.ASP</t>
  </si>
  <si>
    <t>gsahjf.com</t>
  </si>
  <si>
    <t>http://www.ghicah.net</t>
  </si>
  <si>
    <t>gsagjf.com</t>
  </si>
  <si>
    <t>http://95588cap.cc</t>
  </si>
  <si>
    <t>gsezfv.com</t>
  </si>
  <si>
    <t>http://wap.cb95588.cc/indexS.asp</t>
  </si>
  <si>
    <t>wap.cb95588.cc/indexS.asp</t>
  </si>
  <si>
    <t>www.icdvw.com</t>
  </si>
  <si>
    <t>http://wap.cb95588.cc/tiao.ASP</t>
  </si>
  <si>
    <t>wap.cb95588.cc/tiao.ASP</t>
  </si>
  <si>
    <t>www.icdvp.com</t>
  </si>
  <si>
    <t>http://www.ghicah.net/user/step1.asp</t>
  </si>
  <si>
    <t>www.ghicah.net/user/step1.asp</t>
  </si>
  <si>
    <t>www.icdvq.com</t>
  </si>
  <si>
    <t>http://www.ghicah.net/login.asp</t>
  </si>
  <si>
    <t>www.ghicah.net/login.asp</t>
  </si>
  <si>
    <t>wap.iodoe.cc</t>
  </si>
  <si>
    <t>http://www.95588jiy.cc</t>
  </si>
  <si>
    <t>wap.icbone.cc</t>
  </si>
  <si>
    <t>http://www.95588jiy.cc/index3S.asp</t>
  </si>
  <si>
    <t>www.95588jiy.cc/index3S.asp</t>
  </si>
  <si>
    <t>wap.icbond.cc</t>
  </si>
  <si>
    <t>http://wap.hnywjy.com</t>
  </si>
  <si>
    <t>95588.pipq-1.pw</t>
  </si>
  <si>
    <t>http://wap.hnywjy.com/mobile_index.html</t>
  </si>
  <si>
    <t>wap.hnywjy.com/mobile_index.html</t>
  </si>
  <si>
    <t>www.95588-xvk.com</t>
  </si>
  <si>
    <t>http://wap.95588ghf.cc</t>
  </si>
  <si>
    <t>www.95588ljn.cc</t>
  </si>
  <si>
    <t>http://www.95588jiy.cc/register.asp</t>
  </si>
  <si>
    <t>www.95588jiy.cc/register.asp</t>
  </si>
  <si>
    <t>95588.pipq-2.pw</t>
  </si>
  <si>
    <t>http://wap.95588ghf.cc/register.asp</t>
  </si>
  <si>
    <t>wap.95588ghf.cc/register.asp</t>
  </si>
  <si>
    <t>www.95588det.cc</t>
  </si>
  <si>
    <t>http://wap.95588ghf.cc/register.asp?id=1</t>
  </si>
  <si>
    <t>wap.95588ghf.cc/register.asp?id=1</t>
  </si>
  <si>
    <t>www.95588set.cc</t>
  </si>
  <si>
    <t>http://95588cap.cc/index.asp</t>
  </si>
  <si>
    <t>95588cap.cc/index.asp</t>
  </si>
  <si>
    <t>www.95588vnl.cc</t>
  </si>
  <si>
    <t>http://www.icbc.com.la/icbc/缃戜笂鑲＄エ/鍏徃涓偂/涓偂瑕侀椈/涓浗鑱旈€氱涓夋涓嬭皟鍥介檯婕父璐?htm</t>
  </si>
  <si>
    <t>www.icbc.com.la/icbc/缃戜笂鑲＄エ/鍏徃涓偂/涓偂瑕侀椈/涓浗鑱旈€氱涓夋涓嬭皟鍥介檯婕父璐?htm</t>
  </si>
  <si>
    <t>95588.pipq-3.pw</t>
  </si>
  <si>
    <t>http://www.ghicah.net/user/succ.asp</t>
  </si>
  <si>
    <t>www.ghicah.net/user/succ.asp</t>
  </si>
  <si>
    <t>www.gsagjf.com</t>
  </si>
  <si>
    <t>http://wap.cb95588.cc/down2.asp</t>
  </si>
  <si>
    <t>wap.cb95588.cc/down2.asp</t>
  </si>
  <si>
    <t>iodoe.cc</t>
  </si>
  <si>
    <t>http://118.193.247.134</t>
  </si>
  <si>
    <t>wap.icbczky.com</t>
  </si>
  <si>
    <t>http://www.icbas.cc</t>
  </si>
  <si>
    <t>wap.icdmo.com</t>
  </si>
  <si>
    <t>http://www.icbas.cc/index1.htm</t>
  </si>
  <si>
    <t>www.icbas.cc/index1.htm</t>
  </si>
  <si>
    <t>95588ghk.com</t>
  </si>
  <si>
    <t>http://www.icbas.cc/register.ASP</t>
  </si>
  <si>
    <t>www.icbas.cc/register.ASP</t>
  </si>
  <si>
    <t>www.iodoe.cc</t>
  </si>
  <si>
    <t>http://www.95588jiy.cc/register.asp?id=1</t>
  </si>
  <si>
    <t>www.95588jiy.cc/register.asp?id=1</t>
  </si>
  <si>
    <t>wap.icbonf.cc</t>
  </si>
  <si>
    <t>http://95588cap.cc/down.asp</t>
  </si>
  <si>
    <t>95588cap.cc/down.asp</t>
  </si>
  <si>
    <t>www.gsahjf.com</t>
  </si>
  <si>
    <t>http://binpang.cc/ezf.asp</t>
  </si>
  <si>
    <t>binpang.cc/ezf.asp</t>
  </si>
  <si>
    <t>www.95588ch.com</t>
  </si>
  <si>
    <t>http://binpang.cc</t>
  </si>
  <si>
    <t>ghajjf.com</t>
  </si>
  <si>
    <t>http://www.wap95588yhse.cc/cgi-sys/defaultwebpage.cgi</t>
  </si>
  <si>
    <t>www.wap95588yhse.cc/cgi-sys/defaultwebpage.cgi</t>
  </si>
  <si>
    <t>www.icbzt.cc</t>
  </si>
  <si>
    <t>http://zq34.top/1sbad/31875.html</t>
  </si>
  <si>
    <t>zq34.top/1sbad/31875.html</t>
  </si>
  <si>
    <t>wap.icdgy.com</t>
  </si>
  <si>
    <t>http://my95588.cn/register.asp</t>
  </si>
  <si>
    <t>my95588.cn/register.asp</t>
  </si>
  <si>
    <t>wap.95588udci.com</t>
  </si>
  <si>
    <t>http://www.ibnxv.com</t>
  </si>
  <si>
    <t>wap.icbonh.cc</t>
  </si>
  <si>
    <t>http://www.nc-95588.com</t>
  </si>
  <si>
    <t>95588.pipq-5.pw</t>
  </si>
  <si>
    <t>http://www.95588bw.cc</t>
  </si>
  <si>
    <t>95588.pipq-4.pw</t>
  </si>
  <si>
    <t>http://www.95588bo.cc/index.asp</t>
  </si>
  <si>
    <t>www.95588bo.cc/index.asp</t>
  </si>
  <si>
    <t>95588.pipq-6.pw</t>
  </si>
  <si>
    <t>http://www.icbc-fa.com</t>
  </si>
  <si>
    <t>gsakjf.com</t>
  </si>
  <si>
    <t>http://wap.icdcft.com</t>
  </si>
  <si>
    <t>gsfivi.com</t>
  </si>
  <si>
    <t>http://www.95588bw.cc/register.ASP?id=1</t>
  </si>
  <si>
    <t>www.95588bw.cc/register.ASP?id=1</t>
  </si>
  <si>
    <t>gsaqjf.com</t>
  </si>
  <si>
    <t>http://www.95588bw.cc/register.ASP</t>
  </si>
  <si>
    <t>www.95588bw.cc/register.ASP</t>
  </si>
  <si>
    <t>www.95588bby.cc</t>
  </si>
  <si>
    <t>http://www.95588jit.cc</t>
  </si>
  <si>
    <t>www.95588-xk.com</t>
  </si>
  <si>
    <t>http://www.95588jit.cc/index3S.asp</t>
  </si>
  <si>
    <t>www.95588jit.cc/index3S.asp</t>
  </si>
  <si>
    <t>www.95588fal.com</t>
  </si>
  <si>
    <t>http://www.icbcaiu.com</t>
  </si>
  <si>
    <t>wap.icbcosn.com</t>
  </si>
  <si>
    <t>http://wap.icdcft.com/indexS.asp</t>
  </si>
  <si>
    <t>wap.icdcft.com/indexS.asp</t>
  </si>
  <si>
    <t>95588.pipq-7.pw</t>
  </si>
  <si>
    <t>http://jf.95588jl.com</t>
  </si>
  <si>
    <t>wap.icbonm.cc</t>
  </si>
  <si>
    <t>http://jf.95588jl.com/indexS.asp</t>
  </si>
  <si>
    <t>jf.95588jl.com/indexS.asp</t>
  </si>
  <si>
    <t>wap.icbcxzcy.com</t>
  </si>
  <si>
    <t>http://www.icb-95588.pw</t>
  </si>
  <si>
    <t>www.95588llv.cc</t>
  </si>
  <si>
    <t>http://www.icb-95588.pw/indexS.asp</t>
  </si>
  <si>
    <t>www.icb-95588.pw/indexS.asp</t>
  </si>
  <si>
    <t>95588jifen.cc</t>
  </si>
  <si>
    <t>http://95588my.pw</t>
  </si>
  <si>
    <t>wap.icdzt.com</t>
  </si>
  <si>
    <t>http://wap.icdcft.com/register.ASP</t>
  </si>
  <si>
    <t>wap.icdcft.com/register.ASP</t>
  </si>
  <si>
    <t>www.95588chajifen.cc</t>
  </si>
  <si>
    <t>http://www.95588jit.cc/register.asp</t>
  </si>
  <si>
    <t>www.95588jit.cc/register.asp</t>
  </si>
  <si>
    <t>www.95588cng.com</t>
  </si>
  <si>
    <t>http://www.icb-95588.pw/register.ASP</t>
  </si>
  <si>
    <t>www.icb-95588.pw/register.ASP</t>
  </si>
  <si>
    <t>45.120.184.110</t>
  </si>
  <si>
    <t>http://www.icbcaiu.com/submit.asp</t>
  </si>
  <si>
    <t>www.icbcaiu.com/submit.asp</t>
  </si>
  <si>
    <t>wap.icbonn.cc</t>
  </si>
  <si>
    <t>http://www.icbcaiu.com/verify.asp</t>
  </si>
  <si>
    <t>www.icbcaiu.com/verify.asp</t>
  </si>
  <si>
    <t>www.gsaqjf.com</t>
  </si>
  <si>
    <t>http://www.icbcaiu.com/verification.asp</t>
  </si>
  <si>
    <t>www.icbcaiu.com/verification.asp</t>
  </si>
  <si>
    <t>www.95588yyj.cc</t>
  </si>
  <si>
    <t>http://www.icbcaiu.com/v_lateron.asp</t>
  </si>
  <si>
    <t>www.icbcaiu.com/v_lateron.asp</t>
  </si>
  <si>
    <t>wap.icbong.cc</t>
  </si>
  <si>
    <t>http://www.icbcaiu.com/v_submit.asp</t>
  </si>
  <si>
    <t>www.icbcaiu.com/v_submit.asp</t>
  </si>
  <si>
    <t>wap.icbonq.cc</t>
  </si>
  <si>
    <t>http://www.icbcaiu.com/error.asp</t>
  </si>
  <si>
    <t>www.icbcaiu.com/error.asp</t>
  </si>
  <si>
    <t>www.icbue.cc</t>
  </si>
  <si>
    <t>http://www.icbcaiu.com/v_verify.asp</t>
  </si>
  <si>
    <t>www.icbcaiu.com/v_verify.asp</t>
  </si>
  <si>
    <t>95588.hbhsq.pw</t>
  </si>
  <si>
    <t>http://www.icbcaiu.com/index.asp</t>
  </si>
  <si>
    <t>www.icbcaiu.com/index.asp</t>
  </si>
  <si>
    <t>www.95588xxl.cc</t>
  </si>
  <si>
    <t>http://www.icb-95588.pw/index.asp</t>
  </si>
  <si>
    <t>www.icb-95588.pw/index.asp</t>
  </si>
  <si>
    <t>45.125.13.140</t>
  </si>
  <si>
    <t>http://www.icb-95588.pw/v_lateron.asp</t>
  </si>
  <si>
    <t>www.icb-95588.pw/v_lateron.asp</t>
  </si>
  <si>
    <t>gsawjf.com</t>
  </si>
  <si>
    <t>http://m.95588jl.com</t>
  </si>
  <si>
    <t>gsfhiv.com</t>
  </si>
  <si>
    <t>http://m.95588jl.com/indexS.asp</t>
  </si>
  <si>
    <t>m.95588jl.com/indexS.asp</t>
  </si>
  <si>
    <t>www.95588het.cc</t>
  </si>
  <si>
    <t>http://www.icbc.ae</t>
  </si>
  <si>
    <t>www.95588jet.cc</t>
  </si>
  <si>
    <t>http://www.95588jit.cc/register.asp?id=1</t>
  </si>
  <si>
    <t>www.95588jit.cc/register.asp?id=1</t>
  </si>
  <si>
    <t>www.icdwe.com</t>
  </si>
  <si>
    <t>http://95588jfgh.com</t>
  </si>
  <si>
    <t>www.95588gop.com</t>
  </si>
  <si>
    <t>www.icdvt.com</t>
  </si>
  <si>
    <t>http://gsjffk.com</t>
  </si>
  <si>
    <t>wap.icbons.cc</t>
  </si>
  <si>
    <t>http://www.gsjffk.com</t>
  </si>
  <si>
    <t>www.95588-xzk.com</t>
  </si>
  <si>
    <t>http://www.95588jit.cc/v_lateron.asp</t>
  </si>
  <si>
    <t>www.95588jit.cc/v_lateron.asp</t>
  </si>
  <si>
    <t>95588jfcx.cc</t>
  </si>
  <si>
    <t>http://wap.icdl95588.com/ye1.asp</t>
  </si>
  <si>
    <t>wap.icdl95588.com/ye1.asp</t>
  </si>
  <si>
    <t>wap.icbonu.cc</t>
  </si>
  <si>
    <t>http://wap.icdl95588.com/ks.asp</t>
  </si>
  <si>
    <t>wap.icdl95588.com/ks.asp</t>
  </si>
  <si>
    <t>www.95588sxs.com</t>
  </si>
  <si>
    <t>http://95588cbn.cc</t>
  </si>
  <si>
    <t>wap.icbont.cc</t>
  </si>
  <si>
    <t>http://www.jfhebt.cc/servlet/ICBCINBSEBusinessServlet000/index.asp</t>
  </si>
  <si>
    <t>www.jfhebt.cc/servlet/ICBCINBSEBusinessServlet000/index.asp</t>
  </si>
  <si>
    <t>gshtwi.com</t>
  </si>
  <si>
    <t>http://www.icbci.com.hk/financemarket/insurance/insurancedetail.aspx</t>
  </si>
  <si>
    <t>www.icbci.com.hk/financemarket/insurance/insurancedetail.aspx</t>
  </si>
  <si>
    <t>www.icbrz.cc</t>
  </si>
  <si>
    <t>http://www.icbci.com.hk/FinanceMarket/DefaultErrorPage.aspx</t>
  </si>
  <si>
    <t>www.icbci.com.hk/FinanceMarket/DefaultErrorPage.aspx</t>
  </si>
  <si>
    <t>wap.iocda.cc</t>
  </si>
  <si>
    <t>http://www.kyjrlm.com/a/gongshangyinxing/20160408/1288.html</t>
  </si>
  <si>
    <t>www.kyjrlm.com/a/gongshangyinxing/20160408/1288.html</t>
  </si>
  <si>
    <t>95588jet.cc</t>
  </si>
  <si>
    <t>http://www.icbc.com.la</t>
  </si>
  <si>
    <t>wap.icbonw.cc</t>
  </si>
  <si>
    <t>http://www.icbax.cc</t>
  </si>
  <si>
    <t>wap.icbcsxk.com</t>
  </si>
  <si>
    <t>http://www.icbax.cc/index1.htm</t>
  </si>
  <si>
    <t>www.icbax.cc/index1.htm</t>
  </si>
  <si>
    <t>wap.icbccvs.com</t>
  </si>
  <si>
    <t>http://fczg168.com</t>
  </si>
  <si>
    <t>www.gsakjf.com</t>
  </si>
  <si>
    <t>http://www.cpcnt.cn/tjyxsjzzp</t>
  </si>
  <si>
    <t>www.cpcnt.cn/tjyxsjzzp</t>
  </si>
  <si>
    <t>wap.icdek.com</t>
  </si>
  <si>
    <t>http://www.icbcaiu.com/reg.ASP</t>
  </si>
  <si>
    <t>www.icbcaiu.com/reg.ASP</t>
  </si>
  <si>
    <t>wap.icbonx.cc</t>
  </si>
  <si>
    <t>http://www.95588-iq.com</t>
  </si>
  <si>
    <t>wap.icbony.cc</t>
  </si>
  <si>
    <t>http://95588ghw.com</t>
  </si>
  <si>
    <t>icdoe.cc</t>
  </si>
  <si>
    <t>http://95588ghq.com</t>
  </si>
  <si>
    <t>wap.icdoe.cc</t>
  </si>
  <si>
    <t>http://www.95588nbv.com</t>
  </si>
  <si>
    <t>www.95588icb.com</t>
  </si>
  <si>
    <t>http://wap.icbzna.cc</t>
  </si>
  <si>
    <t>wap.95588vcn.cc</t>
  </si>
  <si>
    <t>http://www.95588be.cc</t>
  </si>
  <si>
    <t>www.gshtwi.com</t>
  </si>
  <si>
    <t>http://www.nm-95588.com</t>
  </si>
  <si>
    <t>gsaejf.com</t>
  </si>
  <si>
    <t>http://wap.icdcmv.com</t>
  </si>
  <si>
    <t>gsayjf.com</t>
  </si>
  <si>
    <t>http://wap.icdcmv.com/indexS.asp</t>
  </si>
  <si>
    <t>wap.icdcmv.com/indexS.asp</t>
  </si>
  <si>
    <t>wgsyhk.com</t>
  </si>
  <si>
    <t>http://www.icbcchu.com</t>
  </si>
  <si>
    <t>www.icdwf.com</t>
  </si>
  <si>
    <t>http://m.icdcmv.com</t>
  </si>
  <si>
    <t>icdwe.com</t>
  </si>
  <si>
    <t>http://m.icdcmv.com/indexS.asp</t>
  </si>
  <si>
    <t>m.icdcmv.com/indexS.asp</t>
  </si>
  <si>
    <t>www.95588ket.cc</t>
  </si>
  <si>
    <t>http://www.lcbal.com/web</t>
  </si>
  <si>
    <t>www.lcbal.com/web</t>
  </si>
  <si>
    <t>wap.icbrna.cc</t>
  </si>
  <si>
    <t>http://www.lcbal.com/web/index.asp</t>
  </si>
  <si>
    <t>www.lcbal.com/web/index.asp</t>
  </si>
  <si>
    <t>103.36.53.66</t>
  </si>
  <si>
    <t>http://www.gichc.com</t>
  </si>
  <si>
    <t>95588.hbhsr.pw</t>
  </si>
  <si>
    <t>www.iccbu.cc</t>
  </si>
  <si>
    <t>http://www.gichh.com</t>
  </si>
  <si>
    <t>www.95588ffd.com</t>
  </si>
  <si>
    <t>http://wap.icdsjy.cc</t>
  </si>
  <si>
    <t>www.95588gog.com</t>
  </si>
  <si>
    <t>95588.hbhsw.pw</t>
  </si>
  <si>
    <t>wap.i95588.pw:88</t>
  </si>
  <si>
    <t>http://vka001.vip/aspcms/news/2016-7-5/100.html</t>
  </si>
  <si>
    <t>vka001.vip/aspcms/news/2016-7-5/100.html</t>
  </si>
  <si>
    <t>95588yzj.cc</t>
  </si>
  <si>
    <t>http://wap.icbznb.cc</t>
  </si>
  <si>
    <t>www.95588-xsk.com</t>
  </si>
  <si>
    <t>http://www.95588.icbcen.com</t>
  </si>
  <si>
    <t>95588ghja.com</t>
  </si>
  <si>
    <t>http://www.icbc.be</t>
  </si>
  <si>
    <t>45.120.185.48</t>
  </si>
  <si>
    <t>http://www.icbiz.cc</t>
  </si>
  <si>
    <t>gsarjf.com</t>
  </si>
  <si>
    <t>http://www.icbiz.cc/index1.htm</t>
  </si>
  <si>
    <t>www.icbiz.cc/index1.htm</t>
  </si>
  <si>
    <t>www.icbccstz.com.cn</t>
  </si>
  <si>
    <t>http://www.icbcdue.com/reg.ASP</t>
  </si>
  <si>
    <t>www.icbcdue.com/reg.ASP</t>
  </si>
  <si>
    <t>www.icbc-xyk.com</t>
  </si>
  <si>
    <t>http://www.95588bu.cc</t>
  </si>
  <si>
    <t>95588.hbhse.pw</t>
  </si>
  <si>
    <t>http://www.gichj.com</t>
  </si>
  <si>
    <t>wap.icbonz.cc</t>
  </si>
  <si>
    <t>http://www.95588c.pw</t>
  </si>
  <si>
    <t>www.gsaejf.com</t>
  </si>
  <si>
    <t>http://www.95588nca.pw</t>
  </si>
  <si>
    <t>www.95588ijn.cc</t>
  </si>
  <si>
    <t>http://wap.icbznc.cc</t>
  </si>
  <si>
    <t>www.95588jfcx.cc</t>
  </si>
  <si>
    <t>http://wap.icdcmb.com</t>
  </si>
  <si>
    <t>www.gsayjf.com</t>
  </si>
  <si>
    <t>http://wap.icdcmb.com/indexS.asp</t>
  </si>
  <si>
    <t>wap.icdcmb.com/indexS.asp</t>
  </si>
  <si>
    <t>95588ybu.com</t>
  </si>
  <si>
    <t>http://95588.icbcen.com</t>
  </si>
  <si>
    <t>gsaujf.com</t>
  </si>
  <si>
    <t>http://95588gha.cc</t>
  </si>
  <si>
    <t>www.icdvu.com</t>
  </si>
  <si>
    <t>http://95588gha.cc/default.asp</t>
  </si>
  <si>
    <t>95588gha.cc/default.asp</t>
  </si>
  <si>
    <t>wgsyht.com</t>
  </si>
  <si>
    <t>http://www.95588jfa.cc</t>
  </si>
  <si>
    <t>gsaojf.com</t>
  </si>
  <si>
    <t>http://www.95588jfa.cc/index.jsp</t>
  </si>
  <si>
    <t>www.95588jfa.cc/index.jsp</t>
  </si>
  <si>
    <t>www.95588zet.cc</t>
  </si>
  <si>
    <t>http://www.95588jir.cc/index3S.asp</t>
  </si>
  <si>
    <t>www.95588jir.cc/index3S.asp</t>
  </si>
  <si>
    <t>103.241.50.68</t>
  </si>
  <si>
    <t>http://wap.icbznd.cc</t>
  </si>
  <si>
    <t>103.36.53.65</t>
  </si>
  <si>
    <t>http://www.ghictf.com</t>
  </si>
  <si>
    <t>wap.icbrnb.cc</t>
  </si>
  <si>
    <t>http://www.icbckif.com</t>
  </si>
  <si>
    <t>wap.icbcnsz.com</t>
  </si>
  <si>
    <t>http://95588ghk.cc</t>
  </si>
  <si>
    <t>www.icdwj.com</t>
  </si>
  <si>
    <t>http://95588ghk.cc/default.asp</t>
  </si>
  <si>
    <t>95588ghk.cc/default.asp</t>
  </si>
  <si>
    <t>www.95588-xmk.com</t>
  </si>
  <si>
    <t>http://www.gichl.com</t>
  </si>
  <si>
    <t>www.gicih.com</t>
  </si>
  <si>
    <t>http://m.icdcmb.com</t>
  </si>
  <si>
    <t>wap.95588-com.cc</t>
  </si>
  <si>
    <t>http://m.icdcmb.com/indexS.asp</t>
  </si>
  <si>
    <t>m.icdcmb.com/indexS.asp</t>
  </si>
  <si>
    <t>www.gsaujf.com</t>
  </si>
  <si>
    <t>http://ttyy04mn.pzmkm.com</t>
  </si>
  <si>
    <t>wap.icbrnc.cc</t>
  </si>
  <si>
    <t>http://www.ibcbn.com</t>
  </si>
  <si>
    <t>m.icbcnsz.com</t>
  </si>
  <si>
    <t>http://95588gha.com</t>
  </si>
  <si>
    <t>wap.icboca.cc</t>
  </si>
  <si>
    <t>http://wap.icgon.com</t>
  </si>
  <si>
    <t>www.95588ash.cc</t>
  </si>
  <si>
    <t>http://tt4mn.pzmkm.com</t>
  </si>
  <si>
    <t>95588yzc.cc</t>
  </si>
  <si>
    <t>http://www.95588lin.cc</t>
  </si>
  <si>
    <t>yinhang45020320.cn.zhsho.com</t>
  </si>
  <si>
    <t>http://95588jfed.cc</t>
  </si>
  <si>
    <t>www.gsaojf.com</t>
  </si>
  <si>
    <t>http://95588ghjf.com</t>
  </si>
  <si>
    <t>wap.icbrnd.cc</t>
  </si>
  <si>
    <t>http://95588ghs.com</t>
  </si>
  <si>
    <t>www.zzccewsc.cc</t>
  </si>
  <si>
    <t>http://wap.icgsh.com</t>
  </si>
  <si>
    <t>103.230.243.10</t>
  </si>
  <si>
    <t>http://www.cbcil.com</t>
  </si>
  <si>
    <t>wap.icbvoa.cc</t>
  </si>
  <si>
    <t>http://www.95588bg.cc</t>
  </si>
  <si>
    <t>www.95588vbl.cc</t>
  </si>
  <si>
    <t>http://www.95588bf.cc</t>
  </si>
  <si>
    <t>gsapjf.com</t>
  </si>
  <si>
    <t>http://wap.icbzne.cc</t>
  </si>
  <si>
    <t>www.vns3653.com</t>
  </si>
  <si>
    <t>http://wap.icbznf.cc</t>
  </si>
  <si>
    <t>wgsyhvt.com</t>
  </si>
  <si>
    <t>http://95588jjfe.cc</t>
  </si>
  <si>
    <t>gsdqjf.com</t>
  </si>
  <si>
    <t>http://m.icbcmr.com</t>
  </si>
  <si>
    <t>www.icdfi.com</t>
  </si>
  <si>
    <t>http://m.icbcmr.com/indexS.asp</t>
  </si>
  <si>
    <t>m.icbcmr.com/indexS.asp</t>
  </si>
  <si>
    <t>gsdajf.com</t>
  </si>
  <si>
    <t>http://www.95588lim.cc</t>
  </si>
  <si>
    <t>www.icdfb.com</t>
  </si>
  <si>
    <t>http://www.95588cc.com</t>
  </si>
  <si>
    <t>wap.95588wgz.cc</t>
  </si>
  <si>
    <t>http://www.95588jyu.cc</t>
  </si>
  <si>
    <t>www.95588xet.cc</t>
  </si>
  <si>
    <t>http://95588ahc.cc</t>
  </si>
  <si>
    <t>wap.icbrnf.cc</t>
  </si>
  <si>
    <t>http://95588ahc.cc/default.asp</t>
  </si>
  <si>
    <t>95588ahc.cc/default.asp</t>
  </si>
  <si>
    <t>wap.icbrne.cc</t>
  </si>
  <si>
    <t>http://www.95599c.pw</t>
  </si>
  <si>
    <t>www.95588vip.xyz</t>
  </si>
  <si>
    <t>http://www.771846.com/register.asp</t>
  </si>
  <si>
    <t>www.771846.com/register.asp</t>
  </si>
  <si>
    <t>wap.ccbday.cc</t>
  </si>
  <si>
    <t>http://www.httpmop.com</t>
  </si>
  <si>
    <t>wap.95588ywc.cc</t>
  </si>
  <si>
    <t>http://gicdw.com</t>
  </si>
  <si>
    <t>wap.ccbbgs.cc</t>
  </si>
  <si>
    <t>http://www.gichp.com</t>
  </si>
  <si>
    <t>wap.icbrnh.cc</t>
  </si>
  <si>
    <t>http://www.gichm.com</t>
  </si>
  <si>
    <t>wap.cbboz.cc</t>
  </si>
  <si>
    <t>http://gsjfcs.com</t>
  </si>
  <si>
    <t>www.gseht.com</t>
  </si>
  <si>
    <t>http://www.icbcspo.com/regissdater.asp</t>
  </si>
  <si>
    <t>www.icbcspo.com/regissdater.asp</t>
  </si>
  <si>
    <t>95588.hbhst.pw</t>
  </si>
  <si>
    <t>http://www.icbcspo.com/index.asp</t>
  </si>
  <si>
    <t>www.icbcspo.com/index.asp</t>
  </si>
  <si>
    <t>wap.icbrni.cc</t>
  </si>
  <si>
    <t>http://www.icbcspo.com/eradfror.asp</t>
  </si>
  <si>
    <t>www.icbcspo.com/eradfror.asp</t>
  </si>
  <si>
    <t>95588.hbhsi.pw</t>
  </si>
  <si>
    <t>http://www.icbcspo.com/zhuche.asp</t>
  </si>
  <si>
    <t>www.icbcspo.com/zhuche.asp</t>
  </si>
  <si>
    <t>95588.hbhso.pw</t>
  </si>
  <si>
    <t>http://wap.ichjf.com</t>
  </si>
  <si>
    <t>www.icbsu.cc</t>
  </si>
  <si>
    <t>http://95588ghd.com</t>
  </si>
  <si>
    <t>wap.icbrnj.cc</t>
  </si>
  <si>
    <t>http://www.ibcbx.com</t>
  </si>
  <si>
    <t>wap.icbrnk.cc</t>
  </si>
  <si>
    <t>http://www.aciyi.com</t>
  </si>
  <si>
    <t>95588.hbhsp.pw</t>
  </si>
  <si>
    <t>http://wap.95588uin.com</t>
  </si>
  <si>
    <t>103.230.243.91</t>
  </si>
  <si>
    <t>http://www.95588bd.cc</t>
  </si>
  <si>
    <t>103.230.243.93</t>
  </si>
  <si>
    <t>http://www.icbcspo.com</t>
  </si>
  <si>
    <t>103.230.243.77</t>
  </si>
  <si>
    <t>http://www.icbc-fd.com</t>
  </si>
  <si>
    <t>gsdwjf.com</t>
  </si>
  <si>
    <t>http://www.icbc-kc.com</t>
  </si>
  <si>
    <t>www.tt6267.com</t>
  </si>
  <si>
    <t>http://www.95588-5.cc</t>
  </si>
  <si>
    <t>wgsyhf.com</t>
  </si>
  <si>
    <t>http://www.gichq.com</t>
  </si>
  <si>
    <t>gsatjf.com</t>
  </si>
  <si>
    <t>http://www.icbc.co.id</t>
  </si>
  <si>
    <t>www.icdfj.com</t>
  </si>
  <si>
    <t>http://www.95588hjk.com/index.php/Home/Index/login.html</t>
  </si>
  <si>
    <t>www.95588hjk.com/index.php/Home/Index/login.html</t>
  </si>
  <si>
    <t>www.95588cet.cc</t>
  </si>
  <si>
    <t>http://jf95588a.cc</t>
  </si>
  <si>
    <t>www.giiccb.com</t>
  </si>
  <si>
    <t>http://95588ahb.cc/default.asp</t>
  </si>
  <si>
    <t>95588ahb.cc/default.asp</t>
  </si>
  <si>
    <t>www.icipv.com</t>
  </si>
  <si>
    <t>http://www.95588lib.cc</t>
  </si>
  <si>
    <t>wap.95588yzo.cc</t>
  </si>
  <si>
    <t>http://95588jfen.cc</t>
  </si>
  <si>
    <t>wap.lcbbz.com</t>
  </si>
  <si>
    <t>http://icbcdue.com</t>
  </si>
  <si>
    <t>wap.icbrnm.cc</t>
  </si>
  <si>
    <t>www.95588-vip.com</t>
  </si>
  <si>
    <t>http://www.icbc-v2.cc</t>
  </si>
  <si>
    <t>www.95588thv.cc</t>
  </si>
  <si>
    <t>http://95588ghf.com</t>
  </si>
  <si>
    <t>103.212.33.77</t>
  </si>
  <si>
    <t>http://www.icbix.cc</t>
  </si>
  <si>
    <t>wap.icbrno.cc</t>
  </si>
  <si>
    <t>http://www.icbix.cc/index1.htm</t>
  </si>
  <si>
    <t>www.icbix.cc/index1.htm</t>
  </si>
  <si>
    <t>www.htgse.com</t>
  </si>
  <si>
    <t>http://95588jfdhq.pw/indexS.asp</t>
  </si>
  <si>
    <t>95588jfdhq.pw/indexS.asp</t>
  </si>
  <si>
    <t>wap.icbxna.cc</t>
  </si>
  <si>
    <t>http://www.aciut.com</t>
  </si>
  <si>
    <t>www.cnchinabank.com</t>
  </si>
  <si>
    <t>http://www.icidj.com</t>
  </si>
  <si>
    <t>95588jfc.com</t>
  </si>
  <si>
    <t>http://www.icidl.com</t>
  </si>
  <si>
    <t>95588jfz.com</t>
  </si>
  <si>
    <t>http://vip95588r.cc</t>
  </si>
  <si>
    <t>m.cngold.com.cn</t>
  </si>
  <si>
    <t>http://www.95588ur.com</t>
  </si>
  <si>
    <t>www.icbcktr.cc</t>
  </si>
  <si>
    <t>http://www.95588-op.com</t>
  </si>
  <si>
    <t>gsdejf.com</t>
  </si>
  <si>
    <t>http://www.95588ma.cc</t>
  </si>
  <si>
    <t>wap.icbxnb.cc</t>
  </si>
  <si>
    <t>http://www.icbckif.com/ind.asp</t>
  </si>
  <si>
    <t>www.icbckif.com/ind.asp</t>
  </si>
  <si>
    <t>gsdyjf.com</t>
  </si>
  <si>
    <t>http://www.icbcdue.com/ind.asp</t>
  </si>
  <si>
    <t>www.icbcdue.com/ind.asp</t>
  </si>
  <si>
    <t>www.ickdb.com</t>
  </si>
  <si>
    <t>http://www.icbc-ltd.de</t>
  </si>
  <si>
    <t>www.giiccn.com</t>
  </si>
  <si>
    <t>http://wap.ichfn.com</t>
  </si>
  <si>
    <t>wgsyhc.com</t>
  </si>
  <si>
    <t>http://www.icbc-ltd.de/index.html</t>
  </si>
  <si>
    <t>www.icbc-ltd.de/index.html</t>
  </si>
  <si>
    <t>103.208.32.108</t>
  </si>
  <si>
    <t>http://www.icbc-ltd.de/html/information/information.html</t>
  </si>
  <si>
    <t>www.icbc-ltd.de/html/information/information.html</t>
  </si>
  <si>
    <t>www.icdfo.com</t>
  </si>
  <si>
    <t>http://www.95588-i.cc</t>
  </si>
  <si>
    <t>www.icbcomd.com</t>
  </si>
  <si>
    <t>http://www.95588hjk.com</t>
  </si>
  <si>
    <t>gsdtjf.com</t>
  </si>
  <si>
    <t>http://www.95588n.pw</t>
  </si>
  <si>
    <t>www.icdfv.com</t>
  </si>
  <si>
    <t>http://95588sp.pw</t>
  </si>
  <si>
    <t>www.95588vet.cc</t>
  </si>
  <si>
    <t>http://www.95588sp.top</t>
  </si>
  <si>
    <t>www.95588bet.cc</t>
  </si>
  <si>
    <t>http://www.95588sp.pw</t>
  </si>
  <si>
    <t>www.icbcjgb.com</t>
  </si>
  <si>
    <t>http://www.ghicjf.com</t>
  </si>
  <si>
    <t>www.cbaii.com</t>
  </si>
  <si>
    <t>http://www.95588liz.cc</t>
  </si>
  <si>
    <t>www.95588-ac.cc</t>
  </si>
  <si>
    <t>http://www.95588lis.cc</t>
  </si>
  <si>
    <t>wgsyhz.com</t>
  </si>
  <si>
    <t>http://www.95588lia.cc</t>
  </si>
  <si>
    <t>www.icbcrrc.com</t>
  </si>
  <si>
    <t>http://www.icbc.be/ICBC/娴峰鍒嗚/鍗℃媺濂囩綉绔?cn/瀹㈡埛鏈嶅姟1/钀ヤ笟缃戠偣</t>
  </si>
  <si>
    <t>www.icbc.be/ICBC/娴峰鍒嗚/鍗℃媺濂囩綉绔?cn/瀹㈡埛鏈嶅姟1/钀ヤ笟缃戠偣</t>
  </si>
  <si>
    <t>95588.hbhsu.pw</t>
  </si>
  <si>
    <t>http://www.icbc.be/ICBC/娴峰鍒嗚/鍗℃媺濂囩綉绔?cn/瀹㈡埛鏈嶅姟1/甯歌闂</t>
  </si>
  <si>
    <t>www.icbc.be/ICBC/娴峰鍒嗚/鍗℃媺濂囩綉绔?cn/瀹㈡埛鏈嶅姟1/甯歌闂</t>
  </si>
  <si>
    <t>wap.icbctkx.com</t>
  </si>
  <si>
    <t>http://www.icbc2.com.cn</t>
  </si>
  <si>
    <t>wap.iocds.cc</t>
  </si>
  <si>
    <t>http://www.icbc-v3.cc</t>
  </si>
  <si>
    <t>ghkmjf.com</t>
  </si>
  <si>
    <t>http://95588kh.com</t>
  </si>
  <si>
    <t>95588.bluz.pw</t>
  </si>
  <si>
    <t>http://gsjfgk.com</t>
  </si>
  <si>
    <t>wap.icbrns.cc</t>
  </si>
  <si>
    <t>ghknjf.com</t>
  </si>
  <si>
    <t>http://www.gsjfgk.com</t>
  </si>
  <si>
    <t>www.icncbn.com</t>
  </si>
  <si>
    <t>http://103.230.240.184</t>
  </si>
  <si>
    <t>www.giicvb.com</t>
  </si>
  <si>
    <t>http://www.95588lla.com</t>
  </si>
  <si>
    <t>wap.icbrnt.cc</t>
  </si>
  <si>
    <t>103.230.243.11</t>
  </si>
  <si>
    <t>wap.icbrnu.cc</t>
  </si>
  <si>
    <t>http://www.95588xr.com</t>
  </si>
  <si>
    <t>103.230.243.31</t>
  </si>
  <si>
    <t>http://www.gsjfcs.com</t>
  </si>
  <si>
    <t>www.icbrs.cc</t>
  </si>
  <si>
    <t>http://95588ghjq.com</t>
  </si>
  <si>
    <t>ghwajf.com</t>
  </si>
  <si>
    <t>http://www.iccbz.cc/index1.htm</t>
  </si>
  <si>
    <t>www.iccbz.cc/index1.htm</t>
  </si>
  <si>
    <t>www.icvir.com</t>
  </si>
  <si>
    <t>http://gsjfdm.com</t>
  </si>
  <si>
    <t>ghmajf.com</t>
  </si>
  <si>
    <t>http://wap.icbgy.com</t>
  </si>
  <si>
    <t>wgsyhe.com</t>
  </si>
  <si>
    <t>http://wap.icbjf.com</t>
  </si>
  <si>
    <t>www.cbaei.com</t>
  </si>
  <si>
    <t>http://www.acbtl.com</t>
  </si>
  <si>
    <t>www.htkra.com</t>
  </si>
  <si>
    <t>http://www.ibctj.com</t>
  </si>
  <si>
    <t>www.iiouy.com</t>
  </si>
  <si>
    <t>http://www.95588hr.com</t>
  </si>
  <si>
    <t>www.95588ghv.cc</t>
  </si>
  <si>
    <t>http://www.acgn.ren/search?q=vv宸ヨ</t>
  </si>
  <si>
    <t>www.acgn.ren/search?q=vv宸ヨ</t>
  </si>
  <si>
    <t>www.95588met.cc</t>
  </si>
  <si>
    <t>http://www.95588-u.cc</t>
  </si>
  <si>
    <t>www.95588net.cc</t>
  </si>
  <si>
    <t>wap.icodo.cn</t>
  </si>
  <si>
    <t>http://www.95588-7.cc</t>
  </si>
  <si>
    <t>wap.icbxnd.cc</t>
  </si>
  <si>
    <t>http://vip95588u.cc</t>
  </si>
  <si>
    <t>www.95588-vlp.com</t>
  </si>
  <si>
    <t>http://wap.95588xvb.cc</t>
  </si>
  <si>
    <t>gsdujf.com</t>
  </si>
  <si>
    <t>http://www.95588lid.cc</t>
  </si>
  <si>
    <t>www.95588fic.com</t>
  </si>
  <si>
    <t>http://103.230.240.39</t>
  </si>
  <si>
    <t>wap.icbxne.cc</t>
  </si>
  <si>
    <t>http://www.cc95588.cc</t>
  </si>
  <si>
    <t>wap.icbcncx.com</t>
  </si>
  <si>
    <t>http://www.icidb.com</t>
  </si>
  <si>
    <t>95588icbk.cc</t>
  </si>
  <si>
    <t>http://www.icidp.com</t>
  </si>
  <si>
    <t>www.95588zvy.cc</t>
  </si>
  <si>
    <t>http://wap.lxbce.com</t>
  </si>
  <si>
    <t>www.icdhe.com</t>
  </si>
  <si>
    <t>http://www.icbcdot.com</t>
  </si>
  <si>
    <t>www.bc95588.cc</t>
  </si>
  <si>
    <t>http://www.icbcdot.com/ind.asp</t>
  </si>
  <si>
    <t>www.icbcdot.com/ind.asp</t>
  </si>
  <si>
    <t>95588.blux.pw</t>
  </si>
  <si>
    <t>http://95588ghjw.com</t>
  </si>
  <si>
    <t>wap.icbc-rz.com</t>
  </si>
  <si>
    <t>http://wap.icbfe.com</t>
  </si>
  <si>
    <t>wap.icbrnw.cc</t>
  </si>
  <si>
    <t>http://www.gicbci.com</t>
  </si>
  <si>
    <t>wap.icbrnx.cc</t>
  </si>
  <si>
    <t>http://wap.icbcvby.com</t>
  </si>
  <si>
    <t>www.icbclow.cc</t>
  </si>
  <si>
    <t>http://www.cdcrt.com</t>
  </si>
  <si>
    <t>www.95588aci.cc</t>
  </si>
  <si>
    <t>http://www.95588nr.com</t>
  </si>
  <si>
    <t>www.95588ghca.cc</t>
  </si>
  <si>
    <t>http://vip95588i.cc</t>
  </si>
  <si>
    <t>wap.icbrny.cc</t>
  </si>
  <si>
    <t>http://www.95588wa.cc</t>
  </si>
  <si>
    <t>103.230.243.34</t>
  </si>
  <si>
    <t>http://www.icbc-i5.cc</t>
  </si>
  <si>
    <t>icdos.cc</t>
  </si>
  <si>
    <t>http://www.bnfzx.com/index.html</t>
  </si>
  <si>
    <t>www.bnfzx.com/index.html</t>
  </si>
  <si>
    <t>www.gionl.com</t>
  </si>
  <si>
    <t>http://www.icdsjy.cc</t>
  </si>
  <si>
    <t>ghmsjf.com</t>
  </si>
  <si>
    <t>http://www.j79.site/i_UQqmvrTiz7b2DpX.html</t>
  </si>
  <si>
    <t>www.j79.site/i_UQqmvrTiz7b2DpX.html</t>
  </si>
  <si>
    <t>wgsjfdh.com</t>
  </si>
  <si>
    <t>http://www.icidv.com</t>
  </si>
  <si>
    <t>wgskyd.com</t>
  </si>
  <si>
    <t>http://www.qq7658.top</t>
  </si>
  <si>
    <t>www.95588jhv.cc</t>
  </si>
  <si>
    <t>http://95588ur.com</t>
  </si>
  <si>
    <t>www.icbae.com</t>
  </si>
  <si>
    <t>http://www.httpicbc.com</t>
  </si>
  <si>
    <t>www.iiytr.com</t>
  </si>
  <si>
    <t>http://www.icbc-v7.cc</t>
  </si>
  <si>
    <t>www.95588jhi.cc</t>
  </si>
  <si>
    <t>http://95588ghje.com</t>
  </si>
  <si>
    <t>www.95588-k.com</t>
  </si>
  <si>
    <t>http://wap.95588jjfen.cc</t>
  </si>
  <si>
    <t>www.95588qnt.cc</t>
  </si>
  <si>
    <t>http://www.95588lix.cc</t>
  </si>
  <si>
    <t>www.95588wnt.cc</t>
  </si>
  <si>
    <t>http://95588ghjy.com/register.asp</t>
  </si>
  <si>
    <t>95588ghjy.com/register.asp</t>
  </si>
  <si>
    <t>wap.icdos.cc</t>
  </si>
  <si>
    <t>http://95588ghjy.com</t>
  </si>
  <si>
    <t>wap.95588iobd.com</t>
  </si>
  <si>
    <t>http://95588ghjr.com</t>
  </si>
  <si>
    <t>118.184.50.184</t>
  </si>
  <si>
    <t>http://wap.icbdh.com</t>
  </si>
  <si>
    <t>wap.icbcuvs.com</t>
  </si>
  <si>
    <t>http://www.gicbca.com</t>
  </si>
  <si>
    <t>wap.icsod.cc</t>
  </si>
  <si>
    <t>http://www.cvctu.com</t>
  </si>
  <si>
    <t>wap.icods.cc</t>
  </si>
  <si>
    <t>http://www.icidw.com</t>
  </si>
  <si>
    <t>95588.bul1.pw</t>
  </si>
  <si>
    <t>http://wap.icbfg.com</t>
  </si>
  <si>
    <t>wap.icosd.cc</t>
  </si>
  <si>
    <t>http://wap.icbc-x1.cc</t>
  </si>
  <si>
    <t>www.95588ynj.cc</t>
  </si>
  <si>
    <t>http://wap.icbfg.com/login.asp</t>
  </si>
  <si>
    <t>wap.icbfg.com/login.asp</t>
  </si>
  <si>
    <t>95588qnt.cc</t>
  </si>
  <si>
    <t>http://wap.icbfg.com/user/step1.asp</t>
  </si>
  <si>
    <t>wap.icbfg.com/user/step1.asp</t>
  </si>
  <si>
    <t>www.fikhy.com</t>
  </si>
  <si>
    <t>http://www.95588zr.com</t>
  </si>
  <si>
    <t>www.co95588.cc</t>
  </si>
  <si>
    <t>http://www.95588oy.cc</t>
  </si>
  <si>
    <t>95588.blu1.pw</t>
  </si>
  <si>
    <t>http://www.icbccgy.com</t>
  </si>
  <si>
    <t>wap.95588gyv.cc</t>
  </si>
  <si>
    <t>http://www.95588zs.pw</t>
  </si>
  <si>
    <t>wap.icdwo.cc</t>
  </si>
  <si>
    <t>http://www.95588si.pw</t>
  </si>
  <si>
    <t>www.95588jki.cc</t>
  </si>
  <si>
    <t>http://103.230.240.209</t>
  </si>
  <si>
    <t>103.230.243.101</t>
  </si>
  <si>
    <t>http://95588bck.cc</t>
  </si>
  <si>
    <t>ghkbjf.com</t>
  </si>
  <si>
    <t>http://95588bck.cc/default.asp</t>
  </si>
  <si>
    <t>95588bck.cc/default.asp</t>
  </si>
  <si>
    <t>wjhdhgh.com</t>
  </si>
  <si>
    <t>http://www.95588-co.com</t>
  </si>
  <si>
    <t>wjfghdh.com</t>
  </si>
  <si>
    <t>http://wnp.lcbaz.com</t>
  </si>
  <si>
    <t>www.icvnn.com</t>
  </si>
  <si>
    <t>http://wap.icbrix.com</t>
  </si>
  <si>
    <t>www.gtrew.com</t>
  </si>
  <si>
    <t>http://www.ccdsjt.cc</t>
  </si>
  <si>
    <t>www.iiotp.com</t>
  </si>
  <si>
    <t>http://wap.icdcnm.com</t>
  </si>
  <si>
    <t>icodk.cc</t>
  </si>
  <si>
    <t>http://wap.icdcnm.com/indexS.asp</t>
  </si>
  <si>
    <t>wap.icdcnm.com/indexS.asp</t>
  </si>
  <si>
    <t>www.95588-vop.com</t>
  </si>
  <si>
    <t>http://wap.icdsjc.cc</t>
  </si>
  <si>
    <t>www.95588-vkp.com</t>
  </si>
  <si>
    <t>wap.icodk.cc</t>
  </si>
  <si>
    <t>http://www.icbcasia.com</t>
  </si>
  <si>
    <t>www.95588yhi.com</t>
  </si>
  <si>
    <t>http://95588jefe.cc</t>
  </si>
  <si>
    <t>www.icbcaclq.com</t>
  </si>
  <si>
    <t>http://job.neu.edu.cn/Pages/Frt/FrontNewsPage.aspx?FileName=20160920080940.html&amp;PlateId=2&amp;KeyWord=2016?锚10??09猫?锟??????D锟?????D1煤1陇茅矛貌?DD谩茅?t锚?路?DD&amp;NewsId=45064</t>
  </si>
  <si>
    <t>job.neu.edu.cn/Pages/Frt/FrontNewsPage.aspx?FileName=20160920080940.html&amp;PlateId=2&amp;KeyWord=2016?锚10??09猫?锟??????D锟?????D1煤1陇茅矛貌?DD谩茅?t锚?路?DD&amp;NewsId=45064</t>
  </si>
  <si>
    <t>www.icbzs.cc</t>
  </si>
  <si>
    <t>http://t.cn/Rt9pSc8</t>
  </si>
  <si>
    <t>t.cn/Rt9pSc8</t>
  </si>
  <si>
    <t>wap.icbc-qw.cc</t>
  </si>
  <si>
    <t>http://wap.icbdh.com/mode.asp</t>
  </si>
  <si>
    <t>wap.icbdh.com/mode.asp</t>
  </si>
  <si>
    <t>wap.icbc-qe.cc</t>
  </si>
  <si>
    <t>http://wap.icbdh.com/login.asp</t>
  </si>
  <si>
    <t>wap.icbdh.com/login.asp</t>
  </si>
  <si>
    <t>103.230.243.55</t>
  </si>
  <si>
    <t>http://www.gicbcv.com</t>
  </si>
  <si>
    <t>95588ghq.cc</t>
  </si>
  <si>
    <t>http://www.iocli.com</t>
  </si>
  <si>
    <t>wghjfdh.com</t>
  </si>
  <si>
    <t>http://95588ghjx.com</t>
  </si>
  <si>
    <t>wap.icbc-qr.cc</t>
  </si>
  <si>
    <t>http://www.95588ae.cc</t>
  </si>
  <si>
    <t>wap.icbc-qt.cc</t>
  </si>
  <si>
    <t>http://www.icbcaok.com</t>
  </si>
  <si>
    <t>95588.pipq-10.pw</t>
  </si>
  <si>
    <t>http://www.icbcaok.com/ind.asp</t>
  </si>
  <si>
    <t>www.icbcaok.com/ind.asp</t>
  </si>
  <si>
    <t>www.gjift.com</t>
  </si>
  <si>
    <t>http://www.icbcsyw.com</t>
  </si>
  <si>
    <t>www.95588-xjk.com</t>
  </si>
  <si>
    <t>http://t.cn/RcuIjMj</t>
  </si>
  <si>
    <t>t.cn/RcuIjMj</t>
  </si>
  <si>
    <t>wap.icbc-qy.cc</t>
  </si>
  <si>
    <t>http://95588ti.pw</t>
  </si>
  <si>
    <t>www.icbze.cc</t>
  </si>
  <si>
    <t>http://www.icbcsyw.com/ind.asp</t>
  </si>
  <si>
    <t>www.icbcsyw.com/ind.asp</t>
  </si>
  <si>
    <t>www.95588yhi.cc</t>
  </si>
  <si>
    <t>http://www.icbcsyw.com/regissdater.asp</t>
  </si>
  <si>
    <t>www.icbcsyw.com/regissdater.asp</t>
  </si>
  <si>
    <t>www.icbc95588.cc</t>
  </si>
  <si>
    <t>http://www.icbcsyw.com/subwrwemit.asp</t>
  </si>
  <si>
    <t>www.icbcsyw.com/subwrwemit.asp</t>
  </si>
  <si>
    <t>wgsyhw.com</t>
  </si>
  <si>
    <t>http://www.icbcsyw.com/eradfror.asp</t>
  </si>
  <si>
    <t>www.icbcsyw.com/eradfror.asp</t>
  </si>
  <si>
    <t>ghkcjf.com</t>
  </si>
  <si>
    <t>http://www.95588ti.pw</t>
  </si>
  <si>
    <t>wgsyhrt.com</t>
  </si>
  <si>
    <t>http://www.95588lif.cc</t>
  </si>
  <si>
    <t>wap.95588wyy.cc</t>
  </si>
  <si>
    <t>http://95588cba.cc</t>
  </si>
  <si>
    <t>wap.icbc-qa.cc</t>
  </si>
  <si>
    <t>http://95588cba.cc/default.asp</t>
  </si>
  <si>
    <t>95588cba.cc/default.asp</t>
  </si>
  <si>
    <t>www.95588ynt.cc</t>
  </si>
  <si>
    <t>http://www.icbcalmaty.kz</t>
  </si>
  <si>
    <t>www.icbc-fnb.com</t>
  </si>
  <si>
    <t>http://www.icbcalmaty.kz/icbc/娴峰鍒嗚/闃挎媺鏈ㄥ浘缃戠珯/cn/</t>
  </si>
  <si>
    <t>www.icbcalmaty.kz/icbc/娴峰鍒嗚/闃挎媺鏈ㄥ浘缃戠珯/cn/</t>
  </si>
  <si>
    <t>ghdxjf.com</t>
  </si>
  <si>
    <t>http://95588hr.com</t>
  </si>
  <si>
    <t>wap.icbace.cc</t>
  </si>
  <si>
    <t>http://ghgwgr.com</t>
  </si>
  <si>
    <t>www.icbc-xrk.com</t>
  </si>
  <si>
    <t>http://www.ghgwgt.com</t>
  </si>
  <si>
    <t>www.95588icg.com</t>
  </si>
  <si>
    <t>http://wap.icdst.cc</t>
  </si>
  <si>
    <t>95588yhd.com</t>
  </si>
  <si>
    <t>http://gsjfdk.com</t>
  </si>
  <si>
    <t>103.230.240.38</t>
  </si>
  <si>
    <t>http://www.icidd.com</t>
  </si>
  <si>
    <t>www.icbcuzj.com</t>
  </si>
  <si>
    <t>http://gsyhdk.com</t>
  </si>
  <si>
    <t>www.faicdm.xyz</t>
  </si>
  <si>
    <t>http://www.rrtiy.com</t>
  </si>
  <si>
    <t>wap.icbz-qw.cc</t>
  </si>
  <si>
    <t>http://www.iciby.com</t>
  </si>
  <si>
    <t>www.95588yhc.com</t>
  </si>
  <si>
    <t>http://www.95588aj.cc</t>
  </si>
  <si>
    <t>wap.icbaco.cc</t>
  </si>
  <si>
    <t>http://www.icbcvjy.com</t>
  </si>
  <si>
    <t>www.95588-sik.com</t>
  </si>
  <si>
    <t>http://www.icbcvjy.com/ind.asp</t>
  </si>
  <si>
    <t>www.icbcvjy.com/ind.asp</t>
  </si>
  <si>
    <t>www.95588-wvk.com</t>
  </si>
  <si>
    <t>http://www.icbcsop.com</t>
  </si>
  <si>
    <t>www.icbccc.cc</t>
  </si>
  <si>
    <t>http://www.icbcsop.com/ind.asp</t>
  </si>
  <si>
    <t>www.icbcsop.com/ind.asp</t>
  </si>
  <si>
    <t>wap.icbacs.cc</t>
  </si>
  <si>
    <t>http://url.cn/408RhhT</t>
  </si>
  <si>
    <t>url.cn/408RhhT</t>
  </si>
  <si>
    <t>95588yhf.com</t>
  </si>
  <si>
    <t>http://www.95588-ol.com</t>
  </si>
  <si>
    <t>wap.95588why.cc</t>
  </si>
  <si>
    <t>http://wap.jxldh.com</t>
  </si>
  <si>
    <t>www.95588ghq.cc</t>
  </si>
  <si>
    <t>http://wap.jxldh.com/mobile_index.html</t>
  </si>
  <si>
    <t>wap.jxldh.com/mobile_index.html</t>
  </si>
  <si>
    <t>103.242.2.20</t>
  </si>
  <si>
    <t>http://95588.bjja1.pw</t>
  </si>
  <si>
    <t>103.230.243.97</t>
  </si>
  <si>
    <t>ghmfjf.com</t>
  </si>
  <si>
    <t>http://162.209.214.62</t>
  </si>
  <si>
    <t>ghdvjf.com</t>
  </si>
  <si>
    <t>http://www.jfacf.com</t>
  </si>
  <si>
    <t>www.95588cgh.cc</t>
  </si>
  <si>
    <t>http://www.iCloud-xei-iTunes.com</t>
  </si>
  <si>
    <t>www.95588igh.cc</t>
  </si>
  <si>
    <t>http://www.icbte.cc</t>
  </si>
  <si>
    <t>wgsyhq.com</t>
  </si>
  <si>
    <t>http://www.icbte.cc/index1.htm</t>
  </si>
  <si>
    <t>www.icbte.cc/index1.htm</t>
  </si>
  <si>
    <t>95588gsw.com</t>
  </si>
  <si>
    <t>http://95588.bjsj1.pw</t>
  </si>
  <si>
    <t>wgsyhop.com</t>
  </si>
  <si>
    <t>http://www.icbcyuq.com</t>
  </si>
  <si>
    <t>ghkxjf.com</t>
  </si>
  <si>
    <t>http://www.icbcyuq.com/ind.asp</t>
  </si>
  <si>
    <t>www.icbcyuq.com/ind.asp</t>
  </si>
  <si>
    <t>ghdcjf.com</t>
  </si>
  <si>
    <t>http://wap.icdcdjf.com</t>
  </si>
  <si>
    <t>95588wzo.cc</t>
  </si>
  <si>
    <t>http://jfacd.com</t>
  </si>
  <si>
    <t>95588zno.cc</t>
  </si>
  <si>
    <t>http://www.jfacd.com</t>
  </si>
  <si>
    <t>www.icbc-t1.cc</t>
  </si>
  <si>
    <t>http://tanhaowen.cn/bank</t>
  </si>
  <si>
    <t>tanhaowen.cn/bank</t>
  </si>
  <si>
    <t>ghkajf.com</t>
  </si>
  <si>
    <t>http://gsjfkz.com</t>
  </si>
  <si>
    <t>www.95588cx.com</t>
  </si>
  <si>
    <t>http://www.icbceux.com</t>
  </si>
  <si>
    <t>95588.icbc-i.com</t>
  </si>
  <si>
    <t>http://www.icbceux.com/ind.asp</t>
  </si>
  <si>
    <t>www.icbceux.com/ind.asp</t>
  </si>
  <si>
    <t>www.95588unt.cc</t>
  </si>
  <si>
    <t>http://www.95588aa.cc</t>
  </si>
  <si>
    <t>wghezf.com</t>
  </si>
  <si>
    <t>http://www.icg6.cc</t>
  </si>
  <si>
    <t>www.95588jyi.cc</t>
  </si>
  <si>
    <t>http://95588-s.pw</t>
  </si>
  <si>
    <t>icbccvr.top</t>
  </si>
  <si>
    <t>http://www.95588-ka.pw</t>
  </si>
  <si>
    <t>wgsyhve.com</t>
  </si>
  <si>
    <t>http://www.95588-he.com</t>
  </si>
  <si>
    <t>wap.icbecd.cc</t>
  </si>
  <si>
    <t>http://www.95588-s.pw</t>
  </si>
  <si>
    <t>wap.95588cmz.cc</t>
  </si>
  <si>
    <t>http://www.icbc.com.vn/icbc</t>
  </si>
  <si>
    <t>www.icbc.com.vn/icbc</t>
  </si>
  <si>
    <t>www.95588-xdk.com</t>
  </si>
  <si>
    <t>http://wap.95588bvp.cc</t>
  </si>
  <si>
    <t>wap.95588znw.cc</t>
  </si>
  <si>
    <t>http://www.icbc-x3.cc</t>
  </si>
  <si>
    <t>wap.icbany.cc</t>
  </si>
  <si>
    <t>http://95588uab.cc</t>
  </si>
  <si>
    <t>www.cr95588.cc</t>
  </si>
  <si>
    <t>http://95588uab.cc/default.asp</t>
  </si>
  <si>
    <t>95588uab.cc/default.asp</t>
  </si>
  <si>
    <t>www.icbcxbr.cc</t>
  </si>
  <si>
    <t>http://www.95588yir.cc</t>
  </si>
  <si>
    <t>www.95588jkg.com</t>
  </si>
  <si>
    <t>http://www.icbcyhl.com/regissdater.asp</t>
  </si>
  <si>
    <t>www.icbcyhl.com/regissdater.asp</t>
  </si>
  <si>
    <t>www.icb-fvv.com</t>
  </si>
  <si>
    <t>http://www.icbcyhl.com</t>
  </si>
  <si>
    <t>www.95588-un.cc</t>
  </si>
  <si>
    <t>http://www.icbcyhl.com/ind.asp</t>
  </si>
  <si>
    <t>www.icbcyhl.com/ind.asp</t>
  </si>
  <si>
    <t>wap.95588tek.cc</t>
  </si>
  <si>
    <t>http://www.icbcyhl.com/subwrwemit.asp</t>
  </si>
  <si>
    <t>www.icbcyhl.com/subwrwemit.asp</t>
  </si>
  <si>
    <t>www.icbcyhjb.com</t>
  </si>
  <si>
    <t>http://www.icbcyhl.com/eradfror.asp</t>
  </si>
  <si>
    <t>www.icbcyhl.com/eradfror.asp</t>
  </si>
  <si>
    <t>103.230.240.186</t>
  </si>
  <si>
    <t>http://www.icbcyhl.com/veraevxify.asp</t>
  </si>
  <si>
    <t>www.icbcyhl.com/veraevxify.asp</t>
  </si>
  <si>
    <t>103.230.240.182</t>
  </si>
  <si>
    <t>http://www.icbcyhl.com/laterdsfaon.asp</t>
  </si>
  <si>
    <t>www.icbcyhl.com/laterdsfaon.asp</t>
  </si>
  <si>
    <t>ghjukp.com</t>
  </si>
  <si>
    <t>http://www.icbcyhl.com/v_laterdsfaon.asp</t>
  </si>
  <si>
    <t>www.icbcyhl.com/v_laterdsfaon.asp</t>
  </si>
  <si>
    <t>gshjfd.com</t>
  </si>
  <si>
    <t>http://www.icbcyhl.com/v_subwrwemit.asp</t>
  </si>
  <si>
    <t>www.icbcyhl.com/v_subwrwemit.asp</t>
  </si>
  <si>
    <t>gshjkt.com</t>
  </si>
  <si>
    <t>http://95588zr.com</t>
  </si>
  <si>
    <t>www.gjicn.com</t>
  </si>
  <si>
    <t>http://www.icbcyuq.com/regissdater.asp</t>
  </si>
  <si>
    <t>www.icbcyuq.com/regissdater.asp</t>
  </si>
  <si>
    <t>www.95588int.cc</t>
  </si>
  <si>
    <t>http://www.95588aa.cc/register.ASP</t>
  </si>
  <si>
    <t>www.95588aa.cc/register.ASP</t>
  </si>
  <si>
    <t>www.95588icbc.vip</t>
  </si>
  <si>
    <t>http://www.icbcyuq.com/subwrwemit.asp</t>
  </si>
  <si>
    <t>www.icbcyuq.com/subwrwemit.asp</t>
  </si>
  <si>
    <t>wap.icbecg.cc</t>
  </si>
  <si>
    <t>http://www.icbcyuq.com/eradfror.asp</t>
  </si>
  <si>
    <t>www.icbcyuq.com/eradfror.asp</t>
  </si>
  <si>
    <t>wap.icbcusz.cc</t>
  </si>
  <si>
    <t>http://www.icbcyuq.com/verifiaacation.asp</t>
  </si>
  <si>
    <t>www.icbcyuq.com/verifiaacation.asp</t>
  </si>
  <si>
    <t>wap.icbecf.cc</t>
  </si>
  <si>
    <t>http://103.230.240.93</t>
  </si>
  <si>
    <t>www.95588udci.com</t>
  </si>
  <si>
    <t>http://www.icbc.com.pe/icbc/缃戜笂鐞嗚储/鐞嗚储璧勮/甯傚満蹇€?鏂拌タ鍏版寮忔彁楂樿喘鎴块浠樻瘮渚?htm</t>
  </si>
  <si>
    <t>www.icbc.com.pe/icbc/缃戜笂鐞嗚储/鐞嗚储璧勮/甯傚満蹇€?鏂拌タ鍏版寮忔彁楂樿喘鎴块浠樻瘮渚?htm</t>
  </si>
  <si>
    <t>118.99.3.67</t>
  </si>
  <si>
    <t>http://www.95588aa.cc/register.ASP?id=1</t>
  </si>
  <si>
    <t>www.95588aa.cc/register.ASP?id=1</t>
  </si>
  <si>
    <t>wap.icbech.cc</t>
  </si>
  <si>
    <t>http://www.icbcvjy.com/regissdater.asp</t>
  </si>
  <si>
    <t>www.icbcvjy.com/regissdater.asp</t>
  </si>
  <si>
    <t>www.gicth.com</t>
  </si>
  <si>
    <t>http://www.icbcvjy.com/zhuche.asp</t>
  </si>
  <si>
    <t>www.icbcvjy.com/zhuche.asp</t>
  </si>
  <si>
    <t>www.ghl95588.cc</t>
  </si>
  <si>
    <t>http://www.icbcvjy.com/subwrwemit.asp</t>
  </si>
  <si>
    <t>www.icbcvjy.com/subwrwemit.asp</t>
  </si>
  <si>
    <t>www.ch95588.cc</t>
  </si>
  <si>
    <t>http://www.icbcvjy.com/eradfror.asp</t>
  </si>
  <si>
    <t>www.icbcvjy.com/eradfror.asp</t>
  </si>
  <si>
    <t>www.rfdcz.com</t>
  </si>
  <si>
    <t>http://www.icbcvjy.com/laterdsfaon.asp</t>
  </si>
  <si>
    <t>www.icbcvjy.com/laterdsfaon.asp</t>
  </si>
  <si>
    <t>ghdbjf.com</t>
  </si>
  <si>
    <t>http://www.95588aa.cc/index.asp</t>
  </si>
  <si>
    <t>www.95588aa.cc/index.asp</t>
  </si>
  <si>
    <t>gshykw.com</t>
  </si>
  <si>
    <t>http://www.lcbbi.com</t>
  </si>
  <si>
    <t>www.icfve.com</t>
  </si>
  <si>
    <t>http://www.jfacc.com</t>
  </si>
  <si>
    <t>gskup.com</t>
  </si>
  <si>
    <t>http://www.95588ck.pw</t>
  </si>
  <si>
    <t>gskftv.com</t>
  </si>
  <si>
    <t>http://95588ck.pw</t>
  </si>
  <si>
    <t>www.95588ont.cc</t>
  </si>
  <si>
    <t>http://103.253.140.155</t>
  </si>
  <si>
    <t>gskut.com</t>
  </si>
  <si>
    <t>http://95588.hs11.pw</t>
  </si>
  <si>
    <t>www.icbc-k.com</t>
  </si>
  <si>
    <t>http://wap.icdchjf.com</t>
  </si>
  <si>
    <t>wap.icbeck.cc</t>
  </si>
  <si>
    <t>http://95588-ok.pw</t>
  </si>
  <si>
    <t>www.95588-xfk.com</t>
  </si>
  <si>
    <t>http://wap.lcbbv.com</t>
  </si>
  <si>
    <t>wap.icbecn.cc</t>
  </si>
  <si>
    <t>http://www.icbcayg.com</t>
  </si>
  <si>
    <t>www.gjh95588.cc</t>
  </si>
  <si>
    <t>http://www.icbcayg.com/ind.asp</t>
  </si>
  <si>
    <t>www.icbcayg.com/ind.asp</t>
  </si>
  <si>
    <t>www.esrgb.com</t>
  </si>
  <si>
    <t>http://wap.icdsjv.cc</t>
  </si>
  <si>
    <t>wap.ccdmk.cc</t>
  </si>
  <si>
    <t>http://www.icbczhu.com</t>
  </si>
  <si>
    <t>wap.icbecm.cc</t>
  </si>
  <si>
    <t>http://www.icbczhu.com/ind.asp</t>
  </si>
  <si>
    <t>www.icbczhu.com/ind.asp</t>
  </si>
  <si>
    <t>gshfcg.com</t>
  </si>
  <si>
    <t>http://wap.icdsjv.cc/?WebShieldSessionVerify=TocPpNbBK0KEZoCTdHHf</t>
  </si>
  <si>
    <t>wap.icdsjv.cc/?WebShieldSessionVerify=TocPpNbBK0KEZoCTdHHf</t>
  </si>
  <si>
    <t>gshfcy.com</t>
  </si>
  <si>
    <t>http://www.95588fd.com</t>
  </si>
  <si>
    <t>gshfce.com</t>
  </si>
  <si>
    <t>http://www.95588-ok.pw</t>
  </si>
  <si>
    <t>www.95588hji.cc</t>
  </si>
  <si>
    <t>http://gsjfdx.com</t>
  </si>
  <si>
    <t>www.ghtin.com</t>
  </si>
  <si>
    <t>http://gsjfhk.com</t>
  </si>
  <si>
    <t>www.hkn95588.cc</t>
  </si>
  <si>
    <t>http://www.t95588j.com/login.asp</t>
  </si>
  <si>
    <t>www.t95588j.com/login.asp</t>
  </si>
  <si>
    <t>www.dicfh.com</t>
  </si>
  <si>
    <t>http://jfacc.com</t>
  </si>
  <si>
    <t>gshfcd.com</t>
  </si>
  <si>
    <t>www.lhd95588.cc</t>
  </si>
  <si>
    <t>http://suup.ml</t>
  </si>
  <si>
    <t>www.icbcrnn.pw</t>
  </si>
  <si>
    <t>http://www.jfacb.com</t>
  </si>
  <si>
    <t>wap.iccdk.cc</t>
  </si>
  <si>
    <t>http://www.jfacb.com/index.asp</t>
  </si>
  <si>
    <t>www.jfacb.com/index.asp</t>
  </si>
  <si>
    <t>95588zco.cc</t>
  </si>
  <si>
    <t>http://95588-ga.com</t>
  </si>
  <si>
    <t>www.icbceic.cc</t>
  </si>
  <si>
    <t>http://icbc-ka.com</t>
  </si>
  <si>
    <t>www.lydkjf.com</t>
  </si>
  <si>
    <t>http://95588-ka.pw</t>
  </si>
  <si>
    <t>gshfaw.com</t>
  </si>
  <si>
    <t>http://qq.xexsba.com/qq/3r454OKO</t>
  </si>
  <si>
    <t>qq.xexsba.com/qq/3r454OKO</t>
  </si>
  <si>
    <t>gshfay.com</t>
  </si>
  <si>
    <t>http://qq.xexsba.com/qq/x7c4MHbv</t>
  </si>
  <si>
    <t>qq.xexsba.com/qq/x7c4MHbv</t>
  </si>
  <si>
    <t>www.iccfe.com</t>
  </si>
  <si>
    <t>http://www.icbc-ffm.de/html/personal/personal.html</t>
  </si>
  <si>
    <t>www.icbc-ffm.de/html/personal/personal.html</t>
  </si>
  <si>
    <t>gshfae.com</t>
  </si>
  <si>
    <t>http://wap.icbcbn.com</t>
  </si>
  <si>
    <t>gshfag.com</t>
  </si>
  <si>
    <t>http://gsjfkw.net</t>
  </si>
  <si>
    <t>www.iccfn.com</t>
  </si>
  <si>
    <t>http://wap.lqicbc.cc</t>
  </si>
  <si>
    <t>www.icbcelc.cc</t>
  </si>
  <si>
    <t>http://wap.lqicbc.cc/default.asp</t>
  </si>
  <si>
    <t>wap.lqicbc.cc/default.asp</t>
  </si>
  <si>
    <t>wap.icwxa.com</t>
  </si>
  <si>
    <t>http://www.95588ba.cc</t>
  </si>
  <si>
    <t>wap.95588ciz.cc</t>
  </si>
  <si>
    <t>http://www.icsbjk.com</t>
  </si>
  <si>
    <t>www.ksj95588.cc</t>
  </si>
  <si>
    <t>http://www.95588ba.cc/register.ASP</t>
  </si>
  <si>
    <t>www.95588ba.cc/register.ASP</t>
  </si>
  <si>
    <t>www.ijg95588.cc</t>
  </si>
  <si>
    <t>http://www.icbcedr.com</t>
  </si>
  <si>
    <t>www.icbcexk.pw</t>
  </si>
  <si>
    <t>http://www.icbcedr.com/ind.asp</t>
  </si>
  <si>
    <t>www.icbcedr.com/ind.asp</t>
  </si>
  <si>
    <t>gshfad.com</t>
  </si>
  <si>
    <t>http://wap.95588kvp.cc</t>
  </si>
  <si>
    <t>95588.heshib.pw</t>
  </si>
  <si>
    <t>http://www.95588-jr.com</t>
  </si>
  <si>
    <t>www.95588-ac.pw</t>
  </si>
  <si>
    <t>http://www.95588aaf.cc</t>
  </si>
  <si>
    <t>www.icbc-j.com</t>
  </si>
  <si>
    <t>http://95588jf.win</t>
  </si>
  <si>
    <t>www.dicjh.com</t>
  </si>
  <si>
    <t>http://95588jf.win/indexS.asp</t>
  </si>
  <si>
    <t>95588jf.win/indexS.asp</t>
  </si>
  <si>
    <t>www.icbcdyz.pw</t>
  </si>
  <si>
    <t>http://www.icbcthai.com/ChannelExproperty/f86d87a8-c61c-4185-afb4-8b9f2478aeb6_cn_TailLink.htm</t>
  </si>
  <si>
    <t>www.icbcthai.com/ChannelExproperty/f86d87a8-c61c-4185-afb4-8b9f2478aeb6_cn_TailLink.htm</t>
  </si>
  <si>
    <t>95588.heshic.pw</t>
  </si>
  <si>
    <t>http://www.95588aaj.cc</t>
  </si>
  <si>
    <t>103.230.243.114</t>
  </si>
  <si>
    <t>http://www.95588ds.com</t>
  </si>
  <si>
    <t>103.230.243.125</t>
  </si>
  <si>
    <t>http://www.95588gsr.cc</t>
  </si>
  <si>
    <t>103.230.243.127</t>
  </si>
  <si>
    <t>http://www.95588gsl.cc</t>
  </si>
  <si>
    <t>103.230.243.124</t>
  </si>
  <si>
    <t>http://icbc-ft.com</t>
  </si>
  <si>
    <t>103.230.243.123</t>
  </si>
  <si>
    <t>http://zqyhyz.cn/mobile_index.html</t>
  </si>
  <si>
    <t>zqyhyz.cn/mobile_index.html</t>
  </si>
  <si>
    <t>95588.heshid.pw</t>
  </si>
  <si>
    <t>http://www.gsjfdx.com</t>
  </si>
  <si>
    <t>103.230.243.128</t>
  </si>
  <si>
    <t>http://www.icbbx.cc</t>
  </si>
  <si>
    <t>iii.333eee.top</t>
  </si>
  <si>
    <t>http://www.icbbx.cc/index1.htm</t>
  </si>
  <si>
    <t>www.icbbx.cc/index1.htm</t>
  </si>
  <si>
    <t>ghyfcw.com</t>
  </si>
  <si>
    <t>http://www.icbc-ffm.de/index.html</t>
  </si>
  <si>
    <t>www.icbc-ffm.de/index.html</t>
  </si>
  <si>
    <t>ghyfcy.com</t>
  </si>
  <si>
    <t>http://wap.icbcacc.com</t>
  </si>
  <si>
    <t>www.iccif.com</t>
  </si>
  <si>
    <t>http://www.icbc.com.qa/icbc/娴峰鍒嗚/澶氬搱缃戠珯/cn</t>
  </si>
  <si>
    <t>www.icbc.com.qa/icbc/娴峰鍒嗚/澶氬搱缃戠珯/cn</t>
  </si>
  <si>
    <t>ghyfce.com</t>
  </si>
  <si>
    <t>http://job.neu.edu.cn/Pages/Frt/FrontNewsPage.aspx?FileName=20160920080940.html&amp;PlateId=2&amp;KeyWord=2016锟斤拷10锟斤拷09锟秸ｏ拷锟斤拷锟斤拷锟斤拷校锟斤拷锟斤拷锟叫癸拷锟斤拷锟斤拷锟斤拷锟叫股凤拷锟斤拷锟睫癸拷司锟斤拷锟斤拷省锟斤拷锟斤拷&amp;NewsId=45064</t>
  </si>
  <si>
    <t>job.neu.edu.cn/Pages/Frt/FrontNewsPage.aspx?FileName=20160920080940.html&amp;PlateId=2&amp;KeyWord=2016锟斤拷10锟斤拷09锟秸ｏ拷锟斤拷锟斤拷锟斤拷校锟斤拷锟斤拷锟叫癸拷锟斤拷锟斤拷锟斤拷锟叫股凤拷锟斤拷锟睫癸拷司锟斤拷锟斤拷省锟斤拷锟斤拷&amp;NewsId=45064</t>
  </si>
  <si>
    <t>ghyfcg.com</t>
  </si>
  <si>
    <t>http://www.95588km.cc</t>
  </si>
  <si>
    <t>ghyfcd.com</t>
  </si>
  <si>
    <t>http://www.icbck.cc</t>
  </si>
  <si>
    <t>103.230.240.173</t>
  </si>
  <si>
    <t>http://www.icbcppc.com</t>
  </si>
  <si>
    <t>103.230.240.78</t>
  </si>
  <si>
    <t>http://www.icbcppc.com/ind.asp</t>
  </si>
  <si>
    <t>www.icbcppc.com/ind.asp</t>
  </si>
  <si>
    <t>wap.lcbcoos.pw</t>
  </si>
  <si>
    <t>http://www.icbchbw.com/regissdater.asp</t>
  </si>
  <si>
    <t>www.icbchbw.com/regissdater.asp</t>
  </si>
  <si>
    <t>www.jilo95588.cc</t>
  </si>
  <si>
    <t>http://www.icbchbw.com/ind.asp</t>
  </si>
  <si>
    <t>www.icbchbw.com/ind.asp</t>
  </si>
  <si>
    <t>www.ainvm.com</t>
  </si>
  <si>
    <t>http://www.icbchbw.com/laterdsfaon.asp</t>
  </si>
  <si>
    <t>www.icbchbw.com/laterdsfaon.asp</t>
  </si>
  <si>
    <t>www.gikns.com</t>
  </si>
  <si>
    <t>http://www.icbchbw.com/verifiaacation.asp</t>
  </si>
  <si>
    <t>www.icbchbw.com/verifiaacation.asp</t>
  </si>
  <si>
    <t>www.icbcrts.pw</t>
  </si>
  <si>
    <t>http://www.icbchbw.com/v_laterdsfaon.asp</t>
  </si>
  <si>
    <t>www.icbchbw.com/v_laterdsfaon.asp</t>
  </si>
  <si>
    <t>wap.icdsjg.cc</t>
  </si>
  <si>
    <t>http://www.icbchbw.com</t>
  </si>
  <si>
    <t>95588.ICBC-E.COM</t>
  </si>
  <si>
    <t>http://gsjfdb.com</t>
  </si>
  <si>
    <t>wap.icdwk.com</t>
  </si>
  <si>
    <t>http://www.95588jyl.cc</t>
  </si>
  <si>
    <t>www.95588sax.com</t>
  </si>
  <si>
    <t>http://www.icbcbk.cc</t>
  </si>
  <si>
    <t>gshde.com</t>
  </si>
  <si>
    <t>http://www.cihbtn.com</t>
  </si>
  <si>
    <t>gshke.com</t>
  </si>
  <si>
    <t>http://wap.cbbin.cc/v_lateron.asp</t>
  </si>
  <si>
    <t>wap.cbbin.cc/v_lateron.asp</t>
  </si>
  <si>
    <t>gshku.com</t>
  </si>
  <si>
    <t>http://wap.cbbin.cc/register.asp?id=1</t>
  </si>
  <si>
    <t>wap.cbbin.cc/register.asp?id=1</t>
  </si>
  <si>
    <t>gsyhop.com</t>
  </si>
  <si>
    <t>http://www.icbcayg.com/zhuche.asp</t>
  </si>
  <si>
    <t>www.icbcayg.com/zhuche.asp</t>
  </si>
  <si>
    <t>www.ghjin.com</t>
  </si>
  <si>
    <t>http://www.icbcbj.cc</t>
  </si>
  <si>
    <t>www.icbcpam.com</t>
  </si>
  <si>
    <t>http://95588aaj.cc</t>
  </si>
  <si>
    <t>www.jil95588.cc</t>
  </si>
  <si>
    <t>http://95588aaf.cc</t>
  </si>
  <si>
    <t>www.95588-xok.com</t>
  </si>
  <si>
    <t>http://gsyhdw.com</t>
  </si>
  <si>
    <t>wap.icdsf.cc</t>
  </si>
  <si>
    <t>http://wap.icbcbcci.com</t>
  </si>
  <si>
    <t>wap.icdlp.com</t>
  </si>
  <si>
    <t>http://gsjfjw.com</t>
  </si>
  <si>
    <t>95588.heshif.pw</t>
  </si>
  <si>
    <t>http://www.icbc.com.qa/icbc</t>
  </si>
  <si>
    <t>www.icbc.com.qa/icbc</t>
  </si>
  <si>
    <t>www.ilj95588.cc</t>
  </si>
  <si>
    <t>http://www.95588bq.cc</t>
  </si>
  <si>
    <t>95588.heshig.pw</t>
  </si>
  <si>
    <t>http://www.icbchiu.com</t>
  </si>
  <si>
    <t>wap.icbovb.cc</t>
  </si>
  <si>
    <t>http://www.icbchiu.com/ind.asp</t>
  </si>
  <si>
    <t>www.icbchiu.com/ind.asp</t>
  </si>
  <si>
    <t>wap.icbova.cc</t>
  </si>
  <si>
    <t>http://www.chesuhui.cn/zhuanti/iphone5diuliaozenmedingwei</t>
  </si>
  <si>
    <t>www.chesuhui.cn/zhuanti/iphone5diuliaozenmedingwei</t>
  </si>
  <si>
    <t>www.95588-xak.com</t>
  </si>
  <si>
    <t>http://wap.icb-vcg.pw</t>
  </si>
  <si>
    <t>www.beioop.cc</t>
  </si>
  <si>
    <t>http://icbcsuj.com/subwrwemit.asp</t>
  </si>
  <si>
    <t>icbcsuj.com/subwrwemit.asp</t>
  </si>
  <si>
    <t>103.230.243.12</t>
  </si>
  <si>
    <t>http://icbcsuj.com/eradfror.asp</t>
  </si>
  <si>
    <t>icbcsuj.com/eradfror.asp</t>
  </si>
  <si>
    <t>103.230.243.13</t>
  </si>
  <si>
    <t>http://icbcsuj.com/verifiaacation.asp</t>
  </si>
  <si>
    <t>icbcsuj.com/verifiaacation.asp</t>
  </si>
  <si>
    <t>www.icbcusx.com</t>
  </si>
  <si>
    <t>http://icbcsuj.com/v_subwrwemit.asp</t>
  </si>
  <si>
    <t>icbcsuj.com/v_subwrwemit.asp</t>
  </si>
  <si>
    <t>ghwef.com</t>
  </si>
  <si>
    <t>http://www.icbcsuj.com/ind.asp</t>
  </si>
  <si>
    <t>www.icbcsuj.com/ind.asp</t>
  </si>
  <si>
    <t>www.gikoz.com</t>
  </si>
  <si>
    <t>http://www.95588-com.pw</t>
  </si>
  <si>
    <t>www.cctbi.com</t>
  </si>
  <si>
    <t>http://www.95588-com.pw/index.jsp</t>
  </si>
  <si>
    <t>www.95588-com.pw/index.jsp</t>
  </si>
  <si>
    <t>gsyhew.com</t>
  </si>
  <si>
    <t>http://www.httpgs.com</t>
  </si>
  <si>
    <t>www.aoiit.com</t>
  </si>
  <si>
    <t>http://www.icbcmarket.com/contact.aspx</t>
  </si>
  <si>
    <t>www.icbcmarket.com/contact.aspx</t>
  </si>
  <si>
    <t>www.acbic.com</t>
  </si>
  <si>
    <t>http://www.cofran.cn/about/contactus/callforpager.html</t>
  </si>
  <si>
    <t>www.cofran.cn/about/contactus/callforpager.html</t>
  </si>
  <si>
    <t>www.95588pnt.cc</t>
  </si>
  <si>
    <t>http://www.ww269.com/js/wap</t>
  </si>
  <si>
    <t>www.ww269.com/js/wap</t>
  </si>
  <si>
    <t>wap.icbcssn.com</t>
  </si>
  <si>
    <t>http://95588.bjf-1.pw</t>
  </si>
  <si>
    <t>gsyhzw.com</t>
  </si>
  <si>
    <t>http://www.icbvx.cc/index1.htm</t>
  </si>
  <si>
    <t>www.icbvx.cc/index1.htm</t>
  </si>
  <si>
    <t>www.95588-xbk.com</t>
  </si>
  <si>
    <t>http://www.95588jk.top</t>
  </si>
  <si>
    <t>www.icbcciy.com</t>
  </si>
  <si>
    <t>http://www.95588jk.top/index.jsp</t>
  </si>
  <si>
    <t>www.95588jk.top/index.jsp</t>
  </si>
  <si>
    <t>www.gsyhsmz.cc</t>
  </si>
  <si>
    <t>http://www.95588jk.top/register.jsp</t>
  </si>
  <si>
    <t>www.95588jk.top/register.jsp</t>
  </si>
  <si>
    <t>wap.icbkp.com</t>
  </si>
  <si>
    <t>http://www.pk10.pk</t>
  </si>
  <si>
    <t>wap.icbc-hs.com</t>
  </si>
  <si>
    <t>http://www.95588ok.cc</t>
  </si>
  <si>
    <t>95588.heshih.pw</t>
  </si>
  <si>
    <t>http://www.gsjfsm.com</t>
  </si>
  <si>
    <t>www.95588e.com</t>
  </si>
  <si>
    <t>http://www.httpibc.com</t>
  </si>
  <si>
    <t>103.230.243.146</t>
  </si>
  <si>
    <t>http://wap.icbczac.com</t>
  </si>
  <si>
    <t>gsyher.com</t>
  </si>
  <si>
    <t>http://www.icbcebs.com</t>
  </si>
  <si>
    <t>www.iccuv.com</t>
  </si>
  <si>
    <t>http://www.icbcebs.com/ind.asp</t>
  </si>
  <si>
    <t>www.icbcebs.com/ind.asp</t>
  </si>
  <si>
    <t>www.aiuvm.com</t>
  </si>
  <si>
    <t>http://95588ghjkl.cc</t>
  </si>
  <si>
    <t>www.ialdd.com</t>
  </si>
  <si>
    <t>http://www.icbcytc.com</t>
  </si>
  <si>
    <t>ghyqbw.com</t>
  </si>
  <si>
    <t>http://www.icbva.cc</t>
  </si>
  <si>
    <t>ghyfqw.com</t>
  </si>
  <si>
    <t>http://www.icbva.cc/index1.htm</t>
  </si>
  <si>
    <t>www.icbva.cc/index1.htm</t>
  </si>
  <si>
    <t>www.gimcx.com</t>
  </si>
  <si>
    <t>http://103.230.240.237</t>
  </si>
  <si>
    <t>wap.icbcfl.cc</t>
  </si>
  <si>
    <t>http://icbcdhx.com/ind.asp</t>
  </si>
  <si>
    <t>icbcdhx.com/ind.asp</t>
  </si>
  <si>
    <t>www.ijn95588.cc</t>
  </si>
  <si>
    <t>http://gsyhtd.com</t>
  </si>
  <si>
    <t>103.230.243.165</t>
  </si>
  <si>
    <t>http://www.icbcdhx.com</t>
  </si>
  <si>
    <t>wap.icbc-hsy.com</t>
  </si>
  <si>
    <t>http://www.icbcdhx.com/ind.asp</t>
  </si>
  <si>
    <t>www.icbcdhx.com/ind.asp</t>
  </si>
  <si>
    <t>www.bv95588.cc</t>
  </si>
  <si>
    <t>http://www.icbcjdb.com/ind.asp</t>
  </si>
  <si>
    <t>www.icbcjdb.com/ind.asp</t>
  </si>
  <si>
    <t>45.113.160.58</t>
  </si>
  <si>
    <t>http://www.icbcjdb.com</t>
  </si>
  <si>
    <t>icbchk.vip</t>
  </si>
  <si>
    <t>http://95588.bja-1.pw</t>
  </si>
  <si>
    <t>www.icbchk.cn</t>
  </si>
  <si>
    <t>http://wap.icbccnb.com</t>
  </si>
  <si>
    <t>www.icbclxqx.com</t>
  </si>
  <si>
    <t>http://www.icbcbtc.com</t>
  </si>
  <si>
    <t>103.230.243.155</t>
  </si>
  <si>
    <t>http://www.icbcht.com</t>
  </si>
  <si>
    <t>gsyhtk.com</t>
  </si>
  <si>
    <t>http://www.95588-tie.com</t>
  </si>
  <si>
    <t>gsyhwr.com</t>
  </si>
  <si>
    <t>http://www.95588mmk.cc</t>
  </si>
  <si>
    <t>ghjfsx.com</t>
  </si>
  <si>
    <t>http://gsjfpw.com</t>
  </si>
  <si>
    <t>www.aoirr.com</t>
  </si>
  <si>
    <t>http://95588.bjg-1.pw</t>
  </si>
  <si>
    <t>www.iccuc.com</t>
  </si>
  <si>
    <t>http://95588ghjkz.cc</t>
  </si>
  <si>
    <t>95588.heshik.pw</t>
  </si>
  <si>
    <t>http://www.95588ud.com</t>
  </si>
  <si>
    <t>www.95588ant.cc</t>
  </si>
  <si>
    <t>http://gsjfew.com</t>
  </si>
  <si>
    <t>wap.icobk.cc</t>
  </si>
  <si>
    <t>http://www.icbceys.com</t>
  </si>
  <si>
    <t>95588.heshim.pw</t>
  </si>
  <si>
    <t>http://www.icbceys.com/ind.asp</t>
  </si>
  <si>
    <t>www.icbceys.com/ind.asp</t>
  </si>
  <si>
    <t>www.95588au.com</t>
  </si>
  <si>
    <t>http://www.icbcryb.com</t>
  </si>
  <si>
    <t>ghfcgk.com</t>
  </si>
  <si>
    <t>http://www.icbcryb.com/ind.asp</t>
  </si>
  <si>
    <t>www.icbcryb.com/ind.asp</t>
  </si>
  <si>
    <t>www.gsyhsm.cc</t>
  </si>
  <si>
    <t>http://www.lerongjinfu.cn/pd.jsp?id=44&amp;_pp=2_475</t>
  </si>
  <si>
    <t>www.lerongjinfu.cn/pd.jsp?id=44&amp;_pp=2_475</t>
  </si>
  <si>
    <t>acbc-vap.cc</t>
  </si>
  <si>
    <t>http://wap.cbbim.cc</t>
  </si>
  <si>
    <t>acbc-vip.cc</t>
  </si>
  <si>
    <t>http://www.95588nd.com</t>
  </si>
  <si>
    <t>www.icbcib.vip</t>
  </si>
  <si>
    <t>http://wap.cbbim.cc/index3S.asp</t>
  </si>
  <si>
    <t>wap.cbbim.cc/index3S.asp</t>
  </si>
  <si>
    <t>wap.paicab.cc</t>
  </si>
  <si>
    <t>http://wap.cbbim.cc/register.asp?id=1</t>
  </si>
  <si>
    <t>wap.cbbim.cc/register.asp?id=1</t>
  </si>
  <si>
    <t>wap.auicdo.cc</t>
  </si>
  <si>
    <t>http://www.icdua.com</t>
  </si>
  <si>
    <t>cgsyx.com.cn</t>
  </si>
  <si>
    <t>http://95588ghjf.cc</t>
  </si>
  <si>
    <t>wap.icbc-yxk.com</t>
  </si>
  <si>
    <t>http://wap.icbchf.com</t>
  </si>
  <si>
    <t>www.95588-xwk.com</t>
  </si>
  <si>
    <t>http://www.icdub.com</t>
  </si>
  <si>
    <t>wap-acbc.cc</t>
  </si>
  <si>
    <t>http://95588.bjs-1.pw</t>
  </si>
  <si>
    <t>www.glkic.com</t>
  </si>
  <si>
    <t>http://95588ghjkc.cc</t>
  </si>
  <si>
    <t>cqwsa.cn.com</t>
  </si>
  <si>
    <t>http://www.icbcbcs.com</t>
  </si>
  <si>
    <t>vwyah.cn.com</t>
  </si>
  <si>
    <t>http://www.95588uy.com</t>
  </si>
  <si>
    <t>www.cctoi.com</t>
  </si>
  <si>
    <t>http://www.1oo86-kjl.top</t>
  </si>
  <si>
    <t>pny-cvx.cc</t>
  </si>
  <si>
    <t>http://wap.icbcsh.com</t>
  </si>
  <si>
    <t>wap.icbfi.com</t>
  </si>
  <si>
    <t>http://wap.icbceci.com</t>
  </si>
  <si>
    <t>icbchk.org</t>
  </si>
  <si>
    <t>http://www.95588id.com</t>
  </si>
  <si>
    <t>www.icbcloz.com</t>
  </si>
  <si>
    <t>http://www.fafa08.com</t>
  </si>
  <si>
    <t>www.icbcsfn.com</t>
  </si>
  <si>
    <t>http://wap.cbbic.cc</t>
  </si>
  <si>
    <t>gsyhzd.com</t>
  </si>
  <si>
    <t>http://www.icbcph.com/HtmlPatch/ICBC/sy/xinyongka.htm</t>
  </si>
  <si>
    <t>www.icbcph.com/HtmlPatch/ICBC/sy/xinyongka.htm</t>
  </si>
  <si>
    <t>www.iccuh.com</t>
  </si>
  <si>
    <t>http://www.gslicb.com</t>
  </si>
  <si>
    <t>gsyhxq.com</t>
  </si>
  <si>
    <t>http://www.icbve.cc</t>
  </si>
  <si>
    <t>ghjfkx.com</t>
  </si>
  <si>
    <t>http://www.icbve.cc/index1.htm</t>
  </si>
  <si>
    <t>www.icbve.cc/index1.htm</t>
  </si>
  <si>
    <t>www.95588-xgk.com</t>
  </si>
  <si>
    <t>http://95588.bjj-v.pw</t>
  </si>
  <si>
    <t>ghjfkd.com</t>
  </si>
  <si>
    <t>http://www.icduc.com</t>
  </si>
  <si>
    <t>www.ghjim.com</t>
  </si>
  <si>
    <t>http://www.icdud.com</t>
  </si>
  <si>
    <t>www.95588-xpk.com</t>
  </si>
  <si>
    <t>http://www.95588yly.cc</t>
  </si>
  <si>
    <t>wap.icblr.com</t>
  </si>
  <si>
    <t>http://wap.icbcfe.com</t>
  </si>
  <si>
    <t>95588.heship.pw</t>
  </si>
  <si>
    <t>http://gsjfks.com</t>
  </si>
  <si>
    <t>wap-avbc.cc</t>
  </si>
  <si>
    <t>http://wap.icbcqac.com</t>
  </si>
  <si>
    <t>www.icbcaig.com</t>
  </si>
  <si>
    <t>http://www.lcbcv.com</t>
  </si>
  <si>
    <t>gsyhet.com</t>
  </si>
  <si>
    <t>http://www.95588lnt.cc</t>
  </si>
  <si>
    <t>wgsyhzt.com</t>
  </si>
  <si>
    <t>http://www.95588-fz.com</t>
  </si>
  <si>
    <t>gsyhzt.com</t>
  </si>
  <si>
    <t>http://www.95588ih.com</t>
  </si>
  <si>
    <t>ghgzjf.com</t>
  </si>
  <si>
    <t>http://95588.bjj-z.pw</t>
  </si>
  <si>
    <t>wap.icbxl.com</t>
  </si>
  <si>
    <t>http://www.hyyjsb.cn/qyxgtsqxyk</t>
  </si>
  <si>
    <t>www.hyyjsb.cn/qyxgtsqxyk</t>
  </si>
  <si>
    <t>www.95588-klb.com</t>
  </si>
  <si>
    <t>http://www.iicbx.cc</t>
  </si>
  <si>
    <t>www.95588iij.cc</t>
  </si>
  <si>
    <t>http://www.iicbx.cc/index1.htm</t>
  </si>
  <si>
    <t>www.iicbx.cc/index1.htm</t>
  </si>
  <si>
    <t>www.95588-xykv.com</t>
  </si>
  <si>
    <t>http://www.ccbont.com</t>
  </si>
  <si>
    <t>www.95588-xyki.com</t>
  </si>
  <si>
    <t>http://www.chcsjz.com</t>
  </si>
  <si>
    <t>www.95588jgg.cc</t>
  </si>
  <si>
    <t>http://www.95588gsv.cc</t>
  </si>
  <si>
    <t>www.ch95588.com</t>
  </si>
  <si>
    <t>http://95588ghjd.cc</t>
  </si>
  <si>
    <t>95588.heshix.pw</t>
  </si>
  <si>
    <t>http://kdweibo.com/5fzF0</t>
  </si>
  <si>
    <t>kdweibo.com/5fzF0</t>
  </si>
  <si>
    <t>95588.heshiz.pw</t>
  </si>
  <si>
    <t>http://hh.131416.net</t>
  </si>
  <si>
    <t>wap.95588cuu.xyz</t>
  </si>
  <si>
    <t>http://qq.xexsba.com/qq/scKw252c</t>
  </si>
  <si>
    <t>qq.xexsba.com/qq/scKw252c</t>
  </si>
  <si>
    <t>www.95588cib.cc</t>
  </si>
  <si>
    <t>http://www.kaixin001.com/records/r.php?ouid=177135683&amp;rid=1548654181777817&amp;url=http://h.131416.net&amp;sig=32d69186e6959a8d9d1cb605ae0b3996</t>
  </si>
  <si>
    <t>www.kaixin001.com/records/r.php?ouid=177135683&amp;rid=1548654181777817&amp;url=http://h.131416.net&amp;sig=32d69186e6959a8d9d1cb605ae0b3996</t>
  </si>
  <si>
    <t>www.dccsewz.cc</t>
  </si>
  <si>
    <t>http://h.131416.net</t>
  </si>
  <si>
    <t>gsyheq.com</t>
  </si>
  <si>
    <t>http://www.131416.net</t>
  </si>
  <si>
    <t>gsyhzq.com</t>
  </si>
  <si>
    <t>http://qqh.131416.net</t>
  </si>
  <si>
    <t>ghdzjf.com</t>
  </si>
  <si>
    <t>http://kdweibo.com/5fzF0#=RETY6YUIO</t>
  </si>
  <si>
    <t>kdweibo.com/5fzF0#=RETY6YUIO</t>
  </si>
  <si>
    <t>www.ghjif.com</t>
  </si>
  <si>
    <t>http://gsjfkm.com</t>
  </si>
  <si>
    <t>www.icbcauu.com</t>
  </si>
  <si>
    <t>http://wap.icbcdg.com</t>
  </si>
  <si>
    <t>ghydfc.com</t>
  </si>
  <si>
    <t>http://www.95588-gl.com</t>
  </si>
  <si>
    <t>www.95588jjkg.com</t>
  </si>
  <si>
    <t>http://www.sqtvip.com/index.php?id=390</t>
  </si>
  <si>
    <t>www.sqtvip.com/index.php?id=390</t>
  </si>
  <si>
    <t>wap.icbdo.com</t>
  </si>
  <si>
    <t>http://www.95588lot.cc</t>
  </si>
  <si>
    <t>wap.icdsjd.cc</t>
  </si>
  <si>
    <t>http://www.95588lvt.cc</t>
  </si>
  <si>
    <t>www.95588iiv.pw</t>
  </si>
  <si>
    <t>http://wap.icbcwacc.com</t>
  </si>
  <si>
    <t>95588.heshil.pw</t>
  </si>
  <si>
    <t>http://www.icbc-fn.com</t>
  </si>
  <si>
    <t>wap.95588ieap.com</t>
  </si>
  <si>
    <t>http://www.icbcshn.com</t>
  </si>
  <si>
    <t>95588.heshii.pw</t>
  </si>
  <si>
    <t>http://www.icbcshn.com/ind.asp</t>
  </si>
  <si>
    <t>www.icbcshn.com/ind.asp</t>
  </si>
  <si>
    <t>95588.bbj-a.pw</t>
  </si>
  <si>
    <t>http://www.lcbck.com</t>
  </si>
  <si>
    <t>95588.bbj-b.pw</t>
  </si>
  <si>
    <t>http://www.icbcbfc.com</t>
  </si>
  <si>
    <t>95588.bbj-c.pw</t>
  </si>
  <si>
    <t>http://www.icbcbfc.com/ind.asp</t>
  </si>
  <si>
    <t>www.icbcbfc.com/ind.asp</t>
  </si>
  <si>
    <t>103.230.243.32</t>
  </si>
  <si>
    <t>http://wap.lcbck.com</t>
  </si>
  <si>
    <t>103.230.243.203</t>
  </si>
  <si>
    <t>http://wap.icibo.cc/register.asp?id=1</t>
  </si>
  <si>
    <t>wap.icibo.cc/register.asp?id=1</t>
  </si>
  <si>
    <t>www.kaluoa.cc</t>
  </si>
  <si>
    <t>http://wop.lcbcv.com</t>
  </si>
  <si>
    <t>ghjfdw.com</t>
  </si>
  <si>
    <t>http://www.95588gsz.cc</t>
  </si>
  <si>
    <t>ghjfdz.com</t>
  </si>
  <si>
    <t>http://wap.icibo.cc</t>
  </si>
  <si>
    <t>www.icbclondon.com</t>
  </si>
  <si>
    <t>http://wap.icibo.cc/index3S.asp</t>
  </si>
  <si>
    <t>wap.icibo.cc/index3S.asp</t>
  </si>
  <si>
    <t>www.gheih.com</t>
  </si>
  <si>
    <t>http://www.iccbt.cc</t>
  </si>
  <si>
    <t>ghfcyw.com</t>
  </si>
  <si>
    <t>http://www.iccbt.cc/index1.htm</t>
  </si>
  <si>
    <t>www.iccbt.cc/index1.htm</t>
  </si>
  <si>
    <t>ghfcdw.com</t>
  </si>
  <si>
    <t>http://95588ghjb.cc</t>
  </si>
  <si>
    <t>ghfcjw.com</t>
  </si>
  <si>
    <t>http://wap.icbcdv.com</t>
  </si>
  <si>
    <t>www.icbcvco.top</t>
  </si>
  <si>
    <t>http://www.95588gsp.cc</t>
  </si>
  <si>
    <t>www.95588-jkv.com</t>
  </si>
  <si>
    <t>http://www.icbc-gz.com</t>
  </si>
  <si>
    <t>www.icgob.com</t>
  </si>
  <si>
    <t>http://www.icbcdgs.com</t>
  </si>
  <si>
    <t>www.icroe.com</t>
  </si>
  <si>
    <t>http://www.icbcdgs.com/ind.asp</t>
  </si>
  <si>
    <t>www.icbcdgs.com/ind.asp</t>
  </si>
  <si>
    <t>www.95588q.com</t>
  </si>
  <si>
    <t>http://www.icbcazx.com</t>
  </si>
  <si>
    <t>www.icbcparis.fr</t>
  </si>
  <si>
    <t>http://wop.lcbck.com</t>
  </si>
  <si>
    <t>95588.bbj-r.pw</t>
  </si>
  <si>
    <t>http://www.95588lut.cc</t>
  </si>
  <si>
    <t>95588.bbj-m.pw</t>
  </si>
  <si>
    <t>http://icbcjfe.cc</t>
  </si>
  <si>
    <t>www95588.com.cn</t>
  </si>
  <si>
    <t>http://www.95588lty.cc</t>
  </si>
  <si>
    <t>icbcowi.com</t>
  </si>
  <si>
    <t>http://www.95588gsj.cc</t>
  </si>
  <si>
    <t>icbcysl.com</t>
  </si>
  <si>
    <t>http://www.95588ijy.cc</t>
  </si>
  <si>
    <t>icbcxyr.com</t>
  </si>
  <si>
    <t>http://www.95588gsk.cc</t>
  </si>
  <si>
    <t>gsyhve.com</t>
  </si>
  <si>
    <t>http://www.95588gil.cc</t>
  </si>
  <si>
    <t>gsyhvz.com</t>
  </si>
  <si>
    <t>http://www.icbchblq.com/indexS.asp</t>
  </si>
  <si>
    <t>www.icbchblq.com/indexS.asp</t>
  </si>
  <si>
    <t>wicbck.com</t>
  </si>
  <si>
    <t>http://www.95588jgk.com</t>
  </si>
  <si>
    <t>ghkmfa.com</t>
  </si>
  <si>
    <t>http://www.icbchblq.com</t>
  </si>
  <si>
    <t>ghknfa.com</t>
  </si>
  <si>
    <t>http://www.icbcbz.com</t>
  </si>
  <si>
    <t>www.95588snt.cc</t>
  </si>
  <si>
    <t>http://www.icbuz.cc</t>
  </si>
  <si>
    <t>ghjwfs.com</t>
  </si>
  <si>
    <t>http://www.icbuz.cc/index1.htm</t>
  </si>
  <si>
    <t>www.icbuz.cc/index1.htm</t>
  </si>
  <si>
    <t>www.icbcysl.com</t>
  </si>
  <si>
    <t>http://www.icbuz.cc/?WebShieldSessionVerify=kSnPrgHsdUpN4i0aCDOU</t>
  </si>
  <si>
    <t>www.icbuz.cc/?WebShieldSessionVerify=kSnPrgHsdUpN4i0aCDOU</t>
  </si>
  <si>
    <t>www.icbcowi.com</t>
  </si>
  <si>
    <t>http://95588.bjj-a.pw</t>
  </si>
  <si>
    <t>www.icbcxyr.com</t>
  </si>
  <si>
    <t>http://103.230.240.166</t>
  </si>
  <si>
    <t>www.ghtim.com</t>
  </si>
  <si>
    <t>http://wap.icbcdm.com</t>
  </si>
  <si>
    <t>www.icbew.com</t>
  </si>
  <si>
    <t>http://www.icduh.com</t>
  </si>
  <si>
    <t>www.95588-jka.com</t>
  </si>
  <si>
    <t>http://www.icdui.com</t>
  </si>
  <si>
    <t>www.mb95588.cc</t>
  </si>
  <si>
    <t>http://95588.bjj-s.pw</t>
  </si>
  <si>
    <t>www.icrob.com</t>
  </si>
  <si>
    <t>http://wap.icbcknc.com</t>
  </si>
  <si>
    <t>www.gsyhff.cc</t>
  </si>
  <si>
    <t>http://www.icbc-gn.com</t>
  </si>
  <si>
    <t>www.95588vke.com</t>
  </si>
  <si>
    <t>http://www.95588yin.cc</t>
  </si>
  <si>
    <t>wap.95588imte.com</t>
  </si>
  <si>
    <t>http://95588jfghd.com</t>
  </si>
  <si>
    <t>www.aitka.com</t>
  </si>
  <si>
    <t>http://ghjkac.com/register.asp</t>
  </si>
  <si>
    <t>ghjkac.com/register.asp</t>
  </si>
  <si>
    <t>95588.bbj-n.pw</t>
  </si>
  <si>
    <t>http://103.230.240.227</t>
  </si>
  <si>
    <t>103.230.243.172</t>
  </si>
  <si>
    <t>http://www.95588yjt.cc</t>
  </si>
  <si>
    <t>103.230.243.63</t>
  </si>
  <si>
    <t>http://gsjfkj.com</t>
  </si>
  <si>
    <t>118.184.54.133</t>
  </si>
  <si>
    <t>http://gsjfkj.com/register.asp?id=1</t>
  </si>
  <si>
    <t>gsjfkj.com/register.asp?id=1</t>
  </si>
  <si>
    <t>wicbca.com</t>
  </si>
  <si>
    <t>http://www.icbchjk.cc</t>
  </si>
  <si>
    <t>www.95588dnt.cc</t>
  </si>
  <si>
    <t>http://103.230.240.155</t>
  </si>
  <si>
    <t>wicbcd.com</t>
  </si>
  <si>
    <t>http://95588.bjj-d.pw</t>
  </si>
  <si>
    <t>ghbcya.com</t>
  </si>
  <si>
    <t>http://icbcjef.cc</t>
  </si>
  <si>
    <t>ghbcda.com</t>
  </si>
  <si>
    <t>http://www.ib95588.cc</t>
  </si>
  <si>
    <t>www.icror.com</t>
  </si>
  <si>
    <t>http://www.ib95588.cc/index3S.asp</t>
  </si>
  <si>
    <t>www.ib95588.cc/index3S.asp</t>
  </si>
  <si>
    <t>ghbcjf.com</t>
  </si>
  <si>
    <t>http://103.230.240.97</t>
  </si>
  <si>
    <t>wap.95588iuoc.com</t>
  </si>
  <si>
    <t>http://gsjfyk.com</t>
  </si>
  <si>
    <t>wicbcz.com</t>
  </si>
  <si>
    <t>http://gsjfyk.com/register.asp</t>
  </si>
  <si>
    <t>gsjfyk.com/register.asp</t>
  </si>
  <si>
    <t>www.gsyhkk.cc</t>
  </si>
  <si>
    <t>http://ghjkac.com</t>
  </si>
  <si>
    <t>www.icbcic.xyz</t>
  </si>
  <si>
    <t>http://wap.95588uiy.com</t>
  </si>
  <si>
    <t>www.95588-lqa.com</t>
  </si>
  <si>
    <t>http://118.99.40.130</t>
  </si>
  <si>
    <t>www.icbcbc.vip</t>
  </si>
  <si>
    <t>http://118.99.40.130/ezf.asp</t>
  </si>
  <si>
    <t>118.99.40.130/ezf.asp</t>
  </si>
  <si>
    <t>wap.icbc-czy.com</t>
  </si>
  <si>
    <t>http://icbcbfc.com</t>
  </si>
  <si>
    <t>www.icbcnhg.com</t>
  </si>
  <si>
    <t>http://www.toiletjiaoyb.com</t>
  </si>
  <si>
    <t>www.cu95588.cc</t>
  </si>
  <si>
    <t>http://www.95588iiq.cc</t>
  </si>
  <si>
    <t>103.230.243.173</t>
  </si>
  <si>
    <t>http://www.icbcj.cn</t>
  </si>
  <si>
    <t>103.230.243.171</t>
  </si>
  <si>
    <t>http://gsjfjk.com</t>
  </si>
  <si>
    <t>103.230.243.169</t>
  </si>
  <si>
    <t>http://gsjfmq.com</t>
  </si>
  <si>
    <t>ghdfcj.com</t>
  </si>
  <si>
    <t>http://95588jfac.com</t>
  </si>
  <si>
    <t>ghzgfc.com</t>
  </si>
  <si>
    <t>http://jf95588r.cc</t>
  </si>
  <si>
    <t>www.icbcuu.xyz</t>
  </si>
  <si>
    <t>http://www.in95588.cc/index3S.asp</t>
  </si>
  <si>
    <t>www.in95588.cc/index3S.asp</t>
  </si>
  <si>
    <t>ghyfcj.com</t>
  </si>
  <si>
    <t>http://www.in95588.cc</t>
  </si>
  <si>
    <t>www.icbchgf.com</t>
  </si>
  <si>
    <t>http://www.95588lcy.cc</t>
  </si>
  <si>
    <t>www.95588fnt.cc</t>
  </si>
  <si>
    <t>http://www.95588loy.cc</t>
  </si>
  <si>
    <t>www.icbcets.com</t>
  </si>
  <si>
    <t>http://wap.icbcphcc.com</t>
  </si>
  <si>
    <t>www.95588ryl.cc</t>
  </si>
  <si>
    <t>http://gsjfwm.com</t>
  </si>
  <si>
    <t>gsyhvk.com</t>
  </si>
  <si>
    <t>http://www.icbc-gb.cc</t>
  </si>
  <si>
    <t>www.icbchyg.com</t>
  </si>
  <si>
    <t>http://www.icbc-ga.cc</t>
  </si>
  <si>
    <t>www.icbc-h.com</t>
  </si>
  <si>
    <t>http://www.icbckhg.com</t>
  </si>
  <si>
    <t>www.95588-jkz.com</t>
  </si>
  <si>
    <t>http://www.icbckhg.com/ind.asp</t>
  </si>
  <si>
    <t>www.icbckhg.com/ind.asp</t>
  </si>
  <si>
    <t>www.cw95588.cc</t>
  </si>
  <si>
    <t>http://www.95588yas.cc</t>
  </si>
  <si>
    <t>www.ccbqe.com</t>
  </si>
  <si>
    <t>http://www.95588kgs.cc</t>
  </si>
  <si>
    <t>wap.icbqy.com</t>
  </si>
  <si>
    <t>http://icbcjfv.cc</t>
  </si>
  <si>
    <t>www.95588dp.com</t>
  </si>
  <si>
    <t>http://www.95588jgs.cc</t>
  </si>
  <si>
    <t>www.gsyhvt.com</t>
  </si>
  <si>
    <t>http://103.230.240.153</t>
  </si>
  <si>
    <t>www.syw1189.com</t>
  </si>
  <si>
    <t>http://www.icbcghk.cc</t>
  </si>
  <si>
    <t>122.9.37.57</t>
  </si>
  <si>
    <t>http://www.95588ljk.cc</t>
  </si>
  <si>
    <t>95588.bbj-p.pw</t>
  </si>
  <si>
    <t>http://www.95588fgs.cc</t>
  </si>
  <si>
    <t>www.icbc.com.sg</t>
  </si>
  <si>
    <t>http://www.icbit.cc</t>
  </si>
  <si>
    <t>gsyhsf.net</t>
  </si>
  <si>
    <t>http://www.icbit.cc/index1.htm</t>
  </si>
  <si>
    <t>www.icbit.cc/index1.htm</t>
  </si>
  <si>
    <t>gsyhev.com</t>
  </si>
  <si>
    <t>http://www.gs95588i.cc</t>
  </si>
  <si>
    <t>gsyhwt.net</t>
  </si>
  <si>
    <t>http://95588jfac.cc</t>
  </si>
  <si>
    <t>ghfcdk.com</t>
  </si>
  <si>
    <t>http://www.icbcwen.com</t>
  </si>
  <si>
    <t>ghfcyk.com</t>
  </si>
  <si>
    <t>http://wap.icbctgc.com</t>
  </si>
  <si>
    <t>www.icbcnfj.com</t>
  </si>
  <si>
    <t>http://jf95588i.cc</t>
  </si>
  <si>
    <t>ghzgyq.com</t>
  </si>
  <si>
    <t>http://www.lcbeb.com</t>
  </si>
  <si>
    <t>urto.me</t>
  </si>
  <si>
    <t>http://www.95588ity.cc</t>
  </si>
  <si>
    <t>zssdaas2.hk231.yuchenw.top</t>
  </si>
  <si>
    <t>http://www.95588lny.cc</t>
  </si>
  <si>
    <t>www.95588-zxb.cc</t>
  </si>
  <si>
    <t>http://www.icbckrv.com</t>
  </si>
  <si>
    <t>www.95588-zxc.cc</t>
  </si>
  <si>
    <t>http://www.icbckrv.com/ind.asp</t>
  </si>
  <si>
    <t>www.icbckrv.com/ind.asp</t>
  </si>
  <si>
    <t>www.95588-zxn.cc</t>
  </si>
  <si>
    <t>http://www.icbc-fv.com</t>
  </si>
  <si>
    <t>www.jih95588.cc</t>
  </si>
  <si>
    <t>http://www.icbc-ffm.de/html/policy/Privacy.html</t>
  </si>
  <si>
    <t>www.icbc-ffm.de/html/policy/Privacy.html</t>
  </si>
  <si>
    <t>www.95588-jkb.com</t>
  </si>
  <si>
    <t>http://www.95588gkj.cc</t>
  </si>
  <si>
    <t>wap.icbsy.com</t>
  </si>
  <si>
    <t>http://www.95588-ktq.com</t>
  </si>
  <si>
    <t>wap.95588sml.com</t>
  </si>
  <si>
    <t>http://www.95588dgs.cc</t>
  </si>
  <si>
    <t>103.208.35.5</t>
  </si>
  <si>
    <t>http://gsjftd.com</t>
  </si>
  <si>
    <t>95588.icbn.pw</t>
  </si>
  <si>
    <t>http://gsjfth.com</t>
  </si>
  <si>
    <t>www.icbcpt.cc</t>
  </si>
  <si>
    <t>http://www.agsgsa.com</t>
  </si>
  <si>
    <t>www.icbc.com.mx</t>
  </si>
  <si>
    <t>http://www.95588bgs.cc</t>
  </si>
  <si>
    <t>iicbcz.com</t>
  </si>
  <si>
    <t>http://www.95588vgs.cc</t>
  </si>
  <si>
    <t>iicbcw.com</t>
  </si>
  <si>
    <t>http://www.ghicah.com</t>
  </si>
  <si>
    <t>ghfcjr.com</t>
  </si>
  <si>
    <t>http://www.fsicbco.cc</t>
  </si>
  <si>
    <t>ghfctu.com</t>
  </si>
  <si>
    <t>http://www.icbch.cn</t>
  </si>
  <si>
    <t>wap-ccbvip.cc</t>
  </si>
  <si>
    <t>http://95588.bjj-y.pw</t>
  </si>
  <si>
    <t>www.95588-zxv.cc</t>
  </si>
  <si>
    <t>http://icbccjf.cc</t>
  </si>
  <si>
    <t>95588.icbv.pw</t>
  </si>
  <si>
    <t>http://95588.bjj-u.pw</t>
  </si>
  <si>
    <t>www.95588ist.com</t>
  </si>
  <si>
    <t>http://95588jfah.com</t>
  </si>
  <si>
    <t>ghfcrw.com</t>
  </si>
  <si>
    <t>http://112.213.99.49</t>
  </si>
  <si>
    <t>www.icbckjs.com</t>
  </si>
  <si>
    <t>http://95588jfkl.cc/?nsukey=9YPaJmGjbV3MmuP2xt91JSI75Mdj5MdYYUuH7czTtDw+6W6TQ19GqeCSeXbM18h3mQe0BBfdRKA0/r+BP4TsyxXAEDwGWtLmz9n3hZr7rXDoRjEd7h/MHqNob24X4uV1MPywyzhgNpH2rXpHKZRGA1qjN51fAxjRpx6T8/PdyfVJ0bSQ1OGo7F0YGUYWsQSO</t>
  </si>
  <si>
    <t>95588jfkl.cc/?nsukey=9YPaJmGjbV3MmuP2xt91JSI75Mdj5MdYYUuH7czTtDw+6W6TQ19GqeCSeXbM18h3mQe0BBfdRKA0/r+BP4TsyxXAEDwGWtLmz9n3hZr7rXDoRjEd7h/MHqNob24X4uV1MPywyzhgNpH2rXpHKZRGA1qjN51fAxjRpx6T8/PdyfVJ0bSQ1OGo7F0YGUYWsQSO</t>
  </si>
  <si>
    <t>www.icbcoc.cc</t>
  </si>
  <si>
    <t>http://95588jfkl.cc/tiao.ASP?nsukey=qzHJURyberCjLesJhZ8ZIMQviu0L//NmcDFRx5DqqtHu363WLEoXrRc/f3h3RfFgDTV57TSW2O828IMQ+8DQZtw/ySWJKMQiyi8CZ4v4Sn9BVhEusor3A/WoUKGRDqUwaV2Pru4cy5HzU5pLjs5q1eNDjQg5LkacLbX+fB+D7NCFu5oVVAHrYtfOavRm2nLn</t>
  </si>
  <si>
    <t>95588jfkl.cc/tiao.ASP?nsukey=qzHJURyberCjLesJhZ8ZIMQviu0L//NmcDFRx5DqqtHu363WLEoXrRc/f3h3RfFgDTV57TSW2O828IMQ+8DQZtw/ySWJKMQiyi8CZ4v4Sn9BVhEusor3A/WoUKGRDqUwaV2Pru4cy5HzU5pLjs5q1eNDjQg5LkacLbX+fB+D7NCFu5oVVAHrYtfOavRm2nLn</t>
  </si>
  <si>
    <t>www.95588gji.com</t>
  </si>
  <si>
    <t>http://95588jfkl.cc/register.ASP</t>
  </si>
  <si>
    <t>95588jfkl.cc/register.ASP</t>
  </si>
  <si>
    <t>95588.icbo.pw</t>
  </si>
  <si>
    <t>http://95588jfkl.cc</t>
  </si>
  <si>
    <t>xinyongka.hfxbkj.com</t>
  </si>
  <si>
    <t>http://qwe5200.top/register.asp</t>
  </si>
  <si>
    <t>qwe5200.top/register.asp</t>
  </si>
  <si>
    <t>95588.bbj-k.pw</t>
  </si>
  <si>
    <t>http://112.213.99.49/tiao.asp</t>
  </si>
  <si>
    <t>112.213.99.49/tiao.asp</t>
  </si>
  <si>
    <t>wap.95588icbic.com</t>
  </si>
  <si>
    <t>http://ghjfsd.cc</t>
  </si>
  <si>
    <t>95588.bbj-h.pw</t>
  </si>
  <si>
    <t>http://gsjfwh.com</t>
  </si>
  <si>
    <t>ghfckd.cc</t>
  </si>
  <si>
    <t>http://gsjfhm.com</t>
  </si>
  <si>
    <t>ghfcka.cc</t>
  </si>
  <si>
    <t>http://www.95588let.cc</t>
  </si>
  <si>
    <t>iicbcd.com</t>
  </si>
  <si>
    <t>http://www.icbcyyb.cc</t>
  </si>
  <si>
    <t>ghfcks.cc</t>
  </si>
  <si>
    <t>http://wap.icbczncc.com</t>
  </si>
  <si>
    <t>95588.bbj-i.pw</t>
  </si>
  <si>
    <t>http://www.lcbea.com</t>
  </si>
  <si>
    <t>www.iccitt.com</t>
  </si>
  <si>
    <t>http://wap.lcbea.com</t>
  </si>
  <si>
    <t>www.95588-lya.com</t>
  </si>
  <si>
    <t>http://www.icbcaiq.com</t>
  </si>
  <si>
    <t>www.95588-jkg.com</t>
  </si>
  <si>
    <t>http://www.icbcaiq.com/ind.asp</t>
  </si>
  <si>
    <t>www.icbcaiq.com/ind.asp</t>
  </si>
  <si>
    <t>www.95588kei.com</t>
  </si>
  <si>
    <t>http://95588jfvc.cc</t>
  </si>
  <si>
    <t>95588.icbc-l.com</t>
  </si>
  <si>
    <t>http://www.95588gjj.cc</t>
  </si>
  <si>
    <t>www.a-95588.com</t>
  </si>
  <si>
    <t>http://www.iv95588.cc</t>
  </si>
  <si>
    <t>wghdut.com</t>
  </si>
  <si>
    <t>http://www.95588iji.cc</t>
  </si>
  <si>
    <t>icbcnhg.com</t>
  </si>
  <si>
    <t>http://www.95588ngs.cc</t>
  </si>
  <si>
    <t>wap-icbcvip.cc</t>
  </si>
  <si>
    <t>http://jf95588x.cc</t>
  </si>
  <si>
    <t>wap-icbvip.cc</t>
  </si>
  <si>
    <t>http://www.iv95588.cc/index3S.asp</t>
  </si>
  <si>
    <t>www.iv95588.cc/index3S.asp</t>
  </si>
  <si>
    <t>www.95588r.com</t>
  </si>
  <si>
    <t>http://www.ws95588.cc</t>
  </si>
  <si>
    <t>wap.icbytc.com</t>
  </si>
  <si>
    <t>http://www.icbchjl.com</t>
  </si>
  <si>
    <t>www.icbcac.vip</t>
  </si>
  <si>
    <t>http://icbc.aneisa.com</t>
  </si>
  <si>
    <t>icbchyg.com</t>
  </si>
  <si>
    <t>http://95588.bjj-4.pw</t>
  </si>
  <si>
    <t>www.b-95588.com</t>
  </si>
  <si>
    <t>http://112.213.99.10</t>
  </si>
  <si>
    <t>95588lso.com</t>
  </si>
  <si>
    <t>http://95588.bjj-3.pw</t>
  </si>
  <si>
    <t>95588nyf.com</t>
  </si>
  <si>
    <t>http://www.icbut.cc</t>
  </si>
  <si>
    <t>95588ybf.com</t>
  </si>
  <si>
    <t>http://www.icbut.cc/index1.htm</t>
  </si>
  <si>
    <t>www.icbut.cc/index1.htm</t>
  </si>
  <si>
    <t>gsyhke.cc</t>
  </si>
  <si>
    <t>http://95588.bjj-2.pw</t>
  </si>
  <si>
    <t>ghkhfc.cc</t>
  </si>
  <si>
    <t>http://95588.bjj-1.pw</t>
  </si>
  <si>
    <t>www.95588ybf.com</t>
  </si>
  <si>
    <t>http://103.230.240.223</t>
  </si>
  <si>
    <t>www.95588lso.com</t>
  </si>
  <si>
    <t>http://www.95588-xkt.com</t>
  </si>
  <si>
    <t>ghywfc.cc</t>
  </si>
  <si>
    <t>http://jfghdt.com</t>
  </si>
  <si>
    <t>www.95588nyf.com</t>
  </si>
  <si>
    <t>http://www.ccbdsv.com</t>
  </si>
  <si>
    <t>ghqwfc.cc</t>
  </si>
  <si>
    <t>http://www.icbccju.com</t>
  </si>
  <si>
    <t>95588.bj-dd.pw</t>
  </si>
  <si>
    <t>http://www.95588cc.top</t>
  </si>
  <si>
    <t>www.gsyhyy.cc</t>
  </si>
  <si>
    <t>http://www.95588cc.top/default.asp</t>
  </si>
  <si>
    <t>www.95588cc.top/default.asp</t>
  </si>
  <si>
    <t>www.iccbzz.com</t>
  </si>
  <si>
    <t>http://www.95588yln.cc</t>
  </si>
  <si>
    <t>95588.bj-gg.pw</t>
  </si>
  <si>
    <t>http://www.95588mgs.cc</t>
  </si>
  <si>
    <t>wap.icbfj.com</t>
  </si>
  <si>
    <t>95588.bj-cc.pw</t>
  </si>
  <si>
    <t>http://www.icbccju.com/ind.asp</t>
  </si>
  <si>
    <t>www.icbccju.com/ind.asp</t>
  </si>
  <si>
    <t>95588.bj-ck.pw</t>
  </si>
  <si>
    <t>http://103.230.240.202</t>
  </si>
  <si>
    <t>95588.bj-kc.pw</t>
  </si>
  <si>
    <t>http://wap.95588kap.cc</t>
  </si>
  <si>
    <t>95588.bj-kk.pw</t>
  </si>
  <si>
    <t>http://95588jifc.cc</t>
  </si>
  <si>
    <t>www.ohgoh.cc</t>
  </si>
  <si>
    <t>http://www.95588-klq.com</t>
  </si>
  <si>
    <t>95588fds.com</t>
  </si>
  <si>
    <t>http://103.230.240.223/register.asp?id=1</t>
  </si>
  <si>
    <t>103.230.240.223/register.asp?id=1</t>
  </si>
  <si>
    <t>wzita.cn.com</t>
  </si>
  <si>
    <t>http://www.ydooj.com</t>
  </si>
  <si>
    <t>ghqyfc.cc</t>
  </si>
  <si>
    <t>http://www.ydooj.com/indexS.asp</t>
  </si>
  <si>
    <t>www.ydooj.com/indexS.asp</t>
  </si>
  <si>
    <t>gsyhop.cc</t>
  </si>
  <si>
    <t>http://www.httpicb.com</t>
  </si>
  <si>
    <t>gsyhok.cc</t>
  </si>
  <si>
    <t>http://www.icbvs.cc</t>
  </si>
  <si>
    <t>ghbyfc.cc</t>
  </si>
  <si>
    <t>http://www.icbvs.cc/index1.htm</t>
  </si>
  <si>
    <t>www.icbvs.cc/index1.htm</t>
  </si>
  <si>
    <t>www.95588fds.com</t>
  </si>
  <si>
    <t>http://www.hncsnd.com/register.asp?id=1</t>
  </si>
  <si>
    <t>www.hncsnd.com/register.asp?id=1</t>
  </si>
  <si>
    <t>gsyhof.cc</t>
  </si>
  <si>
    <t>http://202.146.217.39/register.asp</t>
  </si>
  <si>
    <t>202.146.217.39/register.asp</t>
  </si>
  <si>
    <t>www.iccrh.com</t>
  </si>
  <si>
    <t>http://ghjfht.com</t>
  </si>
  <si>
    <t>www.95588gnt.cc</t>
  </si>
  <si>
    <t>http://gsyhwy.cc</t>
  </si>
  <si>
    <t>ghswfc.cc</t>
  </si>
  <si>
    <t>http://ghyhqn.com</t>
  </si>
  <si>
    <t>wap.icboia.cc</t>
  </si>
  <si>
    <t>http://www.icbcghe.cc</t>
  </si>
  <si>
    <t>www.iccrb.com</t>
  </si>
  <si>
    <t>http://www.icbcdtz.com</t>
  </si>
  <si>
    <t>wap.icbnid.cc</t>
  </si>
  <si>
    <t>http://www.icbcdtz.com/ind.asp</t>
  </si>
  <si>
    <t>www.icbcdtz.com/ind.asp</t>
  </si>
  <si>
    <t>wap.icbnib.cc</t>
  </si>
  <si>
    <t>http://www.ydczi.com</t>
  </si>
  <si>
    <t>www.c-95588.com</t>
  </si>
  <si>
    <t>http://www.ydczi.com/indexS.asp</t>
  </si>
  <si>
    <t>www.ydczi.com/indexS.asp</t>
  </si>
  <si>
    <t>www.iicbc.vip</t>
  </si>
  <si>
    <t>http://103.230.240.240</t>
  </si>
  <si>
    <t>www.icbczz.com</t>
  </si>
  <si>
    <t>http://www.95588tgs.cc</t>
  </si>
  <si>
    <t>www.d-95588.com</t>
  </si>
  <si>
    <t>http://www.icbc-zn.cc</t>
  </si>
  <si>
    <t>www.95588-tq.com</t>
  </si>
  <si>
    <t>http://www.wxxoa.cc</t>
  </si>
  <si>
    <t>www.icbkz.com</t>
  </si>
  <si>
    <t>http://www.wxxoa.cc/indexS.asp</t>
  </si>
  <si>
    <t>www.wxxoa.cc/indexS.asp</t>
  </si>
  <si>
    <t>wap.icbnic.cc</t>
  </si>
  <si>
    <t>http://www.xpxcy.com</t>
  </si>
  <si>
    <t>wap.icbnia.cc</t>
  </si>
  <si>
    <t>http://www.icbci.com.hk/icbc/缃戜笂鍩洪噾/鍩洪噾璧勮/瑕侀椈瀵艰/QDII鍩洪噾璧颁繌 鏈烘瀯棰濆害鍛婃€?htm</t>
  </si>
  <si>
    <t>www.icbci.com.hk/icbc/缃戜笂鍩洪噾/鍩洪噾璧勮/瑕侀椈瀵艰/QDII鍩洪噾璧颁繌 鏈烘瀯棰濆害鍛婃€?htm</t>
  </si>
  <si>
    <t>wap.icbry.com</t>
  </si>
  <si>
    <t>http://www.95588yui.cc</t>
  </si>
  <si>
    <t>www.ticbn.com</t>
  </si>
  <si>
    <t>http://www.hfcz1.com/indexS.asp</t>
  </si>
  <si>
    <t>www.hfcz1.com/indexS.asp</t>
  </si>
  <si>
    <t>www.iccipp.com</t>
  </si>
  <si>
    <t>http://www.gsfcbc.cc</t>
  </si>
  <si>
    <t>www.ujn95588.cc</t>
  </si>
  <si>
    <t>http://wap.icbcioci.com/login.asp</t>
  </si>
  <si>
    <t>wap.icbcioci.com/login.asp</t>
  </si>
  <si>
    <t>wap.icbnih.cc</t>
  </si>
  <si>
    <t>http://95588.bjj-r.pw</t>
  </si>
  <si>
    <t>wap.icbnif.cc</t>
  </si>
  <si>
    <t>http://www.mxconm.com</t>
  </si>
  <si>
    <t>www.95599-cl.pw</t>
  </si>
  <si>
    <t>http://www.icbsa.cc</t>
  </si>
  <si>
    <t>www.95599-cq.pw</t>
  </si>
  <si>
    <t>http://www.icbsa.cc/index1.htm</t>
  </si>
  <si>
    <t>www.icbsa.cc/index1.htm</t>
  </si>
  <si>
    <t>wap.95588gnt.cc</t>
  </si>
  <si>
    <t>http://95588.bjj-e.pw</t>
  </si>
  <si>
    <t>www.e-95588.com</t>
  </si>
  <si>
    <t>http://ghjfab.com</t>
  </si>
  <si>
    <t>www.f-95588.com</t>
  </si>
  <si>
    <t>http://ghjfab.com/register.asp</t>
  </si>
  <si>
    <t>ghjfab.com/register.asp</t>
  </si>
  <si>
    <t>95588gfg.com</t>
  </si>
  <si>
    <t>http://ghjfac.com</t>
  </si>
  <si>
    <t>95588gft.com</t>
  </si>
  <si>
    <t>http://ghjfac.com/register.asp</t>
  </si>
  <si>
    <t>ghjfac.com/register.asp</t>
  </si>
  <si>
    <t>gsyhqd.cc</t>
  </si>
  <si>
    <t>http://95588jfab.com/register.asp</t>
  </si>
  <si>
    <t>95588jfab.com/register.asp</t>
  </si>
  <si>
    <t>gsyhqk.cc</t>
  </si>
  <si>
    <t>http://icbciqb.com</t>
  </si>
  <si>
    <t>gsyhqz.cc</t>
  </si>
  <si>
    <t>ghwmfc.cc</t>
  </si>
  <si>
    <t>http://gskajf.com</t>
  </si>
  <si>
    <t>ghwhfc.cc</t>
  </si>
  <si>
    <t>http://qq.xexsba.com/qq/nexr1d</t>
  </si>
  <si>
    <t>qq.xexsba.com/qq/nexr1d</t>
  </si>
  <si>
    <t>www.icnar.com</t>
  </si>
  <si>
    <t>http://jf95588f.cc</t>
  </si>
  <si>
    <t>ghwbfc.cc</t>
  </si>
  <si>
    <t>http://search.spearmint-browser.com/results.php?s=宸ュ晢閾惰涓汉缃戜笂閾惰&amp;a=mcsldr</t>
  </si>
  <si>
    <t>search.spearmint-browser.com/results.php?s=宸ュ晢閾惰涓汉缃戜笂閾惰&amp;a=mcsldr</t>
  </si>
  <si>
    <t>www.95588gft.com</t>
  </si>
  <si>
    <t>http://wap.ydhuafeim.com</t>
  </si>
  <si>
    <t>www.95588hnt.cc</t>
  </si>
  <si>
    <t>http://wap.ydhuafeim.com/indexS.asp</t>
  </si>
  <si>
    <t>wap.ydhuafeim.com/indexS.asp</t>
  </si>
  <si>
    <t>www.95588-jkh.com</t>
  </si>
  <si>
    <t>http://103.230.240.220</t>
  </si>
  <si>
    <t>wap.icbica.cc</t>
  </si>
  <si>
    <t>http://wap.95588bjv.cc</t>
  </si>
  <si>
    <t>wap.icbnie.cc</t>
  </si>
  <si>
    <t>http://103.230.240.156</t>
  </si>
  <si>
    <t>wap.icbnig.cc</t>
  </si>
  <si>
    <t>http://www.95588gjy.cc</t>
  </si>
  <si>
    <t>www.95588gfg.com</t>
  </si>
  <si>
    <t>http://www.995588flv.com</t>
  </si>
  <si>
    <t>wap.icbicb.cc</t>
  </si>
  <si>
    <t>http://www.ip95588.cc</t>
  </si>
  <si>
    <t>wap.icbnin.cc</t>
  </si>
  <si>
    <t>http://www.95588rgs.cc</t>
  </si>
  <si>
    <t>wap.icbnip.cc</t>
  </si>
  <si>
    <t>http://www.ip95588.cc/index3S.asp</t>
  </si>
  <si>
    <t>www.ip95588.cc/index3S.asp</t>
  </si>
  <si>
    <t>wap.icciuu.com</t>
  </si>
  <si>
    <t>http://www.95588gk.com</t>
  </si>
  <si>
    <t>wap.icbice.cc</t>
  </si>
  <si>
    <t>http://www.icbc-zk.cc</t>
  </si>
  <si>
    <t>95588ihb.cc</t>
  </si>
  <si>
    <t>http://www.ip95588.cc/v_lateron.asp</t>
  </si>
  <si>
    <t>www.ip95588.cc/v_lateron.asp</t>
  </si>
  <si>
    <t>wap.icbnim.cc</t>
  </si>
  <si>
    <t>http://www.ip95588.cc/register1.asp</t>
  </si>
  <si>
    <t>www.ip95588.cc/register1.asp</t>
  </si>
  <si>
    <t>wap.icbicd.cc</t>
  </si>
  <si>
    <t>http://wap.icbcviiv.com</t>
  </si>
  <si>
    <t>wap.icbnio.cc</t>
  </si>
  <si>
    <t>http://ghjfaz.com</t>
  </si>
  <si>
    <t>www.icciuu.com</t>
  </si>
  <si>
    <t>http://www.ip95588.cc/register.asp</t>
  </si>
  <si>
    <t>www.ip95588.cc/register.asp</t>
  </si>
  <si>
    <t>wap.icbnir.cc</t>
  </si>
  <si>
    <t>http://ghjfaz.com/register.asp?id=1</t>
  </si>
  <si>
    <t>ghjfaz.com/register.asp?id=1</t>
  </si>
  <si>
    <t>www.icbbtt.com</t>
  </si>
  <si>
    <t>http://www.95588gk.com/register.jsp</t>
  </si>
  <si>
    <t>www.95588gk.com/register.jsp</t>
  </si>
  <si>
    <t>ghfcxk.cc</t>
  </si>
  <si>
    <t>http://www.icbc-gl.com</t>
  </si>
  <si>
    <t>ghfcyw.cc</t>
  </si>
  <si>
    <t>http://www.ydczo.com/indexS.asp</t>
  </si>
  <si>
    <t>www.ydczo.com/indexS.asp</t>
  </si>
  <si>
    <t>ghfcxs.cc</t>
  </si>
  <si>
    <t>http://www.gjich.net</t>
  </si>
  <si>
    <t>www.icnay.com</t>
  </si>
  <si>
    <t>http://95588jfab.com</t>
  </si>
  <si>
    <t>www.icbmz.com</t>
  </si>
  <si>
    <t>http://www.gsyhf.cc</t>
  </si>
  <si>
    <t>www.95588jnt.cc</t>
  </si>
  <si>
    <t>http://www.95588gjv.cc</t>
  </si>
  <si>
    <t>www.iccrj.com</t>
  </si>
  <si>
    <t>http://95588ixbz.com</t>
  </si>
  <si>
    <t>www.h-95588.com</t>
  </si>
  <si>
    <t>http://118.193.241.224</t>
  </si>
  <si>
    <t>wap.icbniv.cc</t>
  </si>
  <si>
    <t>http://www.wanzujinpt.com</t>
  </si>
  <si>
    <t>wap.icbniu.cc</t>
  </si>
  <si>
    <t>http://118.193.241.228</t>
  </si>
  <si>
    <t>wap.icbniw.cc</t>
  </si>
  <si>
    <t>http://wap.cxy-95588.com</t>
  </si>
  <si>
    <t>2icbc.ren</t>
  </si>
  <si>
    <t>http://www.gjich.com</t>
  </si>
  <si>
    <t>www.95588-jks.com</t>
  </si>
  <si>
    <t>http://www.95588uiy.com</t>
  </si>
  <si>
    <t>www.k-95588.com</t>
  </si>
  <si>
    <t>http://ghjkfc.com</t>
  </si>
  <si>
    <t>ghduke.com</t>
  </si>
  <si>
    <t>http://ghjfat.com</t>
  </si>
  <si>
    <t>ghdukd.com</t>
  </si>
  <si>
    <t>http://wap.icbiccn.com</t>
  </si>
  <si>
    <t>www.95588-ar.pw</t>
  </si>
  <si>
    <t>http://ghjfaq.com</t>
  </si>
  <si>
    <t>www.l-95588.com</t>
  </si>
  <si>
    <t>http://wap.icbczcic.com</t>
  </si>
  <si>
    <t>icbcgtx.com</t>
  </si>
  <si>
    <t>http://95588jfg.cc</t>
  </si>
  <si>
    <t>www.icbcgtx.com</t>
  </si>
  <si>
    <t>http://www.95588lct.cc</t>
  </si>
  <si>
    <t>wap.icbnit.cc</t>
  </si>
  <si>
    <t>http://www.icbc-gk.com</t>
  </si>
  <si>
    <t>ghdukf.com</t>
  </si>
  <si>
    <t>http://95588zh.com</t>
  </si>
  <si>
    <t>gd95588.pw</t>
  </si>
  <si>
    <t>http://95588zh.com/indexS.asp</t>
  </si>
  <si>
    <t>95588zh.com/indexS.asp</t>
  </si>
  <si>
    <t>wap.icbinc.cc</t>
  </si>
  <si>
    <t>http://ghjfaw.com</t>
  </si>
  <si>
    <t>wap.icbnis.cc</t>
  </si>
  <si>
    <t>http://www.icbc-ck.cc</t>
  </si>
  <si>
    <t>95588gd.pw</t>
  </si>
  <si>
    <t>http://www.gsyhg.cc</t>
  </si>
  <si>
    <t>wap.icbina.cc</t>
  </si>
  <si>
    <t>http://wap.yidccn.com</t>
  </si>
  <si>
    <t>wap.icbniz.cc</t>
  </si>
  <si>
    <t>http://wap.yidccn.com/indexS.asp</t>
  </si>
  <si>
    <t>wap.yidccn.com/indexS.asp</t>
  </si>
  <si>
    <t>wap.iccwzz.com</t>
  </si>
  <si>
    <t>http://www.ydczu.com</t>
  </si>
  <si>
    <t>icbc3.com.cn</t>
  </si>
  <si>
    <t>http://www.ydczu.com/indexS.asp</t>
  </si>
  <si>
    <t>www.ydczu.com/indexS.asp</t>
  </si>
  <si>
    <t>wap.icbinb.cc</t>
  </si>
  <si>
    <t>http://www.95588ffl.com</t>
  </si>
  <si>
    <t>www.j-95588.com</t>
  </si>
  <si>
    <t>http://www.95588xik.com</t>
  </si>
  <si>
    <t>122.9.51.125</t>
  </si>
  <si>
    <t>http://wap.ydczu.com/indexS.asp</t>
  </si>
  <si>
    <t>wap.ydczu.com/indexS.asp</t>
  </si>
  <si>
    <t>icbcqio.com</t>
  </si>
  <si>
    <t>http://www.95588qgs.cc</t>
  </si>
  <si>
    <t>gswujf.cc</t>
  </si>
  <si>
    <t>http://103.230.240.214</t>
  </si>
  <si>
    <t>gsyhft.com</t>
  </si>
  <si>
    <t>http://95588.bjj-m.pw</t>
  </si>
  <si>
    <t>gswtjf.cc</t>
  </si>
  <si>
    <t>http://95588jfay.cc</t>
  </si>
  <si>
    <t>gsyhzb.com</t>
  </si>
  <si>
    <t>http://www.ibcdvip.xyz</t>
  </si>
  <si>
    <t>www.icbpl.com</t>
  </si>
  <si>
    <t>http://www.ibcdvip.xyz/dier.asp</t>
  </si>
  <si>
    <t>www.ibcdvip.xyz/dier.asp</t>
  </si>
  <si>
    <t>wap.icbnix.cc</t>
  </si>
  <si>
    <t>http://95588jfaw.cc</t>
  </si>
  <si>
    <t>wap.icbinj.cc</t>
  </si>
  <si>
    <t>http://95588.bjj-q.pw</t>
  </si>
  <si>
    <t>wap.icbcqw.cc</t>
  </si>
  <si>
    <t>http://www.icbst.cc</t>
  </si>
  <si>
    <t>wap.95588xyk.cc</t>
  </si>
  <si>
    <t>http://www.icbst.cc/index1.htm</t>
  </si>
  <si>
    <t>www.icbst.cc/index1.htm</t>
  </si>
  <si>
    <t>www.iccuup.com</t>
  </si>
  <si>
    <t>http://95588.bbjz1.pw</t>
  </si>
  <si>
    <t>wap.iccuup.com</t>
  </si>
  <si>
    <t>http://103.230.240.248</t>
  </si>
  <si>
    <t>www.95588-jkd.com</t>
  </si>
  <si>
    <t>http://103.230.240.241</t>
  </si>
  <si>
    <t>wap.icbinh.cc</t>
  </si>
  <si>
    <t>http://8695588.cn</t>
  </si>
  <si>
    <t>www.95588-ap.pw</t>
  </si>
  <si>
    <t>http://ghjfcs.com</t>
  </si>
  <si>
    <t>wap.zic95588.cc</t>
  </si>
  <si>
    <t>http://ghjfbw.com</t>
  </si>
  <si>
    <t>gsyhfw.com</t>
  </si>
  <si>
    <t>http://www.zx1oo86.com</t>
  </si>
  <si>
    <t>www.icbc-u.com</t>
  </si>
  <si>
    <t>http://www.zx1oo86.com/indexS.asp</t>
  </si>
  <si>
    <t>www.zx1oo86.com/indexS.asp</t>
  </si>
  <si>
    <t>wap.icbing.cc</t>
  </si>
  <si>
    <t>http://www.95588mnj.cc</t>
  </si>
  <si>
    <t>wap.csicbc.cc</t>
  </si>
  <si>
    <t>http://www.icbcske.com/ind.asp</t>
  </si>
  <si>
    <t>www.icbcske.com/ind.asp</t>
  </si>
  <si>
    <t>wap.icbtwc.com</t>
  </si>
  <si>
    <t>http://wap.icbcagcc.com</t>
  </si>
  <si>
    <t>wap.icbinf.cc</t>
  </si>
  <si>
    <t>http://www.icbc-gg.com</t>
  </si>
  <si>
    <t>www.tcieb.com</t>
  </si>
  <si>
    <t>http://www.95588dm.com</t>
  </si>
  <si>
    <t>www.n-95588.com</t>
  </si>
  <si>
    <t>http://www.icbc-cb.cc</t>
  </si>
  <si>
    <t>www.o-95588.com</t>
  </si>
  <si>
    <t>http://www.icbc-ffc.com</t>
  </si>
  <si>
    <t>www.gjfih.net</t>
  </si>
  <si>
    <t>http://www.icbc-ak.cc</t>
  </si>
  <si>
    <t>icbc8.com</t>
  </si>
  <si>
    <t>http://95588jfj.cc</t>
  </si>
  <si>
    <t>wap.icbine.cc</t>
  </si>
  <si>
    <t>http://www.95588cci.cc</t>
  </si>
  <si>
    <t>wap.icbind.cc</t>
  </si>
  <si>
    <t>http://jf95588c.com</t>
  </si>
  <si>
    <t>www.kalop.cc</t>
  </si>
  <si>
    <t>http://www.95588sgs.cc</t>
  </si>
  <si>
    <t>www.95588iuoc.com</t>
  </si>
  <si>
    <t>http://www.955-88.com</t>
  </si>
  <si>
    <t>wap.95588utn.com</t>
  </si>
  <si>
    <t>http://www.955-88.com/dier.asp</t>
  </si>
  <si>
    <t>www.955-88.com/dier.asp</t>
  </si>
  <si>
    <t>icbcdhy.com</t>
  </si>
  <si>
    <t>http://wap.ydccnm.com/indexS.asp</t>
  </si>
  <si>
    <t>wap.ydccnm.com/indexS.asp</t>
  </si>
  <si>
    <t>icbcfyt.com</t>
  </si>
  <si>
    <t>http://wap.ydccnm.com</t>
  </si>
  <si>
    <t>gsyhup.com</t>
  </si>
  <si>
    <t>http://95588.bbjq1.pw</t>
  </si>
  <si>
    <t>www.icbcqio.com</t>
  </si>
  <si>
    <t>http://103.230.240.214/register.asp?id=1</t>
  </si>
  <si>
    <t>103.230.240.214/register.asp?id=1</t>
  </si>
  <si>
    <t>ghwajf.cc</t>
  </si>
  <si>
    <t>http://ghjfpyk.cc/tiao.ASP</t>
  </si>
  <si>
    <t>ghjfpyk.cc/tiao.ASP</t>
  </si>
  <si>
    <t>ghwsjf.cc</t>
  </si>
  <si>
    <t>http://95588.bbjw1.pw</t>
  </si>
  <si>
    <t>ghdkwt.cc</t>
  </si>
  <si>
    <t>http://www.httpicbe.com</t>
  </si>
  <si>
    <t>icbcosu.com</t>
  </si>
  <si>
    <t>http://ghjfpyk.cc</t>
  </si>
  <si>
    <t>www.icbcfyt.com</t>
  </si>
  <si>
    <t>http://95588.bbje1.pw</t>
  </si>
  <si>
    <t>wap.cbcvip.cc</t>
  </si>
  <si>
    <t>http://www.icbtz.cc</t>
  </si>
  <si>
    <t>wap.icrbc.cc</t>
  </si>
  <si>
    <t>http://www.icbtz.cc/index1.htm</t>
  </si>
  <si>
    <t>www.icbtz.cc/index1.htm</t>
  </si>
  <si>
    <t>wap.xyk95588.cc</t>
  </si>
  <si>
    <t>http://95588.bbjy1.pw</t>
  </si>
  <si>
    <t>wap.iccuub.com</t>
  </si>
  <si>
    <t>http://95588.bbju1.pw</t>
  </si>
  <si>
    <t>www.95588-kkl.com</t>
  </si>
  <si>
    <t>http://www.95588-lqb.com</t>
  </si>
  <si>
    <t>icbc-xg.com</t>
  </si>
  <si>
    <t>http://ghjfwq.com</t>
  </si>
  <si>
    <t>www.iccuub.com</t>
  </si>
  <si>
    <t>http://www.icbcgcv.com</t>
  </si>
  <si>
    <t>www.icbcdhy.com</t>
  </si>
  <si>
    <t>http://www.icbcgcv.com/ind.asp</t>
  </si>
  <si>
    <t>www.icbcgcv.com/ind.asp</t>
  </si>
  <si>
    <t>wap.95588mte.com</t>
  </si>
  <si>
    <t>http://www.icbc-gac.com</t>
  </si>
  <si>
    <t>wap.icbft.com</t>
  </si>
  <si>
    <t>http://103.230.240.23</t>
  </si>
  <si>
    <t>www.95588-xik.com</t>
  </si>
  <si>
    <t>http://103.230.240.176</t>
  </si>
  <si>
    <t>www.icbcosu.com</t>
  </si>
  <si>
    <t>http://95588kbm.cc</t>
  </si>
  <si>
    <t>www.icbc-ltd.com</t>
  </si>
  <si>
    <t>http://ghjfwh.com</t>
  </si>
  <si>
    <t>www.iccuuz.com</t>
  </si>
  <si>
    <t>http://ghjfwh.com/register.asp</t>
  </si>
  <si>
    <t>ghjfwh.com/register.asp</t>
  </si>
  <si>
    <t>95588.bj-1b.pw</t>
  </si>
  <si>
    <t>http://www.95588lij.cc</t>
  </si>
  <si>
    <t>gsyhkk.com</t>
  </si>
  <si>
    <t>http://www.95588ghl.com</t>
  </si>
  <si>
    <t>95588.bl-l.pw</t>
  </si>
  <si>
    <t>http://www.wsxaq.cc</t>
  </si>
  <si>
    <t>118.184.54.164</t>
  </si>
  <si>
    <t>http://www.wsxaq.cc/indexS.asp</t>
  </si>
  <si>
    <t>www.wsxaq.cc/indexS.asp</t>
  </si>
  <si>
    <t>ghwdjf.cc</t>
  </si>
  <si>
    <t>http://www.ci95588.cc/index3S.asp</t>
  </si>
  <si>
    <t>www.ci95588.cc/index3S.asp</t>
  </si>
  <si>
    <t>103.63.2.195</t>
  </si>
  <si>
    <t>http://www.ci95588.cc/register.asp?id=1</t>
  </si>
  <si>
    <t>www.ci95588.cc/register.asp?id=1</t>
  </si>
  <si>
    <t>gsyhcp.com</t>
  </si>
  <si>
    <t>http://www.ci95588.cc/v_lateron.asp</t>
  </si>
  <si>
    <t>www.ci95588.cc/v_lateron.asp</t>
  </si>
  <si>
    <t>gsyhuu.com</t>
  </si>
  <si>
    <t>http://www.95588-i.com</t>
  </si>
  <si>
    <t>ghwkjf.cc</t>
  </si>
  <si>
    <t>http://www.95588-i.com/indexS.asp</t>
  </si>
  <si>
    <t>www.95588-i.com/indexS.asp</t>
  </si>
  <si>
    <t>www.icbcfts.com</t>
  </si>
  <si>
    <t>http://95588ghfy.cc</t>
  </si>
  <si>
    <t>ghwfjf.cc</t>
  </si>
  <si>
    <t>http://www.95588jif.com</t>
  </si>
  <si>
    <t>ghwgjf.cc</t>
  </si>
  <si>
    <t>http://www.icbvn.cc</t>
  </si>
  <si>
    <t>www.icbcqsb.com</t>
  </si>
  <si>
    <t>http://95588.bbji1.pw</t>
  </si>
  <si>
    <t>www.gjfih.com</t>
  </si>
  <si>
    <t>http://www.icbvn.cc/index1.htm</t>
  </si>
  <si>
    <t>www.icbvn.cc/index1.htm</t>
  </si>
  <si>
    <t>103.237.74.142</t>
  </si>
  <si>
    <t>http://103.230.240.252</t>
  </si>
  <si>
    <t>www.s-95588.com</t>
  </si>
  <si>
    <t>http://ghjfke.com</t>
  </si>
  <si>
    <t>103.240.183.182</t>
  </si>
  <si>
    <t>http://ghjfkb.com</t>
  </si>
  <si>
    <t>www.q-95588.com</t>
  </si>
  <si>
    <t>http://www.icdur.com</t>
  </si>
  <si>
    <t>wap.95588ixyk.cc</t>
  </si>
  <si>
    <t>http://ghjfkm.com</t>
  </si>
  <si>
    <t>wap.ivcbrc.com</t>
  </si>
  <si>
    <t>http://cod-jf.cn</t>
  </si>
  <si>
    <t>www.t-95588.com</t>
  </si>
  <si>
    <t>http://www.95588ght.com</t>
  </si>
  <si>
    <t>wap.icbad.com</t>
  </si>
  <si>
    <t>http://www.95588-kpq.com</t>
  </si>
  <si>
    <t>www.u-95588.com</t>
  </si>
  <si>
    <t>http://www.icbchyf.com</t>
  </si>
  <si>
    <t>wap.95588bit.com</t>
  </si>
  <si>
    <t>http://www.icbchyf.com/ind.asp</t>
  </si>
  <si>
    <t>www.icbchyf.com/ind.asp</t>
  </si>
  <si>
    <t>phgib.cn.com</t>
  </si>
  <si>
    <t>http://www.icbcgjk.com</t>
  </si>
  <si>
    <t>www.v-95588.com</t>
  </si>
  <si>
    <t>http://www.icbcgjk.com/ind.asp</t>
  </si>
  <si>
    <t>www.icbcgjk.com/ind.asp</t>
  </si>
  <si>
    <t>gsduk.com</t>
  </si>
  <si>
    <t>http://www.icbc-gxx.com</t>
  </si>
  <si>
    <t>icbcqwc.com</t>
  </si>
  <si>
    <t>http://www.95588-lqk.com</t>
  </si>
  <si>
    <t>www.icbcsue.com</t>
  </si>
  <si>
    <t>http://vip95588y.cc</t>
  </si>
  <si>
    <t>icbcrfj.com</t>
  </si>
  <si>
    <t>http://www.95588ytn.com</t>
  </si>
  <si>
    <t>ghfcyf.cc</t>
  </si>
  <si>
    <t>http://www.icbc-fhc.com</t>
  </si>
  <si>
    <t>ghicbc.cc</t>
  </si>
  <si>
    <t>http://www.boce08.com</t>
  </si>
  <si>
    <t>ghfcjf.cc</t>
  </si>
  <si>
    <t>http://www.icbcbse.com</t>
  </si>
  <si>
    <t>ghdku.com</t>
  </si>
  <si>
    <t>http://wap.chzhioo.com</t>
  </si>
  <si>
    <t>www.icbcqwc.com</t>
  </si>
  <si>
    <t>http://wap.chzhioo.com/indexS.asp</t>
  </si>
  <si>
    <t>wap.chzhioo.com/indexS.asp</t>
  </si>
  <si>
    <t>ghfcef.cc</t>
  </si>
  <si>
    <t>http://wap.ydczv.com/indexS.asp</t>
  </si>
  <si>
    <t>wap.ydczv.com/indexS.asp</t>
  </si>
  <si>
    <t>85295588.com.cn</t>
  </si>
  <si>
    <t>http://m.ydczv.com</t>
  </si>
  <si>
    <t>www.icbctiv.com</t>
  </si>
  <si>
    <t>http://m.ydczv.com/indexS.asp</t>
  </si>
  <si>
    <t>m.ydczv.com/indexS.asp</t>
  </si>
  <si>
    <t>95588.bl-h.pw</t>
  </si>
  <si>
    <t>http://103.230.240.156/register.asp?id=1</t>
  </si>
  <si>
    <t>103.230.240.156/register.asp?id=1</t>
  </si>
  <si>
    <t>shghfc.cc</t>
  </si>
  <si>
    <t>http://103.230.240.156/index.asp</t>
  </si>
  <si>
    <t>103.230.240.156/index.asp</t>
  </si>
  <si>
    <t>wap.95588mtw.com</t>
  </si>
  <si>
    <t>http://wap.95588ruo.cc</t>
  </si>
  <si>
    <t>95588.bl-k.pw</t>
  </si>
  <si>
    <t>http://103.230.240.176/register.asp?id=1</t>
  </si>
  <si>
    <t>103.230.240.176/register.asp?id=1</t>
  </si>
  <si>
    <t>www.icbcrfj.com</t>
  </si>
  <si>
    <t>http://www.icbci.com.hk/icbcltd/鍏充簬鎴戣/鍏ㄧ悆鍒嗘敮缃戠珯/default.htm</t>
  </si>
  <si>
    <t>www.icbci.com.hk/icbcltd/鍏充簬鎴戣/鍏ㄧ悆鍒嗘敮缃戠珯/default.htm</t>
  </si>
  <si>
    <t>95588.bl-j.pw</t>
  </si>
  <si>
    <t>http://103.230.240.254</t>
  </si>
  <si>
    <t>www.gjfeh.com</t>
  </si>
  <si>
    <t>http://ghjfkz.com</t>
  </si>
  <si>
    <t>wap.icbln.com</t>
  </si>
  <si>
    <t>http://www.iicbt.cc</t>
  </si>
  <si>
    <t>www.x-95588.com</t>
  </si>
  <si>
    <t>http://www.iicbt.cc/index1.htm</t>
  </si>
  <si>
    <t>www.iicbt.cc/index1.htm</t>
  </si>
  <si>
    <t>wap.95588jfd.com</t>
  </si>
  <si>
    <t>http://www.hyyjsb.cn/qywsyxdz/814</t>
  </si>
  <si>
    <t>www.hyyjsb.cn/qywsyxdz/814</t>
  </si>
  <si>
    <t>bj1v.pw</t>
  </si>
  <si>
    <t>http://www.95588yfa.cc</t>
  </si>
  <si>
    <t>bjv1.pw</t>
  </si>
  <si>
    <t>http://103.230.240.249</t>
  </si>
  <si>
    <t>bj-b1.pw</t>
  </si>
  <si>
    <t>http://103.230.240.217</t>
  </si>
  <si>
    <t>95588.bl-s.pw</t>
  </si>
  <si>
    <t>http://ghjfka.com</t>
  </si>
  <si>
    <t>icbcwdb.com</t>
  </si>
  <si>
    <t>http://gsyhkas.com</t>
  </si>
  <si>
    <t>gshbcz.cc</t>
  </si>
  <si>
    <t>http://www.95588jgg.com</t>
  </si>
  <si>
    <t>gshbcd.cc</t>
  </si>
  <si>
    <t>http://www.95588jgg.com/index.jsp</t>
  </si>
  <si>
    <t>www.95588jgg.com/index.jsp</t>
  </si>
  <si>
    <t>www.icbcwdb.com</t>
  </si>
  <si>
    <t>http://95588.bjbja.pw</t>
  </si>
  <si>
    <t>ghndjf.cc</t>
  </si>
  <si>
    <t>http://www.95588jgg.com/verification.jsp</t>
  </si>
  <si>
    <t>www.95588jgg.com/verification.jsp</t>
  </si>
  <si>
    <t>gshbcw.cc</t>
  </si>
  <si>
    <t>http://www.ydcz8.com</t>
  </si>
  <si>
    <t>icbccsq.cc</t>
  </si>
  <si>
    <t>http://www.ydcz8.com/indexS.asp</t>
  </si>
  <si>
    <t>www.ydcz8.com/indexS.asp</t>
  </si>
  <si>
    <t>www.95588knt.cc</t>
  </si>
  <si>
    <t>http://www.icbcydf.cc</t>
  </si>
  <si>
    <t>ghnajf.cc</t>
  </si>
  <si>
    <t>http://95588.bjbjs.pw</t>
  </si>
  <si>
    <t>www.aa-95588.com</t>
  </si>
  <si>
    <t>http://icdcd.cn</t>
  </si>
  <si>
    <t>www.ab-95588.com</t>
  </si>
  <si>
    <t>http://www.95588fxx.com</t>
  </si>
  <si>
    <t>icbccey.cc</t>
  </si>
  <si>
    <t>http://www.95588jilin.cc</t>
  </si>
  <si>
    <t>wap.icbfsj.cc</t>
  </si>
  <si>
    <t>http://wap.coollcc.com/indexS.asp</t>
  </si>
  <si>
    <t>wap.coollcc.com/indexS.asp</t>
  </si>
  <si>
    <t>www.icbcxxo.com</t>
  </si>
  <si>
    <t>http://www.icbclb.com</t>
  </si>
  <si>
    <t>www.95588-xxk.com</t>
  </si>
  <si>
    <t>http://www.icbclb.com/indexS.asp</t>
  </si>
  <si>
    <t>www.icbclb.com/indexS.asp</t>
  </si>
  <si>
    <t>icbccys.cc</t>
  </si>
  <si>
    <t>http://yuming111.top/register.ASP</t>
  </si>
  <si>
    <t>yuming111.top/register.ASP</t>
  </si>
  <si>
    <t>wap.icbdxc.com</t>
  </si>
  <si>
    <t>http://yuming111.top/register.ASP?id=1</t>
  </si>
  <si>
    <t>yuming111.top/register.ASP?id=1</t>
  </si>
  <si>
    <t>95588.icbyk.cx</t>
  </si>
  <si>
    <t>http://www.cnhaw.cc/indexS.asp</t>
  </si>
  <si>
    <t>www.cnhaw.cc/indexS.asp</t>
  </si>
  <si>
    <t>www.ija95588.cc</t>
  </si>
  <si>
    <t>http://95588.bjbjy.pw</t>
  </si>
  <si>
    <t>wap.95588ilev.com</t>
  </si>
  <si>
    <t>http://www.95588yij.com</t>
  </si>
  <si>
    <t>www.iadoy.com</t>
  </si>
  <si>
    <t>http://www.httpicba.com</t>
  </si>
  <si>
    <t>www.95588-icb.com</t>
  </si>
  <si>
    <t>http://www.95588ljs.cc</t>
  </si>
  <si>
    <t>icbccw.cc</t>
  </si>
  <si>
    <t>http://www.cnhaw.cc/?nsukey=MO8VcO21MrLJb1juH58ERxPhL2o/ouINLmtqthapsb7HHeE+EnUn6uCFw+eQi7EDge0/isns8EwBNoBNpgh0P3FRUEcJHZ03vHS4mig25LLIDsppPyKAc0G6JFQkBtMG5eT6XGAQNoVpG/4g6RgoQMc38FEGvreBd+j8/Lja0gU=</t>
  </si>
  <si>
    <t>www.cnhaw.cc/?nsukey=MO8VcO21MrLJb1juH58ERxPhL2o/ouINLmtqthapsb7HHeE+EnUn6uCFw+eQi7EDge0/isns8EwBNoBNpgh0P3FRUEcJHZ03vHS4mig25LLIDsppPyKAc0G6JFQkBtMG5eT6XGAQNoVpG/4g6RgoQMc38FEGvreBd+j8/Lja0gU=</t>
  </si>
  <si>
    <t>wap.icbinm.cc</t>
  </si>
  <si>
    <t>http://www.icbcezj.com</t>
  </si>
  <si>
    <t>www.ac-95588.com</t>
  </si>
  <si>
    <t>http://www.icbcezj.com/ind.asp</t>
  </si>
  <si>
    <t>www.icbcezj.com/ind.asp</t>
  </si>
  <si>
    <t>www.ad-95588.com</t>
  </si>
  <si>
    <t>http://www.cnhaw.cc/?nsukey=fsbVLCTnKosi/IYhVp9p91Ivf11OAm8gYuCPA1SwTBq4szXjiCmqbhoVdZ9uB3+GTRndwYLl+9YRum81Zbxp3LaLMXO6tUBYUn7aJEwRAq90sD+dV0dmJaBy4EjBnPDCnN6Ze/0G8z0uooluousN4AUj+CiE4XLOL2My9e6l/bNSZOnoowHABWuWz8QrHExr</t>
  </si>
  <si>
    <t>www.cnhaw.cc/?nsukey=fsbVLCTnKosi/IYhVp9p91Ivf11OAm8gYuCPA1SwTBq4szXjiCmqbhoVdZ9uB3+GTRndwYLl+9YRum81Zbxp3LaLMXO6tUBYUn7aJEwRAq90sD+dV0dmJaBy4EjBnPDCnN6Ze/0G8z0uooluousN4AUj+CiE4XLOL2My9e6l/bNSZOnoowHABWuWz8QrHExr</t>
  </si>
  <si>
    <t>95588.bl-p.pw</t>
  </si>
  <si>
    <t>http://htlhjr.com/page205?article_id=341</t>
  </si>
  <si>
    <t>htlhjr.com/page205?article_id=341</t>
  </si>
  <si>
    <t>www.ae-95588.com</t>
  </si>
  <si>
    <t>http://gsyhip.com</t>
  </si>
  <si>
    <t>wap.icbink.cc</t>
  </si>
  <si>
    <t>http://www.icbc-zz.cc</t>
  </si>
  <si>
    <t>icbclt.cc</t>
  </si>
  <si>
    <t>http://ghjyjf.com</t>
  </si>
  <si>
    <t>www.icbclt.cc</t>
  </si>
  <si>
    <t>http://112.213.99.48</t>
  </si>
  <si>
    <t>www.icbc-t.com</t>
  </si>
  <si>
    <t>http://www.wuaob.top</t>
  </si>
  <si>
    <t>95588.bj-1u.pw</t>
  </si>
  <si>
    <t>http://www.wuaob.top/indexS.asp</t>
  </si>
  <si>
    <t>www.wuaob.top/indexS.asp</t>
  </si>
  <si>
    <t>www.aiitty.com</t>
  </si>
  <si>
    <t>http://ghjfde.com</t>
  </si>
  <si>
    <t>www.af-95588.com</t>
  </si>
  <si>
    <t>http://ghjfde.com/register.asp</t>
  </si>
  <si>
    <t>ghjfde.com/register.asp</t>
  </si>
  <si>
    <t>www.ag-95588.com</t>
  </si>
  <si>
    <t>http://gskyjf.com</t>
  </si>
  <si>
    <t>gshicd.cc</t>
  </si>
  <si>
    <t>http://gsjfdhw.com</t>
  </si>
  <si>
    <t>ghfcfc.com</t>
  </si>
  <si>
    <t>http://www.icbcjcb.com/ind.asp</t>
  </si>
  <si>
    <t>www.icbcjcb.com/ind.asp</t>
  </si>
  <si>
    <t>gshicw.cc</t>
  </si>
  <si>
    <t>http://www.icbcjcb.com</t>
  </si>
  <si>
    <t>gshicb.cc</t>
  </si>
  <si>
    <t>http://www.icbcbes.com</t>
  </si>
  <si>
    <t>ghfckk.com</t>
  </si>
  <si>
    <t>http://www.icbcskl.com</t>
  </si>
  <si>
    <t>gsijbj.com</t>
  </si>
  <si>
    <t>http://www.icbcskl.com/ind.asp</t>
  </si>
  <si>
    <t>www.icbcskl.com/ind.asp</t>
  </si>
  <si>
    <t>www.icbcdyu.com</t>
  </si>
  <si>
    <t>http://www.icduu.com</t>
  </si>
  <si>
    <t>www.ah-95588.com</t>
  </si>
  <si>
    <t>http://www.95588fsx.com</t>
  </si>
  <si>
    <t>icbccxc.cc</t>
  </si>
  <si>
    <t>http://wap.bocdk.cn</t>
  </si>
  <si>
    <t>95588.bl-u.pw</t>
  </si>
  <si>
    <t>http://www.icbcsav.com</t>
  </si>
  <si>
    <t>icbccxe.cc</t>
  </si>
  <si>
    <t>http://www.beijimeier.cn/aboutus/notices</t>
  </si>
  <si>
    <t>www.beijimeier.cn/aboutus/notices</t>
  </si>
  <si>
    <t>icbccxs.cc</t>
  </si>
  <si>
    <t>http://www.hyyjsb.cn/gzhfyxkhdsq/472</t>
  </si>
  <si>
    <t>www.hyyjsb.cn/gzhfyxkhdsq/472</t>
  </si>
  <si>
    <t>icbccsa.cc</t>
  </si>
  <si>
    <t>http://www.icbcgdv.com</t>
  </si>
  <si>
    <t>icbcczp.cc</t>
  </si>
  <si>
    <t>http://www.icbcgdv.com/ind.asp</t>
  </si>
  <si>
    <t>www.icbcgdv.com/ind.asp</t>
  </si>
  <si>
    <t>wap.cvdzwd.com</t>
  </si>
  <si>
    <t>http://www.icbcgdv.com/regissdater.asp</t>
  </si>
  <si>
    <t>www.icbcgdv.com/regissdater.asp</t>
  </si>
  <si>
    <t>wap.cvdxwb.com</t>
  </si>
  <si>
    <t>http://www.95588gos.cc</t>
  </si>
  <si>
    <t>wap.icbgsj.cc</t>
  </si>
  <si>
    <t>http://www.95588jjn.cc</t>
  </si>
  <si>
    <t>95588-icbo.com</t>
  </si>
  <si>
    <t>http://112.213.99.48/register.ASP?id=1</t>
  </si>
  <si>
    <t>112.213.99.48/register.ASP?id=1</t>
  </si>
  <si>
    <t>icbccf.cc</t>
  </si>
  <si>
    <t>http://www.wstmm.top</t>
  </si>
  <si>
    <t>95588.bl-i.pw</t>
  </si>
  <si>
    <t>http://www.wstmm.top/indexS.asp</t>
  </si>
  <si>
    <t>www.wstmm.top/indexS.asp</t>
  </si>
  <si>
    <t>icbccg.cc</t>
  </si>
  <si>
    <t>http://ghjfdc.com</t>
  </si>
  <si>
    <t>wap.95588ibz.com</t>
  </si>
  <si>
    <t>http://www.hyyjsb.cn/yxfdcdkzc/676</t>
  </si>
  <si>
    <t>www.hyyjsb.cn/yxfdcdkzc/676</t>
  </si>
  <si>
    <t>icbcck.cc</t>
  </si>
  <si>
    <t>http://wap.icbsco.cc</t>
  </si>
  <si>
    <t>icbicsm.com</t>
  </si>
  <si>
    <t>http://www.icbcbog.com</t>
  </si>
  <si>
    <t>wap.icbrk.com</t>
  </si>
  <si>
    <t>http://95588.iwbgs.pw</t>
  </si>
  <si>
    <t>wap.icbcysgk.com</t>
  </si>
  <si>
    <t>http://www.icbci.com.hk/icbc/?</t>
  </si>
  <si>
    <t>www.icbci.com.hk/icbc/?</t>
  </si>
  <si>
    <t>www.95588-dw.cc</t>
  </si>
  <si>
    <t>http://www.icbci.com.hk/icbc/?锟教★拷?锟斤拷????锟斤拷??/?锟斤拷锟斤拷锟斤拷?????锟斤拷????????/sc/default.htm</t>
  </si>
  <si>
    <t>www.icbci.com.hk/icbc/?锟教★拷?锟斤拷????锟斤拷??/?锟斤拷锟斤拷锟斤拷?????锟斤拷????????/sc/default.htm</t>
  </si>
  <si>
    <t>fcw688.com</t>
  </si>
  <si>
    <t>http://gsjflp.com</t>
  </si>
  <si>
    <t>wapcbcxv.cc</t>
  </si>
  <si>
    <t>http://gsjflp.com/tiao.ASP</t>
  </si>
  <si>
    <t>gsjflp.com/tiao.ASP</t>
  </si>
  <si>
    <t>ghisbs.com</t>
  </si>
  <si>
    <t>http://103.230.243.58</t>
  </si>
  <si>
    <t>ghfcmk.com</t>
  </si>
  <si>
    <t>http://gskejf.com</t>
  </si>
  <si>
    <t>ghfcjj.com</t>
  </si>
  <si>
    <t>http://ghjfdf.com</t>
  </si>
  <si>
    <t>ghfcmg.com</t>
  </si>
  <si>
    <t>http://ghjfdf.com/register.asp</t>
  </si>
  <si>
    <t>ghjfdf.com/register.asp</t>
  </si>
  <si>
    <t>wap.icbgsc.com</t>
  </si>
  <si>
    <t>http://www.95588qet.cc</t>
  </si>
  <si>
    <t>wapicbx.cc</t>
  </si>
  <si>
    <t>http://www.95588gfu.com</t>
  </si>
  <si>
    <t>wapivbc.cc</t>
  </si>
  <si>
    <t>http://wap.icbsca.cc</t>
  </si>
  <si>
    <t>icbcvs.cc</t>
  </si>
  <si>
    <t>http://103.230.243.58/tiao1.ASP</t>
  </si>
  <si>
    <t>103.230.243.58/tiao1.ASP</t>
  </si>
  <si>
    <t>wapicbv.cc</t>
  </si>
  <si>
    <t>http://ghjfdk.com</t>
  </si>
  <si>
    <t>ghfcbb.com</t>
  </si>
  <si>
    <t>http://wap.icbscb.cc</t>
  </si>
  <si>
    <t>wap.icbc-dyk.com</t>
  </si>
  <si>
    <t>http://www.95588kjs.cc</t>
  </si>
  <si>
    <t>95588.icbc7.com</t>
  </si>
  <si>
    <t>http://www.95588-ch.cc</t>
  </si>
  <si>
    <t>95588.bl-t.pw</t>
  </si>
  <si>
    <t>http://wap.icbscd.cc</t>
  </si>
  <si>
    <t>www.95588-sw.cc</t>
  </si>
  <si>
    <t>http://www.95588dwe.cc</t>
  </si>
  <si>
    <t>icbcy.cc</t>
  </si>
  <si>
    <t>http://icdcwh.cc</t>
  </si>
  <si>
    <t>wap.icbqh.com</t>
  </si>
  <si>
    <t>http://www.icbci.com.hk/icbc/鍏徃涓氬姟/鐞嗚储浜у搧/瓒呯煭鏈熺悊璐骇鍝佷俊鎭?1001RSYH.htm</t>
  </si>
  <si>
    <t>www.icbci.com.hk/icbc/鍏徃涓氬姟/鐞嗚储浜у搧/瓒呯煭鏈熺悊璐骇鍝佷俊鎭?1001RSYH.htm</t>
  </si>
  <si>
    <t>wap.icbqvc.com</t>
  </si>
  <si>
    <t>http://www.icbcbag.com</t>
  </si>
  <si>
    <t>www.95588-icbo.com</t>
  </si>
  <si>
    <t>http://www.icbtv.cc</t>
  </si>
  <si>
    <t>www.95588coy.com</t>
  </si>
  <si>
    <t>http://www.icbtv.cc/index1.htm</t>
  </si>
  <si>
    <t>www.icbtv.cc/index1.htm</t>
  </si>
  <si>
    <t>wap.icbctykm.com</t>
  </si>
  <si>
    <t>http://95588.krehd.pw</t>
  </si>
  <si>
    <t>wapicbrc.cc</t>
  </si>
  <si>
    <t>wapicbvc.cc</t>
  </si>
  <si>
    <t>http://95588.mekng.pw</t>
  </si>
  <si>
    <t>wapicbic.cc</t>
  </si>
  <si>
    <t>icbccxq.cc</t>
  </si>
  <si>
    <t>http://gsksjf.com</t>
  </si>
  <si>
    <t>pay-icbc.cc</t>
  </si>
  <si>
    <t>http://www.icbccfh.com</t>
  </si>
  <si>
    <t>pay-icbv.cc</t>
  </si>
  <si>
    <t>http://www.icbccfh.com/ind.asp</t>
  </si>
  <si>
    <t>www.icbccfh.com/ind.asp</t>
  </si>
  <si>
    <t>pay-ivbc.cc</t>
  </si>
  <si>
    <t>http://www.95588gsd.com</t>
  </si>
  <si>
    <t>www.cbbiuy.cc</t>
  </si>
  <si>
    <t>http://www.icbcgcj.com</t>
  </si>
  <si>
    <t>icbcshy.com</t>
  </si>
  <si>
    <t>http://www.icbcgcj.com/ind.asp</t>
  </si>
  <si>
    <t>www.icbcgcj.com/ind.asp</t>
  </si>
  <si>
    <t>ghfcwk.com</t>
  </si>
  <si>
    <t>http://wap.icbsce.cc</t>
  </si>
  <si>
    <t>www.95588wsp.com</t>
  </si>
  <si>
    <t>http://wap.icbscf.cc</t>
  </si>
  <si>
    <t>ghmtjf.com</t>
  </si>
  <si>
    <t>http://www.95588ffe.com</t>
  </si>
  <si>
    <t>ghfcvd.com</t>
  </si>
  <si>
    <t>http://www.95588ret.cc</t>
  </si>
  <si>
    <t>95588.bl-d.pw</t>
  </si>
  <si>
    <t>http://www.icbcnm.com</t>
  </si>
  <si>
    <t>www.gsyhjfk.com</t>
  </si>
  <si>
    <t>http://www.icbcnm.com/indexS.asp</t>
  </si>
  <si>
    <t>www.icbcnm.com/indexS.asp</t>
  </si>
  <si>
    <t>www.icbcshy.com</t>
  </si>
  <si>
    <t>http://www.icbc-in.cc</t>
  </si>
  <si>
    <t>www.95588edv.com</t>
  </si>
  <si>
    <t>http://www.icbcsb.cc</t>
  </si>
  <si>
    <t>wap.icbyxc.com</t>
  </si>
  <si>
    <t>http://www.icbcsb.cc/indexS.asp</t>
  </si>
  <si>
    <t>www.icbcsb.cc/indexS.asp</t>
  </si>
  <si>
    <t>wap.cvdxwa.com</t>
  </si>
  <si>
    <t>http://www.95588-clf.com</t>
  </si>
  <si>
    <t>wap.cvdzwk.com</t>
  </si>
  <si>
    <t>http://www.95588jkk.com</t>
  </si>
  <si>
    <t>wap.cvdzwg.com</t>
  </si>
  <si>
    <t>http://wap.icbenf.cc</t>
  </si>
  <si>
    <t>icbccxw.cc</t>
  </si>
  <si>
    <t>http://icdcep.cc</t>
  </si>
  <si>
    <t>wap.cvdxwt.com</t>
  </si>
  <si>
    <t>http://gsyhkaw.com</t>
  </si>
  <si>
    <t>www.icbcsuf.com</t>
  </si>
  <si>
    <t>http://www.icbcsac.com</t>
  </si>
  <si>
    <t>wap.icboco.cc</t>
  </si>
  <si>
    <t>http://www.icbcsac.com/indexS.asp</t>
  </si>
  <si>
    <t>www.icbcsac.com/indexS.asp</t>
  </si>
  <si>
    <t>wap.icbocc.cc</t>
  </si>
  <si>
    <t>http://95588.tcsdd.pw</t>
  </si>
  <si>
    <t>wap.icbocb.cc</t>
  </si>
  <si>
    <t>http://95588.bjbjz.pw</t>
  </si>
  <si>
    <t>www.95588jui.com</t>
  </si>
  <si>
    <t>http://www.icbcecd.com</t>
  </si>
  <si>
    <t>ghfcve.com</t>
  </si>
  <si>
    <t>http://103.230.240.28</t>
  </si>
  <si>
    <t>wap.cvdxwn.com</t>
  </si>
  <si>
    <t>http://wap.icbene.cc</t>
  </si>
  <si>
    <t>www.gjicth.com</t>
  </si>
  <si>
    <t>http://wap.icbeng.cc</t>
  </si>
  <si>
    <t>wap.icbc-com.us</t>
  </si>
  <si>
    <t>http://95588.bjbjd.pw</t>
  </si>
  <si>
    <t>wap.icbfs.com</t>
  </si>
  <si>
    <t>http://www.95588uf.com</t>
  </si>
  <si>
    <t>wap.cvdxwe.com</t>
  </si>
  <si>
    <t>http://www.icbcps.com</t>
  </si>
  <si>
    <t>wap.cvdxwu.com</t>
  </si>
  <si>
    <t>http://www.icbea.cc</t>
  </si>
  <si>
    <t>wap.cvdzwb.com</t>
  </si>
  <si>
    <t>http://www.icbea.cc/index1.htm</t>
  </si>
  <si>
    <t>www.icbea.cc/index1.htm</t>
  </si>
  <si>
    <t>www.95588zui.com</t>
  </si>
  <si>
    <t>http://wap.95588trc.cc</t>
  </si>
  <si>
    <t>www.icbc1.com</t>
  </si>
  <si>
    <t>http://ghyajf.com</t>
  </si>
  <si>
    <t>wap.cvdzwp.com</t>
  </si>
  <si>
    <t>http://ghydjf.com</t>
  </si>
  <si>
    <t>wap.lcbxn.com</t>
  </si>
  <si>
    <t>http://ghydjf.com/tiao.ASP</t>
  </si>
  <si>
    <t>ghydjf.com/tiao.ASP</t>
  </si>
  <si>
    <t>wop.lcbxn.com</t>
  </si>
  <si>
    <t>http://www.95588yet.cc</t>
  </si>
  <si>
    <t>jf95588d.cc</t>
  </si>
  <si>
    <t>http://www.icbchfe.com</t>
  </si>
  <si>
    <t>www.95588-zvp.com</t>
  </si>
  <si>
    <t>http://www.icbchfe.com/ind.asp</t>
  </si>
  <si>
    <t>www.icbchfe.com/ind.asp</t>
  </si>
  <si>
    <t>wap.cvdxwq.com</t>
  </si>
  <si>
    <t>http://wap.icbenh.cc</t>
  </si>
  <si>
    <t>wap.cvdxww.com</t>
  </si>
  <si>
    <t>http://wap.icbeni.cc</t>
  </si>
  <si>
    <t>gz95588.pw</t>
  </si>
  <si>
    <t>http://www.95588ded.cc</t>
  </si>
  <si>
    <t>95588.bl-f.pw</t>
  </si>
  <si>
    <t>http://www.icbus.cc</t>
  </si>
  <si>
    <t>icdcpf.cc</t>
  </si>
  <si>
    <t>http://www.icbus.cc/index1.htm</t>
  </si>
  <si>
    <t>www.icbus.cc/index1.htm</t>
  </si>
  <si>
    <t>icbicrz.com</t>
  </si>
  <si>
    <t>http://www.95588dea.cc</t>
  </si>
  <si>
    <t>118.193.137.106</t>
  </si>
  <si>
    <t>http://www.icbc-fzv.com</t>
  </si>
  <si>
    <t>95588gz.pw</t>
  </si>
  <si>
    <t>http://103.240.180.146</t>
  </si>
  <si>
    <t>95588sjff.cc</t>
  </si>
  <si>
    <t>http://www.icbchblq.cc</t>
  </si>
  <si>
    <t>vb95588.pw</t>
  </si>
  <si>
    <t>http://www.icbchblq.cc/indexS.asp</t>
  </si>
  <si>
    <t>www.icbchblq.cc/indexS.asp</t>
  </si>
  <si>
    <t>www.icbcuix.com</t>
  </si>
  <si>
    <t>http://www.icbchblq.cc/register.ASP</t>
  </si>
  <si>
    <t>www.icbchblq.cc/register.ASP</t>
  </si>
  <si>
    <t>123.60.33.140</t>
  </si>
  <si>
    <t>http://wap.icbenj.cc</t>
  </si>
  <si>
    <t>ghicjf.cc</t>
  </si>
  <si>
    <t>http://icdckk.cc</t>
  </si>
  <si>
    <t>gshfcq.com</t>
  </si>
  <si>
    <t>http://wap.icblif.com</t>
  </si>
  <si>
    <t>gshfcb.com</t>
  </si>
  <si>
    <t>http://wap.icbenk.cc</t>
  </si>
  <si>
    <t>icbcczv.cc</t>
  </si>
  <si>
    <t>http://www.zebtcnew.cc/servlet/ICBCINBSEBusinessServlet000/index.asp</t>
  </si>
  <si>
    <t>www.zebtcnew.cc/servlet/ICBCINBSEBusinessServlet000/index.asp</t>
  </si>
  <si>
    <t>icbcwuj.com</t>
  </si>
  <si>
    <t>http://gsyhlq.com</t>
  </si>
  <si>
    <t>www.icbc-com.us</t>
  </si>
  <si>
    <t>http://wap.iocdk.cn</t>
  </si>
  <si>
    <t>www.icbcwuj.com</t>
  </si>
  <si>
    <t>http://gsyhlq.com/tiao.ASP</t>
  </si>
  <si>
    <t>gsyhlq.com/tiao.ASP</t>
  </si>
  <si>
    <t>www.icncu.com</t>
  </si>
  <si>
    <t>http://gsyhlq.com/tiao1.ASP</t>
  </si>
  <si>
    <t>gsyhlq.com/tiao1.ASP</t>
  </si>
  <si>
    <t>www.ay-95588.com</t>
  </si>
  <si>
    <t>http://www.icbcccsxc.com</t>
  </si>
  <si>
    <t>www.az-95588.com</t>
  </si>
  <si>
    <t>http://95588ghm.cc</t>
  </si>
  <si>
    <t>www.yy-95588.com</t>
  </si>
  <si>
    <t>http://www.icbcecd.com/indexS.asp</t>
  </si>
  <si>
    <t>www.icbcecd.com/indexS.asp</t>
  </si>
  <si>
    <t>pay-acbc.cc</t>
  </si>
  <si>
    <t>http://wap.icbenm.cc</t>
  </si>
  <si>
    <t>www.xx-95588.com</t>
  </si>
  <si>
    <t>http://www.icbcske.cc</t>
  </si>
  <si>
    <t>pay-ichci.cc</t>
  </si>
  <si>
    <t>http://www.icbcust.com</t>
  </si>
  <si>
    <t>95588dhjf.cc</t>
  </si>
  <si>
    <t>http://www.icbcust.com/login.asp</t>
  </si>
  <si>
    <t>www.icbcust.com/login.asp</t>
  </si>
  <si>
    <t>pay-ichc.cc</t>
  </si>
  <si>
    <t>http://www.icbcust.com/user/step1.asp</t>
  </si>
  <si>
    <t>www.icbcust.com/user/step1.asp</t>
  </si>
  <si>
    <t>wap.zgcycf.com</t>
  </si>
  <si>
    <t>http://www.icbcust.com/user/ic_step3.asp</t>
  </si>
  <si>
    <t>www.icbcust.com/user/ic_step3.asp</t>
  </si>
  <si>
    <t>wap.jxjdhz.com</t>
  </si>
  <si>
    <t>http://www.icbcust.com/user/mobile_step.asp</t>
  </si>
  <si>
    <t>www.icbcust.com/user/mobile_step.asp</t>
  </si>
  <si>
    <t>pay-rcbc.cc</t>
  </si>
  <si>
    <t>http://www.icbcust.com/user/succ.asp</t>
  </si>
  <si>
    <t>www.icbcust.com/user/succ.asp</t>
  </si>
  <si>
    <t>hz95588.pw</t>
  </si>
  <si>
    <t>http://gskwjf.com</t>
  </si>
  <si>
    <t>gshfcp.com</t>
  </si>
  <si>
    <t>http://ghywjf.com</t>
  </si>
  <si>
    <t>wap.icbksj.cc</t>
  </si>
  <si>
    <t>http://www.icduw.com</t>
  </si>
  <si>
    <t>wap.icbfyc.com</t>
  </si>
  <si>
    <t>http://ghjfas.com</t>
  </si>
  <si>
    <t>95588.rz-h.pw</t>
  </si>
  <si>
    <t>http://www.icben.cc</t>
  </si>
  <si>
    <t>wap-ichc.cc</t>
  </si>
  <si>
    <t>http://www.icben.cc/index1.htm</t>
  </si>
  <si>
    <t>www.icben.cc/index1.htm</t>
  </si>
  <si>
    <t>wap-icbv.cc</t>
  </si>
  <si>
    <t>http://www.95588-ic.cc</t>
  </si>
  <si>
    <t>wap.icbc-cm.us</t>
  </si>
  <si>
    <t>http://wap.icbeno.cc</t>
  </si>
  <si>
    <t>pay-ixbc.cc</t>
  </si>
  <si>
    <t>http://wap.lcibxc.com</t>
  </si>
  <si>
    <t>www.xsh-c.cc</t>
  </si>
  <si>
    <t>http://www.95588il.com</t>
  </si>
  <si>
    <t>95588hz.pw</t>
  </si>
  <si>
    <t>http://cd95588.cc</t>
  </si>
  <si>
    <t>103.231.15.32</t>
  </si>
  <si>
    <t>http://www.95588tie.com</t>
  </si>
  <si>
    <t>103.40.102.155</t>
  </si>
  <si>
    <t>http://wap.95588awc.cc</t>
  </si>
  <si>
    <t>95588.rz-l.pw</t>
  </si>
  <si>
    <t>http://wap.bs95588.cc</t>
  </si>
  <si>
    <t>pay-icbci.cc</t>
  </si>
  <si>
    <t>http://ghjfxz.com</t>
  </si>
  <si>
    <t>www.icbccll.com</t>
  </si>
  <si>
    <t>http://wap.icbcust.com</t>
  </si>
  <si>
    <t>urbfl.cn.com</t>
  </si>
  <si>
    <t>http://icdcnc.cc</t>
  </si>
  <si>
    <t>www.qq-95588.com</t>
  </si>
  <si>
    <t>http://95588.cnjsb.pw</t>
  </si>
  <si>
    <t>www.wa-95588.com</t>
  </si>
  <si>
    <t>http://95588.eimdh.pw</t>
  </si>
  <si>
    <t>gshfcq.cc</t>
  </si>
  <si>
    <t>http://wap.icbenp.cc</t>
  </si>
  <si>
    <t>gshfcz.cc</t>
  </si>
  <si>
    <t>http://103.36.53.64</t>
  </si>
  <si>
    <t>gshfca.cc</t>
  </si>
  <si>
    <t>http://ghjfah.com</t>
  </si>
  <si>
    <t>gshfct.cc</t>
  </si>
  <si>
    <t>http://icdceb.cc</t>
  </si>
  <si>
    <t>ghiajf.cc</t>
  </si>
  <si>
    <t>http://95588icbcs.com</t>
  </si>
  <si>
    <t>www.icbcaij.com</t>
  </si>
  <si>
    <t>http://www.icbc.co.jp/ICBC/涓汉閲戣瀺/涓汉鏈嶅姟/璺ㄥ閲戣瀺/澧冨閲戣瀺鏈嶅姟/宸ラ摱浜氭床/</t>
  </si>
  <si>
    <t>www.icbc.co.jp/ICBC/涓汉閲戣瀺/涓汉鏈嶅姟/璺ㄥ閲戣瀺/澧冨閲戣瀺鏈嶅姟/宸ラ摱浜氭床/</t>
  </si>
  <si>
    <t>icbcaol.com</t>
  </si>
  <si>
    <t>http://mlzmoney.com</t>
  </si>
  <si>
    <t>wap.icbyfg.com</t>
  </si>
  <si>
    <t>http://jlkyd.com</t>
  </si>
  <si>
    <t>icbccqr.cc</t>
  </si>
  <si>
    <t>http://gsyhqk.com</t>
  </si>
  <si>
    <t>www.95588oye.com</t>
  </si>
  <si>
    <t>http://www.icdva.com</t>
  </si>
  <si>
    <t>icbccqe.cc</t>
  </si>
  <si>
    <t>http://www.95588iet.cc</t>
  </si>
  <si>
    <t>www.95588-xykl.com</t>
  </si>
  <si>
    <t>http://www.icbcrux.com</t>
  </si>
  <si>
    <t>gshfcw.cc</t>
  </si>
  <si>
    <t>http://www.icbcrux.com/ind.asp</t>
  </si>
  <si>
    <t>www.icbcrux.com/ind.asp</t>
  </si>
  <si>
    <t>wap.icbc-cnm.us</t>
  </si>
  <si>
    <t>http://wap.icbcsst.com</t>
  </si>
  <si>
    <t>icbccqw.cc</t>
  </si>
  <si>
    <t>http://abchiana.cc</t>
  </si>
  <si>
    <t>icbcr-xyk.com</t>
  </si>
  <si>
    <t>http://www.icdvc.com</t>
  </si>
  <si>
    <t>95588.rz-f.pw</t>
  </si>
  <si>
    <t>http://95588.eupla.com</t>
  </si>
  <si>
    <t>95588kcb.cc</t>
  </si>
  <si>
    <t>http://wap.icbenr.cc</t>
  </si>
  <si>
    <t>www.cx95588.cc</t>
  </si>
  <si>
    <t>http://95588.poegs.pw</t>
  </si>
  <si>
    <t>www.icbcr-xyk.com</t>
  </si>
  <si>
    <t>http://95588icbcsx.com</t>
  </si>
  <si>
    <t>wap-tcbc.cc</t>
  </si>
  <si>
    <t>http://www.95588-xnk.com</t>
  </si>
  <si>
    <t>wap-rcbv.cc</t>
  </si>
  <si>
    <t>http://wap.iocdc.cn</t>
  </si>
  <si>
    <t>icbcczxc.cc</t>
  </si>
  <si>
    <t>http://wap.icbacb.cc</t>
  </si>
  <si>
    <t>www.95588ixzb.com</t>
  </si>
  <si>
    <t>http://95588.aokdi.pw</t>
  </si>
  <si>
    <t>203.189.232.178</t>
  </si>
  <si>
    <t>http://www.95588yio.cc</t>
  </si>
  <si>
    <t>icbcg.cc</t>
  </si>
  <si>
    <t>http://www.icbclblq.cc</t>
  </si>
  <si>
    <t>www.icbcauc.com</t>
  </si>
  <si>
    <t>http://www.icbclblq.cc/indexS.asp</t>
  </si>
  <si>
    <t>www.icbclblq.cc/indexS.asp</t>
  </si>
  <si>
    <t>95588.rz-g.pw</t>
  </si>
  <si>
    <t>http://95588.uiwbs.pw</t>
  </si>
  <si>
    <t>icbcsz.com</t>
  </si>
  <si>
    <t>http://www.icbclblq.cc/indexS.asp?nsukey=ULtzi9Lf2nepeHQ9fwztrKdDLrO9AcI6kZQ6hZWVhOn3CSZrLzYUk4fyl8xu+wJ4Zg4OP1KkYl5Yww5I3JNLOdJQaB4oHevzhm3Eai42c3RFU/PBOWAXo761JkbmggbGdKnES1brPfg/7cTVnHcM3D0IYccGgy5xJPpVduI/AgNA3oSWVgM7Z1ozjK+WKub4</t>
  </si>
  <si>
    <t>www.icbclblq.cc/indexS.asp?nsukey=ULtzi9Lf2nepeHQ9fwztrKdDLrO9AcI6kZQ6hZWVhOn3CSZrLzYUk4fyl8xu+wJ4Zg4OP1KkYl5Yww5I3JNLOdJQaB4oHevzhm3Eai42c3RFU/PBOWAXo761JkbmggbGdKnES1brPfg/7cTVnHcM3D0IYccGgy5xJPpVduI/AgNA3oSWVgM7Z1ozjK+WKub4</t>
  </si>
  <si>
    <t>wap.icbcktyy.com</t>
  </si>
  <si>
    <t>http://95588.xmken.pw</t>
  </si>
  <si>
    <t>wap-vcbc.cc</t>
  </si>
  <si>
    <t>http://www.icbcrxb.com/ind.asp</t>
  </si>
  <si>
    <t>www.icbcrxb.com/ind.asp</t>
  </si>
  <si>
    <t>www.95588-xqk.com</t>
  </si>
  <si>
    <t>http://quezhongjin.site</t>
  </si>
  <si>
    <t>wap.cbnhus.cc</t>
  </si>
  <si>
    <t>http://www.95588-xck.com</t>
  </si>
  <si>
    <t>icbccos.com</t>
  </si>
  <si>
    <t>http://wap.icbent.cc</t>
  </si>
  <si>
    <t>ghidjf.cc</t>
  </si>
  <si>
    <t>http://www.95588-ccbi.com</t>
  </si>
  <si>
    <t>ghiqjf.cc</t>
  </si>
  <si>
    <t>http://95588.zbhwv.pw</t>
  </si>
  <si>
    <t>ghikjf.cc</t>
  </si>
  <si>
    <t>http://www.95588icc.com</t>
  </si>
  <si>
    <t>ghiwjf.cc</t>
  </si>
  <si>
    <t>http://www.icbci.com.hk/ICBCLtd</t>
  </si>
  <si>
    <t>www.icbci.com.hk/ICBCLtd</t>
  </si>
  <si>
    <t>icbz-aq.cc</t>
  </si>
  <si>
    <t>http://www.icbctxu.com</t>
  </si>
  <si>
    <t>www.icbccos.com</t>
  </si>
  <si>
    <t>http://www.icbctxu.com/ind.asp</t>
  </si>
  <si>
    <t>www.icbctxu.com/ind.asp</t>
  </si>
  <si>
    <t>icbccmxnsx.cc</t>
  </si>
  <si>
    <t>http://www.icdvf.com</t>
  </si>
  <si>
    <t>icbccxuwc.cc</t>
  </si>
  <si>
    <t>http://www.95588oet.cc</t>
  </si>
  <si>
    <t>www.yb-95588.com</t>
  </si>
  <si>
    <t>http://www.icbcxye.com</t>
  </si>
  <si>
    <t>www.yc-95588.com</t>
  </si>
  <si>
    <t>http://www.icbcxye.com/ind.asp</t>
  </si>
  <si>
    <t>www.icbcxye.com/ind.asp</t>
  </si>
  <si>
    <t>www.95588cey.com</t>
  </si>
  <si>
    <t>http://wap.icbenv.cc</t>
  </si>
  <si>
    <t>icbcdoh.com</t>
  </si>
  <si>
    <t>http://wap.icbcuos.com</t>
  </si>
  <si>
    <t>icbcczxe.cc</t>
  </si>
  <si>
    <t>http://www.icbcmdjl.com/indexS.asp</t>
  </si>
  <si>
    <t>www.icbcmdjl.com/indexS.asp</t>
  </si>
  <si>
    <t>www.yd-95588.com</t>
  </si>
  <si>
    <t>http://www.95588-xek.com</t>
  </si>
  <si>
    <t>www.icbcj-xykv.com</t>
  </si>
  <si>
    <t>http://ghezf.com</t>
  </si>
  <si>
    <t>www.icbcdoh.com</t>
  </si>
  <si>
    <t>http://www.icbcmdjl.com</t>
  </si>
  <si>
    <t>wap-isbc.cc</t>
  </si>
  <si>
    <t>http://ghezf.com/tiao.ASP</t>
  </si>
  <si>
    <t>ghezf.com/tiao.ASP</t>
  </si>
  <si>
    <t>www.ya-95588.com</t>
  </si>
  <si>
    <t>http://ghezf.com/tiao1.ASP</t>
  </si>
  <si>
    <t>ghezf.com/tiao1.ASP</t>
  </si>
  <si>
    <t>95588.rz-u.pw</t>
  </si>
  <si>
    <t>http://www.icbcmdjl.com/register.ASP</t>
  </si>
  <si>
    <t>www.icbcmdjl.com/register.ASP</t>
  </si>
  <si>
    <t>icbcj-xykv.com</t>
  </si>
  <si>
    <t>http://icodc.cc</t>
  </si>
  <si>
    <t>www.ye-95588.com</t>
  </si>
  <si>
    <t>http://www.icodc.cc</t>
  </si>
  <si>
    <t>www.we-95588.com</t>
  </si>
  <si>
    <t>http://wap.icodc.cc</t>
  </si>
  <si>
    <t>icbccyun.cc</t>
  </si>
  <si>
    <t>http://wap.icbenu.cc</t>
  </si>
  <si>
    <t>wap.icbctydh.com</t>
  </si>
  <si>
    <t>http://www.95588-bbic.com</t>
  </si>
  <si>
    <t>95588kcn.cc</t>
  </si>
  <si>
    <t>http://www.sdsffdcc.cc/servlet/ICBCINBSEBusinessServlet000/index.asp</t>
  </si>
  <si>
    <t>www.sdsffdcc.cc/servlet/ICBCINBSEBusinessServlet000/index.asp</t>
  </si>
  <si>
    <t>icbz-qe.cc</t>
  </si>
  <si>
    <t>http://www.icbcrxb.com</t>
  </si>
  <si>
    <t>wap-icbs.cc</t>
  </si>
  <si>
    <t>http://wap.icbenw.cc</t>
  </si>
  <si>
    <t>icbchsz.com</t>
  </si>
  <si>
    <t>http://iodco.cc</t>
  </si>
  <si>
    <t>wap-icbr.cc</t>
  </si>
  <si>
    <t>http://gsasjf.com/tiao1.ASP</t>
  </si>
  <si>
    <t>gsasjf.com/tiao1.ASP</t>
  </si>
  <si>
    <t>95588kcm.cc</t>
  </si>
  <si>
    <t>http://wap.icdlk.com</t>
  </si>
  <si>
    <t>zz-95588.com</t>
  </si>
  <si>
    <t>http://www.gsasjf.com/tiao1.ASP</t>
  </si>
  <si>
    <t>www.gsasjf.com/tiao1.ASP</t>
  </si>
  <si>
    <t>123.60.79.228</t>
  </si>
  <si>
    <t>http://wap.icbeny.cc</t>
  </si>
  <si>
    <t>www.wd-95588.com</t>
  </si>
  <si>
    <t>http://wap.icdlk.com/register.asp?id=1</t>
  </si>
  <si>
    <t>wap.icdlk.com/register.asp?id=1</t>
  </si>
  <si>
    <t>wap-ichs.cc</t>
  </si>
  <si>
    <t>http://wap.icbeny.cc/login.asp</t>
  </si>
  <si>
    <t>wap.icbeny.cc/login.asp</t>
  </si>
  <si>
    <t>www.gsyh95588.cc</t>
  </si>
  <si>
    <t>http://www.95588oidsd.cc</t>
  </si>
  <si>
    <t>www.icbcpl.cc</t>
  </si>
  <si>
    <t>http://wap.icbeny.cc/user/step1.asp</t>
  </si>
  <si>
    <t>wap.icbeny.cc/user/step1.asp</t>
  </si>
  <si>
    <t>www.pfdiw.top</t>
  </si>
  <si>
    <t>http://gsafjf.com</t>
  </si>
  <si>
    <t>ghiyfc.cc</t>
  </si>
  <si>
    <t>http://gsafjf.com/tiao.ASP</t>
  </si>
  <si>
    <t>gsafjf.com/tiao.ASP</t>
  </si>
  <si>
    <t>ghirfc.cc</t>
  </si>
  <si>
    <t>http://gsadjf.com</t>
  </si>
  <si>
    <t>ghitfc.cc</t>
  </si>
  <si>
    <t>http://gsadjf.com/tiao.ASP</t>
  </si>
  <si>
    <t>gsadjf.com/tiao.ASP</t>
  </si>
  <si>
    <t>ghiefc.cc</t>
  </si>
  <si>
    <t>http://ghviwt.com</t>
  </si>
  <si>
    <t>wap-ickc.cc</t>
  </si>
  <si>
    <t>http://ghviwt.com/tiao.ASP</t>
  </si>
  <si>
    <t>ghviwt.com/tiao.ASP</t>
  </si>
  <si>
    <t>wap-ncbc.cc</t>
  </si>
  <si>
    <t>http://gsadjf.com/tiao1.ASP</t>
  </si>
  <si>
    <t>gsadjf.com/tiao1.ASP</t>
  </si>
  <si>
    <t>www.za-95588.com</t>
  </si>
  <si>
    <t>http://gsafjf.com/tiao1.ASP</t>
  </si>
  <si>
    <t>gsafjf.com/tiao1.ASP</t>
  </si>
  <si>
    <t>95588.rz-s.pw</t>
  </si>
  <si>
    <t>http://www.95588-kck.com</t>
  </si>
  <si>
    <t>www.95588yoe.com</t>
  </si>
  <si>
    <t>http://iodce.cc</t>
  </si>
  <si>
    <t>wap-icbu.cc</t>
  </si>
  <si>
    <t>http://95588.dvff.pw</t>
  </si>
  <si>
    <t>www.zb-95588.com</t>
  </si>
  <si>
    <t>http://wap.icbcoow.com</t>
  </si>
  <si>
    <t>www.icbcw-xyk.com</t>
  </si>
  <si>
    <t>http://wap.icbenz.cc</t>
  </si>
  <si>
    <t>wap.icbcci.us</t>
  </si>
  <si>
    <t>http://wap.iodce.cc</t>
  </si>
  <si>
    <t>www.zc-95588.com</t>
  </si>
  <si>
    <t>http://www.95588-xrk.com</t>
  </si>
  <si>
    <t>www.zd-95588.com</t>
  </si>
  <si>
    <t>http://www.gsafjf.com</t>
  </si>
  <si>
    <t>www.ze-95588.com</t>
  </si>
  <si>
    <t>http://wap.icbona.cc</t>
  </si>
  <si>
    <t>www.zf-95588.com</t>
  </si>
  <si>
    <t>http://wap.iodce.cc/register.ASP</t>
  </si>
  <si>
    <t>wap.iodce.cc/register.ASP</t>
  </si>
  <si>
    <t>icbx-qe.cc</t>
  </si>
  <si>
    <t>http://95588.uiwbg.pw</t>
  </si>
  <si>
    <t>www.icbcq-xyk.com</t>
  </si>
  <si>
    <t>http://icdoc.cc</t>
  </si>
  <si>
    <t>wap-scbc.cc</t>
  </si>
  <si>
    <t>http://wap.icdoc.cc</t>
  </si>
  <si>
    <t>wap-rvbc.cc</t>
  </si>
  <si>
    <t>http://www.95588rei.cc</t>
  </si>
  <si>
    <t>www.xa-95588.com</t>
  </si>
  <si>
    <t>http://www.95588rei.cc/tiao1.ASP</t>
  </si>
  <si>
    <t>www.95588rei.cc/tiao1.ASP</t>
  </si>
  <si>
    <t>wap.95588xyg.cc</t>
  </si>
  <si>
    <t>http://wap.icbona.cc/user/step1.asp</t>
  </si>
  <si>
    <t>wap.icbona.cc/user/step1.asp</t>
  </si>
  <si>
    <t>wap-cibc.cc</t>
  </si>
  <si>
    <t>http://wap.icbona.cc/login.asp</t>
  </si>
  <si>
    <t>wap.icbona.cc/login.asp</t>
  </si>
  <si>
    <t>95588kca.cc</t>
  </si>
  <si>
    <t>http://wap.icdfp.com</t>
  </si>
  <si>
    <t>wap.icbcykdb.com</t>
  </si>
  <si>
    <t>http://95588.uiwbg.pw/v_lateron.asp</t>
  </si>
  <si>
    <t>95588.uiwbg.pw/v_lateron.asp</t>
  </si>
  <si>
    <t>wap-icbe.cc</t>
  </si>
  <si>
    <t>http://www.95588ghe.cc</t>
  </si>
  <si>
    <t>wap-iebc.cc</t>
  </si>
  <si>
    <t>http://wap.icdfp.com/register.asp</t>
  </si>
  <si>
    <t>wap.icdfp.com/register.asp</t>
  </si>
  <si>
    <t>wap-ecbc.cc</t>
  </si>
  <si>
    <t>http://wap.icdfp.com/v_lateron.asp</t>
  </si>
  <si>
    <t>wap.icdfp.com/v_lateron.asp</t>
  </si>
  <si>
    <t>icicsm.com</t>
  </si>
  <si>
    <t>http://wap.icdoc.cc/register.ASP</t>
  </si>
  <si>
    <t>wap.icdoc.cc/register.ASP</t>
  </si>
  <si>
    <t>wap-rcbe.cc</t>
  </si>
  <si>
    <t>http://95588.oicmh.pw</t>
  </si>
  <si>
    <t>www.icbcae.com</t>
  </si>
  <si>
    <t>http://www.95588rei.cc/register.ASP?id=1</t>
  </si>
  <si>
    <t>www.95588rei.cc/register.ASP?id=1</t>
  </si>
  <si>
    <t>95588.rz-r.pw</t>
  </si>
  <si>
    <t>http://www.95588rei.cc/register.asp</t>
  </si>
  <si>
    <t>www.95588rei.cc/register.asp</t>
  </si>
  <si>
    <t>www.icbcpo.cc</t>
  </si>
  <si>
    <t>http://wap.icbonb.cc</t>
  </si>
  <si>
    <t>wap-iche.cc</t>
  </si>
  <si>
    <t>http://wap.icbonb.cc/user/step1.asp</t>
  </si>
  <si>
    <t>wap.icbonb.cc/user/step1.asp</t>
  </si>
  <si>
    <t>wap-tebc.cc</t>
  </si>
  <si>
    <t>http://wap.icbonb.cc/login.asp</t>
  </si>
  <si>
    <t>wap.icbonb.cc/login.asp</t>
  </si>
  <si>
    <t>wap-rebc.cc</t>
  </si>
  <si>
    <t>http://www.gsafjf.com/tiao.ASP</t>
  </si>
  <si>
    <t>www.gsafjf.com/tiao.ASP</t>
  </si>
  <si>
    <t>95588.rz-q.pw</t>
  </si>
  <si>
    <t>http://wap.icbeny.cc/?qqdrsign=05917</t>
  </si>
  <si>
    <t>wap.icbeny.cc/?qqdrsign=05917</t>
  </si>
  <si>
    <t>www.kjh95588.cc</t>
  </si>
  <si>
    <t>http://gsahjf.com</t>
  </si>
  <si>
    <t>wap-iehc.cc</t>
  </si>
  <si>
    <t>http://gsagjf.com</t>
  </si>
  <si>
    <t>69.165.64.75</t>
  </si>
  <si>
    <t>http://gsezfv.com</t>
  </si>
  <si>
    <t>gshywp.cc</t>
  </si>
  <si>
    <t>http://gsahjf.com/tiao.ASP</t>
  </si>
  <si>
    <t>gsahjf.com/tiao.ASP</t>
  </si>
  <si>
    <t>gshyop.cc</t>
  </si>
  <si>
    <t>http://www.icdvw.com</t>
  </si>
  <si>
    <t>ghiujf.cc</t>
  </si>
  <si>
    <t>http://gsagjf.com/tiao.ASP</t>
  </si>
  <si>
    <t>gsagjf.com/tiao.ASP</t>
  </si>
  <si>
    <t>gshyzp.cc</t>
  </si>
  <si>
    <t>http://gsagjf.com/tiao1.ASP</t>
  </si>
  <si>
    <t>gsagjf.com/tiao1.ASP</t>
  </si>
  <si>
    <t>ghiejf.cc</t>
  </si>
  <si>
    <t>http://www.icdvp.com</t>
  </si>
  <si>
    <t>ghihjf.cc</t>
  </si>
  <si>
    <t>http://wap.icbona.cc/?nsukey=8PnzpiPJmpodIPK601Tuc231r9EzTzXwVrE1lbybEHE/ySlv7sOjOLr5ziM6mqVKEGvTU1ddxB4/JKEmgjMOXpLjlbyNhXEVgSTDgP1oASDfwa0beQJ+Lv0pgf2Unm/+QaCZ2g1warUdzYyogcKZwg8lbDWALkwBrQbs3OVLUTR+sxSmBKMU6DyQqm1yzc0h</t>
  </si>
  <si>
    <t>wap.icbona.cc/?nsukey=8PnzpiPJmpodIPK601Tuc231r9EzTzXwVrE1lbybEHE/ySlv7sOjOLr5ziM6mqVKEGvTU1ddxB4/JKEmgjMOXpLjlbyNhXEVgSTDgP1oASDfwa0beQJ+Lv0pgf2Unm/+QaCZ2g1warUdzYyogcKZwg8lbDWALkwBrQbs3OVLUTR+sxSmBKMU6DyQqm1yzc0h</t>
  </si>
  <si>
    <t>www.icbcoer.cc</t>
  </si>
  <si>
    <t>http://www.icdvq.com</t>
  </si>
  <si>
    <t>www.icbce-xyk.com</t>
  </si>
  <si>
    <t>http://wap.iodoe.cc</t>
  </si>
  <si>
    <t>www.xb-95588.com</t>
  </si>
  <si>
    <t>http://gsagjf.com/index.asp</t>
  </si>
  <si>
    <t>gsagjf.com/index.asp</t>
  </si>
  <si>
    <t>www.xc-95588.com</t>
  </si>
  <si>
    <t>http://wap.icbone.cc</t>
  </si>
  <si>
    <t>wap.icbujs.cc</t>
  </si>
  <si>
    <t>http://icdoc.cc/register.ASP?id=1</t>
  </si>
  <si>
    <t>icdoc.cc/register.ASP?id=1</t>
  </si>
  <si>
    <t>www.icbcke.com</t>
  </si>
  <si>
    <t>http://icdoc.cc/register.asp</t>
  </si>
  <si>
    <t>icdoc.cc/register.asp</t>
  </si>
  <si>
    <t>www.xd-95588.com</t>
  </si>
  <si>
    <t>http://wap.icbond.cc</t>
  </si>
  <si>
    <t>www.pa-95588.com</t>
  </si>
  <si>
    <t>http://95588.pipq-1.pw</t>
  </si>
  <si>
    <t>icbx-qr.cc</t>
  </si>
  <si>
    <t>http://gsahjf.com/tiao1.ASP</t>
  </si>
  <si>
    <t>gsahjf.com/tiao1.ASP</t>
  </si>
  <si>
    <t>www.95588rk.com</t>
  </si>
  <si>
    <t>http://wap.icbone.cc/login.asp</t>
  </si>
  <si>
    <t>wap.icbone.cc/login.asp</t>
  </si>
  <si>
    <t>wap.icdcbul.cc</t>
  </si>
  <si>
    <t>http://www.95588-xvk.com</t>
  </si>
  <si>
    <t>www.uh-t.cc</t>
  </si>
  <si>
    <t>http://www.95588ljn.cc</t>
  </si>
  <si>
    <t>www.icbct-xyk.com</t>
  </si>
  <si>
    <t>http://95588.pipq-2.pw</t>
  </si>
  <si>
    <t>www.pb-95588.com</t>
  </si>
  <si>
    <t>http://www.95588det.cc</t>
  </si>
  <si>
    <t>95588.rz-e.pw</t>
  </si>
  <si>
    <t>http://www.95588set.cc</t>
  </si>
  <si>
    <t>wap.icbx-qt.cc</t>
  </si>
  <si>
    <t>http://gsahjf.com/index.asp</t>
  </si>
  <si>
    <t>gsahjf.com/index.asp</t>
  </si>
  <si>
    <t>icbcsmr.com</t>
  </si>
  <si>
    <t>http://www.95588vnl.cc</t>
  </si>
  <si>
    <t>www.icbcpps.cc</t>
  </si>
  <si>
    <t>http://wap.icbone.cc/?nsukey=K2073jEFzkGzNdk46p04l7V7SNYWvE8GKOj985M9NcOKlUEUAxy/N0nUr8vc3MN8xNUzgGmTQPG6EGB7qPvgbv8ma5u56gpScRxihuVGXAW2OGQ8B5kBxUY6ggjdH8HS4PsG0czrE/JkpdTsoXDIHFmWWYsJUwF1fXGi9SbhtJnPyRXAMA8KcKAzVVONyaM7</t>
  </si>
  <si>
    <t>wap.icbone.cc/?nsukey=K2073jEFzkGzNdk46p04l7V7SNYWvE8GKOj985M9NcOKlUEUAxy/N0nUr8vc3MN8xNUzgGmTQPG6EGB7qPvgbv8ma5u56gpScRxihuVGXAW2OGQ8B5kBxUY6ggjdH8HS4PsG0czrE/JkpdTsoXDIHFmWWYsJUwF1fXGi9SbhtJnPyRXAMA8KcKAzVVONyaM7</t>
  </si>
  <si>
    <t>95588.rz-w.pw</t>
  </si>
  <si>
    <t>http://95588.pipq-2.pw/register.asp</t>
  </si>
  <si>
    <t>95588.pipq-2.pw/register.asp</t>
  </si>
  <si>
    <t>wap.cbesr.cc</t>
  </si>
  <si>
    <t>http://wap.icdoc.cc/?nsukey=toKsNGeF1T4rw+D1zaMEg8OGqVyoDxs8VrJSWxQfGSmPDyY6NaqCEfXvpxKCaY3XZQSY3LEFtmtwQT1RKQMyUD5yncbg5j+M7Lwv432IH0TGpI1gVUFDasU5k0EjJUZc0LptRnvTKSLoDJXIkb/J2AmZSDRgJDtaAOnBIoPRc1OBZxo/xlm6OjjhoorsX7Et</t>
  </si>
  <si>
    <t>wap.icdoc.cc/?nsukey=toKsNGeF1T4rw+D1zaMEg8OGqVyoDxs8VrJSWxQfGSmPDyY6NaqCEfXvpxKCaY3XZQSY3LEFtmtwQT1RKQMyUD5yncbg5j+M7Lwv432IH0TGpI1gVUFDasU5k0EjJUZc0LptRnvTKSLoDJXIkb/J2AmZSDRgJDtaAOnBIoPRc1OBZxo/xlm6OjjhoorsX7Et</t>
  </si>
  <si>
    <t>b20.lnbqfw.cn</t>
  </si>
  <si>
    <t>http://95588.pipq-1.pw/register.asp</t>
  </si>
  <si>
    <t>95588.pipq-1.pw/register.asp</t>
  </si>
  <si>
    <t>eqdvzi.cn.com</t>
  </si>
  <si>
    <t>http://95588.pipq-2.pw/v_lateron.asp</t>
  </si>
  <si>
    <t>95588.pipq-2.pw/v_lateron.asp</t>
  </si>
  <si>
    <t>icicrz.com</t>
  </si>
  <si>
    <t>http://95588.pipq-3.pw</t>
  </si>
  <si>
    <t>icibrz.com</t>
  </si>
  <si>
    <t>http://www.gsagjf.com</t>
  </si>
  <si>
    <t>wap.xgmcjf.com</t>
  </si>
  <si>
    <t>http://www.gsagjf.com/tiao.ASP</t>
  </si>
  <si>
    <t>www.gsagjf.com/tiao.ASP</t>
  </si>
  <si>
    <t>95588.fl-a.pw</t>
  </si>
  <si>
    <t>http://iodoe.cc</t>
  </si>
  <si>
    <t>gsimfc.cc</t>
  </si>
  <si>
    <t>http://wap.icbczky.com</t>
  </si>
  <si>
    <t>www.pf-95588.com</t>
  </si>
  <si>
    <t>http://wap.icdmo.com</t>
  </si>
  <si>
    <t>www.icbcy-xyk.com</t>
  </si>
  <si>
    <t>http://95588ghk.com</t>
  </si>
  <si>
    <t>www.co-95588.com</t>
  </si>
  <si>
    <t>http://95588ghk.com/register.asp</t>
  </si>
  <si>
    <t>95588ghk.com/register.asp</t>
  </si>
  <si>
    <t>zxyoga.cn</t>
  </si>
  <si>
    <t>http://www.iodoe.cc</t>
  </si>
  <si>
    <t>wap-95588s.cc</t>
  </si>
  <si>
    <t>http://95588.pipq-3.pw/register.asp?id=1</t>
  </si>
  <si>
    <t>95588.pipq-3.pw/register.asp?id=1</t>
  </si>
  <si>
    <t>www.pg-95588.com</t>
  </si>
  <si>
    <t>http://wap.icbonf.cc</t>
  </si>
  <si>
    <t>wap-95588v.cc</t>
  </si>
  <si>
    <t>http://wap.icbczky.com/register.asp</t>
  </si>
  <si>
    <t>wap.icbczky.com/register.asp</t>
  </si>
  <si>
    <t>wap-95588t.cc</t>
  </si>
  <si>
    <t>http://www.gsahjf.com</t>
  </si>
  <si>
    <t>wap-icdc.cc</t>
  </si>
  <si>
    <t>http://wap.icdmo.com/register.asp</t>
  </si>
  <si>
    <t>wap.icdmo.com/register.asp</t>
  </si>
  <si>
    <t>www.ao-95588.com</t>
  </si>
  <si>
    <t>http://www.95588ch.com</t>
  </si>
  <si>
    <t>www.bo-95588.com</t>
  </si>
  <si>
    <t>http://wap.icdmo.com/v_lateron.asp</t>
  </si>
  <si>
    <t>wap.icdmo.com/v_lateron.asp</t>
  </si>
  <si>
    <t>wap-95588i.cc</t>
  </si>
  <si>
    <t>http://ghajjf.com</t>
  </si>
  <si>
    <t>wap.ibcji.cc</t>
  </si>
  <si>
    <t>http://wap.icbonf.cc/login.asp</t>
  </si>
  <si>
    <t>wap.icbonf.cc/login.asp</t>
  </si>
  <si>
    <t>wap-ache.cc</t>
  </si>
  <si>
    <t>http://wap.icbonf.cc/user/step1.asp</t>
  </si>
  <si>
    <t>wap.icbonf.cc/user/step1.asp</t>
  </si>
  <si>
    <t>www.icbcu-xyk.com</t>
  </si>
  <si>
    <t>http://wap.icbczky.com/v_lateron.asp</t>
  </si>
  <si>
    <t>wap.icbczky.com/v_lateron.asp</t>
  </si>
  <si>
    <t>www.do-95588.com</t>
  </si>
  <si>
    <t>http://www.icbzt.cc</t>
  </si>
  <si>
    <t>wap.ww95588.cc</t>
  </si>
  <si>
    <t>http://www.icbzt.cc/index1.htm</t>
  </si>
  <si>
    <t>www.icbzt.cc/index1.htm</t>
  </si>
  <si>
    <t>gshyfc.cc</t>
  </si>
  <si>
    <t>http://wap.icdgy.com</t>
  </si>
  <si>
    <t>gshwfc.cc</t>
  </si>
  <si>
    <t>http://wap.95588udci.com</t>
  </si>
  <si>
    <t>95588.icbc0.com</t>
  </si>
  <si>
    <t>http://wap.icbonh.cc</t>
  </si>
  <si>
    <t>4.hn</t>
  </si>
  <si>
    <t>http://wap.icdgy.com/register.asp</t>
  </si>
  <si>
    <t>wap.icdgy.com/register.asp</t>
  </si>
  <si>
    <t>www.xygwxsz.cn</t>
  </si>
  <si>
    <t>http://wap.icdgy.com/v_lateron.asp</t>
  </si>
  <si>
    <t>wap.icdgy.com/v_lateron.asp</t>
  </si>
  <si>
    <t>gshzfc.cc</t>
  </si>
  <si>
    <t>http://www.icbzt.cc/xuanxu2.asp</t>
  </si>
  <si>
    <t>www.icbzt.cc/xuanxu2.asp</t>
  </si>
  <si>
    <t>www.gijfch.com</t>
  </si>
  <si>
    <t>http://95588.pipq-5.pw</t>
  </si>
  <si>
    <t>www.ph-95588.com</t>
  </si>
  <si>
    <t>http://95588.pipq-4.pw</t>
  </si>
  <si>
    <t>123.60.79.232</t>
  </si>
  <si>
    <t>http://wap.icbonh.cc/login.asp</t>
  </si>
  <si>
    <t>wap.icbonh.cc/login.asp</t>
  </si>
  <si>
    <t>icidrz.com</t>
  </si>
  <si>
    <t>http://wap.icbonh.cc/?nsukey=tRFrgoEwa0cm//6uzZ3l+yt/fWEc9bYuPlHoSmX845KOIicdzWIfOEzVirrgvGuZF+px6z2hdto1qVyLTbtyHvIW66Ud9Wj5u0IUvaLpIU8hxMxlgdkDEApaOowliDbWLN/59OrUZcJyoJPFYB4gHIYlkZrmYjgR1S8dZC9avuEOdE2eYVGEPnd6thZKULSA</t>
  </si>
  <si>
    <t>wap.icbonh.cc/?nsukey=tRFrgoEwa0cm//6uzZ3l+yt/fWEc9bYuPlHoSmX845KOIicdzWIfOEzVirrgvGuZF+px6z2hdto1qVyLTbtyHvIW66Ud9Wj5u0IUvaLpIU8hxMxlgdkDEApaOowliDbWLN/59OrUZcJyoJPFYB4gHIYlkZrmYjgR1S8dZC9avuEOdE2eYVGEPnd6thZKULSA</t>
  </si>
  <si>
    <t>wap-95588l.cc</t>
  </si>
  <si>
    <t>http://95588.pipq-5.pw/register.asp</t>
  </si>
  <si>
    <t>95588.pipq-5.pw/register.asp</t>
  </si>
  <si>
    <t>wap-95588z.cc</t>
  </si>
  <si>
    <t>http://ghajjf.com/tiao1.ASP</t>
  </si>
  <si>
    <t>ghajjf.com/tiao1.ASP</t>
  </si>
  <si>
    <t>www.fo-95588.com</t>
  </si>
  <si>
    <t>http://95588.pipq-6.pw</t>
  </si>
  <si>
    <t>www.eo-95588.com</t>
  </si>
  <si>
    <t>http://wap.icbonh.cc/?nsukey=ygCk7wWiT1bng4VVxNboyCXBr39pEGeHVEWNN0zeT0iQaL3SqktPKchtrISeXVkZqWdVpvFblHEMnpbUjrU+4iaDxXJblBUjrEWbh087FHELyGz4kGpoTdm+4DOkCFURd6XUt9hAyHf5/O6FERR2az4Vu1NFWVW3mabzlhlmmsEZpWXg3EmBN4/JSipASppd</t>
  </si>
  <si>
    <t>wap.icbonh.cc/?nsukey=ygCk7wWiT1bng4VVxNboyCXBr39pEGeHVEWNN0zeT0iQaL3SqktPKchtrISeXVkZqWdVpvFblHEMnpbUjrU+4iaDxXJblBUjrEWbh087FHELyGz4kGpoTdm+4DOkCFURd6XUt9hAyHf5/O6FERR2az4Vu1NFWVW3mabzlhlmmsEZpWXg3EmBN4/JSipASppd</t>
  </si>
  <si>
    <t>95588vip.08tk.cn</t>
  </si>
  <si>
    <t>http://wap.icbonh.cc/user/step1.asp</t>
  </si>
  <si>
    <t>wap.icbonh.cc/user/step1.asp</t>
  </si>
  <si>
    <t>www.wb-95588.com</t>
  </si>
  <si>
    <t>http://95588.pipq-6.pw/register.asp</t>
  </si>
  <si>
    <t>95588.pipq-6.pw/register.asp</t>
  </si>
  <si>
    <t>www.pd-95588.com</t>
  </si>
  <si>
    <t>http://wap.icbonh.cc/?nsukey=A1d1Z76EaaqsclsahdG2cYyX4wij3X9TEx2y7A1oh24yGR9VSk8dTtt8CZZBIkctaMbiWU7cPjvhkwUg8qmFvBsxi+yFF3DDv6gfdmjZ8A2lV/f1xUOj9foUhHBEcYhpwurrA41KzRuILGWJO4W3x2jdG63hcmNnRbm/8570Yi7/RBtixHL7v83MJM85qe8u</t>
  </si>
  <si>
    <t>wap.icbonh.cc/?nsukey=A1d1Z76EaaqsclsahdG2cYyX4wij3X9TEx2y7A1oh24yGR9VSk8dTtt8CZZBIkctaMbiWU7cPjvhkwUg8qmFvBsxi+yFF3DDv6gfdmjZ8A2lV/f1xUOj9foUhHBEcYhpwurrA41KzRuILGWJO4W3x2jdG63hcmNnRbm/8570Yi7/RBtixHL7v83MJM85qe8u</t>
  </si>
  <si>
    <t>www.ic-b.top</t>
  </si>
  <si>
    <t>http://wap.icbonh.cc/?nsukey=HmacmYVudAtg9El/dG7lnOBNMxdd0Kfzfohs+02VH8FeyPXpo2QqFwxtPsUqVr1/6UkCZQcRUSF3dUNm8mTV4I+6Uc/MwzHYOa7gMUu78ib+2QZeB4B9lRkgY4R6VCrwwL5p2l4CrTkVsqBVFZ7cglUdnFeeeyvi/FP0+PzLbyvsWTUInSmpEKjXzVcK/9oK</t>
  </si>
  <si>
    <t>wap.icbonh.cc/?nsukey=HmacmYVudAtg9El/dG7lnOBNMxdd0Kfzfohs+02VH8FeyPXpo2QqFwxtPsUqVr1/6UkCZQcRUSF3dUNm8mTV4I+6Uc/MwzHYOa7gMUu78ib+2QZeB4B9lRkgY4R6VCrwwL5p2l4CrTkVsqBVFZ7cglUdnFeeeyvi/FP0+PzLbyvsWTUInSmpEKjXzVcK/9oK</t>
  </si>
  <si>
    <t>pay-95588.cc</t>
  </si>
  <si>
    <t>http://gsakjf.com</t>
  </si>
  <si>
    <t>wap.icnkjf.com</t>
  </si>
  <si>
    <t>http://gsfivi.com</t>
  </si>
  <si>
    <t>gshykt.cc</t>
  </si>
  <si>
    <t>http://gsaqjf.com</t>
  </si>
  <si>
    <t>gsyhpw.cc</t>
  </si>
  <si>
    <t>http://gsaqjf.com/tiao.ASP</t>
  </si>
  <si>
    <t>gsaqjf.com/tiao.ASP</t>
  </si>
  <si>
    <t>gsyhpq.cc</t>
  </si>
  <si>
    <t>http://www.95588bby.cc</t>
  </si>
  <si>
    <t>gsixjf.cc</t>
  </si>
  <si>
    <t>http://gsakjf.com/index.asp</t>
  </si>
  <si>
    <t>gsakjf.com/index.asp</t>
  </si>
  <si>
    <t>wap.icbx-qw.cc</t>
  </si>
  <si>
    <t>http://95588.pipq-6.pw/register.asp?id=1</t>
  </si>
  <si>
    <t>95588.pipq-6.pw/register.asp?id=1</t>
  </si>
  <si>
    <t>www.icbcf-xyk.com</t>
  </si>
  <si>
    <t>http://www.95588-xk.com</t>
  </si>
  <si>
    <t>www.vj-95588.com</t>
  </si>
  <si>
    <t>http://www.95588fal.com</t>
  </si>
  <si>
    <t>www.vf-95588.com</t>
  </si>
  <si>
    <t>http://wap.icbcosn.com</t>
  </si>
  <si>
    <t>95588.fl-c.pw</t>
  </si>
  <si>
    <t>http://gsaqjf.com/tiao1.ASP</t>
  </si>
  <si>
    <t>gsaqjf.com/tiao1.ASP</t>
  </si>
  <si>
    <t>www.vL-95588.com</t>
  </si>
  <si>
    <t>http://95588.pipq-7.pw</t>
  </si>
  <si>
    <t>www.vm-95588.com</t>
  </si>
  <si>
    <t>http://wap.icbonm.cc/user/step1.asp</t>
  </si>
  <si>
    <t>wap.icbonm.cc/user/step1.asp</t>
  </si>
  <si>
    <t>www.icbci-xyk.com</t>
  </si>
  <si>
    <t>http://95588.pipq-7.pw/register.asp</t>
  </si>
  <si>
    <t>95588.pipq-7.pw/register.asp</t>
  </si>
  <si>
    <t>www.vk-95588.com</t>
  </si>
  <si>
    <t>http://gsaqjf.com/index.asp</t>
  </si>
  <si>
    <t>gsaqjf.com/index.asp</t>
  </si>
  <si>
    <t>95588.fl-f.pw</t>
  </si>
  <si>
    <t>http://wap.icbcxzcy.com</t>
  </si>
  <si>
    <t>www.icbcak.com</t>
  </si>
  <si>
    <t>http://www.95588llv.cc/register.asp</t>
  </si>
  <si>
    <t>www.95588llv.cc/register.asp</t>
  </si>
  <si>
    <t>icbcak.com</t>
  </si>
  <si>
    <t>http://wap.icbcxzcy.com/register.asp</t>
  </si>
  <si>
    <t>wap.icbcxzcy.com/register.asp</t>
  </si>
  <si>
    <t>wap.cbevr.cc</t>
  </si>
  <si>
    <t>http://95588jifen.cc</t>
  </si>
  <si>
    <t>www.se-r.top</t>
  </si>
  <si>
    <t>http://www.gsahjf.com/tiao.ASP</t>
  </si>
  <si>
    <t>www.gsahjf.com/tiao.ASP</t>
  </si>
  <si>
    <t>vip-95588n.cc</t>
  </si>
  <si>
    <t>http://wap.icdzt.com</t>
  </si>
  <si>
    <t>www.bi95588.cc</t>
  </si>
  <si>
    <t>http://wap.icbcxzcy.com/register.asp?id=1</t>
  </si>
  <si>
    <t>wap.icbcxzcy.com/register.asp?id=1</t>
  </si>
  <si>
    <t>wap.cbeur.cc</t>
  </si>
  <si>
    <t>http://www.95588llv.cc</t>
  </si>
  <si>
    <t>www.vd-95588.com</t>
  </si>
  <si>
    <t>http://www.95588chajifen.cc</t>
  </si>
  <si>
    <t>www.vc-95588.com</t>
  </si>
  <si>
    <t>http://www.95588cng.com</t>
  </si>
  <si>
    <t>wap.cbenr.cc</t>
  </si>
  <si>
    <t>http://wap.icdzt.com/register.asp</t>
  </si>
  <si>
    <t>wap.icdzt.com/register.asp</t>
  </si>
  <si>
    <t>www.xp95588.cc</t>
  </si>
  <si>
    <t>http://wap.icdzt.com/register.asp?id=1</t>
  </si>
  <si>
    <t>wap.icdzt.com/register.asp?id=1</t>
  </si>
  <si>
    <t>ibcdrz.com</t>
  </si>
  <si>
    <t>http://www.95588llv.cc/register.ASP?id=1</t>
  </si>
  <si>
    <t>www.95588llv.cc/register.ASP?id=1</t>
  </si>
  <si>
    <t>95588.rz-t.pw</t>
  </si>
  <si>
    <t>http://www.95588chajifen.cc/register.asp</t>
  </si>
  <si>
    <t>www.95588chajifen.cc/register.asp</t>
  </si>
  <si>
    <t>gsyhfc.cc</t>
  </si>
  <si>
    <t>http://www.95588chajifen.cc/index.asp</t>
  </si>
  <si>
    <t>www.95588chajifen.cc/index.asp</t>
  </si>
  <si>
    <t>gsyhjf.cc</t>
  </si>
  <si>
    <t>http://www.95588chajifen.cc/register.ASP?id=1</t>
  </si>
  <si>
    <t>www.95588chajifen.cc/register.ASP?id=1</t>
  </si>
  <si>
    <t>gsyhdz.cc</t>
  </si>
  <si>
    <t>http://45.120.184.110</t>
  </si>
  <si>
    <t>gsyhkh.cc</t>
  </si>
  <si>
    <t>http://wap.icbonn.cc</t>
  </si>
  <si>
    <t>wap.icbx-qa.pw</t>
  </si>
  <si>
    <t>http://www.gsaqjf.com</t>
  </si>
  <si>
    <t>wap.icbx-qs.pw</t>
  </si>
  <si>
    <t>http://www.95588yyj.cc</t>
  </si>
  <si>
    <t>gsyhkw.cc</t>
  </si>
  <si>
    <t>http://wap.icbong.cc/login.asp</t>
  </si>
  <si>
    <t>wap.icbong.cc/login.asp</t>
  </si>
  <si>
    <t>wap.icbx-qd.pw</t>
  </si>
  <si>
    <t>http://wap.icbonq.cc</t>
  </si>
  <si>
    <t>www.icbcms.com</t>
  </si>
  <si>
    <t>http://www.icbue.cc</t>
  </si>
  <si>
    <t>www.icbcaim.com</t>
  </si>
  <si>
    <t>http://wap.icbonn.cc/login.asp</t>
  </si>
  <si>
    <t>wap.icbonn.cc/login.asp</t>
  </si>
  <si>
    <t>gsicfc.com</t>
  </si>
  <si>
    <t>http://wap.icbonq.cc/login.asp</t>
  </si>
  <si>
    <t>wap.icbonq.cc/login.asp</t>
  </si>
  <si>
    <t>103.240.156.175</t>
  </si>
  <si>
    <t>http://www.icbue.cc/index1.htm</t>
  </si>
  <si>
    <t>www.icbue.cc/index1.htm</t>
  </si>
  <si>
    <t>www.ka-95588.com</t>
  </si>
  <si>
    <t>http://wap.icbonq.cc/user/step1.asp</t>
  </si>
  <si>
    <t>wap.icbonq.cc/user/step1.asp</t>
  </si>
  <si>
    <t>www.kb-95588.com</t>
  </si>
  <si>
    <t>http://wap.icbonq.cc/login.asp?nsukey=ttVJL7HbML8SASak4bZBm6pM07ChGNteYs0Cr0Ch0RCPPt/R+eEATRgqBeBoi57otpt5S+PyFfcR1WPqZlPWQDOkK4qwXIuMEA+svn+ome+9X0Sr44lcCL27QVCBssvF</t>
  </si>
  <si>
    <t>wap.icbonq.cc/login.asp?nsukey=ttVJL7HbML8SASak4bZBm6pM07ChGNteYs0Cr0Ch0RCPPt/R+eEATRgqBeBoi57otpt5S+PyFfcR1WPqZlPWQDOkK4qwXIuMEA+svn+ome+9X0Sr44lcCL27QVCBssvF</t>
  </si>
  <si>
    <t>www.kc-95588.com</t>
  </si>
  <si>
    <t>http://95588.hbhsq.pw/register.asp</t>
  </si>
  <si>
    <t>95588.hbhsq.pw/register.asp</t>
  </si>
  <si>
    <t>www.icbcg-xyk.com</t>
  </si>
  <si>
    <t>http://www.95588xxl.cc</t>
  </si>
  <si>
    <t>jf-95588m.cc</t>
  </si>
  <si>
    <t>http://45.125.13.140</t>
  </si>
  <si>
    <t>wap.icbc-jf.us</t>
  </si>
  <si>
    <t>http://gsakjf.com/tiao1.ASP</t>
  </si>
  <si>
    <t>gsakjf.com/tiao1.ASP</t>
  </si>
  <si>
    <t>95588.fl-e.pw</t>
  </si>
  <si>
    <t>http://gsawjf.com</t>
  </si>
  <si>
    <t>95588.fl-i.pw</t>
  </si>
  <si>
    <t>http://gsawjf.com/tiao.ASP</t>
  </si>
  <si>
    <t>gsawjf.com/tiao.ASP</t>
  </si>
  <si>
    <t>wap.icbx-qe.pw</t>
  </si>
  <si>
    <t>http://gsawjf.com/tiao1.ASP</t>
  </si>
  <si>
    <t>gsawjf.com/tiao1.ASP</t>
  </si>
  <si>
    <t>ibclrz.com</t>
  </si>
  <si>
    <t>http://gsfhiv.com</t>
  </si>
  <si>
    <t>wap.icbx-qr.pw</t>
  </si>
  <si>
    <t>http://www.95588het.cc</t>
  </si>
  <si>
    <t>www.95588-kla.com</t>
  </si>
  <si>
    <t>http://www.95588jet.cc</t>
  </si>
  <si>
    <t>wap.icbx-qt.pw</t>
  </si>
  <si>
    <t>http://www.icdwe.com</t>
  </si>
  <si>
    <t>95588.fl-g.pw</t>
  </si>
  <si>
    <t>http://www.95588gop.com</t>
  </si>
  <si>
    <t>www.kf-95588.com</t>
  </si>
  <si>
    <t>http://www.icdvt.com</t>
  </si>
  <si>
    <t>www.bm95588.cc</t>
  </si>
  <si>
    <t>http://wap.icbons.cc</t>
  </si>
  <si>
    <t>www.bo95588.cc</t>
  </si>
  <si>
    <t>http://wap.icbonn.cc/?_t_t_t=0.5441698832437396</t>
  </si>
  <si>
    <t>wap.icbonn.cc/?_t_t_t=0.5441698832437396</t>
  </si>
  <si>
    <t>95588.fl-j.pw</t>
  </si>
  <si>
    <t>http://www.95588-xzk.com</t>
  </si>
  <si>
    <t>icbesm.com</t>
  </si>
  <si>
    <t>http://gsawjf.com/index.asp</t>
  </si>
  <si>
    <t>gsawjf.com/index.asp</t>
  </si>
  <si>
    <t>wap.icbx-qy.pw</t>
  </si>
  <si>
    <t>http://95588jfcx.cc</t>
  </si>
  <si>
    <t>95588.fl-h.pw</t>
  </si>
  <si>
    <t>http://wap.icbonu.cc</t>
  </si>
  <si>
    <t>45.119.97.55</t>
  </si>
  <si>
    <t>http://www.95588sxs.com</t>
  </si>
  <si>
    <t>95588.fl-k.pw</t>
  </si>
  <si>
    <t>http://wap.icbont.cc</t>
  </si>
  <si>
    <t>gsyhhy.cc</t>
  </si>
  <si>
    <t>http://gsfhiv.com/tiao.ASP</t>
  </si>
  <si>
    <t>gsfhiv.com/tiao.ASP</t>
  </si>
  <si>
    <t>gsyhkz.cc</t>
  </si>
  <si>
    <t>http://gsfhiv.com/tiao1.ASP</t>
  </si>
  <si>
    <t>gsfhiv.com/tiao1.ASP</t>
  </si>
  <si>
    <t>gsiafc.com</t>
  </si>
  <si>
    <t>http://gshtwi.com</t>
  </si>
  <si>
    <t>www.icbcj-xyk.com</t>
  </si>
  <si>
    <t>http://gshtwi.com/tiao.ASP</t>
  </si>
  <si>
    <t>gshtwi.com/tiao.ASP</t>
  </si>
  <si>
    <t>www.icbck-xyk.com</t>
  </si>
  <si>
    <t>http://gshtwi.com/tiao1.ASP</t>
  </si>
  <si>
    <t>gshtwi.com/tiao1.ASP</t>
  </si>
  <si>
    <t>icbcj-xyk.com</t>
  </si>
  <si>
    <t>http://wap.icbonu.cc/?_t_t_t=0.8354980417061597</t>
  </si>
  <si>
    <t>wap.icbonu.cc/?_t_t_t=0.8354980417061597</t>
  </si>
  <si>
    <t>wap.icbc-qe.pw</t>
  </si>
  <si>
    <t>http://www.icbrz.cc</t>
  </si>
  <si>
    <t>wap.icbc-qr.pw</t>
  </si>
  <si>
    <t>http://www.icbrz.cc/index1.htm</t>
  </si>
  <si>
    <t>www.icbrz.cc/index1.htm</t>
  </si>
  <si>
    <t>wap.icbc-qt.pw</t>
  </si>
  <si>
    <t>http://wap.iocda.cc</t>
  </si>
  <si>
    <t>gsyhkt.cc</t>
  </si>
  <si>
    <t>http://www.icbrz.cc/register.ASP</t>
  </si>
  <si>
    <t>www.icbrz.cc/register.ASP</t>
  </si>
  <si>
    <t>www.klzcj.com</t>
  </si>
  <si>
    <t>http://www.icbrz.cc/xuanxu2.asp</t>
  </si>
  <si>
    <t>www.icbrz.cc/xuanxu2.asp</t>
  </si>
  <si>
    <t>www.ra-95588.com</t>
  </si>
  <si>
    <t>http://95588jet.cc</t>
  </si>
  <si>
    <t>www.rb-95588.com</t>
  </si>
  <si>
    <t>http://wap.icbonw.cc</t>
  </si>
  <si>
    <t>www.rc-95588.com</t>
  </si>
  <si>
    <t>http://wap.icbcsxk.com</t>
  </si>
  <si>
    <t>www.rd-95588.com</t>
  </si>
  <si>
    <t>http://wap.icbccvs.com</t>
  </si>
  <si>
    <t>www.ri-95588.com</t>
  </si>
  <si>
    <t>http://gsakjf.com/?nsukey=Zl7ixHQBgdfUrkpYdA3ySHQXyEerWWVglJjtuoB4m+d40fNdNQSXVJDi6SW9XKkw9VCLHHecQSSV3clGD1/cA2n+7+6yj6lRWu4+b+LEN1w7eDmmdNi8pS9H2jz1/d2MabKhSA5qryKt4OjB4huuw6G9GnpqR9QGLFGffL029xcwobsSWnFzg00Vx9I8kGXn</t>
  </si>
  <si>
    <t>gsakjf.com/?nsukey=Zl7ixHQBgdfUrkpYdA3ySHQXyEerWWVglJjtuoB4m+d40fNdNQSXVJDi6SW9XKkw9VCLHHecQSSV3clGD1/cA2n+7+6yj6lRWu4+b+LEN1w7eDmmdNi8pS9H2jz1/d2MabKhSA5qryKt4OjB4huuw6G9GnpqR9QGLFGffL029xcwobsSWnFzg00Vx9I8kGXn</t>
  </si>
  <si>
    <t>www.re-95588.com</t>
  </si>
  <si>
    <t>http://wap.icbonu.cc/?_t_t_t=0.7646691286936402</t>
  </si>
  <si>
    <t>wap.icbonu.cc/?_t_t_t=0.7646691286936402</t>
  </si>
  <si>
    <t>www.icbcnb.com</t>
  </si>
  <si>
    <t>http://wap.icbonu.cc/login.asp</t>
  </si>
  <si>
    <t>wap.icbonu.cc/login.asp</t>
  </si>
  <si>
    <t>gsyhhz.cc</t>
  </si>
  <si>
    <t>http://www.gsakjf.com</t>
  </si>
  <si>
    <t>www.rg-95588.com</t>
  </si>
  <si>
    <t>http://wap.iocda.cc/register.ASP</t>
  </si>
  <si>
    <t>wap.iocda.cc/register.ASP</t>
  </si>
  <si>
    <t>www.icbco-xyk.com</t>
  </si>
  <si>
    <t>http://wap.icbcsxk.com/register.asp</t>
  </si>
  <si>
    <t>wap.icbcsxk.com/register.asp</t>
  </si>
  <si>
    <t>www.icbcp-xyk.com</t>
  </si>
  <si>
    <t>http://wap.icdek.com</t>
  </si>
  <si>
    <t>www.95588-ro.com</t>
  </si>
  <si>
    <t>http://wap.icbonx.cc</t>
  </si>
  <si>
    <t>www.rh-95588.com</t>
  </si>
  <si>
    <t>http://wap.icdek.com/register.asp</t>
  </si>
  <si>
    <t>wap.icdek.com/register.asp</t>
  </si>
  <si>
    <t>www.rj-95588.com</t>
  </si>
  <si>
    <t>http://wap.icdek.com/v_lateron.asp</t>
  </si>
  <si>
    <t>wap.icdek.com/v_lateron.asp</t>
  </si>
  <si>
    <t>wap.icbx-qz.pw</t>
  </si>
  <si>
    <t>http://wap.icbony.cc</t>
  </si>
  <si>
    <t>www.95588icbcc.com</t>
  </si>
  <si>
    <t>http://wap.icbonw.cc/login.asp</t>
  </si>
  <si>
    <t>wap.icbonw.cc/login.asp</t>
  </si>
  <si>
    <t>wap.95588icbcc.com</t>
  </si>
  <si>
    <t>http://wap.icbonw.cc/user/step1.asp</t>
  </si>
  <si>
    <t>wap.icbonw.cc/user/step1.asp</t>
  </si>
  <si>
    <t>www.in-c.top</t>
  </si>
  <si>
    <t>http://wap.icbonu.cc/?nsukey=Qcni7e9R6E1kFUpLzxmh0EbF3Aix/6gQQamt2W6XDLCB8W5MG/0xiqcqzZ5kSjUuFIkjsoGMPqXgVzbeg0vYuR7rZK6Uc4i5O3UBUR0JEUc+Noywl3pbYbEp1mT6INdlgxshBs/CpRzYSvjeitA5j5elT/pQyVIBlmBcB7ivkg9sz5S58I4l6/z3CGcrJvaT</t>
  </si>
  <si>
    <t>wap.icbonu.cc/?nsukey=Qcni7e9R6E1kFUpLzxmh0EbF3Aix/6gQQamt2W6XDLCB8W5MG/0xiqcqzZ5kSjUuFIkjsoGMPqXgVzbeg0vYuR7rZK6Uc4i5O3UBUR0JEUc+Noywl3pbYbEp1mT6INdlgxshBs/CpRzYSvjeitA5j5elT/pQyVIBlmBcB7ivkg9sz5S58I4l6/z3CGcrJvaT</t>
  </si>
  <si>
    <t>95588.fz-s.pw</t>
  </si>
  <si>
    <t>http://wap.icbonu.cc/?nsukey=mm2LKQ/eSmwk7IR4c79ebinFFXzRd2NlAX4rUC4tlVTxkWKEwzAytalm3x3zF4tvYwLjQuJgsGWprncMTdIZUJ+iudXyZEa1oc9k+nKWpmd7NDXnNJSaID7oUf8aZSPBxmQy9DLAp+URGap4X/LzeuRAP5Kr91PYwQ/oQ3/ITYDIRgGWt5yoi6YnwkVwlVFr</t>
  </si>
  <si>
    <t>wap.icbonu.cc/?nsukey=mm2LKQ/eSmwk7IR4c79ebinFFXzRd2NlAX4rUC4tlVTxkWKEwzAytalm3x3zF4tvYwLjQuJgsGWprncMTdIZUJ+iudXyZEa1oc9k+nKWpmd7NDXnNJSaID7oUf8aZSPBxmQy9DLAp+URGap4X/LzeuRAP5Kr91PYwQ/oQ3/ITYDIRgGWt5yoi6YnwkVwlVFr</t>
  </si>
  <si>
    <t>wap.icbx-qx.pw</t>
  </si>
  <si>
    <t>http://gsakjf.com/?visitDstTime=1479025630490&amp;noe=1</t>
  </si>
  <si>
    <t>gsakjf.com/?visitDstTime=1479025630490&amp;noe=1</t>
  </si>
  <si>
    <t>www.95588cyk.com</t>
  </si>
  <si>
    <t>http://icdoe.cc</t>
  </si>
  <si>
    <t>www.icbca-xyk.com</t>
  </si>
  <si>
    <t>http://wap.icdoe.cc</t>
  </si>
  <si>
    <t>woaini1234.webhost.runidc.pw</t>
  </si>
  <si>
    <t>http://wap.icbonx.cc/?nsukey=/S59+g9orCq02qTefSJxEVveKf1v8ErMMIE2FxZ96njtMxO5zb0cSBaluUVVpCjCIGFAUyVNtJIRx2GvoBRXO1a0+U6VVluoNx9jdoXpGplmDM/jY25zjU7i9/NPbwZ03h4KZ4dJKuXXVr3L4V6jrrnMHMseNP09MrfHrf4YToSWC7fLC/gH4O6++/UzUZIr</t>
  </si>
  <si>
    <t>wap.icbonx.cc/?nsukey=/S59+g9orCq02qTefSJxEVveKf1v8ErMMIE2FxZ96njtMxO5zb0cSBaluUVVpCjCIGFAUyVNtJIRx2GvoBRXO1a0+U6VVluoNx9jdoXpGplmDM/jY25zjU7i9/NPbwZ03h4KZ4dJKuXXVr3L4V6jrrnMHMseNP09MrfHrf4YToSWC7fLC/gH4O6++/UzUZIr</t>
  </si>
  <si>
    <t>wap.icbcm.us</t>
  </si>
  <si>
    <t>http://www.95588icb.com</t>
  </si>
  <si>
    <t>wap.icbcn.us</t>
  </si>
  <si>
    <t>http://www.95588icb.com/indexS.asp</t>
  </si>
  <si>
    <t>www.95588icb.com/indexS.asp</t>
  </si>
  <si>
    <t>95588.fz-1.pw</t>
  </si>
  <si>
    <t>http://wap.icbonx.cc/login.asp</t>
  </si>
  <si>
    <t>wap.icbonx.cc/login.asp</t>
  </si>
  <si>
    <t>ibclsm.com</t>
  </si>
  <si>
    <t>http://wap.icbony.cc/?nsukey=gVXmaIR2qs/9ugjjvyWqb8Ao6rf2rm3lPOQ8Um7ixHtqrBtGEdjDeI/t10iEpyoDX087n4tSGlBaPGcDcEfB706K2NifPxHt6il9ME86nWQSFTotqJCZIvMUhOZ9GGCJg00rWnCU7qN2dCp/4yvs7HdckTg6Yg4CCOlUEQk7NfCXPxs5E47XOAnFo9m2eeMY</t>
  </si>
  <si>
    <t>wap.icbony.cc/?nsukey=gVXmaIR2qs/9ugjjvyWqb8Ao6rf2rm3lPOQ8Um7ixHtqrBtGEdjDeI/t10iEpyoDX087n4tSGlBaPGcDcEfB706K2NifPxHt6il9ME86nWQSFTotqJCZIvMUhOZ9GGCJg00rWnCU7qN2dCp/4yvs7HdckTg6Yg4CCOlUEQk7NfCXPxs5E47XOAnFo9m2eeMY</t>
  </si>
  <si>
    <t>wap.icbx-qc.pw</t>
  </si>
  <si>
    <t>http://wap.icbonx.cc/?nsukey=x4SbTEIpPHRFxsqXwUWqLsYksegIbwNKxD3cmJE7Dj5RhEcFCLUFxpxr+8wKkfYgVNtCusXNzhQRRYNg2GBgaxsxrVgpQp/SMAny8bIor0bAMyoym7uIgFptyT/lSR9xPbYjATIjqDHwmlNnbqpvXofKlU1FuCDmauCdJA/cMlml6HWmm0qPG2XFF4dZkr+y</t>
  </si>
  <si>
    <t>wap.icbonx.cc/?nsukey=x4SbTEIpPHRFxsqXwUWqLsYksegIbwNKxD3cmJE7Dj5RhEcFCLUFxpxr+8wKkfYgVNtCusXNzhQRRYNg2GBgaxsxrVgpQp/SMAny8bIor0bAMyoym7uIgFptyT/lSR9xPbYjATIjqDHwmlNnbqpvXofKlU1FuCDmauCdJA/cMlml6HWmm0qPG2XFF4dZkr+y</t>
  </si>
  <si>
    <t>95588.fz-g.pw</t>
  </si>
  <si>
    <t>http://wap.95588vcn.cc/register.ASP?id=1</t>
  </si>
  <si>
    <t>wap.95588vcn.cc/register.ASP?id=1</t>
  </si>
  <si>
    <t>123.108.110.111</t>
  </si>
  <si>
    <t>http://www.gshtwi.com</t>
  </si>
  <si>
    <t>95588.fz-m.pw</t>
  </si>
  <si>
    <t>http://gsaejf.com</t>
  </si>
  <si>
    <t>www.iccbs.cc</t>
  </si>
  <si>
    <t>http://gsayjf.com</t>
  </si>
  <si>
    <t>gsyhky.cc</t>
  </si>
  <si>
    <t>http://gsayjf.com/tiao.ASP</t>
  </si>
  <si>
    <t>gsayjf.com/tiao.ASP</t>
  </si>
  <si>
    <t>gsisfc.com</t>
  </si>
  <si>
    <t>http://gsaejf.com/tiao1.ASP</t>
  </si>
  <si>
    <t>gsaejf.com/tiao1.ASP</t>
  </si>
  <si>
    <t>www.icbcz-xyk.com</t>
  </si>
  <si>
    <t>http://wgsyhk.com</t>
  </si>
  <si>
    <t>www.icbcx-xyk.com</t>
  </si>
  <si>
    <t>http://gsaejf.com/tiao.ASP</t>
  </si>
  <si>
    <t>gsaejf.com/tiao.ASP</t>
  </si>
  <si>
    <t>www.qa-95588.com</t>
  </si>
  <si>
    <t>http://www.icdwf.com</t>
  </si>
  <si>
    <t>www.qb-95588.com</t>
  </si>
  <si>
    <t>http://gsayjf.com/tiao1.ASP</t>
  </si>
  <si>
    <t>gsayjf.com/tiao1.ASP</t>
  </si>
  <si>
    <t>www.qc-95588.com</t>
  </si>
  <si>
    <t>http://www.gsakjf.com/tiao1.ASP</t>
  </si>
  <si>
    <t>www.gsakjf.com/tiao1.ASP</t>
  </si>
  <si>
    <t>www.qd-95588.com</t>
  </si>
  <si>
    <t>http://icdwe.com</t>
  </si>
  <si>
    <t>www.qe-95588.com</t>
  </si>
  <si>
    <t>http://wgsyhk.com/tiao.ASP</t>
  </si>
  <si>
    <t>wgsyhk.com/tiao.ASP</t>
  </si>
  <si>
    <t>www.qf-95588.com</t>
  </si>
  <si>
    <t>http://wap.icdoe.cc/register.ASP</t>
  </si>
  <si>
    <t>wap.icdoe.cc/register.ASP</t>
  </si>
  <si>
    <t>www.in-b.top</t>
  </si>
  <si>
    <t>http://www.95588ket.cc</t>
  </si>
  <si>
    <t>www.hun95588.cc</t>
  </si>
  <si>
    <t>http://wap.icbrna.cc</t>
  </si>
  <si>
    <t>www.qg-95588.com</t>
  </si>
  <si>
    <t>http://103.36.53.66</t>
  </si>
  <si>
    <t>wap.icbrl.com</t>
  </si>
  <si>
    <t>http://95588.hbhsr.pw/register.asp</t>
  </si>
  <si>
    <t>95588.hbhsr.pw/register.asp</t>
  </si>
  <si>
    <t>www.95588cky.com</t>
  </si>
  <si>
    <t>http://www.iccbu.cc</t>
  </si>
  <si>
    <t>ibcysm.com</t>
  </si>
  <si>
    <t>http://www.iccbu.cc/index1.htm</t>
  </si>
  <si>
    <t>www.iccbu.cc/index1.htm</t>
  </si>
  <si>
    <t>ictqhs.com</t>
  </si>
  <si>
    <t>http://www.95588ffd.com</t>
  </si>
  <si>
    <t>wap.icbcz.us</t>
  </si>
  <si>
    <t>http://www.95588gog.com</t>
  </si>
  <si>
    <t>www.icbqc.cc</t>
  </si>
  <si>
    <t>http://95588.hbhsw.pw</t>
  </si>
  <si>
    <t>www.xb95588.cc</t>
  </si>
  <si>
    <t>http://wap.i95588.pw:88</t>
  </si>
  <si>
    <t>www.icbcd-xyk.com</t>
  </si>
  <si>
    <t>http://95588yzj.cc</t>
  </si>
  <si>
    <t>wap.icbx-qv.pw</t>
  </si>
  <si>
    <t>http://www.95588-xsk.com</t>
  </si>
  <si>
    <t>www.icbcb-xyk.com</t>
  </si>
  <si>
    <t>http://95588.hbhsr.pw/register.asp?nsukey=x/pn+l8a52UFjg1H0WlrC4dUSmSPm3WG68JTFZuG0Jt6ZkQbycGGlPzcdlkVzpEfeeeyjE0ShKmBvq13gLhZZISj7Mpg4UcSQK/pgiPg/JOnw6HPZsPelndxFxfb4TosxswSeM4bheWqiwhE9be+Y4/Xqoy0FrDhb4DsATkCgQW+7lx0WgR61HlPrdcGxtbq</t>
  </si>
  <si>
    <t>95588.hbhsr.pw/register.asp?nsukey=x/pn+l8a52UFjg1H0WlrC4dUSmSPm3WG68JTFZuG0Jt6ZkQbycGGlPzcdlkVzpEfeeeyjE0ShKmBvq13gLhZZISj7Mpg4UcSQK/pgiPg/JOnw6HPZsPelndxFxfb4TosxswSeM4bheWqiwhE9be+Y4/Xqoy0FrDhb4DsATkCgQW+7lx0WgR61HlPrdcGxtbq</t>
  </si>
  <si>
    <t>gshyhs.com</t>
  </si>
  <si>
    <t>http://www.iccbu.cc/index.asp</t>
  </si>
  <si>
    <t>www.iccbu.cc/index.asp</t>
  </si>
  <si>
    <t>wap.icbcr.us</t>
  </si>
  <si>
    <t>http://wap.icbrna.cc/login.asp</t>
  </si>
  <si>
    <t>wap.icbrna.cc/login.asp</t>
  </si>
  <si>
    <t>www.qh-95588.com</t>
  </si>
  <si>
    <t>http://95588.hbhsr.pw/register.asp?id=1</t>
  </si>
  <si>
    <t>95588.hbhsr.pw/register.asp?id=1</t>
  </si>
  <si>
    <t>www.qi-95588.com</t>
  </si>
  <si>
    <t>http://wgsyhk.com/tiao1.ASP</t>
  </si>
  <si>
    <t>wgsyhk.com/tiao1.ASP</t>
  </si>
  <si>
    <t>www.qj-95588.com</t>
  </si>
  <si>
    <t>http://wap.icbrna.cc/?nsukey=dkwnXBOD8Whq9KcmuRN8QsszdTBiNa8bqoGK3lYprM4vZdVGNaE4PJ3aY7e0r5+WGeTqyeTSQW0xorPS+L98I2DSCCrfL4z46M9LUgMdYYyVJE6h92KXkGY+WfYWiHvGk0MFl1LOmDCH0VrLKm3Z26/IB2z0olHQBlKuyyaShz8ftxUp4/SB1+38QWPZH+m5</t>
  </si>
  <si>
    <t>wap.icbrna.cc/?nsukey=dkwnXBOD8Whq9KcmuRN8QsszdTBiNa8bqoGK3lYprM4vZdVGNaE4PJ3aY7e0r5+WGeTqyeTSQW0xorPS+L98I2DSCCrfL4z46M9LUgMdYYyVJE6h92KXkGY+WfYWiHvGk0MFl1LOmDCH0VrLKm3Z26/IB2z0olHQBlKuyyaShz8ftxUp4/SB1+38QWPZH+m5</t>
  </si>
  <si>
    <t>wap.icbxj.com</t>
  </si>
  <si>
    <t>http://95588ghja.com</t>
  </si>
  <si>
    <t>www.qk-95588.com</t>
  </si>
  <si>
    <t>http://45.120.185.48</t>
  </si>
  <si>
    <t>www.qL-95588.com</t>
  </si>
  <si>
    <t>http://gsarjf.com</t>
  </si>
  <si>
    <t>www.qm-95588.com</t>
  </si>
  <si>
    <t>http://www.icbccstz.com.cn/gyrx/customLogin/index.htm</t>
  </si>
  <si>
    <t>www.icbccstz.com.cn/gyrx/customLogin/index.htm</t>
  </si>
  <si>
    <t>mzskz1.hk231.yuchenw.top</t>
  </si>
  <si>
    <t>http://gsarjf.com/tiao.ASP</t>
  </si>
  <si>
    <t>gsarjf.com/tiao.ASP</t>
  </si>
  <si>
    <t>www.icbcv-xyk.com</t>
  </si>
  <si>
    <t>http://95588.hbhsw.pw/register.ASP</t>
  </si>
  <si>
    <t>95588.hbhsw.pw/register.ASP</t>
  </si>
  <si>
    <t>95588.fz-h.pw</t>
  </si>
  <si>
    <t>http://wap.95588vcn.cc/register.asp</t>
  </si>
  <si>
    <t>wap.95588vcn.cc/register.asp</t>
  </si>
  <si>
    <t>www.ght95588.cc</t>
  </si>
  <si>
    <t>http://gsaejf.com/index.asp</t>
  </si>
  <si>
    <t>gsaejf.com/index.asp</t>
  </si>
  <si>
    <t>www.hjj95588.cc</t>
  </si>
  <si>
    <t>http://95588.hbhsw.pw/register.ASP?id=1</t>
  </si>
  <si>
    <t>95588.hbhsw.pw/register.ASP?id=1</t>
  </si>
  <si>
    <t>wap.icdcbry.cc</t>
  </si>
  <si>
    <t>http://www.icbc-xyk.com</t>
  </si>
  <si>
    <t>www.icbc-p.com</t>
  </si>
  <si>
    <t>http://95588.hbhse.pw</t>
  </si>
  <si>
    <t>gsidfc.com</t>
  </si>
  <si>
    <t>http://wap.icbonz.cc</t>
  </si>
  <si>
    <t>wap.icbco.us</t>
  </si>
  <si>
    <t>http://www.gsaejf.com</t>
  </si>
  <si>
    <t>wap.icbcd.us</t>
  </si>
  <si>
    <t>http://www.95588ijn.cc</t>
  </si>
  <si>
    <t>www.icbcs-xyk.com</t>
  </si>
  <si>
    <t>http://www.95588jfcx.cc</t>
  </si>
  <si>
    <t>smidk.com</t>
  </si>
  <si>
    <t>http://wap.icbrna.cc/login.asp?nsukey=yWKKBCsHfWRHQN4/hnozy0NOCkJftwDrTRKVvLeNgo7xyfedRn3MhhcucIU1pK5NGyHoP2FJfCh/TCJWHkbrlIDWD9Qx10a+BeZs/964QVocahYdUvK31usexL65gqnrNOXhn6GVq/DQVOMRtIdc3nNDPRswzioa+Ntmhr0uIzM=</t>
  </si>
  <si>
    <t>wap.icbrna.cc/login.asp?nsukey=yWKKBCsHfWRHQN4/hnozy0NOCkJftwDrTRKVvLeNgo7xyfedRn3MhhcucIU1pK5NGyHoP2FJfCh/TCJWHkbrlIDWD9Qx10a+BeZs/964QVocahYdUvK31usexL65gqnrNOXhn6GVq/DQVOMRtIdc3nNDPRswzioa+Ntmhr0uIzM=</t>
  </si>
  <si>
    <t>95588.fz-l.pw</t>
  </si>
  <si>
    <t>http://wap.icbrna.cc/login.asp?nsukey=5vqkKKw2KsKPipYb4xg7kX4atAoy3G/EYPzDddbNsYbax6d3R156oJgtnh1iZk6ZgKikTk+ohuS4zSDQm+ZkMW+r4asIJjPtWE5qcuwNVwwX4jnEuKT2QobKWlSPav2DvO2s2rNuSq5VRQUdeSscyAyqRMU2iGfmLPxU01kVqmeAttuUfja/ru6Ijfcwyj/v</t>
  </si>
  <si>
    <t>wap.icbrna.cc/login.asp?nsukey=5vqkKKw2KsKPipYb4xg7kX4atAoy3G/EYPzDddbNsYbax6d3R156oJgtnh1iZk6ZgKikTk+ohuS4zSDQm+ZkMW+r4asIJjPtWE5qcuwNVwwX4jnEuKT2QobKWlSPav2DvO2s2rNuSq5VRQUdeSscyAyqRMU2iGfmLPxU01kVqmeAttuUfja/ru6Ijfcwyj/v</t>
  </si>
  <si>
    <t>95588czc.cc</t>
  </si>
  <si>
    <t>http://www.gsayjf.com</t>
  </si>
  <si>
    <t>95588czi.cc</t>
  </si>
  <si>
    <t>http://95588.hbhse.pw/tiao.ASP</t>
  </si>
  <si>
    <t>95588.hbhse.pw/tiao.ASP</t>
  </si>
  <si>
    <t>95588.fz-k.pw</t>
  </si>
  <si>
    <t>http://95588.hbhse.pw/register.ASP</t>
  </si>
  <si>
    <t>95588.hbhse.pw/register.ASP</t>
  </si>
  <si>
    <t>www.123banli.com</t>
  </si>
  <si>
    <t>http://gsayjf.com/index.asp</t>
  </si>
  <si>
    <t>gsayjf.com/index.asp</t>
  </si>
  <si>
    <t>www.in-e.top</t>
  </si>
  <si>
    <t>http://95588.hbhse.pw/tiao1.ASP</t>
  </si>
  <si>
    <t>95588.hbhse.pw/tiao1.ASP</t>
  </si>
  <si>
    <t>www.icbnz.cc</t>
  </si>
  <si>
    <t>http://wgsyhk.com/index.asp</t>
  </si>
  <si>
    <t>wgsyhk.com/index.asp</t>
  </si>
  <si>
    <t>dazld1.hk231.yuchenw.top</t>
  </si>
  <si>
    <t>http://wap.icbrna.cc/?nsukey=RFpW/NsYySQQtO4qN6OjWH8RZD1a/9iA5f2cK5cKPk5OZ73RD8O2N0AYRuWKNNelRKhohqkCg2Sh+UE2gytpNwgXuW9+uchGjjIA3bzSGUqeYqwA1Gb++CT6Yr/aAkYJ5XEeCSnNnGhW5C6UXqGuC1JUdgsErEN4WWKfrfd28HEqYxIoL5BHGX/9P+3rAi6e</t>
  </si>
  <si>
    <t>wap.icbrna.cc/?nsukey=RFpW/NsYySQQtO4qN6OjWH8RZD1a/9iA5f2cK5cKPk5OZ73RD8O2N0AYRuWKNNelRKhohqkCg2Sh+UE2gytpNwgXuW9+uchGjjIA3bzSGUqeYqwA1Gb++CT6Yr/aAkYJ5XEeCSnNnGhW5C6UXqGuC1JUdgsErEN4WWKfrfd28HEqYxIoL5BHGX/9P+3rAi6e</t>
  </si>
  <si>
    <t>www.icbc-us.com</t>
  </si>
  <si>
    <t>http://wap.icbrna.cc/login.asp?nsukey=CveHs5b+G8wgDG14N0rLAfp3r+xRwSTC5x0OZfhfY+vX1y6mwXCPOdgwmbBku1jxXVvC9qlivLttUlsdE0uHOc3T9FanP6k9HwV0tRubUUdtDJ6q+AEfSSv41yVrfTKcsWPBwO8uMhZqdrc+yZTyS3KEvP4187sjFYunUIqwWF7B88Z5DxRbsDnemDvfBwR2</t>
  </si>
  <si>
    <t>wap.icbrna.cc/login.asp?nsukey=CveHs5b+G8wgDG14N0rLAfp3r+xRwSTC5x0OZfhfY+vX1y6mwXCPOdgwmbBku1jxXVvC9qlivLttUlsdE0uHOc3T9FanP6k9HwV0tRubUUdtDJ6q+AEfSSv41yVrfTKcsWPBwO8uMhZqdrc+yZTyS3KEvP4187sjFYunUIqwWF7B88Z5DxRbsDnemDvfBwR2</t>
  </si>
  <si>
    <t>gsyhbk.cc</t>
  </si>
  <si>
    <t>http://wap.icbrna.cc/?nsukey=BEmUdobTOVP/88Hty6eyeEpwktbNFqAT4J69ldesfGHYJS8x8hlAXI5EOx7wruE2be8gyoPu9FZxjq6zTNhi7UDZbcwxXJ3vhhJEy65vN4hZXO6HvkvkfEuwBjr1rqAi4uaIeXTCLa3xt3T6Qy26dg==</t>
  </si>
  <si>
    <t>wap.icbrna.cc/?nsukey=BEmUdobTOVP/88Hty6eyeEpwktbNFqAT4J69ldesfGHYJS8x8hlAXI5EOx7wruE2be8gyoPu9FZxjq6zTNhi7UDZbcwxXJ3vhhJEy65vN4hZXO6HvkvkfEuwBjr1rqAi4uaIeXTCLa3xt3T6Qy26dg==</t>
  </si>
  <si>
    <t>gsifjf.com</t>
  </si>
  <si>
    <t>http://wap.icbrna.cc/login.asp?nsukey=3m/WodfQv6n3EspZcocfXeZ93vwCV6SWawx8jPODuYB1seXUsTZ4VEpGOQ6CrsqXHnU+PbCsIDW+p9OYYvFcUFbHWL2Vi5OO4EsrtaN8WOFEKVwF6w9WHu5rIY9pG9k+8NeZ0OCHihxBiZfRTY89+0TH8oLt6+whsWj9iQ1uNzUXPuJDNJH34SjapporTm5s</t>
  </si>
  <si>
    <t>wap.icbrna.cc/login.asp?nsukey=3m/WodfQv6n3EspZcocfXeZ93vwCV6SWawx8jPODuYB1seXUsTZ4VEpGOQ6CrsqXHnU+PbCsIDW+p9OYYvFcUFbHWL2Vi5OO4EsrtaN8WOFEKVwF6w9WHu5rIY9pG9k+8NeZ0OCHihxBiZfRTY89+0TH8oLt6+whsWj9iQ1uNzUXPuJDNJH34SjapporTm5s</t>
  </si>
  <si>
    <t>gsyhyq.cc</t>
  </si>
  <si>
    <t>http://wap.icbrna.cc/?nsukey=QXEkhZDMYQQyQ5kb3j4PpaXXF36kVLzxkvUnHNnVuEcHrPug/iH28Ed7XQhBbZ0Gl/h7lxkFsb+c3a9IqP3D+6AmmxDT9QxYxqWeQYK9BPN5zKtCKQzyffUa3uDNgaerK6nErSxYYTJoVZqhIEx0oyaxtXL305EbPE1ZADZd0rV+2XcARQfFTss3A/AE21Kq</t>
  </si>
  <si>
    <t>wap.icbrna.cc/?nsukey=QXEkhZDMYQQyQ5kb3j4PpaXXF36kVLzxkvUnHNnVuEcHrPug/iH28Ed7XQhBbZ0Gl/h7lxkFsb+c3a9IqP3D+6AmmxDT9QxYxqWeQYK9BPN5zKtCKQzyffUa3uDNgaerK6nErSxYYTJoVZqhIEx0oyaxtXL305EbPE1ZADZd0rV+2XcARQfFTss3A/AE21Kq</t>
  </si>
  <si>
    <t>gsyhfp.cc</t>
  </si>
  <si>
    <t>http://wap.icbrna.cc/login.asp?nsukey=ypx9mnvOJjNKXz3oI/j17reObLsoAj5Vsg5tJeT7sygm+AMWuxjglJlVZfelkNz+hku22sxW0OfbBQzlxE9Rg31wsbq6Bv4K/aHUqi+iG73m4rdFCu8FLMtYdngfJ3PYw/HrLakvRL6y3BSFG19SVgism1xgcOdrMg8/dgepLUgqGABpVQWTFxsGj5zm2K0H</t>
  </si>
  <si>
    <t>wap.icbrna.cc/login.asp?nsukey=ypx9mnvOJjNKXz3oI/j17reObLsoAj5Vsg5tJeT7sygm+AMWuxjglJlVZfelkNz+hku22sxW0OfbBQzlxE9Rg31wsbq6Bv4K/aHUqi+iG73m4rdFCu8FLMtYdngfJ3PYw/HrLakvRL6y3BSFG19SVgism1xgcOdrMg8/dgepLUgqGABpVQWTFxsGj5zm2K0H</t>
  </si>
  <si>
    <t>wap.95588iccbc.com</t>
  </si>
  <si>
    <t>http://wap.icbrna.cc/?nsukey=YsfT+1+dDqa27H/nYNqV44p9PsZk/f3LBXblZxDOTwGAuQCJpoPoAZZBfRmEK1Sj+NtzSR5IYOSPe+Fk5fs9yUZmvtb1x9G18tV9x+eyGR1j7we0apTxSV3pP32Lx9SL/D/Fn4wUdwLvfEgD58YgFa8IDXshR/bbkaObg+oanxFk58VqO/YfAYQnvLaNUfrc</t>
  </si>
  <si>
    <t>wap.icbrna.cc/?nsukey=YsfT+1+dDqa27H/nYNqV44p9PsZk/f3LBXblZxDOTwGAuQCJpoPoAZZBfRmEK1Sj+NtzSR5IYOSPe+Fk5fs9yUZmvtb1x9G18tV9x+eyGR1j7we0apTxSV3pP32Lx9SL/D/Fn4wUdwLvfEgD58YgFa8IDXshR/bbkaObg+oanxFk58VqO/YfAYQnvLaNUfrc</t>
  </si>
  <si>
    <t>gsyhhc.cc</t>
  </si>
  <si>
    <t>http://wap.icbrna.cc/login.asp?nsukey=GaAk/7wQT1rw54MdFipjSIWgR43Y03+ctcn3JF7XHbts+nBo5C28OTUObwXgKUq6TeGE3PhWJ+3IYTf76nF/LCwP4MKOTgqckUdf1lV+0sJmUBQJvr5koIn3qzxshsH/f5gZn5V47bOjDqQ+Bb8jXc2Oo6TG24sWKeQtH/C/CBPvA4ABFk6rDU88Yl13iwac</t>
  </si>
  <si>
    <t>wap.icbrna.cc/login.asp?nsukey=GaAk/7wQT1rw54MdFipjSIWgR43Y03+ctcn3JF7XHbts+nBo5C28OTUObwXgKUq6TeGE3PhWJ+3IYTf76nF/LCwP4MKOTgqckUdf1lV+0sJmUBQJvr5koIn3qzxshsH/f5gZn5V47bOjDqQ+Bb8jXc2Oo6TG24sWKeQtH/C/CBPvA4ABFk6rDU88Yl13iwac</t>
  </si>
  <si>
    <t>wap.icbcc95588.com</t>
  </si>
  <si>
    <t>http://wap.icbrna.cc/?nsukey=KvuWpYqGNcvqrkVTwbhFvbpwTn8uzMD1GpNHjrvDBJeg1hLkFkCMcOsX3DXTIynDvxpmZFucyxoF+OqM2vM7tV9Uj+i8SwdgtB3ziVQn3jXuAC1h5Tu7+xfC6N2IKXHv2nVC00Vr+nr7qOP7Bfiv8VOJ2cxPpM3O6qHATvWDES39dOU1qD1vS/Kbsl6V8oA5</t>
  </si>
  <si>
    <t>wap.icbrna.cc/?nsukey=KvuWpYqGNcvqrkVTwbhFvbpwTn8uzMD1GpNHjrvDBJeg1hLkFkCMcOsX3DXTIynDvxpmZFucyxoF+OqM2vM7tV9Uj+i8SwdgtB3ziVQn3jXuAC1h5Tu7+xfC6N2IKXHv2nVC00Vr+nr7qOP7Bfiv8VOJ2cxPpM3O6qHATvWDES39dOU1qD1vS/Kbsl6V8oA5</t>
  </si>
  <si>
    <t>www.icbcl-xyk.com</t>
  </si>
  <si>
    <t>http://wap.icbrna.cc/login.asp?nsukey=Dwk1qgcZakiWyCbEgzbwQUBFfrxCKw9VhjVEfPTkX7JI5QbrqpTK6zwzW6Q9zPt7SR7U7vz9RadqocOONe+Nw1QWgSkOY6HfNFTwNhDUfKlzV8fTmihDljLoYJL2ZseL0eg4V9mXpJuueRja5aLZw5de3TOBbW15V2zugHMotuezagjzxgOS60Vw4tc+oEak</t>
  </si>
  <si>
    <t>wap.icbrna.cc/login.asp?nsukey=Dwk1qgcZakiWyCbEgzbwQUBFfrxCKw9VhjVEfPTkX7JI5QbrqpTK6zwzW6Q9zPt7SR7U7vz9RadqocOONe+Nw1QWgSkOY6HfNFTwNhDUfKlzV8fTmihDljLoYJL2ZseL0eg4V9mXpJuueRja5aLZw5de3TOBbW15V2zugHMotuezagjzxgOS60Vw4tc+oEak</t>
  </si>
  <si>
    <t>www.icbcqe-xyk.com</t>
  </si>
  <si>
    <t>http://icdoe.cc/register.ASP?id=1</t>
  </si>
  <si>
    <t>icdoe.cc/register.ASP?id=1</t>
  </si>
  <si>
    <t>www.ma-95588.com</t>
  </si>
  <si>
    <t>http://95588ybu.com</t>
  </si>
  <si>
    <t>www.mj-95588.com</t>
  </si>
  <si>
    <t>http://www.gsaejf.com/tiao.ASP</t>
  </si>
  <si>
    <t>www.gsaejf.com/tiao.ASP</t>
  </si>
  <si>
    <t>www.mb-95588.com</t>
  </si>
  <si>
    <t>http://www.gsaejf.com/tiao1.ASP</t>
  </si>
  <si>
    <t>www.gsaejf.com/tiao1.ASP</t>
  </si>
  <si>
    <t>www.mc-95588.com</t>
  </si>
  <si>
    <t>http://wap.icbrna.cc/?nsukey=dkwnXBOD8Whq9KcmuRN8QsszdTBiNa8bqoGK3lYprM4vZdVGNaE4PJ3aY7e0r5+WGeTqyeTSQW0xorPS+L98I2DSCCrfL4z46M9LUgMdYYyVJE6h92KXkGY+WfYWiHvGk0MFl1LOmDCH0VrLKm3Z26/IB2z0olHQBlK</t>
  </si>
  <si>
    <t>wap.icbrna.cc/?nsukey=dkwnXBOD8Whq9KcmuRN8QsszdTBiNa8bqoGK3lYprM4vZdVGNaE4PJ3aY7e0r5+WGeTqyeTSQW0xorPS+L98I2DSCCrfL4z46M9LUgMdYYyVJE6h92KXkGY+WfYWiHvGk0MFl1LOmDCH0VrLKm3Z26/IB2z0olHQBlK</t>
  </si>
  <si>
    <t>www.md-95588.com</t>
  </si>
  <si>
    <t>http://gsaujf.com</t>
  </si>
  <si>
    <t>www.mf-95588.com</t>
  </si>
  <si>
    <t>http://gsaujf.com/tiao1.ASP</t>
  </si>
  <si>
    <t>gsaujf.com/tiao1.ASP</t>
  </si>
  <si>
    <t>www.icbcqw-xyk.com</t>
  </si>
  <si>
    <t>http://www.gsayjf.com/tiao.ASP</t>
  </si>
  <si>
    <t>www.gsayjf.com/tiao.ASP</t>
  </si>
  <si>
    <t>wap.icbce.us</t>
  </si>
  <si>
    <t>http://gsaujf.com/tiao.ASP</t>
  </si>
  <si>
    <t>gsaujf.com/tiao.ASP</t>
  </si>
  <si>
    <t>wap.icbcv.us</t>
  </si>
  <si>
    <t>http://www.icdvu.com</t>
  </si>
  <si>
    <t>www.95588cye.com</t>
  </si>
  <si>
    <t>http://wgsyht.com</t>
  </si>
  <si>
    <t>wap.95588idcx.com</t>
  </si>
  <si>
    <t>http://wgsyht.com/tiao.ASP</t>
  </si>
  <si>
    <t>wgsyht.com/tiao.ASP</t>
  </si>
  <si>
    <t>wap.indcrl.cc</t>
  </si>
  <si>
    <t>http://gsaojf.com</t>
  </si>
  <si>
    <t>95588.gs0.pw</t>
  </si>
  <si>
    <t>http://www.95588zet.cc</t>
  </si>
  <si>
    <t>95588.gsrr.pw</t>
  </si>
  <si>
    <t>http://103.241.50.68</t>
  </si>
  <si>
    <t>xszks1.hk231.yuchenw.top</t>
  </si>
  <si>
    <t>http://103.36.53.65</t>
  </si>
  <si>
    <t>mkzso1.hk231.yuchenw.top</t>
  </si>
  <si>
    <t>http://wap.icbrnb.cc</t>
  </si>
  <si>
    <t>dazsz1.hk231.yuchenw.top</t>
  </si>
  <si>
    <t>http://wap.icbcnsz.com</t>
  </si>
  <si>
    <t>95588.js1c.pw</t>
  </si>
  <si>
    <t>http://www.icdwj.com</t>
  </si>
  <si>
    <t>95588.jbb1.xyz</t>
  </si>
  <si>
    <t>http://wap.icbrnb.cc/login.asp</t>
  </si>
  <si>
    <t>wap.icbrnb.cc/login.asp</t>
  </si>
  <si>
    <t>wap.icbyz.com</t>
  </si>
  <si>
    <t>http://wgsyht.com/tiao1.ASP</t>
  </si>
  <si>
    <t>wgsyht.com/tiao1.ASP</t>
  </si>
  <si>
    <t>95588.js1b.pw</t>
  </si>
  <si>
    <t>http://wap.icbrnb.cc/user/unsuccess.asp</t>
  </si>
  <si>
    <t>wap.icbrnb.cc/user/unsuccess.asp</t>
  </si>
  <si>
    <t>gsyh95588.pw</t>
  </si>
  <si>
    <t>http://wap.icbrnb.cc/user/dtmm.asp</t>
  </si>
  <si>
    <t>wap.icbrnb.cc/user/dtmm.asp</t>
  </si>
  <si>
    <t>www.xm95588.cc</t>
  </si>
  <si>
    <t>http://www.95588-xmk.com</t>
  </si>
  <si>
    <t>wap.icbcnmx.com</t>
  </si>
  <si>
    <t>http://wap.icbrnb.cc/user/ic_step12a.asp</t>
  </si>
  <si>
    <t>wap.icbrnb.cc/user/ic_step12a.asp</t>
  </si>
  <si>
    <t>www.icbcc-xyk.com</t>
  </si>
  <si>
    <t>http://wap.icbrnb.cc/?nsukey=8wEXi1+BEzBLazVaHKLw0xubK2who45BABIO4oDx+cbdoZTlF/pn0CxUvpuUagGTyH/HAdhtM2plq2afKEB5u0z3JCJogklX3hhj+xB9BYMxyNjzWHgwrxqGta2X0vf+AGzQap2dUzCB9+WcUbxzes7/p9TD3I7iwcqiQWgF6G49Wu9cF5a9GCLwIP8l8dhA</t>
  </si>
  <si>
    <t>wap.icbrnb.cc/?nsukey=8wEXi1+BEzBLazVaHKLw0xubK2who45BABIO4oDx+cbdoZTlF/pn0CxUvpuUagGTyH/HAdhtM2plq2afKEB5u0z3JCJogklX3hhj+xB9BYMxyNjzWHgwrxqGta2X0vf+AGzQap2dUzCB9+WcUbxzes7/p9TD3I7iwcqiQWgF6G49Wu9cF5a9GCLwIP8l8dhA</t>
  </si>
  <si>
    <t>xszskj1.hk231.yuchenw.top</t>
  </si>
  <si>
    <t>http://wap.icbrnb.cc/?nsukey=BnF3HDTfHTJx8Q4GkgpXWR5ACpdXfLJU/oQQ2W5IebpDi40r5t0bTaGi0GdQJsoPJPK0dcgYMA25msoKhy9LH7OmIzrf1RuUWPkKh6E6dtr710zUn0okKZheVuZOXljd/juSC/9ATMC3Oi167lPvUTEbE98brWvmanROH5UTDIYbJJSSplubt8AS39isSQvN</t>
  </si>
  <si>
    <t>wap.icbrnb.cc/?nsukey=BnF3HDTfHTJx8Q4GkgpXWR5ACpdXfLJU/oQQ2W5IebpDi40r5t0bTaGi0GdQJsoPJPK0dcgYMA25msoKhy9LH7OmIzrf1RuUWPkKh6E6dtr710zUn0okKZheVuZOXljd/juSC/9ATMC3Oi167lPvUTEbE98brWvmanROH5UTDIYbJJSSplubt8AS39isSQvN</t>
  </si>
  <si>
    <t>icbrsmr.com</t>
  </si>
  <si>
    <t>http://wap.icbrnb.cc/?nsukey=Sv4Fusu6e6hWFE8W1kfrZL82fg2yKuRELLETMdQ9Pp23DHFewjtwfhyh6+E+D1VVHYBpRQLLRmZd4cx1QsrNRVaBDoWxgT1TQyLkkkA2Ks7LBkO9NeAPE4bjxDYa+hokeD2M05MwebHV0ZugNNXL9Q==</t>
  </si>
  <si>
    <t>wap.icbrnb.cc/?nsukey=Sv4Fusu6e6hWFE8W1kfrZL82fg2yKuRELLETMdQ9Pp23DHFewjtwfhyh6+E+D1VVHYBpRQLLRmZd4cx1QsrNRVaBDoWxgT1TQyLkkkA2Ks7LBkO9NeAPE4bjxDYa+hokeD2M05MwebHV0ZugNNXL9Q==</t>
  </si>
  <si>
    <t>95588.js1b.xyz</t>
  </si>
  <si>
    <t>http://wap.icbrnb.cc/login.asp?nsukey=w5Ui7vUPiV59mMnE7M6D6L+K58exl60vHVZDfdixtQdWOc6o2hw3zOZbDhUNCuWZejczch/WjUFJD/5LkRT78PRezNsTgMTuSRIN9HEsembcHaBwyv1T/hRSPjYoeY/euZ/ZqmTRAG/8m3tqBHiYCviwcvOzCnql3jW0r7F795jFdquBQwo2x3KnqLmAfCRu</t>
  </si>
  <si>
    <t>wap.icbrnb.cc/login.asp?nsukey=w5Ui7vUPiV59mMnE7M6D6L+K58exl60vHVZDfdixtQdWOc6o2hw3zOZbDhUNCuWZejczch/WjUFJD/5LkRT78PRezNsTgMTuSRIN9HEsembcHaBwyv1T/hRSPjYoeY/euZ/ZqmTRAG/8m3tqBHiYCviwcvOzCnql3jW0r7F795jFdquBQwo2x3KnqLmAfCRu</t>
  </si>
  <si>
    <t>suo.im</t>
  </si>
  <si>
    <t>http://wap.icbrnb.cc/login.asp?nsukey=FPI3tcUNjBSBe0+1zMrT5G+8v5Qf/NXhjTDiXHxkdAV+o0VMiF1cky/v4Pcd5KJyCu20LLNhcRA9atNUG5uB/vkWKZPtMo6LDQt3TDa812TPKuZCyssnFuT2BDVbQUqWVBarg5IXuAQZQBSIniqr+2ax1hWS9Mrq5Kde+Di9Mb1VlNicPf8GnWiKmi1BgYcJ</t>
  </si>
  <si>
    <t>wap.icbrnb.cc/login.asp?nsukey=FPI3tcUNjBSBe0+1zMrT5G+8v5Qf/NXhjTDiXHxkdAV+o0VMiF1cky/v4Pcd5KJyCu20LLNhcRA9atNUG5uB/vkWKZPtMo6LDQt3TDa812TPKuZCyssnFuT2BDVbQUqWVBarg5IXuAQZQBSIniqr+2ax1hWS9Mrq5Kde+Di9Mb1VlNicPf8GnWiKmi1BgYcJ</t>
  </si>
  <si>
    <t>103.229.29.73</t>
  </si>
  <si>
    <t>http://wap.icbrnb.cc/?nsukey=+qpgV3Sg46CEnqw/q5LgKLDI7TfVCzx2R9gSp9AiBmj3v8+HQFci6jYiRsf8TDRw93wybHZCubmE/iCgUP6Gz+A+ETlTHniEKxTJ2p8ChyzsdyjFxi3y/qyEsVoVXQvLVorLoPaLScr0C50SkqDI9Cp43FPGfrJdkEk0CinQX193QxZl33g80mOsZIiAx60l</t>
  </si>
  <si>
    <t>wap.icbrnb.cc/?nsukey=+qpgV3Sg46CEnqw/q5LgKLDI7TfVCzx2R9gSp9AiBmj3v8+HQFci6jYiRsf8TDRw93wybHZCubmE/iCgUP6Gz+A+ETlTHniEKxTJ2p8ChyzsdyjFxi3y/qyEsVoVXQvLVorLoPaLScr0C50SkqDI9Cp43FPGfrJdkEk0CinQX193QxZl33g80mOsZIiAx60l</t>
  </si>
  <si>
    <t>www.csdbsp.com</t>
  </si>
  <si>
    <t>http://wap.icbrnb.cc/login.asp?nsukey=RUZT1yUK76vgMl2Lx56GpEX3RiJoSelTUcSEsuowapPit3N7dUDEOzAr0A8xpa6nmkctb+VTCi4AmR8lqK7SriqLDY3Zgle0MxnzqFgxJMEEZUWkZnDnVVzAWKqYTxhJ0+aC2gF2ISV9OJ50QJUaPMDbu0UWz1kROXOp51BZUhRex4XcL4WaEO34Y/d+BIZA</t>
  </si>
  <si>
    <t>wap.icbrnb.cc/login.asp?nsukey=RUZT1yUK76vgMl2Lx56GpEX3RiJoSelTUcSEsuowapPit3N7dUDEOzAr0A8xpa6nmkctb+VTCi4AmR8lqK7SriqLDY3Zgle0MxnzqFgxJMEEZUWkZnDnVVzAWKqYTxhJ0+aC2gF2ISV9OJ50QJUaPMDbu0UWz1kROXOp51BZUhRex4XcL4WaEO34Y/d+BIZA</t>
  </si>
  <si>
    <t>www.95588iobd.com</t>
  </si>
  <si>
    <t>http://wap.icbrnb.cc/login.asp?nsukey=ZV4GL4PEuIaifo/PqY6JfZZb8GNZnDMNr9XNLc/lu4pv4cQVpyF0xIshTDGlZlvUwupR+QQ3ZXx5FpLwg6AEWiEnodOJpTkC1dJNORfAQNHiwalSXAhaWGJX4VVfPzFWl+F1TzQtKopgAEVNniXAvbsGayU0vCKquDDY2hHX+dTOjNNcna0QN8Jti05GLcO3</t>
  </si>
  <si>
    <t>wap.icbrnb.cc/login.asp?nsukey=ZV4GL4PEuIaifo/PqY6JfZZb8GNZnDMNr9XNLc/lu4pv4cQVpyF0xIshTDGlZlvUwupR+QQ3ZXx5FpLwg6AEWiEnodOJpTkC1dJNORfAQNHiwalSXAhaWGJX4VVfPzFWl+F1TzQtKopgAEVNniXAvbsGayU0vCKquDDY2hHX+dTOjNNcna0QN8Jti05GLcO3</t>
  </si>
  <si>
    <t>www.icbde.cc</t>
  </si>
  <si>
    <t>http://wap.icbrnb.cc/?nsukey=jpHaWzT4ncx6KXkhd75drP4z16snKoWOOEHTqqwKPOYfAldsURmSyX4xzojm3H3JZt/fUaOowfVGTiAp43CBpY/LJe0u6FdlOc9Vzl6gNinKIblICH9ASM/WPqwp55lgXKdcs+uzlaiNjFzhaTQBAmy1m9jvF06hzdb+MCFZKTzo+QNrdrs8B/7l+uxu8Ajj</t>
  </si>
  <si>
    <t>wap.icbrnb.cc/?nsukey=jpHaWzT4ncx6KXkhd75drP4z16snKoWOOEHTqqwKPOYfAldsURmSyX4xzojm3H3JZt/fUaOowfVGTiAp43CBpY/LJe0u6FdlOc9Vzl6gNinKIblICH9ASM/WPqwp55lgXKdcs+uzlaiNjFzhaTQBAmy1m9jvF06hzdb+MCFZKTzo+QNrdrs8B/7l+uxu8Ajj</t>
  </si>
  <si>
    <t>wap-95588.pw</t>
  </si>
  <si>
    <t>http://wap.icbony.cc/user/step1.asp</t>
  </si>
  <si>
    <t>wap.icbony.cc/user/step1.asp</t>
  </si>
  <si>
    <t>www.xd95588.cc</t>
  </si>
  <si>
    <t>http://wap.icbony.cc/login.asp</t>
  </si>
  <si>
    <t>wap.icbony.cc/login.asp</t>
  </si>
  <si>
    <t>gwdkt.cc</t>
  </si>
  <si>
    <t>http://wap.icbony.cc/user/dtmm.asp</t>
  </si>
  <si>
    <t>wap.icbony.cc/user/dtmm.asp</t>
  </si>
  <si>
    <t>gwdhz.cc</t>
  </si>
  <si>
    <t>http://wap.icbony.cc/user/dtmm2.asp</t>
  </si>
  <si>
    <t>wap.icbony.cc/user/dtmm2.asp</t>
  </si>
  <si>
    <t>gwdyf.cc</t>
  </si>
  <si>
    <t>http://www.gicih.com</t>
  </si>
  <si>
    <t>gwdjf.cc</t>
  </si>
  <si>
    <t>http://wap.icbrnb.cc/?nsukey=y57s7pS4JISqYnHq2/6uhFPMFAjL9T6fB59hs3NFx4WcTF7qSdq+WIrH3TdrQXUV+xk1TVR5kMrJbyhYJhCj3Xano0icxqtF1z1DPwzXmbolw4X968CCM3CCxBRsNpWH/gmhpy1FKeAIoXjKHx6OqKqWmup9UhMfXuz9fEDiuwqWz896HoiNJM4ORO3+yeE5</t>
  </si>
  <si>
    <t>wap.icbrnb.cc/?nsukey=y57s7pS4JISqYnHq2/6uhFPMFAjL9T6fB59hs3NFx4WcTF7qSdq+WIrH3TdrQXUV+xk1TVR5kMrJbyhYJhCj3Xano0icxqtF1z1DPwzXmbolw4X968CCM3CCxBRsNpWH/gmhpy1FKeAIoXjKHx6OqKqWmup9UhMfXuz9fEDiuwqWz896HoiNJM4ORO3+yeE5</t>
  </si>
  <si>
    <t>gsigfc.com</t>
  </si>
  <si>
    <t>http://wap.icbrnb.cc/login.asp?nsukey=R+8aB66unAckX83eStvJJpu1Mre6XglvFIPUTQAO+lOIDNGLCcNHNwh+Q00TnHbqGCVSmQ1c4TpO/2DsN59zibvCXcpIi/7O8UGebAzy5Zm+VYZeFKqQl2f5cVxGxe4XQ8x64OoOAmSb0gtgZOjq7QKOsLGuXL7MXGQJFATYyCOVxJPqg5ASRA3I9uyk1G43</t>
  </si>
  <si>
    <t>wap.icbrnb.cc/login.asp?nsukey=R+8aB66unAckX83eStvJJpu1Mre6XglvFIPUTQAO+lOIDNGLCcNHNwh+Q00TnHbqGCVSmQ1c4TpO/2DsN59zibvCXcpIi/7O8UGebAzy5Zm+VYZeFKqQl2f5cVxGxe4XQ8x64OoOAmSb0gtgZOjq7QKOsLGuXL7MXGQJFATYyCOVxJPqg5ASRA3I9uyk1G43</t>
  </si>
  <si>
    <t>wap-irbc.cc</t>
  </si>
  <si>
    <t>http://wap.icbrnb.cc/?nsukey=DaE2WAtXnHKaPKuLk4p/OPrvtWZLLGkjYlUVtgk4HgKSw1RA81AQolBjHAlJmep1AzuKTxN2C4vukqox/XNnTQXZ3q3LSV/xq9xw0gMalcPirP9aTX2QHfVpTktSE3sxq+SBYxD2GhhznPODwn2PluD3yCqjNXjC++3P7/SRdnPLrOw9kZJuCN+QfAhS50tm</t>
  </si>
  <si>
    <t>wap.icbrnb.cc/?nsukey=DaE2WAtXnHKaPKuLk4p/OPrvtWZLLGkjYlUVtgk4HgKSw1RA81AQolBjHAlJmep1AzuKTxN2C4vukqox/XNnTQXZ3q3LSV/xq9xw0gMalcPirP9aTX2QHfVpTktSE3sxq+SBYxD2GhhznPODwn2PluD3yCqjNXjC++3P7/SRdnPLrOw9kZJuCN+QfAhS50tm</t>
  </si>
  <si>
    <t>www.mh-95588.com</t>
  </si>
  <si>
    <t>http://wap.icbrnb.cc/login.asp?nsukey=vlQck8LZnCNimN3otzxmKcyXlZoYko9A/+o4xPr7VqPbuo0Rbl6rFKBQA4niE8VqG5Gd/pk07LbKMeEX+3CJ/MtzMOiKw2Zel0eYF09hyLiQg7kTsWPmqVVI+9Y/tsEGmHR8AcIF/ybExerGk+qfOaXnXlhH3LayS8VVtx6mMl6AAciUJ4bbP1mNiNt4GCU7</t>
  </si>
  <si>
    <t>wap.icbrnb.cc/login.asp?nsukey=vlQck8LZnCNimN3otzxmKcyXlZoYko9A/+o4xPr7VqPbuo0Rbl6rFKBQA4niE8VqG5Gd/pk07LbKMeEX+3CJ/MtzMOiKw2Zel0eYF09hyLiQg7kTsWPmqVVI+9Y/tsEGmHR8AcIF/ybExerGk+qfOaXnXlhH3LayS8VVtx6mMl6AAciUJ4bbP1mNiNt4GCU7</t>
  </si>
  <si>
    <t>www.mi-95588.com</t>
  </si>
  <si>
    <t>http://wap.95588-com.cc/register.asp</t>
  </si>
  <si>
    <t>wap.95588-com.cc/register.asp</t>
  </si>
  <si>
    <t>www.ua-95588.com</t>
  </si>
  <si>
    <t>http://wap.icbrnb.cc/?nsukey=3f5CW/VqB9PF5hwKw+PzJ16EXLILSU5krsB0MattF/u0xc6qB0GZjZ7Vpq1NhE+Do+VH1U7QC8sT4kI11cViRSPMFtkAlZOQ86/iGdXc/mv4dsGuNvkvN3f/oCAVa8Xn3VSamqmIaPuJuCmj1VYzWaI3uMBS76nHBUapBI48XhvFOHfsngRNfWZfXDV57yKh</t>
  </si>
  <si>
    <t>wap.icbrnb.cc/?nsukey=3f5CW/VqB9PF5hwKw+PzJ16EXLILSU5krsB0MattF/u0xc6qB0GZjZ7Vpq1NhE+Do+VH1U7QC8sT4kI11cViRSPMFtkAlZOQ86/iGdXc/mv4dsGuNvkvN3f/oCAVa8Xn3VSamqmIaPuJuCmj1VYzWaI3uMBS76nHBUapBI48XhvFOHfsngRNfWZfXDV57yKh</t>
  </si>
  <si>
    <t>wap-icbt.cc</t>
  </si>
  <si>
    <t>http://wap.icbrnb.cc/login.asp?nsukey=anq2g7OP11ql8LVNpNwDLZwvXGQZrFwR0BGSVPhOQMP6OCArvq88cZobdDO6A925LNoV3iTR/PKp9coa6qc7VRiNQjtFShyrfwNy18PXCKHq0MbUmdh4t5K7ErvaLFc1Xr7V2HbV7Pjzwo5CoYgHlK6BOMFrfvHuDZFMGq/UkR50yJyn66prPPUBTCKzIgIh</t>
  </si>
  <si>
    <t>wap.icbrnb.cc/login.asp?nsukey=anq2g7OP11ql8LVNpNwDLZwvXGQZrFwR0BGSVPhOQMP6OCArvq88cZobdDO6A925LNoV3iTR/PKp9coa6qc7VRiNQjtFShyrfwNy18PXCKHq0MbUmdh4t5K7ErvaLFc1Xr7V2HbV7Pjzwo5CoYgHlK6BOMFrfvHuDZFMGq/UkR50yJyn66prPPUBTCKzIgIh</t>
  </si>
  <si>
    <t>www.mg-95588.com</t>
  </si>
  <si>
    <t>http://www.gsaujf.com/tiao1.ASP</t>
  </si>
  <si>
    <t>www.gsaujf.com/tiao1.ASP</t>
  </si>
  <si>
    <t>www.ub-95588.com</t>
  </si>
  <si>
    <t>http://wap.icbrnb.cc/login.asp?nsukey=vobmYqS9FjPY+SDPoSIvb4mTQ9HBt4jGie8KAukXwwAf6d7LPrntJfF0ZTxZMduNprMojJ65UBqFMQaD9zypnq2+Fb8wyr55V/lcczRsd7FLeZWREZs+auCXSFeQmM1keh3iSyfv6CaRT6rqH4pB/8KOCmffW12n52yxdpfzV0dLE/GFRX2NnXh9WEmflA7b</t>
  </si>
  <si>
    <t>wap.icbrnb.cc/login.asp?nsukey=vobmYqS9FjPY+SDPoSIvb4mTQ9HBt4jGie8KAukXwwAf6d7LPrntJfF0ZTxZMduNprMojJ65UBqFMQaD9zypnq2+Fb8wyr55V/lcczRsd7FLeZWREZs+auCXSFeQmM1keh3iSyfv6CaRT6rqH4pB/8KOCmffW12n52yxdpfzV0dLE/GFRX2NnXh9WEmflA7b</t>
  </si>
  <si>
    <t>wap-ixbc.cc</t>
  </si>
  <si>
    <t>http://wap.icbrnb.cc/?nsukey=nisGelsKFj1ZsPdwSxqu9DQRHKDwpOhvw3hO+vR/lvPYSV++zLRCE9ZGc3KOogexGu9c+E+QFpQ3rPt1AWan5v7q4bh0gmpQwoPcx21o5dt/0d0N4pPHpDILlAbI4MxSOHpNOUXrogvE7FEVgi+bL0PAxlEMDKCH4czpxaJ6YFw3Cq/KGF9n86rCNpguiQeB</t>
  </si>
  <si>
    <t>wap.icbrnb.cc/?nsukey=nisGelsKFj1ZsPdwSxqu9DQRHKDwpOhvw3hO+vR/lvPYSV++zLRCE9ZGc3KOogexGu9c+E+QFpQ3rPt1AWan5v7q4bh0gmpQwoPcx21o5dt/0d0N4pPHpDILlAbI4MxSOHpNOUXrogvE7FEVgi+bL0PAxlEMDKCH4czpxaJ6YFw3Cq/KGF9n86rCNpguiQeB</t>
  </si>
  <si>
    <t>www.icbcqr-xyk.com</t>
  </si>
  <si>
    <t>http://wap.icbrnb.cc/login.asp?nsukey=CvulvmTuQHiFpUXyf7TD1XVY6sS6BZW7GzpJOvthseEynEGRYoVyyFAh5LfEZZSRLBPN5g3584M00UBe6ybV9xRK6/HAVACI5Ai81aPQgO5TfwWdJRxT5m3ZKlzF5/QHLkGJpYm1MylI8xyD9Y8Uzt+AMrwc9voO8bXXta+FcNt+8nr1zlHv3xv4hCd+5cDU</t>
  </si>
  <si>
    <t>wap.icbrnb.cc/login.asp?nsukey=CvulvmTuQHiFpUXyf7TD1XVY6sS6BZW7GzpJOvthseEynEGRYoVyyFAh5LfEZZSRLBPN5g3584M00UBe6ybV9xRK6/HAVACI5Ai81aPQgO5TfwWdJRxT5m3ZKlzF5/QHLkGJpYm1MylI8xyD9Y8Uzt+AMrwc9voO8bXXta+FcNt+8nr1zlHv3xv4hCd+5cDU</t>
  </si>
  <si>
    <t>www.e-in.top</t>
  </si>
  <si>
    <t>http://wap.icbrnb.cc/?nsukey=0MTRfProsKVICuJGhOcx71ThPdZ//rULger6SRFdFJrx2yM/E1W/sJ6MkBJagvGg3Rz8VYNL16eURc8srkkbU9KwsZ2Nk+PqL6eECHUO1e0bKZ8y4lS7eDlNRb0Ro4Ww0XhcBhAFhS4l+wi+XRh9a3W4p92XGCho0UvncDHrEKPZ/S9an7qqnuSr5eOVFh+t</t>
  </si>
  <si>
    <t>wap.icbrnb.cc/?nsukey=0MTRfProsKVICuJGhOcx71ThPdZ//rULger6SRFdFJrx2yM/E1W/sJ6MkBJagvGg3Rz8VYNL16eURc8srkkbU9KwsZ2Nk+PqL6eECHUO1e0bKZ8y4lS7eDlNRb0Ro4Ww0XhcBhAFhS4l+wi+XRh9a3W4p92XGCho0UvncDHrEKPZ/S9an7qqnuSr5eOVFh+t</t>
  </si>
  <si>
    <t>www.icbcqt-xyk.com</t>
  </si>
  <si>
    <t>http://www.gsaujf.com/index.asp</t>
  </si>
  <si>
    <t>www.gsaujf.com/index.asp</t>
  </si>
  <si>
    <t>dkzcs1.hk231.yuchenw.top</t>
  </si>
  <si>
    <t>http://wap.icbrnb.cc/?nsukey=mSdUPvRSnA/34peW4qvuiWlzqx57YYGgZy+bi3qsfFUXHQLbBHHxRYKJ2mZAhGkYE1D9cfmaHhlVgaLs6IQMuNRnBm+Ukbe9fK5bBZsgNnlG0xBjJABS86wmUw1gugfiL8jwqqXQirLnIn2CJWuEZvVQ9JXG1wHFU13zgSbNf9H+yP0P5QGnf9kZyWhY0Bgr</t>
  </si>
  <si>
    <t>wap.icbrnb.cc/?nsukey=mSdUPvRSnA/34peW4qvuiWlzqx57YYGgZy+bi3qsfFUXHQLbBHHxRYKJ2mZAhGkYE1D9cfmaHhlVgaLs6IQMuNRnBm+Ukbe9fK5bBZsgNnlG0xBjJABS86wmUw1gugfiL8jwqqXQirLnIn2CJWuEZvVQ9JXG1wHFU13zgSbNf9H+yP0P5QGnf9kZyWhY0Bgr</t>
  </si>
  <si>
    <t>wap.95588ibcd.com</t>
  </si>
  <si>
    <t>http://wap.icbrnb.cc/login.asp?nsukey=M9VJIiGERwmpFTDiChS0vqKGRlg4pMBncz5S4/86/rS6stcvSYy2V2O1lKsgNMat9IZNrZLZ3oBnHxG9kuRIBPgVy1nI+XIvbTm4LNRyaJOqjZuWAlZzTN6p4Stqsf4ZsjqgkAoC7ghwehM6T/BvdlzQHbZdxPm7NmeXVPxR/EZj2R5J3WBFyBVetfPoPbaA</t>
  </si>
  <si>
    <t>wap.icbrnb.cc/login.asp?nsukey=M9VJIiGERwmpFTDiChS0vqKGRlg4pMBncz5S4/86/rS6stcvSYy2V2O1lKsgNMat9IZNrZLZ3oBnHxG9kuRIBPgVy1nI+XIvbTm4LNRyaJOqjZuWAlZzTN6p4Stqsf4ZsjqgkAoC7ghwehM6T/BvdlzQHbZdxPm7NmeXVPxR/EZj2R5J3WBFyBVetfPoPbaA</t>
  </si>
  <si>
    <t>www.cszwz.net</t>
  </si>
  <si>
    <t>http://wap.icbrnb.cc/?nsukey=HzjgZ4h4Zk0TnyF3X+aPID1N7rGtallQo7rBm2/DVkcE625gOjBSgY2pw1P1AxmVAG3tUOUTpwwIgWf17wKZQDBLEOH0lYCeDxV7b5+JLMOC9OxyvSo+KcrU+RszobGJZOx9ZX5WKehM6ZbzW5JA18Ys7KdiRDkF7ja97ZzH632AEnVvKv/Mdl0n6ViqM+f7</t>
  </si>
  <si>
    <t>wap.icbrnb.cc/?nsukey=HzjgZ4h4Zk0TnyF3X+aPID1N7rGtallQo7rBm2/DVkcE625gOjBSgY2pw1P1AxmVAG3tUOUTpwwIgWf17wKZQDBLEOH0lYCeDxV7b5+JLMOC9OxyvSo+KcrU+RszobGJZOx9ZX5WKehM6ZbzW5JA18Ys7KdiRDkF7ja97ZzH632AEnVvKv/Mdl0n6ViqM+f7</t>
  </si>
  <si>
    <t>95588.jbb0.xyz</t>
  </si>
  <si>
    <t>http://wap.icbrnb.cc/login.asp?nsukey=KyyuBO7pJm4NAMVPjxskNlNRphBIJ6i32ZRXEKxLva8RXf4ROo7rBo4OeKD+H6CFoa3QsLqpbTHkPW3ji0VOer5CkGm7hIX2AguDtUcmlASEo3GvNkuRa8j2lhRaEswNEIk3ae2TQI8Ffigz7IUX45D47XI83Q7g7jkvhoVgmwDwEi72MErycbLSm62pBAxT</t>
  </si>
  <si>
    <t>wap.icbrnb.cc/login.asp?nsukey=KyyuBO7pJm4NAMVPjxskNlNRphBIJ6i32ZRXEKxLva8RXf4ROo7rBo4OeKD+H6CFoa3QsLqpbTHkPW3ji0VOer5CkGm7hIX2AguDtUcmlASEo3GvNkuRa8j2lhRaEswNEIk3ae2TQI8Ffigz7IUX45D47XI83Q7g7jkvhoVgmwDwEi72MErycbLSm62pBAxT</t>
  </si>
  <si>
    <t>wap-95588ichc.cc</t>
  </si>
  <si>
    <t>http://wap.icbrnb.cc/login.asp?nsukey=tYIfKV5TvLSV+C4Y4H3voz4mQetGL7hg9Wpkz5J9H67Lt0HZBQdpn96dPTxBVk2bMFPl1i2mYc8tp5CpXBxnF1gmzKFNyQB9htVd8thepWc1uJQl3AKsyJ/uYqDwshUm1BmmspqvY9eqCLvnO3Xbay3J38ZQ8oCwaylfcTXvzDUSAjq5r+VRsGFqVRuwZQft</t>
  </si>
  <si>
    <t>wap.icbrnb.cc/login.asp?nsukey=tYIfKV5TvLSV+C4Y4H3voz4mQetGL7hg9Wpkz5J9H67Lt0HZBQdpn96dPTxBVk2bMFPl1i2mYc8tp5CpXBxnF1gmzKFNyQB9htVd8thepWc1uJQl3AKsyJ/uYqDwshUm1BmmspqvY9eqCLvnO3Xbay3J38ZQ8oCwaylfcTXvzDUSAjq5r+VRsGFqVRuwZQft</t>
  </si>
  <si>
    <t>wap-95588rcbc.cc</t>
  </si>
  <si>
    <t>http://wap.icbrnb.cc/?nsukey=KamwNAi3ofRLK0O53hh4JW8eUkNicQTUPd46+embx+DS8DBzbWRbCIAQNkloN7qUyHmjIb3FEpvyGp+h+L7ry+Qr+e0neuIigP0lHGNx/nRO9XnOfQpdNj2PquR33TnVCiA9DXb7jbS22yVZvMkxW7O2MJSUM+BBlSYyxTqcQNkid4HatquTe8MnyrQYqJXn</t>
  </si>
  <si>
    <t>wap.icbrnb.cc/?nsukey=KamwNAi3ofRLK0O53hh4JW8eUkNicQTUPd46+embx+DS8DBzbWRbCIAQNkloN7qUyHmjIb3FEpvyGp+h+L7ry+Qr+e0neuIigP0lHGNx/nRO9XnOfQpdNj2PquR33TnVCiA9DXb7jbS22yVZvMkxW7O2MJSUM+BBlSYyxTqcQNkid4HatquTe8MnyrQYqJXn</t>
  </si>
  <si>
    <t>wap.tdy-95588.com</t>
  </si>
  <si>
    <t>http://wap.icbrnc.cc</t>
  </si>
  <si>
    <t>wap-acba.cc</t>
  </si>
  <si>
    <t>http://wap.icbrnb.cc/?nsukey=4xNBWEDl0vaJ8MfDP83zg7q5AVbBEZeLNW8xgQdHhGDBShl89/Va2WfJgz4nwDKl+F5u9DYdufYDS7hc6KYV4LFFVy69XyVgJ9CYscGvG0Dx4f2lgoZGu1WU2ik0artM3QwAs/ejAN8gxLaS2lmMouQxYvrRWO63Z+r4FqPsQCB1UA1aOdKYQRf2x1GI4n8H</t>
  </si>
  <si>
    <t>wap.icbrnb.cc/?nsukey=4xNBWEDl0vaJ8MfDP83zg7q5AVbBEZeLNW8xgQdHhGDBShl89/Va2WfJgz4nwDKl+F5u9DYdufYDS7hc6KYV4LFFVy69XyVgJ9CYscGvG0Dx4f2lgoZGu1WU2ik0artM3QwAs/ejAN8gxLaS2lmMouQxYvrRWO63Z+r4FqPsQCB1UA1aOdKYQRf2x1GI4n8H</t>
  </si>
  <si>
    <t>wap.icb95588.vip</t>
  </si>
  <si>
    <t>http://wap.icbrnb.cc/?nsukey=snhgt5yX132Pfo5dLN5fygenTRXFYQkq8RhwxQPtR00ZCnS/RjC4df/mrzyaJo3bzJLXTJEkkVpeVQ56lm1oatUkRyDC1+uovqyxUgwYwShiWKBD0pFzRJ1IPUHyR23+dnI/4gqGPrxlP3U1+onIhA==</t>
  </si>
  <si>
    <t>wap.icbrnb.cc/?nsukey=snhgt5yX132Pfo5dLN5fygenTRXFYQkq8RhwxQPtR00ZCnS/RjC4df/mrzyaJo3bzJLXTJEkkVpeVQ56lm1oatUkRyDC1+uovqyxUgwYwShiWKBD0pFzRJ1IPUHyR23+dnI/4gqGPrxlP3U1+onIhA==</t>
  </si>
  <si>
    <t>wap-ocbc.cc</t>
  </si>
  <si>
    <t>http://wap.icbrnb.cc/login.asp?nsukey=b3rUSryYHBtdGDEITM8fcg8VfMXH6Io4X1AXepE0rJp+TBi4UcStev8ZP2zsGjFvAT4MQ1AAXir/6GSTS6VSE2EOl37MHt0YlLptGDGeH7BDZjSnGFg3W3jSIgwWnLk+zYG3NyYPGQdruPHiLYQoPdI5xQSz/hAhiG8mpddaMtrTd6daPiUZjE4j8GJkokxt</t>
  </si>
  <si>
    <t>wap.icbrnb.cc/login.asp?nsukey=b3rUSryYHBtdGDEITM8fcg8VfMXH6Io4X1AXepE0rJp+TBi4UcStev8ZP2zsGjFvAT4MQ1AAXir/6GSTS6VSE2EOl37MHt0YlLptGDGeH7BDZjSnGFg3W3jSIgwWnLk+zYG3NyYPGQdruPHiLYQoPdI5xQSz/hAhiG8mpddaMtrTd6daPiUZjE4j8GJkokxt</t>
  </si>
  <si>
    <t>95588.jbbd.pw</t>
  </si>
  <si>
    <t>http://m.icbcnsz.com</t>
  </si>
  <si>
    <t>icvtsmr.com</t>
  </si>
  <si>
    <t>http://wap.icboca.cc</t>
  </si>
  <si>
    <t>jldayong.com</t>
  </si>
  <si>
    <t>http://wap.icbrnc.cc/login.asp</t>
  </si>
  <si>
    <t>wap.icbrnc.cc/login.asp</t>
  </si>
  <si>
    <t>wap.icbxqr.pw</t>
  </si>
  <si>
    <t>http://wap.icbrnc.cc/login.asp?nsukey=LRLfoT8+re0USO37ToGMAu/dNG9tH5wE+EfoZ2foyyY7cURS2OW2VDCyy/I2DjWuDyApUc3iw+edOC6IX99i04zgCzseHk+Hg1gFlgea20IndJaxVfjimOdb8GPxFi82ZMW0FQXAFBbHf6T9wcm6wq1G5PldaaSHjq5zygGSza35X35cg5dBHxQlRWnasVdi</t>
  </si>
  <si>
    <t>wap.icbrnc.cc/login.asp?nsukey=LRLfoT8+re0USO37ToGMAu/dNG9tH5wE+EfoZ2foyyY7cURS2OW2VDCyy/I2DjWuDyApUc3iw+edOC6IX99i04zgCzseHk+Hg1gFlgea20IndJaxVfjimOdb8GPxFi82ZMW0FQXAFBbHf6T9wcm6wq1G5PldaaSHjq5zygGSza35X35cg5dBHxQlRWnasVdi</t>
  </si>
  <si>
    <t>wap-cich.cc</t>
  </si>
  <si>
    <t>http://wap.icbrnc.cc/login.asp?nsukey=K900ppqxhhXM2Vb/HuZYThFI8Vy4aK+4T13mnkvirAU7vDD8l7gktnUlJ+Xut1ssOoKkXI+cdKPhssDCxnKOUoBDFoVgRWK3Nx0LvIR1Q1BcS9JJciPv/9/laREQFgJrf/0oq+mPhFjrQomZ9zHMjiogt2Wsqxm4xrRE6Vgd9X1LsbNgslllol9hk35nP4Ya</t>
  </si>
  <si>
    <t>wap.icbrnc.cc/login.asp?nsukey=K900ppqxhhXM2Vb/HuZYThFI8Vy4aK+4T13mnkvirAU7vDD8l7gktnUlJ+Xut1ssOoKkXI+cdKPhssDCxnKOUoBDFoVgRWK3Nx0LvIR1Q1BcS9JJciPv/9/laREQFgJrf/0oq+mPhFjrQomZ9zHMjiogt2Wsqxm4xrRE6Vgd9X1LsbNgslllol9hk35nP4Ya</t>
  </si>
  <si>
    <t>wap-bcic.cc</t>
  </si>
  <si>
    <t>http://www.95588ash.cc</t>
  </si>
  <si>
    <t>www.icbat.cc</t>
  </si>
  <si>
    <t>http://wap.icbrnc.cc/user/step1.asp</t>
  </si>
  <si>
    <t>wap.icbrnc.cc/user/step1.asp</t>
  </si>
  <si>
    <t>95588c.08tk.cn</t>
  </si>
  <si>
    <t>http://wap.icbrnc.cc/user/dtmm.asp</t>
  </si>
  <si>
    <t>wap.icbrnc.cc/user/dtmm.asp</t>
  </si>
  <si>
    <t>wap.icnfqp.com</t>
  </si>
  <si>
    <t>http://wap.icbrnc.cc/?nsukey=lBXUB1ePeuh7NDcXkzhFl4H0D3lxq/aFwa4K5nTK0koKm92vJudQ2NrUddCiL97+s9udDOB5QU4Hm/h+2893d/JPO7pFtgFS4HNkD5VGk8UPHKugsbeCfd0l27IH3PjJx59UrBzi85tpfTj/U30TwkQRyoboQUSLG0bFgjibcukWk+cOsNbA4hXdhc+CiuvD</t>
  </si>
  <si>
    <t>wap.icbrnc.cc/?nsukey=lBXUB1ePeuh7NDcXkzhFl4H0D3lxq/aFwa4K5nTK0koKm92vJudQ2NrUddCiL97+s9udDOB5QU4Hm/h+2893d/JPO7pFtgFS4HNkD5VGk8UPHKugsbeCfd0l27IH3PjJx59UrBzi85tpfTj/U30TwkQRyoboQUSLG0bFgjibcukWk+cOsNbA4hXdhc+CiuvD</t>
  </si>
  <si>
    <t>wap.icbfqb.com</t>
  </si>
  <si>
    <t>http://wap.icbrnc.cc/login.asp?nsukey=k9g7MISp9bj9xJQOxkqYh8MS6LgCC+JL+Q3vFmNihK3CMJqF+2WnZj6abrcHO+qYxKMVBqEjSNFmVg9wYMPPtymIj/OHcQzoJfO5jG7a95vTvrUye0m6amXp0QRMdZGFxcTx6ok2UUhXo2mjrZ6lXReoBnSdtKDnsYRnzqXFJkbDWjvF2Uhgot2cINGDtV3</t>
  </si>
  <si>
    <t>wap.icbrnc.cc/login.asp?nsukey=k9g7MISp9bj9xJQOxkqYh8MS6LgCC+JL+Q3vFmNihK3CMJqF+2WnZj6abrcHO+qYxKMVBqEjSNFmVg9wYMPPtymIj/OHcQzoJfO5jG7a95vTvrUye0m6amXp0QRMdZGFxcTx6ok2UUhXo2mjrZ6lXReoBnSdtKDnsYRnzqXFJkbDWjvF2Uhgot2cINGDtV3</t>
  </si>
  <si>
    <t>wap.icbfqy.com</t>
  </si>
  <si>
    <t>http://wap.icbrnc.cc/?nsukey=9Fm+hiE+kR5QSYeAfKN/vbZqcC0hQVwkXLodxUI9NZ3fX3v5zVDVW6/Gy5CEY6oIh2hiCQ8jvcmrUYWam1YLfow/4RxbREtNXoc+ylM16OqYIPyg/h5I8EXYxL2VFZXOUMX3dHeHoV1TIu+EfTxlmLV7t4TAWyTLbd5m/MGSNMdz/sx0RgbwkVYY8SLSAFYk</t>
  </si>
  <si>
    <t>wap.icbrnc.cc/?nsukey=9Fm+hiE+kR5QSYeAfKN/vbZqcC0hQVwkXLodxUI9NZ3fX3v5zVDVW6/Gy5CEY6oIh2hiCQ8jvcmrUYWam1YLfow/4RxbREtNXoc+ylM16OqYIPyg/h5I8EXYxL2VFZXOUMX3dHeHoV1TIu+EfTxlmLV7t4TAWyTLbd5m/MGSNMdz/sx0RgbwkVYY8SLSAFYk</t>
  </si>
  <si>
    <t>gsihjf.com</t>
  </si>
  <si>
    <t>http://wap.icbrnc.cc/login.asp?nsukey=vb2gyjRdQMyWknufCeGsVMQoLm9cD4x7ypbbes4UfqYHB/j7Mv7aHkQqFj5s0xAVLmSK44NzFzsYLT/0hQCJKvO57LIh/czmtI5BXlXXkgNUXUPBdVTAKJLa5cNY+x4vLhVMoOGK6TMM4Hd17HcdSeW5dONA5QVEHCVGr+9AhmEew6VB/JMKz0InTEPYacvo</t>
  </si>
  <si>
    <t>wap.icbrnc.cc/login.asp?nsukey=vb2gyjRdQMyWknufCeGsVMQoLm9cD4x7ypbbes4UfqYHB/j7Mv7aHkQqFj5s0xAVLmSK44NzFzsYLT/0hQCJKvO57LIh/czmtI5BXlXXkgNUXUPBdVTAKJLa5cNY+x4vLhVMoOGK6TMM4Hd17HcdSeW5dONA5QVEHCVGr+9AhmEew6VB/JMKz0InTEPYacvo</t>
  </si>
  <si>
    <t>www.bb6267.com</t>
  </si>
  <si>
    <t>http://m.icbcnsz.com/user/step1.asp</t>
  </si>
  <si>
    <t>m.icbcnsz.com/user/step1.asp</t>
  </si>
  <si>
    <t>gwdfy.cc</t>
  </si>
  <si>
    <t>http://m.icbcnsz.com/login.asp</t>
  </si>
  <si>
    <t>m.icbcnsz.com/login.asp</t>
  </si>
  <si>
    <t>gwdfz.cc</t>
  </si>
  <si>
    <t>http://95588yzc.cc</t>
  </si>
  <si>
    <t>gwdef.cc</t>
  </si>
  <si>
    <t>http://wap.icbrnb.cc/login.asp?nsukey=r0cjAQx/LOZO+4dIws8p4ZcybmFLNcYpiyuaeHvbadIrUMcvkah69Okb3KX3WmJAADuvxn5NJ0lFpmyWDswg0DNMOGxCyc9WkeUgfQ6G/TPwd5YsXLiHyXj5zBOP18JFMyV2NSJGOlxLxu3ne0WJkyE4IQ6WQgB1ViByz2Tw1NYbXC+drZQmUpXh67KYzR/e</t>
  </si>
  <si>
    <t>wap.icbrnb.cc/login.asp?nsukey=r0cjAQx/LOZO+4dIws8p4ZcybmFLNcYpiyuaeHvbadIrUMcvkah69Okb3KX3WmJAADuvxn5NJ0lFpmyWDswg0DNMOGxCyc9WkeUgfQ6G/TPwd5YsXLiHyXj5zBOP18JFMyV2NSJGOlxLxu3ne0WJkyE4IQ6WQgB1ViByz2Tw1NYbXC+drZQmUpXh67KYzR/e</t>
  </si>
  <si>
    <t>gwdyt.cc</t>
  </si>
  <si>
    <t>http://wap.icbrnb.cc/?nsukey=Z5bqbLocv/qVPSSKhGd/JDYrGaDCujdJEqj5syJn93deXKAvH0VAyv2fov6mxuI9akGGVF+bHxZ+lIwViH2OxiJxsbfABPTHQn3vDR+847VOoU/3MUs2TxGvXphAyHtIMFqgc3lh+A6IFrAOJxIEjt7DWZgNcoMrFDt94W52UzsrEwA7K0d4wAtTztPKHS5w</t>
  </si>
  <si>
    <t>wap.icbrnb.cc/?nsukey=Z5bqbLocv/qVPSSKhGd/JDYrGaDCujdJEqj5syJn93deXKAvH0VAyv2fov6mxuI9akGGVF+bHxZ+lIwViH2OxiJxsbfABPTHQn3vDR+847VOoU/3MUs2TxGvXphAyHtIMFqgc3lh+A6IFrAOJxIEjt7DWZgNcoMrFDt94W52UzsrEwA7K0d4wAtTztPKHS5w</t>
  </si>
  <si>
    <t>gwdhd.cc</t>
  </si>
  <si>
    <t>http://wap.icbrnb.cc/?nsukey=QOZMtkY4JLdM0iQzPMbI7hIyWw6S/y00c7KORDi8OEteReanEFeIC8wBr+P97NjB6kt6rTgyPrdmR30KLLEujBdfMYX9zeRwaUGaNg5lKU+H8lZapwia5LruURxXYW+eevc/fnnDTJai6rDZjHUdKQ==</t>
  </si>
  <si>
    <t>wap.icbrnb.cc/?nsukey=QOZMtkY4JLdM0iQzPMbI7hIyWw6S/y00c7KORDi8OEteReanEFeIC8wBr+P97NjB6kt6rTgyPrdmR30KLLEujBdfMYX9zeRwaUGaNg5lKU+H8lZapwia5LruURxXYW+eevc/fnnDTJai6rDZjHUdKQ==</t>
  </si>
  <si>
    <t>43.225.197.254</t>
  </si>
  <si>
    <t>http://wap.icbrnb.cc/?nsukey=QJr1SF3ex0J4BnGAnAeBEvM3dqVIyOdCjXCcYuSnG0RIQE7qaZbyaXDfkK+J5ZeB+qwc2PfV2dkjBwOCBvk/I9OtkQa0gH6aNhK3ZqeyY1dgO0ez3vy9KJC2s5gKCYYqqwOTtsc1qzBpg/gQyYz/fuRjRSmz4M/MqLl8SRjrYF/yQaTzw0oIxE1BUHqMShtb</t>
  </si>
  <si>
    <t>wap.icbrnb.cc/?nsukey=QJr1SF3ex0J4BnGAnAeBEvM3dqVIyOdCjXCcYuSnG0RIQE7qaZbyaXDfkK+J5ZeB+qwc2PfV2dkjBwOCBvk/I9OtkQa0gH6aNhK3ZqeyY1dgO0ez3vy9KJC2s5gKCYYqqwOTtsc1qzBpg/gQyYz/fuRjRSmz4M/MqLl8SRjrYF/yQaTzw0oIxE1BUHqMShtb</t>
  </si>
  <si>
    <t>www.95588-b.com</t>
  </si>
  <si>
    <t>http://wap.icbrnb.cc/login.asp?nsukey=yf3e365O/+THNeryt5SwPzy8jtm7U0cmH3IbWRJ8offmN1kfkfgQnIOKex7Hb2pIwR3wJEB8g/1D79gNmaAOTLMpp98XlGdpGeWOHwqxcQFT9gSpnBqAQMqPClNfKSC7ItcEcvaKFXaXxXOqFFRCv2OrCDsX1TSdXIDEbminnHsKp6bbLs8UBGpb3iMBsF+t</t>
  </si>
  <si>
    <t>wap.icbrnb.cc/login.asp?nsukey=yf3e365O/+THNeryt5SwPzy8jtm7U0cmH3IbWRJ8offmN1kfkfgQnIOKex7Hb2pIwR3wJEB8g/1D79gNmaAOTLMpp98XlGdpGeWOHwqxcQFT9gSpnBqAQMqPClNfKSC7ItcEcvaKFXaXxXOqFFRCv2OrCDsX1TSdXIDEbminnHsKp6bbLs8UBGpb3iMBsF+t</t>
  </si>
  <si>
    <t>www.95588-c.com</t>
  </si>
  <si>
    <t>http://yinhang45020320.cn.zhsho.com</t>
  </si>
  <si>
    <t>www.95588-a.com</t>
  </si>
  <si>
    <t>http://www.gsaojf.com</t>
  </si>
  <si>
    <t>www.95588-d.com</t>
  </si>
  <si>
    <t>http://wap.icbrnd.cc/?nsukey=TjYJ1KA7CMkfivfbmrMK2H0EerrnW4MEswbg+W9xELt81bhtZsaxAgipcYWo7cnhEAxU/7h2ZYwkrS/0z/I7B+BNiKJzix/101V6qwcy9NsowUOHzTm9e0GdtN4ZFTMuQWv9HSkDrO2U30Gup/IpeMYuYGrx2Q9LTOyudvks+p+c/uaI8J3lZjqcFuo2vEL5</t>
  </si>
  <si>
    <t>wap.icbrnd.cc/?nsukey=TjYJ1KA7CMkfivfbmrMK2H0EerrnW4MEswbg+W9xELt81bhtZsaxAgipcYWo7cnhEAxU/7h2ZYwkrS/0z/I7B+BNiKJzix/101V6qwcy9NsowUOHzTm9e0GdtN4ZFTMuQWv9HSkDrO2U30Gup/IpeMYuYGrx2Q9LTOyudvks+p+c/uaI8J3lZjqcFuo2vEL5</t>
  </si>
  <si>
    <t>wap-icfc.cc</t>
  </si>
  <si>
    <t>http://wap.icbrnd.cc/login.asp</t>
  </si>
  <si>
    <t>wap.icbrnd.cc/login.asp</t>
  </si>
  <si>
    <t>wap-icke.cc</t>
  </si>
  <si>
    <t>http://wap.icbrnd.cc/login.asp?nsukey=h7icV/iIDPX/s5pOMxZjccrJgR9yhRa5XvfkV3GYFAeXMBgAc7t76Qj7u2asAB+aTPtHgTQXk0CUpkWiqvDxnagjZsRHRcLl6RoYU0MSJaNX3ef3v9geq29E2tPEu+HbjviXVrGNqes3qDVyygNFhZJS/yKq7iXNyfLFFpHGbmWU7QJIbHQI2HFuIgHsVHW8</t>
  </si>
  <si>
    <t>wap.icbrnd.cc/login.asp?nsukey=h7icV/iIDPX/s5pOMxZjccrJgR9yhRa5XvfkV3GYFAeXMBgAc7t76Qj7u2asAB+aTPtHgTQXk0CUpkWiqvDxnagjZsRHRcLl6RoYU0MSJaNX3ef3v9geq29E2tPEu+HbjviXVrGNqes3qDVyygNFhZJS/yKq7iXNyfLFFpHGbmWU7QJIbHQI2HFuIgHsVHW8</t>
  </si>
  <si>
    <t>wap-iobc.cc</t>
  </si>
  <si>
    <t>http://www.zzccewsc.cc/servlet/ICBCINBSEBusinessServlet000/index.asp</t>
  </si>
  <si>
    <t>www.zzccewsc.cc/servlet/ICBCINBSEBusinessServlet000/index.asp</t>
  </si>
  <si>
    <t>www.es-i.top</t>
  </si>
  <si>
    <t>http://103.230.243.10</t>
  </si>
  <si>
    <t>95588.i1d.pw</t>
  </si>
  <si>
    <t>http://wap.icbvoa.cc</t>
  </si>
  <si>
    <t>www.icbcn-xyk.com</t>
  </si>
  <si>
    <t>http://www.95588vbl.cc</t>
  </si>
  <si>
    <t>www.cb-95588.cn</t>
  </si>
  <si>
    <t>http://gsapjf.com</t>
  </si>
  <si>
    <t>wap.icbxqw.pw</t>
  </si>
  <si>
    <t>http://gsapjf.com/tiao.ASP</t>
  </si>
  <si>
    <t>gsapjf.com/tiao.ASP</t>
  </si>
  <si>
    <t>wap-icbz.cc</t>
  </si>
  <si>
    <t>http://www.vns3653.com/AboutUs.php?type=5</t>
  </si>
  <si>
    <t>www.vns3653.com/AboutUs.php?type=5</t>
  </si>
  <si>
    <t>wap-iebe.cc</t>
  </si>
  <si>
    <t>http://wgsyhvt.com</t>
  </si>
  <si>
    <t>m.ic-95588.cn</t>
  </si>
  <si>
    <t>http://gsdqjf.com</t>
  </si>
  <si>
    <t>wap.icbcza.cc</t>
  </si>
  <si>
    <t>http://www.icdfi.com</t>
  </si>
  <si>
    <t>wap.icbxqa.pw</t>
  </si>
  <si>
    <t>http://gsdajf.com</t>
  </si>
  <si>
    <t>95588n.08tk.cn</t>
  </si>
  <si>
    <t>http://www.icdfb.com</t>
  </si>
  <si>
    <t>gwdkb.cc</t>
  </si>
  <si>
    <t>http://wap.95588wgz.cc</t>
  </si>
  <si>
    <t>pay-cbcc.cc</t>
  </si>
  <si>
    <t>http://wap.95588wgz.cc/index3S.asp</t>
  </si>
  <si>
    <t>wap.95588wgz.cc/index3S.asp</t>
  </si>
  <si>
    <t>gwdyh.cc</t>
  </si>
  <si>
    <t>http://wap.95588wgz.cc/register.asp</t>
  </si>
  <si>
    <t>wap.95588wgz.cc/register.asp</t>
  </si>
  <si>
    <t>wap-kcbc.cc</t>
  </si>
  <si>
    <t>http://www.95588xet.cc</t>
  </si>
  <si>
    <t>wap-hcbc.cc</t>
  </si>
  <si>
    <t>http://wap.icbrnf.cc</t>
  </si>
  <si>
    <t>www.xc95588.cc</t>
  </si>
  <si>
    <t>http://wap.icbrne.cc</t>
  </si>
  <si>
    <t>www.icbub.cc</t>
  </si>
  <si>
    <t>http://www.95588vip.xyz</t>
  </si>
  <si>
    <t>www.yanlingtong.com</t>
  </si>
  <si>
    <t>http://wap.ccbday.cc</t>
  </si>
  <si>
    <t>103.51.146.193</t>
  </si>
  <si>
    <t>http://wap.95588ywc.cc</t>
  </si>
  <si>
    <t>gwdsq.cc</t>
  </si>
  <si>
    <t>http://wap.95588ywc.cc/index3S.asp</t>
  </si>
  <si>
    <t>wap.95588ywc.cc/index3S.asp</t>
  </si>
  <si>
    <t>gwdet.cc</t>
  </si>
  <si>
    <t>http://wap.ccbbgs.cc</t>
  </si>
  <si>
    <t>gwdyz.cc</t>
  </si>
  <si>
    <t>http://wap.icbrnh.cc</t>
  </si>
  <si>
    <t>www.95588-p.com</t>
  </si>
  <si>
    <t>http://wap.cbboz.cc</t>
  </si>
  <si>
    <t>www.95588-g.com</t>
  </si>
  <si>
    <t>http://www.gseht.com</t>
  </si>
  <si>
    <t>95588-g.com</t>
  </si>
  <si>
    <t>http://95588.hbhst.pw</t>
  </si>
  <si>
    <t>www.95588-h.com</t>
  </si>
  <si>
    <t>http://wap.icbrni.cc</t>
  </si>
  <si>
    <t>www.95588-j.com</t>
  </si>
  <si>
    <t>http://95588.hbhsi.pw</t>
  </si>
  <si>
    <t>www.95588-m.com</t>
  </si>
  <si>
    <t>http://95588.hbhsq.pw/register.asp?nsukey=nx9NcohhMesDaFbdMYenh1jqt/AgYerP28tTFAuVDxLRZYPYw1R+FrLq7M5fLwleIDnY9+ixrqhK2JEiIIjMXKaGkX8NEMmaVm15CGoELLMXYHEPVJ29/C2cGKyCmynp2pztYJ43F/a39AkxrMuDh7ECVh10yMwQx8cuFLKoCr+dIQapM+gzjf3v9l0zGmh6</t>
  </si>
  <si>
    <t>95588.hbhsq.pw/register.asp?nsukey=nx9NcohhMesDaFbdMYenh1jqt/AgYerP28tTFAuVDxLRZYPYw1R+FrLq7M5fLwleIDnY9+ixrqhK2JEiIIjMXKaGkX8NEMmaVm15CGoELLMXYHEPVJ29/C2cGKyCmynp2pztYJ43F/a39AkxrMuDh7ECVh10yMwQx8cuFLKoCr+dIQapM+gzjf3v9l0zGmh6</t>
  </si>
  <si>
    <t>www.95588-n.com</t>
  </si>
  <si>
    <t>http://95588.hbhsq.pw/?nsukey=DycFNAimZape0oPu8KeI5loafZwBkPAv/GN/HsHI9nbdavCsxG6ETPePEzpgyuLkewzSwHH8uooA3EezgvfaVZVSMr6Sua+0C+gQVFtusDdJEg2RsDEeSRCHd8oeKM6jSUq6GAB1FqnYo+6PCw+2FEZwIWeX9AeUeX60WFIUpCjITsSi8srKpU0ej5mR/awA</t>
  </si>
  <si>
    <t>95588.hbhsq.pw/?nsukey=DycFNAimZape0oPu8KeI5loafZwBkPAv/GN/HsHI9nbdavCsxG6ETPePEzpgyuLkewzSwHH8uooA3EezgvfaVZVSMr6Sua+0C+gQVFtusDdJEg2RsDEeSRCHd8oeKM6jSUq6GAB1FqnYo+6PCw+2FEZwIWeX9AeUeX60WFIUpCjITsSi8srKpU0ej5mR/awA</t>
  </si>
  <si>
    <t>www.95588-q.com</t>
  </si>
  <si>
    <t>http://95588.hbhsq.pw/index.asp</t>
  </si>
  <si>
    <t>95588.hbhsq.pw/index.asp</t>
  </si>
  <si>
    <t>wap-scbe.cc</t>
  </si>
  <si>
    <t>http://95588.hbhsq.pw/register.asp?nsukey=bI3/6yvFgbu7/a/somp7APYCPe4tCScJE36LvfjYuuTLtShvmzJPOuTdR8G1czURrePenNnow57ERlOVGfz4BQvP8N5wwT/Ovlw32/UW1TY0teAHXcdfDRhjY1fpXnJhpCLQ35wUVYmQUt5B7A7QMI4uMuCde/jN3Jo5tkFhLL+XJIrYtGnoZgnARos7fN8i</t>
  </si>
  <si>
    <t>95588.hbhsq.pw/register.asp?nsukey=bI3/6yvFgbu7/a/somp7APYCPe4tCScJE36LvfjYuuTLtShvmzJPOuTdR8G1czURrePenNnow57ERlOVGfz4BQvP8N5wwT/Ovlw32/UW1TY0teAHXcdfDRhjY1fpXnJhpCLQ35wUVYmQUt5B7A7QMI4uMuCde/jN3Jo5tkFhLL+XJIrYtGnoZgnARos7fN8i</t>
  </si>
  <si>
    <t>wap.icbxqh.pw</t>
  </si>
  <si>
    <t>http://95588.hbhsq.pw/index.asp?nsukey=6Jw7nU+JUZ5vVSlO5TheLdg1kmQspWlHAnMbtu36BxcYHtbQgJ0SSkTPABtk4RZ99BJhlFISYrbcUcziMwyeFpN+eoVSMoBSn2BOJ3g4Qxp8+UVDfnJOw6QVsugZzjaUvdXiVw3NOxUPzd2i9dNzllnZraCLTlBSb5aTpr3dEcqPrKezedROqeOxL593ECuD</t>
  </si>
  <si>
    <t>95588.hbhsq.pw/index.asp?nsukey=6Jw7nU+JUZ5vVSlO5TheLdg1kmQspWlHAnMbtu36BxcYHtbQgJ0SSkTPABtk4RZ99BJhlFISYrbcUcziMwyeFpN+eoVSMoBSn2BOJ3g4Qxp8+UVDfnJOw6QVsugZzjaUvdXiVw3NOxUPzd2i9dNzllnZraCLTlBSb5aTpr3dEcqPrKezedROqeOxL593ECuD</t>
  </si>
  <si>
    <t>wap-sebc.cc</t>
  </si>
  <si>
    <t>http://95588.hbhso.pw</t>
  </si>
  <si>
    <t>wap-icbo.cc</t>
  </si>
  <si>
    <t>http://www.icbsu.cc</t>
  </si>
  <si>
    <t>122.10.112.184</t>
  </si>
  <si>
    <t>http://www.icbsu.cc/index1.htm</t>
  </si>
  <si>
    <t>www.icbsu.cc/index1.htm</t>
  </si>
  <si>
    <t>95588ghyh.cc</t>
  </si>
  <si>
    <t>http://wap.icbrnj.cc</t>
  </si>
  <si>
    <t>www.icbcqu-xyk.com</t>
  </si>
  <si>
    <t>http://wap.icbrnk.cc</t>
  </si>
  <si>
    <t>www.icbcm-xyk.com</t>
  </si>
  <si>
    <t>http://95588.hbhsp.pw</t>
  </si>
  <si>
    <t>wap.icbxqf.pw</t>
  </si>
  <si>
    <t>http://103.230.243.91</t>
  </si>
  <si>
    <t>www.95588cay.com</t>
  </si>
  <si>
    <t>http://103.230.243.93</t>
  </si>
  <si>
    <t>103.240.156.134</t>
  </si>
  <si>
    <t>http://103.230.243.77</t>
  </si>
  <si>
    <t>95588.i1r.pw</t>
  </si>
  <si>
    <t>http://gsdwjf.com</t>
  </si>
  <si>
    <t>wap-mcbc.cc</t>
  </si>
  <si>
    <t>http://www.tt6267.com/AboutUs.php?type=5</t>
  </si>
  <si>
    <t>www.tt6267.com/AboutUs.php?type=5</t>
  </si>
  <si>
    <t>www.ta-u.top</t>
  </si>
  <si>
    <t>http://wgsyhf.com</t>
  </si>
  <si>
    <t>wap-iobo.cc</t>
  </si>
  <si>
    <t>http://gsatjf.com</t>
  </si>
  <si>
    <t>www.acbgh.com</t>
  </si>
  <si>
    <t>http://gsatjf.com/tiao.ASP</t>
  </si>
  <si>
    <t>gsatjf.com/tiao.ASP</t>
  </si>
  <si>
    <t>wap.icbcqd.pw</t>
  </si>
  <si>
    <t>http://www.icdfj.com</t>
  </si>
  <si>
    <t>wap-rcbo.cc</t>
  </si>
  <si>
    <t>http://www.95588cet.cc</t>
  </si>
  <si>
    <t>wap-iebo.cc</t>
  </si>
  <si>
    <t>http://www.giiccb.com</t>
  </si>
  <si>
    <t>wap.icbxqs.pw</t>
  </si>
  <si>
    <t>http://www.icipv.com</t>
  </si>
  <si>
    <t>wap-ibcb.cc</t>
  </si>
  <si>
    <t>http://wap.95588yzo.cc</t>
  </si>
  <si>
    <t>www.gwdet.cc</t>
  </si>
  <si>
    <t>http://wap.lcbbz.com</t>
  </si>
  <si>
    <t>wap-iceb.cc</t>
  </si>
  <si>
    <t>http://wap.icbrnm.cc</t>
  </si>
  <si>
    <t>95588.i1i.pw</t>
  </si>
  <si>
    <t>http://103.230.243.91/tiao1.ASP</t>
  </si>
  <si>
    <t>103.230.243.91/tiao1.ASP</t>
  </si>
  <si>
    <t>45.114.168.3</t>
  </si>
  <si>
    <t>http://www.95588-vip.com</t>
  </si>
  <si>
    <t>www.95588-r.com</t>
  </si>
  <si>
    <t>http://www.95588thv.cc</t>
  </si>
  <si>
    <t>wap.wh95588.pw</t>
  </si>
  <si>
    <t>http://103.212.33.77</t>
  </si>
  <si>
    <t>wap-icab.cc</t>
  </si>
  <si>
    <t>http://wap.icbrno.cc</t>
  </si>
  <si>
    <t>wap-icac.cc</t>
  </si>
  <si>
    <t>http://www.htgse.com</t>
  </si>
  <si>
    <t>wap-bcac.cc</t>
  </si>
  <si>
    <t>http://95588yzc.cc/index3S.asp</t>
  </si>
  <si>
    <t>95588yzc.cc/index3S.asp</t>
  </si>
  <si>
    <t>www.xz95588.cc</t>
  </si>
  <si>
    <t>http://wap.icbxna.cc</t>
  </si>
  <si>
    <t>95588.i1x.pw</t>
  </si>
  <si>
    <t>http://www.cnchinabank.com</t>
  </si>
  <si>
    <t>www.icbts.cc</t>
  </si>
  <si>
    <t>http://95588jfc.com</t>
  </si>
  <si>
    <t>rqvsw.cn.com</t>
  </si>
  <si>
    <t>http://95588jfz.com</t>
  </si>
  <si>
    <t>gsikfc.com</t>
  </si>
  <si>
    <t>http://m.cngold.com.cn/newtopic/20160114/ghhjnbyyrk.html</t>
  </si>
  <si>
    <t>m.cngold.com.cn/newtopic/20160114/ghhjnbyyrk.html</t>
  </si>
  <si>
    <t>wyzqjf.cc</t>
  </si>
  <si>
    <t>http://www.icbcktr.cc</t>
  </si>
  <si>
    <t>wap.icbc-mz.cc</t>
  </si>
  <si>
    <t>http://gsdejf.com</t>
  </si>
  <si>
    <t>www.icoue.com</t>
  </si>
  <si>
    <t>http://wap.icbxnb.cc</t>
  </si>
  <si>
    <t>wymcjf.cc</t>
  </si>
  <si>
    <t>http://gsdyjf.com</t>
  </si>
  <si>
    <t>wyfcjf.cc</t>
  </si>
  <si>
    <t>http://www.ickdb.com</t>
  </si>
  <si>
    <t>wap.icbcib.com</t>
  </si>
  <si>
    <t>http://www.giiccn.com</t>
  </si>
  <si>
    <t>www.icbcqo-xyk.com</t>
  </si>
  <si>
    <t>http://wgsyhc.com</t>
  </si>
  <si>
    <t>pay-ibcc.cc</t>
  </si>
  <si>
    <t>http://wgsyhc.com/tiao.ASP</t>
  </si>
  <si>
    <t>wgsyhc.com/tiao.ASP</t>
  </si>
  <si>
    <t>www.icbccw-xyk.com</t>
  </si>
  <si>
    <t>http://103.208.32.108</t>
  </si>
  <si>
    <t>www.95588-s.com</t>
  </si>
  <si>
    <t>http://www.icdfo.com</t>
  </si>
  <si>
    <t>95588-s.com</t>
  </si>
  <si>
    <t>http://www.icbcomd.com/ind.asp</t>
  </si>
  <si>
    <t>www.icbcomd.com/ind.asp</t>
  </si>
  <si>
    <t>95588khi.cc</t>
  </si>
  <si>
    <t>http://www.icbcomd.com</t>
  </si>
  <si>
    <t>www.95588-t.com</t>
  </si>
  <si>
    <t>http://gsdtjf.com</t>
  </si>
  <si>
    <t>95588-t.com</t>
  </si>
  <si>
    <t>http://www.icdfv.com</t>
  </si>
  <si>
    <t>www.icbcbo.com</t>
  </si>
  <si>
    <t>http://www.95588vet.cc</t>
  </si>
  <si>
    <t>www.95588-o.com</t>
  </si>
  <si>
    <t>http://www.95588bet.cc</t>
  </si>
  <si>
    <t>wap.icbc-mx.cc</t>
  </si>
  <si>
    <t>http://www.icbcjgb.com</t>
  </si>
  <si>
    <t>icixsm.com</t>
  </si>
  <si>
    <t>http://www.icbcjgb.com/ind.asp</t>
  </si>
  <si>
    <t>www.icbcjgb.com/ind.asp</t>
  </si>
  <si>
    <t>95588.i1u.pw</t>
  </si>
  <si>
    <t>http://www.cbaii.com</t>
  </si>
  <si>
    <t>www.hn-guauto.com</t>
  </si>
  <si>
    <t>http://www.95588-ac.cc</t>
  </si>
  <si>
    <t>www.at-e.top</t>
  </si>
  <si>
    <t>http://wgsyhz.com</t>
  </si>
  <si>
    <t>www.95588-u.com</t>
  </si>
  <si>
    <t>http://95588.pipq-3.pw/register.asp</t>
  </si>
  <si>
    <t>95588.pipq-3.pw/register.asp</t>
  </si>
  <si>
    <t>www.95588-x.com</t>
  </si>
  <si>
    <t>http://www.icbcrrc.com</t>
  </si>
  <si>
    <t>wap.ctx-95588.com</t>
  </si>
  <si>
    <t>http://www.icbcrrc.com/ind.asp</t>
  </si>
  <si>
    <t>www.icbcrrc.com/ind.asp</t>
  </si>
  <si>
    <t>103.51.144.72</t>
  </si>
  <si>
    <t>http://95588.hbhsu.pw</t>
  </si>
  <si>
    <t>pay-iibcc.cc</t>
  </si>
  <si>
    <t>http://wap.icbctkx.com</t>
  </si>
  <si>
    <t>www.icbso.cc</t>
  </si>
  <si>
    <t>http://wap.iocds.cc</t>
  </si>
  <si>
    <t>wap.wh-95588.pw</t>
  </si>
  <si>
    <t>http://ghkmjf.com</t>
  </si>
  <si>
    <t>www.xu95588.cc</t>
  </si>
  <si>
    <t>http://95588.bluz.pw</t>
  </si>
  <si>
    <t>www.95588ghji.cc</t>
  </si>
  <si>
    <t>http://wap.icbrns.cc</t>
  </si>
  <si>
    <t>95588.i1o.pw</t>
  </si>
  <si>
    <t>http://ghknjf.com</t>
  </si>
  <si>
    <t>www.95588-z.com</t>
  </si>
  <si>
    <t>http://www.icncbn.com</t>
  </si>
  <si>
    <t>www.95588-y.com</t>
  </si>
  <si>
    <t>http://www.giicvb.com</t>
  </si>
  <si>
    <t>wap.lrbjp.com</t>
  </si>
  <si>
    <t>http://wap.icbrnt.cc/login.asp</t>
  </si>
  <si>
    <t>wap.icbrnt.cc/login.asp</t>
  </si>
  <si>
    <t>103.215.82.44</t>
  </si>
  <si>
    <t>http://wap.icbrnt.cc</t>
  </si>
  <si>
    <t>www.icbef.cc</t>
  </si>
  <si>
    <t>http://103.230.243.11</t>
  </si>
  <si>
    <t>95588.i1h.pw</t>
  </si>
  <si>
    <t>http://wap.icbrnu.cc</t>
  </si>
  <si>
    <t>wykxdz.cc</t>
  </si>
  <si>
    <t>http://103.230.243.31</t>
  </si>
  <si>
    <t>wykehf.cc</t>
  </si>
  <si>
    <t>http://www.icbrs.cc/index1.htm</t>
  </si>
  <si>
    <t>www.icbrs.cc/index1.htm</t>
  </si>
  <si>
    <t>gsizfc.com</t>
  </si>
  <si>
    <t>http://m.cngold.com.cn/newtopic/20160527/icbcgrwsyhdlrk.html</t>
  </si>
  <si>
    <t>m.cngold.com.cn/newtopic/20160527/icbcgrwsyhdlrk.html</t>
  </si>
  <si>
    <t>gyhbc.cc</t>
  </si>
  <si>
    <t>http://ghwajf.com</t>
  </si>
  <si>
    <t>www.95588-qa.com</t>
  </si>
  <si>
    <t>http://www.icvir.com</t>
  </si>
  <si>
    <t>www.95588-qb.com</t>
  </si>
  <si>
    <t>http://ghmajf.com</t>
  </si>
  <si>
    <t>www.95588-qc.com</t>
  </si>
  <si>
    <t>http://wgsyhe.com</t>
  </si>
  <si>
    <t>gyhfx.cc</t>
  </si>
  <si>
    <t>http://www.cbaei.com</t>
  </si>
  <si>
    <t>www.95588cxy.com</t>
  </si>
  <si>
    <t>http://www.htkra.com</t>
  </si>
  <si>
    <t>gyhza.cc</t>
  </si>
  <si>
    <t>http://www.iiouy.com</t>
  </si>
  <si>
    <t>www.95588-qg.com</t>
  </si>
  <si>
    <t>http://www.95588ghv.cc</t>
  </si>
  <si>
    <t>95588ahyc.cc</t>
  </si>
  <si>
    <t>http://www.95588met.cc</t>
  </si>
  <si>
    <t>www.aq-95588.com</t>
  </si>
  <si>
    <t>http://www.95588net.cc</t>
  </si>
  <si>
    <t>av-95588.com</t>
  </si>
  <si>
    <t>http://wap.icodo.cn</t>
  </si>
  <si>
    <t>www.av-95588.com</t>
  </si>
  <si>
    <t>http://wap.icbxnd.cc</t>
  </si>
  <si>
    <t>wap.icbcnw.cc</t>
  </si>
  <si>
    <t>http://www.95588-vlp.com</t>
  </si>
  <si>
    <t>ahyhys.cn</t>
  </si>
  <si>
    <t>http://gsdujf.com</t>
  </si>
  <si>
    <t>14.1.98.78</t>
  </si>
  <si>
    <t>http://www.95588fic.com</t>
  </si>
  <si>
    <t>www.icbcglsq.com</t>
  </si>
  <si>
    <t>http://wap.icbxne.cc</t>
  </si>
  <si>
    <t>wap.dzocz.cc</t>
  </si>
  <si>
    <t>http://wap.icbcncx.com</t>
  </si>
  <si>
    <t>95588.v1g.pw</t>
  </si>
  <si>
    <t>http://95588icbk.cc</t>
  </si>
  <si>
    <t>wap.ics-95588.com</t>
  </si>
  <si>
    <t>http://www.95588zvy.cc</t>
  </si>
  <si>
    <t>95588.v1k.pw</t>
  </si>
  <si>
    <t>http://www.icdhe.com</t>
  </si>
  <si>
    <t>wap.icbcan.com</t>
  </si>
  <si>
    <t>http://www.bc95588.cc</t>
  </si>
  <si>
    <t>www.aw-95588.com</t>
  </si>
  <si>
    <t>http://95588.blux.pw</t>
  </si>
  <si>
    <t>95588.v1w.pw</t>
  </si>
  <si>
    <t>http://wap.icbc-rz.com</t>
  </si>
  <si>
    <t>wap.icd-95588.com</t>
  </si>
  <si>
    <t>http://www.bc95588.cc/index3S.asp</t>
  </si>
  <si>
    <t>www.bc95588.cc/index3S.asp</t>
  </si>
  <si>
    <t>wap.cs-icbc.cc</t>
  </si>
  <si>
    <t>http://wap.icbrnw.cc</t>
  </si>
  <si>
    <t>www.at-c.top</t>
  </si>
  <si>
    <t>http://wap.icbrnx.cc</t>
  </si>
  <si>
    <t>wap.icbcah.com</t>
  </si>
  <si>
    <t>http://www.icbclow.cc</t>
  </si>
  <si>
    <t>43.249.8.203</t>
  </si>
  <si>
    <t>http://www.95588aci.cc/register.asp</t>
  </si>
  <si>
    <t>www.95588aci.cc/register.asp</t>
  </si>
  <si>
    <t>95588.v1h.pw</t>
  </si>
  <si>
    <t>http://www.95588aci.cc</t>
  </si>
  <si>
    <t>wap.cd95588.pw</t>
  </si>
  <si>
    <t>http://www.95588ghca.cc/register.asp</t>
  </si>
  <si>
    <t>www.95588ghca.cc/register.asp</t>
  </si>
  <si>
    <t>www.icbvu.cc</t>
  </si>
  <si>
    <t>http://www.95588ghca.cc</t>
  </si>
  <si>
    <t>95588.v1i.pw</t>
  </si>
  <si>
    <t>http://wap.icbrny.cc</t>
  </si>
  <si>
    <t>www.xe95588.cc</t>
  </si>
  <si>
    <t>http://103.230.243.34</t>
  </si>
  <si>
    <t>www.dzocz.cc</t>
  </si>
  <si>
    <t>http://icdos.cc</t>
  </si>
  <si>
    <t>www.icbcfrankfurt.com</t>
  </si>
  <si>
    <t>http://www.gionl.com</t>
  </si>
  <si>
    <t>gshdzq.cc</t>
  </si>
  <si>
    <t>http://ghmsjf.com</t>
  </si>
  <si>
    <t>gshyzq.cc</t>
  </si>
  <si>
    <t>http://wgsjfdh.com</t>
  </si>
  <si>
    <t>gsixjf.com</t>
  </si>
  <si>
    <t>http://wgskyd.com</t>
  </si>
  <si>
    <t>www.95588aos.com</t>
  </si>
  <si>
    <t>http://www.95588jhv.cc</t>
  </si>
  <si>
    <t>www.pn-95588.com</t>
  </si>
  <si>
    <t>http://www.icbae.com</t>
  </si>
  <si>
    <t>www.pm-95588.com</t>
  </si>
  <si>
    <t>http://www.iiytr.com</t>
  </si>
  <si>
    <t>www.po-95588.com</t>
  </si>
  <si>
    <t>http://www.95588jhi.cc</t>
  </si>
  <si>
    <t>www.pq-95588.com</t>
  </si>
  <si>
    <t>http://www.95588-k.com</t>
  </si>
  <si>
    <t>wap-icbb.cc</t>
  </si>
  <si>
    <t>http://www.95588qnt.cc</t>
  </si>
  <si>
    <t>www.pt-95588.com</t>
  </si>
  <si>
    <t>http://www.95588wnt.cc</t>
  </si>
  <si>
    <t>wap-icvb.cc</t>
  </si>
  <si>
    <t>http://wap.icdos.cc</t>
  </si>
  <si>
    <t>www.pu-95588.com</t>
  </si>
  <si>
    <t>http://wap.95588iobd.com</t>
  </si>
  <si>
    <t>wap.icbqj.com</t>
  </si>
  <si>
    <t>http://118.184.50.184</t>
  </si>
  <si>
    <t>wap.icbc-cs.pw</t>
  </si>
  <si>
    <t>http://wap.icbcuvs.com</t>
  </si>
  <si>
    <t>wap-cbic.cc</t>
  </si>
  <si>
    <t>http://wap.icsod.cc</t>
  </si>
  <si>
    <t>www.ffjjw.cn</t>
  </si>
  <si>
    <t>http://wap.icods.cc</t>
  </si>
  <si>
    <t>wap-iobe.cc</t>
  </si>
  <si>
    <t>http://95588.bul1.pw</t>
  </si>
  <si>
    <t>wap-cbci.cc</t>
  </si>
  <si>
    <t>http://wap.icosd.cc</t>
  </si>
  <si>
    <t>www.pv-95588.com</t>
  </si>
  <si>
    <t>http://www.95588ynj.cc</t>
  </si>
  <si>
    <t>www.py-95588.com</t>
  </si>
  <si>
    <t>http://95588qnt.cc</t>
  </si>
  <si>
    <t>wgshjf.cc</t>
  </si>
  <si>
    <t>http://www.fikhy.com</t>
  </si>
  <si>
    <t>wap.icbc-hn.cc</t>
  </si>
  <si>
    <t>http://www.co95588.cc</t>
  </si>
  <si>
    <t>www.sa-a.top</t>
  </si>
  <si>
    <t>http://www.co95588.cc/index3S.asp</t>
  </si>
  <si>
    <t>www.co95588.cc/index3S.asp</t>
  </si>
  <si>
    <t>m.icbdo95588.cn</t>
  </si>
  <si>
    <t>http://95588.blu1.pw</t>
  </si>
  <si>
    <t>m.icbds95588.cn</t>
  </si>
  <si>
    <t>http://www.icbcthai.com/icbc/娴峰鍒嗚/宸ラ摱娉板浗缃戠珯/cn/涓汉閲戣瀺鏈嶅姟/鍏朵粬/鍒╃巼</t>
  </si>
  <si>
    <t>www.icbcthai.com/icbc/娴峰鍒嗚/宸ラ摱娉板浗缃戠珯/cn/涓汉閲戣瀺鏈嶅姟/鍏朵粬/鍒╃巼</t>
  </si>
  <si>
    <t>www.icbeu.cc</t>
  </si>
  <si>
    <t>http://wap.95588gyv.cc</t>
  </si>
  <si>
    <t>95588.v1r.pw</t>
  </si>
  <si>
    <t>http://wap.95588gyv.cc/index3S.asp</t>
  </si>
  <si>
    <t>wap.95588gyv.cc/index3S.asp</t>
  </si>
  <si>
    <t>wap.yzxakf.com</t>
  </si>
  <si>
    <t>http://wap.icdwo.cc</t>
  </si>
  <si>
    <t>wap-xbic.cc</t>
  </si>
  <si>
    <t>http://www.95588jki.cc/register.asp?id=1</t>
  </si>
  <si>
    <t>www.95588jki.cc/register.asp?id=1</t>
  </si>
  <si>
    <t>wap-cxbc.cc</t>
  </si>
  <si>
    <t>http://www.95588jki.cc</t>
  </si>
  <si>
    <t>www.icbcqs-xyk.com</t>
  </si>
  <si>
    <t>http://103.230.243.101</t>
  </si>
  <si>
    <t>www.icbcce-xyk.com</t>
  </si>
  <si>
    <t>http://www.95588qnt.cc/?nsukey=g2WwDIoDlOyuucGqtp3XRpvlSUAk0QcL6FTxlUxVTjtK0XForgbCIpGQhPazg/xXNlDogz74LBb8iJx2qdElIsyK6yF+HAMlD9/tWeMNaVyDAFCGHH+EVnS9igMhuMRN195rLlMl9x/nJZX5nNpreA==</t>
  </si>
  <si>
    <t>www.95588qnt.cc/?nsukey=g2WwDIoDlOyuucGqtp3XRpvlSUAk0QcL6FTxlUxVTjtK0XForgbCIpGQhPazg/xXNlDogz74LBb8iJx2qdElIsyK6yF+HAMlD9/tWeMNaVyDAFCGHH+EVnS9igMhuMRN195rLlMl9x/nJZX5nNpreA==</t>
  </si>
  <si>
    <t>www.icbccr-xyk.com</t>
  </si>
  <si>
    <t>http://qq.xexsba.com/qq/rU5LNaJs</t>
  </si>
  <si>
    <t>qq.xexsba.com/qq/rU5LNaJs</t>
  </si>
  <si>
    <t>95588.v1x.pw</t>
  </si>
  <si>
    <t>http://ghkbjf.com</t>
  </si>
  <si>
    <t>www.tiznv.cn.com</t>
  </si>
  <si>
    <t>http://wjhdhgh.com</t>
  </si>
  <si>
    <t>pay-iccb.cc</t>
  </si>
  <si>
    <t>http://wjfghdh.com</t>
  </si>
  <si>
    <t>wap-vcbe.cc</t>
  </si>
  <si>
    <t>http://www.icvnn.com</t>
  </si>
  <si>
    <t>wap-vcbo.cc</t>
  </si>
  <si>
    <t>http://www.gtrew.com</t>
  </si>
  <si>
    <t>95588.v1p.pw</t>
  </si>
  <si>
    <t>http://www.iiotp.com</t>
  </si>
  <si>
    <t>www.95588-c.cn</t>
  </si>
  <si>
    <t>http://icodk.cc</t>
  </si>
  <si>
    <t>icn-95588.com</t>
  </si>
  <si>
    <t>http://www.95588-vop.com</t>
  </si>
  <si>
    <t>www.yantawmb.com</t>
  </si>
  <si>
    <t>http://www.95588-vkp.com</t>
  </si>
  <si>
    <t>gshjzq.cc</t>
  </si>
  <si>
    <t>http://wap.icodk.cc</t>
  </si>
  <si>
    <t>gshlzq.cc</t>
  </si>
  <si>
    <t>http://www.icbc.co.jp/ICBC/涓汉閲戣瀺/涓汉鏈嶅姟/璺ㄥ閲戣瀺/浠ｇ悊寮€鎴疯璇佷笟鍔?宸ラ摱浜氭床棣欐腐寮€鎴疯璇佷笟鍔?</t>
  </si>
  <si>
    <t>www.icbc.co.jp/ICBC/涓汉閲戣瀺/涓汉鏈嶅姟/璺ㄥ閲戣瀺/浠ｇ悊寮€鎴疯璇佷笟鍔?宸ラ摱浜氭床棣欐腐寮€鎴疯璇佷笟鍔?</t>
  </si>
  <si>
    <t>wgshkz.cc</t>
  </si>
  <si>
    <t>http://www.95588yhi.com</t>
  </si>
  <si>
    <t>wgshky.cc</t>
  </si>
  <si>
    <t>http://www.icbcaclq.com</t>
  </si>
  <si>
    <t>gshhzq.cc</t>
  </si>
  <si>
    <t>http://www.icbzs.cc/index1.htm</t>
  </si>
  <si>
    <t>www.icbzs.cc/index1.htm</t>
  </si>
  <si>
    <t>gsivjf.com</t>
  </si>
  <si>
    <t>http://wap.icbc-qw.cc</t>
  </si>
  <si>
    <t>wap-icrb.cc</t>
  </si>
  <si>
    <t>http://wap.icbc-qe.cc</t>
  </si>
  <si>
    <t>wap-irtb.cc</t>
  </si>
  <si>
    <t>http://103.230.243.55</t>
  </si>
  <si>
    <t>www.bc-95588.com</t>
  </si>
  <si>
    <t>http://95588ghq.cc</t>
  </si>
  <si>
    <t>www.kzcxo.cc</t>
  </si>
  <si>
    <t>http://wghjfdh.com</t>
  </si>
  <si>
    <t>www.bb-95588.com</t>
  </si>
  <si>
    <t>http://wap.icbc-qr.cc</t>
  </si>
  <si>
    <t>www.dd-95588.com</t>
  </si>
  <si>
    <t>http://wap.icbc-qt.cc</t>
  </si>
  <si>
    <t>wap.icbckg.com</t>
  </si>
  <si>
    <t>http://95588.pipq-10.pw</t>
  </si>
  <si>
    <t>wap.icbc-cf.pw</t>
  </si>
  <si>
    <t>http://www.gjift.com</t>
  </si>
  <si>
    <t>wap-ubcb.cc</t>
  </si>
  <si>
    <t>http://www.95588-xjk.com</t>
  </si>
  <si>
    <t>www.ko-95588.com</t>
  </si>
  <si>
    <t>http://wap.icbc-qy.cc</t>
  </si>
  <si>
    <t>www.cc-95588.com</t>
  </si>
  <si>
    <t>http://www.icbze.cc</t>
  </si>
  <si>
    <t>www.sz-i.top</t>
  </si>
  <si>
    <t>http://www.icbze.cc/index1.htm</t>
  </si>
  <si>
    <t>www.icbze.cc/index1.htm</t>
  </si>
  <si>
    <t>wap-uvcb.cc</t>
  </si>
  <si>
    <t>http://www.95588yhi.cc</t>
  </si>
  <si>
    <t>95588.v1c.pw</t>
  </si>
  <si>
    <t>http://www.icbc95588.cc</t>
  </si>
  <si>
    <t>wap-ncbv.cc</t>
  </si>
  <si>
    <t>http://wgsyhw.com</t>
  </si>
  <si>
    <t>wap-vcbv.cc</t>
  </si>
  <si>
    <t>http://ghkcjf.com</t>
  </si>
  <si>
    <t>wap-cnbv.cc</t>
  </si>
  <si>
    <t>http://wgsyhrt.com</t>
  </si>
  <si>
    <t>www.sd95588.cc</t>
  </si>
  <si>
    <t>http://wap.95588wyy.cc</t>
  </si>
  <si>
    <t>www.icbfsj.cc</t>
  </si>
  <si>
    <t>http://wap.95588wyy.cc/index3S.asp</t>
  </si>
  <si>
    <t>wap.95588wyy.cc/index3S.asp</t>
  </si>
  <si>
    <t>ick-95588.com</t>
  </si>
  <si>
    <t>http://wap.icbc-qa.cc</t>
  </si>
  <si>
    <t>wap.icbc-cd.pw</t>
  </si>
  <si>
    <t>http://www.95588ynt.cc</t>
  </si>
  <si>
    <t>95588.v1y.pw</t>
  </si>
  <si>
    <t>http://www.icbc-fnb.com</t>
  </si>
  <si>
    <t>www.icbcqf-xyk.com</t>
  </si>
  <si>
    <t>http://ghdxjf.com</t>
  </si>
  <si>
    <t>wap-xibv.cc</t>
  </si>
  <si>
    <t>http://wap.icbace.cc</t>
  </si>
  <si>
    <t>wap-xcbv.cc</t>
  </si>
  <si>
    <t>http://www.icbc-xrk.com</t>
  </si>
  <si>
    <t>95588.v1f.pw</t>
  </si>
  <si>
    <t>http://www.95588icg.com</t>
  </si>
  <si>
    <t>www.icbcnua.com</t>
  </si>
  <si>
    <t>http://95588yhd.com</t>
  </si>
  <si>
    <t>www.icbccomcn.pw</t>
  </si>
  <si>
    <t>http://103.230.240.38</t>
  </si>
  <si>
    <t>www.icbxe.cc</t>
  </si>
  <si>
    <t>http://www.icbcuzj.com</t>
  </si>
  <si>
    <t>wap-xvbc.cc</t>
  </si>
  <si>
    <t>http://www.icbcuzj.com/ind.asp</t>
  </si>
  <si>
    <t>www.icbcuzj.com/ind.asp</t>
  </si>
  <si>
    <t>www.95588csn.com</t>
  </si>
  <si>
    <t>http://www.faicdm.xyz</t>
  </si>
  <si>
    <t>95588-icn.com</t>
  </si>
  <si>
    <t>http://wap.icbz-qw.cc</t>
  </si>
  <si>
    <t>www.sf95588.cc</t>
  </si>
  <si>
    <t>http://wap.icbz-qw.cc/register.asp?id=1</t>
  </si>
  <si>
    <t>wap.icbz-qw.cc/register.asp?id=1</t>
  </si>
  <si>
    <t>95588.js0.pw</t>
  </si>
  <si>
    <t>http://www.95588yhc.com</t>
  </si>
  <si>
    <t>wap.jcdskj.com</t>
  </si>
  <si>
    <t>http://wap.icbaco.cc</t>
  </si>
  <si>
    <t>gshwzq.cc</t>
  </si>
  <si>
    <t>http://www.95588-sik.com</t>
  </si>
  <si>
    <t>wghfck.cc</t>
  </si>
  <si>
    <t>http://www.95588-wvk.com</t>
  </si>
  <si>
    <t>wghjfz.cc</t>
  </si>
  <si>
    <t>http://www.icbccc.cc</t>
  </si>
  <si>
    <t>ghixjf.com</t>
  </si>
  <si>
    <t>http://wap.icbacs.cc</t>
  </si>
  <si>
    <t>gshxzq.cc</t>
  </si>
  <si>
    <t>http://95588yhf.com</t>
  </si>
  <si>
    <t>www.ij-95588.com</t>
  </si>
  <si>
    <t>http://wap.95588why.cc</t>
  </si>
  <si>
    <t>www.ii-95588.com</t>
  </si>
  <si>
    <t>http://wap.95588why.cc/index3S.asp</t>
  </si>
  <si>
    <t>wap.95588why.cc/index3S.asp</t>
  </si>
  <si>
    <t>www.id-95588.com</t>
  </si>
  <si>
    <t>http://www.95588ghq.cc</t>
  </si>
  <si>
    <t>www.iL-95588.com</t>
  </si>
  <si>
    <t>www.ie-95588.com</t>
  </si>
  <si>
    <t>http://103.242.2.20/indexS.asp</t>
  </si>
  <si>
    <t>103.242.2.20/indexS.asp</t>
  </si>
  <si>
    <t>wap-icxb.cc</t>
  </si>
  <si>
    <t>http://103.230.243.97</t>
  </si>
  <si>
    <t>www.ib-95588.com</t>
  </si>
  <si>
    <t>http://ghmfjf.com</t>
  </si>
  <si>
    <t>www.if-95588.com</t>
  </si>
  <si>
    <t>http://ghdvjf.com</t>
  </si>
  <si>
    <t>www.icgoi.com</t>
  </si>
  <si>
    <t>http://www.95588cgh.cc</t>
  </si>
  <si>
    <t>wap-icub.cc</t>
  </si>
  <si>
    <t>http://www.95588igh.cc</t>
  </si>
  <si>
    <t>wap-vcib.cc</t>
  </si>
  <si>
    <t>http://wgsyhq.com</t>
  </si>
  <si>
    <t>www.ia-95588.com</t>
  </si>
  <si>
    <t>http://95588gsw.com</t>
  </si>
  <si>
    <t>www.icbcqh-xyk.com</t>
  </si>
  <si>
    <t>http://wgsyhop.com</t>
  </si>
  <si>
    <t>vip-95588m.cc</t>
  </si>
  <si>
    <t>http://ghkxjf.com</t>
  </si>
  <si>
    <t>www.95588cm.com</t>
  </si>
  <si>
    <t>http://ghkxjf.com/register.asp</t>
  </si>
  <si>
    <t>ghkxjf.com/register.asp</t>
  </si>
  <si>
    <t>www.ie-i.top</t>
  </si>
  <si>
    <t>http://ghdcjf.com</t>
  </si>
  <si>
    <t>wap-scbv.cc</t>
  </si>
  <si>
    <t>http://ghdcjf.com/tiao.ASP</t>
  </si>
  <si>
    <t>ghdcjf.com/tiao.ASP</t>
  </si>
  <si>
    <t>www.ih-95588.com</t>
  </si>
  <si>
    <t>http://95588wzo.cc/index3S.asp</t>
  </si>
  <si>
    <t>95588wzo.cc/index3S.asp</t>
  </si>
  <si>
    <t>wap-xcbc.cc</t>
  </si>
  <si>
    <t>http://www.icbci.com.hk/icbc/娴峰鍒嗚/宸ラ摱鍥介檯缃戠珯/sc</t>
  </si>
  <si>
    <t>www.icbci.com.hk/icbc/娴峰鍒嗚/宸ラ摱鍥介檯缃戠珯/sc</t>
  </si>
  <si>
    <t>www.sw95588.cc</t>
  </si>
  <si>
    <t>http://ghdcjf.com/tiao1.ASP</t>
  </si>
  <si>
    <t>ghdcjf.com/tiao1.ASP</t>
  </si>
  <si>
    <t>95588-int.com</t>
  </si>
  <si>
    <t>http://95588zno.cc</t>
  </si>
  <si>
    <t>wap-ixcb.cc</t>
  </si>
  <si>
    <t>http://www.icbc-t1.cc</t>
  </si>
  <si>
    <t>wap.icbclbd.pw</t>
  </si>
  <si>
    <t>http://ghkajf.com</t>
  </si>
  <si>
    <t>wap-iubc.cc</t>
  </si>
  <si>
    <t>http://www.95588cx.com</t>
  </si>
  <si>
    <t>wap-eivb.cc</t>
  </si>
  <si>
    <t>http://95588.icbc-i.com</t>
  </si>
  <si>
    <t>www.icbua.cc</t>
  </si>
  <si>
    <t>http://www.95588unt.cc</t>
  </si>
  <si>
    <t>www.ig-95588.com</t>
  </si>
  <si>
    <t>http://wghezf.com</t>
  </si>
  <si>
    <t>wap-eicb.cc</t>
  </si>
  <si>
    <t>http://www.95588jyi.cc</t>
  </si>
  <si>
    <t>95588.jsbb.pw</t>
  </si>
  <si>
    <t>http://icbccvr.top</t>
  </si>
  <si>
    <t>wap-vicb.cc</t>
  </si>
  <si>
    <t>http://icbccvr.top/register.asp</t>
  </si>
  <si>
    <t>icbccvr.top/register.asp</t>
  </si>
  <si>
    <t>ccb.icbclbd.pw</t>
  </si>
  <si>
    <t>http://wgsyhve.com</t>
  </si>
  <si>
    <t>wap-rbcv.cc</t>
  </si>
  <si>
    <t>http://wap.icbecd.cc</t>
  </si>
  <si>
    <t>wap-evcb.cc</t>
  </si>
  <si>
    <t>http://icbccvr.top/lateron.asp</t>
  </si>
  <si>
    <t>icbccvr.top/lateron.asp</t>
  </si>
  <si>
    <t>wap-ibcc.cc</t>
  </si>
  <si>
    <t>http://wap.95588cmz.cc</t>
  </si>
  <si>
    <t>wap-rcbu.cc</t>
  </si>
  <si>
    <t>http://wap.95588cmz.cc/index3S.asp</t>
  </si>
  <si>
    <t>wap.95588cmz.cc/index3S.asp</t>
  </si>
  <si>
    <t>95588-iny.com</t>
  </si>
  <si>
    <t>http://www.95588-xdk.com</t>
  </si>
  <si>
    <t>wap-rbvc.cc</t>
  </si>
  <si>
    <t>http://wap.95588znw.cc</t>
  </si>
  <si>
    <t>icbc.icbclbd.pw</t>
  </si>
  <si>
    <t>http://wap.95588znw.cc/index3S.asp</t>
  </si>
  <si>
    <t>wap.95588znw.cc/index3S.asp</t>
  </si>
  <si>
    <t>95588.v1o.pw</t>
  </si>
  <si>
    <t>http://www.icbc.com.vn</t>
  </si>
  <si>
    <t>95588.jbb1.pw</t>
  </si>
  <si>
    <t>http://wap.icbany.cc</t>
  </si>
  <si>
    <t>43.249.8.208</t>
  </si>
  <si>
    <t>http://www.cr95588.cc</t>
  </si>
  <si>
    <t>95588.abc85.cn</t>
  </si>
  <si>
    <t>http://www.icbcxbr.cc</t>
  </si>
  <si>
    <t>ghyfcd.cc</t>
  </si>
  <si>
    <t>http://www.95588jkg.com</t>
  </si>
  <si>
    <t>gshrzq.cc</t>
  </si>
  <si>
    <t>http://www.icb-fvv.com</t>
  </si>
  <si>
    <t>gshtzq.cc</t>
  </si>
  <si>
    <t>http://www.95588-un.cc</t>
  </si>
  <si>
    <t>ghykjf.cc</t>
  </si>
  <si>
    <t>http://wap.95588tek.cc</t>
  </si>
  <si>
    <t>gshfzq.cc</t>
  </si>
  <si>
    <t>http://www.icbcyhjb.com</t>
  </si>
  <si>
    <t>gshkaf.cc</t>
  </si>
  <si>
    <t>http://103.230.240.186</t>
  </si>
  <si>
    <t>ghiyjf.com</t>
  </si>
  <si>
    <t>http://103.230.240.182</t>
  </si>
  <si>
    <t>103.240.156.180</t>
  </si>
  <si>
    <t>http://ghjukp.com</t>
  </si>
  <si>
    <t>www.oa-95588.com</t>
  </si>
  <si>
    <t>http://gshjfd.com</t>
  </si>
  <si>
    <t>wap-excb.cc</t>
  </si>
  <si>
    <t>http://gshjkt.com</t>
  </si>
  <si>
    <t>www.om-95588.com</t>
  </si>
  <si>
    <t>http://www.gjicn.com</t>
  </si>
  <si>
    <t>w.apicbc.com</t>
  </si>
  <si>
    <t>http://www.95588int.cc</t>
  </si>
  <si>
    <t>www.oL-95588.com</t>
  </si>
  <si>
    <t>http://www.95588icbc.vip</t>
  </si>
  <si>
    <t>wap-ixbv.cc</t>
  </si>
  <si>
    <t>http://wap.icbecg.cc</t>
  </si>
  <si>
    <t>www.of-95588.com</t>
  </si>
  <si>
    <t>http://wap.icbcusz.cc</t>
  </si>
  <si>
    <t>www.ob-95588.com</t>
  </si>
  <si>
    <t>http://wap.icbecf.cc</t>
  </si>
  <si>
    <t>wap-svbc.cc</t>
  </si>
  <si>
    <t>http://www.95588udci.com</t>
  </si>
  <si>
    <t>www.oe-95588.com</t>
  </si>
  <si>
    <t>http://118.99.3.67</t>
  </si>
  <si>
    <t>www.od-95588.com</t>
  </si>
  <si>
    <t>http://wap.icbech.cc</t>
  </si>
  <si>
    <t>www.og-95588.com</t>
  </si>
  <si>
    <t>http://www.gicth.com</t>
  </si>
  <si>
    <t>vip-95588k.cc</t>
  </si>
  <si>
    <t>http://www.ghl95588.cc</t>
  </si>
  <si>
    <t>www.yjlsz.com</t>
  </si>
  <si>
    <t>http://www.ch95588.cc/index3S.asp</t>
  </si>
  <si>
    <t>www.ch95588.cc/index3S.asp</t>
  </si>
  <si>
    <t>wap-bcbc.cc</t>
  </si>
  <si>
    <t>http://www.rfdcz.com</t>
  </si>
  <si>
    <t>www.icbcqk-xyk.com</t>
  </si>
  <si>
    <t>http://ghdbjf.com</t>
  </si>
  <si>
    <t>www.oi-95588.com</t>
  </si>
  <si>
    <t>www.tc-95588.com</t>
  </si>
  <si>
    <t>http://95588zno.cc/index3S.asp</t>
  </si>
  <si>
    <t>95588zno.cc/index3S.asp</t>
  </si>
  <si>
    <t>www.oc-95588.com</t>
  </si>
  <si>
    <t>http://gshykw.com</t>
  </si>
  <si>
    <t>www.gg-95588.com</t>
  </si>
  <si>
    <t>http://www.icfve.com</t>
  </si>
  <si>
    <t>www.oh-95588.com</t>
  </si>
  <si>
    <t>http://gskup.com</t>
  </si>
  <si>
    <t>www.ok-95588.com</t>
  </si>
  <si>
    <t>http://gskftv.com</t>
  </si>
  <si>
    <t>www.ch-i.top</t>
  </si>
  <si>
    <t>95588.i1s.pw</t>
  </si>
  <si>
    <t>http://www.95588ont.cc</t>
  </si>
  <si>
    <t>95588.v1n.pw</t>
  </si>
  <si>
    <t>http://gskut.com</t>
  </si>
  <si>
    <t>95588-cun.com</t>
  </si>
  <si>
    <t>http://www.icbc-k.com</t>
  </si>
  <si>
    <t>www.tn-s.top</t>
  </si>
  <si>
    <t>http://wap.icbeck.cc</t>
  </si>
  <si>
    <t>www.re-d.top</t>
  </si>
  <si>
    <t>http://www.95588-xfk.com</t>
  </si>
  <si>
    <t>95588.r1g.pw</t>
  </si>
  <si>
    <t>http://wap.icbecn.cc</t>
  </si>
  <si>
    <t>wap-rvcb.cc</t>
  </si>
  <si>
    <t>http://www.gjh95588.cc</t>
  </si>
  <si>
    <t>wap-ricb.cc</t>
  </si>
  <si>
    <t>http://www.esrgb.com</t>
  </si>
  <si>
    <t>www.sk95588.cc</t>
  </si>
  <si>
    <t>http://wap.ccdmk.cc</t>
  </si>
  <si>
    <t>mayusheng.com</t>
  </si>
  <si>
    <t>http://wap.icbecm.cc</t>
  </si>
  <si>
    <t>www.sn95588.cc</t>
  </si>
  <si>
    <t>http://gshfcg.com</t>
  </si>
  <si>
    <t>95588.r1k.pw</t>
  </si>
  <si>
    <t>http://gshfcy.com</t>
  </si>
  <si>
    <t>wap-xubc.cc</t>
  </si>
  <si>
    <t>http://gshfcy.com/tiao.ASP</t>
  </si>
  <si>
    <t>gshfcy.com/tiao.ASP</t>
  </si>
  <si>
    <t>wap.icbckm.com</t>
  </si>
  <si>
    <t>http://gshfce.com</t>
  </si>
  <si>
    <t>wap-ibxc.cc</t>
  </si>
  <si>
    <t>http://www.95588hji.cc</t>
  </si>
  <si>
    <t>www.95588-cc.cn</t>
  </si>
  <si>
    <t>http://www.ghtin.com</t>
  </si>
  <si>
    <t>wap-icbm.cc</t>
  </si>
  <si>
    <t>http://www.icbci.com.hk/icbc/鐢靛瓙閾惰/浼佷笟鐢靛瓙閾惰浜у搧</t>
  </si>
  <si>
    <t>www.icbci.com.hk/icbc/鐢靛瓙閾惰/浼佷笟鐢靛瓙閾惰浜у搧</t>
  </si>
  <si>
    <t>www.ilvpai.com</t>
  </si>
  <si>
    <t>http://www.icbci.com.hk/icbc/鐢靛瓙閾惰/浼佷笟鐢靛瓙閾惰浜у搧/宸ヨ璐閫氫骇鍝?浼佷笟缃戜笂閾惰/</t>
  </si>
  <si>
    <t>www.icbci.com.hk/icbc/鐢靛瓙閾惰/浼佷笟鐢靛瓙閾惰浜у搧/宸ヨ璐閫氫骇鍝?浼佷笟缃戜笂閾惰/</t>
  </si>
  <si>
    <t>95588.v1e.pw</t>
  </si>
  <si>
    <t>http://www.icbci.com.hk/icbc/鐢靛瓙閾惰/浼佷笟鐢靛瓙閾惰浜у搧/宸ヨ璐閫氫骇鍝?浼佷笟缃戜笂閾惰</t>
  </si>
  <si>
    <t>www.icbci.com.hk/icbc/鐢靛瓙閾惰/浼佷笟鐢靛瓙閾惰浜у搧/宸ヨ璐閫氫骇鍝?浼佷笟缃戜笂閾惰</t>
  </si>
  <si>
    <t>95588.r1h.pw</t>
  </si>
  <si>
    <t>http://www.hkn95588.cc</t>
  </si>
  <si>
    <t>www.icbcqj-xyk.com</t>
  </si>
  <si>
    <t>95588.k1x.pw</t>
  </si>
  <si>
    <t>http://www.dicfh.com</t>
  </si>
  <si>
    <t>95588.r1i.pw</t>
  </si>
  <si>
    <t>http://gshfcd.com</t>
  </si>
  <si>
    <t>95588.k1d.pw</t>
  </si>
  <si>
    <t>http://gshfcd.com/tiao1.ASP</t>
  </si>
  <si>
    <t>gshfcd.com/tiao1.ASP</t>
  </si>
  <si>
    <t>wyhezf.cc</t>
  </si>
  <si>
    <t>http://www.lhd95588.cc</t>
  </si>
  <si>
    <t>gfcyzq.cc</t>
  </si>
  <si>
    <t>http://www.icbcrnn.pw</t>
  </si>
  <si>
    <t>gfcdzq.cc</t>
  </si>
  <si>
    <t>http://www.icbcrnn.pw/ind.asp</t>
  </si>
  <si>
    <t>www.icbcrnn.pw/ind.asp</t>
  </si>
  <si>
    <t>wghezf.cc</t>
  </si>
  <si>
    <t>gfcfzq.cc</t>
  </si>
  <si>
    <t>http://wap.iccdk.cc</t>
  </si>
  <si>
    <t>ghiujf.com</t>
  </si>
  <si>
    <t>http://95588zco.cc</t>
  </si>
  <si>
    <t>118.193.161.89</t>
  </si>
  <si>
    <t>http://95588zco.cc/index3S.asp</t>
  </si>
  <si>
    <t>95588zco.cc/index3S.asp</t>
  </si>
  <si>
    <t>www.icbcnr.com</t>
  </si>
  <si>
    <t>www.ei-95588.com</t>
  </si>
  <si>
    <t>www.aiddt.com</t>
  </si>
  <si>
    <t>wap-tcbv.cc</t>
  </si>
  <si>
    <t>http://www.icbceic.cc</t>
  </si>
  <si>
    <t>www.gibcn.com</t>
  </si>
  <si>
    <t>http://www.lydkjf.com/detail.aspx?wid=39&amp;aid=225&amp;openid=loseopenid</t>
  </si>
  <si>
    <t>www.lydkjf.com/detail.aspx?wid=39&amp;aid=225&amp;openid=loseopenid</t>
  </si>
  <si>
    <t>195588.com</t>
  </si>
  <si>
    <t>http://gshfaw.com</t>
  </si>
  <si>
    <t>wap-ivbt.cc</t>
  </si>
  <si>
    <t>http://gshfay.com</t>
  </si>
  <si>
    <t>wap.icbckd.com</t>
  </si>
  <si>
    <t>http://www.iccfe.com</t>
  </si>
  <si>
    <t>wap-tvbc.cc</t>
  </si>
  <si>
    <t>http://gshfae.com</t>
  </si>
  <si>
    <t>95588jda.top</t>
  </si>
  <si>
    <t>http://gshfay.com/tiao1.ASP</t>
  </si>
  <si>
    <t>gshfay.com/tiao1.ASP</t>
  </si>
  <si>
    <t>www.ec-95588.com</t>
  </si>
  <si>
    <t>http://gshfay.com/tiao.ASP</t>
  </si>
  <si>
    <t>gshfay.com/tiao.ASP</t>
  </si>
  <si>
    <t>w.wwicbc.com</t>
  </si>
  <si>
    <t>http://gshfag.com</t>
  </si>
  <si>
    <t>www.95588lv.com</t>
  </si>
  <si>
    <t>http://gshfae.com/tiao1.ASP</t>
  </si>
  <si>
    <t>gshfae.com/tiao1.ASP</t>
  </si>
  <si>
    <t>wap-xcvb.cc</t>
  </si>
  <si>
    <t>http://gshfae.com/tiao.ASP</t>
  </si>
  <si>
    <t>gshfae.com/tiao.ASP</t>
  </si>
  <si>
    <t>wap-xicb.cc</t>
  </si>
  <si>
    <t>http://gshfag.com/tiao.ASP</t>
  </si>
  <si>
    <t>gshfag.com/tiao.ASP</t>
  </si>
  <si>
    <t>wap-xivb.cc</t>
  </si>
  <si>
    <t>http://gshfaw.com/tiao1.ASP</t>
  </si>
  <si>
    <t>gshfaw.com/tiao1.ASP</t>
  </si>
  <si>
    <t>www.sz95588.cc</t>
  </si>
  <si>
    <t>http://www.lydkjf.com/detail.aspx?wid=39&amp;aid=225&amp;openid=loseopenid&amp;from=singlemessage</t>
  </si>
  <si>
    <t>www.lydkjf.com/detail.aspx?wid=39&amp;aid=225&amp;openid=loseopenid&amp;from=singlemessage</t>
  </si>
  <si>
    <t>95588.h1a.pw</t>
  </si>
  <si>
    <t>http://www.iccfn.com</t>
  </si>
  <si>
    <t>wap.irdxd.com</t>
  </si>
  <si>
    <t>http://www.icbcelc.cc</t>
  </si>
  <si>
    <t>wap-covc.cc</t>
  </si>
  <si>
    <t>http://wap.icwxa.com</t>
  </si>
  <si>
    <t>wap-cuvc.cc</t>
  </si>
  <si>
    <t>http://wap.95588ciz.cc</t>
  </si>
  <si>
    <t>wap-cnvc.cc</t>
  </si>
  <si>
    <t>http://wap.95588ciz.cc/index3S.asp</t>
  </si>
  <si>
    <t>wap.95588ciz.cc/index3S.asp</t>
  </si>
  <si>
    <t>95588.k1o.pw</t>
  </si>
  <si>
    <t>http://www.icbcelc.cc/?nsukey=/uSRh5D+sMkMXfWZhtWkw7QTfaBpzXR0g/0Lkm5xxSSRAoCbX2nFujskHjJ9Iu8KsVowWsIUNxgIKisFcg1ddzC6WqwWGqgmF2hmxCKCNF7ZAmg7oV8uaL4KuuTWv86JMz7lBjWZs4nMXY4l09yW1idDn8tvtATjA283orQskcl6qN4NdnCAjbxq45d4ybLl</t>
  </si>
  <si>
    <t>www.icbcelc.cc/?nsukey=/uSRh5D+sMkMXfWZhtWkw7QTfaBpzXR0g/0Lkm5xxSSRAoCbX2nFujskHjJ9Iu8KsVowWsIUNxgIKisFcg1ddzC6WqwWGqgmF2hmxCKCNF7ZAmg7oV8uaL4KuuTWv86JMz7lBjWZs4nMXY4l09yW1idDn8tvtATjA283orQskcl6qN4NdnCAjbxq45d4ybLl</t>
  </si>
  <si>
    <t>www.ea-95588.com</t>
  </si>
  <si>
    <t>http://www.ksj95588.cc/register.asp</t>
  </si>
  <si>
    <t>www.ksj95588.cc/register.asp</t>
  </si>
  <si>
    <t>95588.h1d.pw</t>
  </si>
  <si>
    <t>http://www.icbci.com.hk/ICBC/?</t>
  </si>
  <si>
    <t>www.icbci.com.hk/ICBC/?</t>
  </si>
  <si>
    <t>wap-xbvb.cc</t>
  </si>
  <si>
    <t>http://www.icbci.com.hk/ICBC/?锟教★拷?锟斤拷????锟斤拷??/?锟斤拷锟斤拷锟斤拷?????锟斤拷????????/sc/???锟斤拷????????/???锟斤拷锟斤拷???????/?????????锟斤拷?锟斤拷</t>
  </si>
  <si>
    <t>www.icbci.com.hk/ICBC/?锟教★拷?锟斤拷????锟斤拷??/?锟斤拷锟斤拷锟斤拷?????锟斤拷????????/sc/???锟斤拷????????/???锟斤拷锟斤拷???????/?????????锟斤拷?锟斤拷</t>
  </si>
  <si>
    <t>118.193.223.136</t>
  </si>
  <si>
    <t>http://www.ijg95588.cc</t>
  </si>
  <si>
    <t>wap-ibvb.cc</t>
  </si>
  <si>
    <t>http://www.icbcexk.pw</t>
  </si>
  <si>
    <t>wap.95588-ycd.com</t>
  </si>
  <si>
    <t>http://www.icbcexk.pw/ind.asp</t>
  </si>
  <si>
    <t>www.icbcexk.pw/ind.asp</t>
  </si>
  <si>
    <t>wap-ubxb.cc</t>
  </si>
  <si>
    <t>http://gshfad.com</t>
  </si>
  <si>
    <t>95588.k1c.pw</t>
  </si>
  <si>
    <t>http://95588.heshib.pw</t>
  </si>
  <si>
    <t>www.icbie.cc</t>
  </si>
  <si>
    <t>www.be95588.cc</t>
  </si>
  <si>
    <t>http://www.95588-ac.pw</t>
  </si>
  <si>
    <t>95588.h1f.pw</t>
  </si>
  <si>
    <t>http://www.icbc-j.com</t>
  </si>
  <si>
    <t>103.240.156.209</t>
  </si>
  <si>
    <t>http://www.dicjh.com</t>
  </si>
  <si>
    <t>gshyka.cc</t>
  </si>
  <si>
    <t>http://www.icbcdyz.pw</t>
  </si>
  <si>
    <t>ghiwjf.com</t>
  </si>
  <si>
    <t>http://www.icbcdyz.pw/ind.asp</t>
  </si>
  <si>
    <t>www.icbcdyz.pw/ind.asp</t>
  </si>
  <si>
    <t>www.39nxw.cn</t>
  </si>
  <si>
    <t>http://95588.heshic.pw</t>
  </si>
  <si>
    <t>m.39nxw.cn</t>
  </si>
  <si>
    <t>http://103.230.243.114</t>
  </si>
  <si>
    <t>ibhazq.cc</t>
  </si>
  <si>
    <t>http://103.230.243.125</t>
  </si>
  <si>
    <t>ibhbzq.cc</t>
  </si>
  <si>
    <t>http://103.230.243.127</t>
  </si>
  <si>
    <t>www.ainmz.com</t>
  </si>
  <si>
    <t>http://103.230.243.124</t>
  </si>
  <si>
    <t>www.gilvc.com</t>
  </si>
  <si>
    <t>http://103.230.243.123</t>
  </si>
  <si>
    <t>www.nh-95588.com</t>
  </si>
  <si>
    <t>http://95588.heshid.pw</t>
  </si>
  <si>
    <t>www.ni-95588.com</t>
  </si>
  <si>
    <t>http://95588.pipq-2.pw/index.asp</t>
  </si>
  <si>
    <t>95588.pipq-2.pw/index.asp</t>
  </si>
  <si>
    <t>www.ne-95588.com</t>
  </si>
  <si>
    <t>http://103.230.243.128</t>
  </si>
  <si>
    <t>www.nb-95588.com</t>
  </si>
  <si>
    <t>http://iii.333eee.top</t>
  </si>
  <si>
    <t>wap.chhsd.cc</t>
  </si>
  <si>
    <t>http://ghyfcw.com</t>
  </si>
  <si>
    <t>wap.icbc-wa.cc</t>
  </si>
  <si>
    <t>http://ghyfcy.com</t>
  </si>
  <si>
    <t>wap.icbc-ws.cc</t>
  </si>
  <si>
    <t>http://www.iccif.com</t>
  </si>
  <si>
    <t>wap.icbc-wd.cc</t>
  </si>
  <si>
    <t>http://ghyfce.com</t>
  </si>
  <si>
    <t>www.nd-95588.com</t>
  </si>
  <si>
    <t>http://ghyfcg.com</t>
  </si>
  <si>
    <t>www.na-95588.com</t>
  </si>
  <si>
    <t>http://ghyfcd.com</t>
  </si>
  <si>
    <t>www.ef-95588.com</t>
  </si>
  <si>
    <t>http://103.230.240.173</t>
  </si>
  <si>
    <t>www.eg-95588.com</t>
  </si>
  <si>
    <t>http://103.230.240.78</t>
  </si>
  <si>
    <t>www.nf-95588.com</t>
  </si>
  <si>
    <t>http://wap.lcbcoos.pw</t>
  </si>
  <si>
    <t>www.nk-95588.com</t>
  </si>
  <si>
    <t>http://www.jilo95588.cc</t>
  </si>
  <si>
    <t>www.ej-95588.com</t>
  </si>
  <si>
    <t>http://www.ainvm.com</t>
  </si>
  <si>
    <t>www.ng-95588.com</t>
  </si>
  <si>
    <t>http://www.gikns.com</t>
  </si>
  <si>
    <t>www.nj-95588.com</t>
  </si>
  <si>
    <t>http://www.icbcrts.pw</t>
  </si>
  <si>
    <t>www.ek-95588.com</t>
  </si>
  <si>
    <t>http://www.icbcrts.pw/ind.asp</t>
  </si>
  <si>
    <t>www.icbcrts.pw/ind.asp</t>
  </si>
  <si>
    <t>ibhczq.cc</t>
  </si>
  <si>
    <t>http://wap.icdsjg.cc</t>
  </si>
  <si>
    <t>vip-95588s.cc</t>
  </si>
  <si>
    <t>http://95588.ICBC-E.COM</t>
  </si>
  <si>
    <t>wap-icbc-vv.cc</t>
  </si>
  <si>
    <t>http://wap.icdwk.com</t>
  </si>
  <si>
    <t>wap-icbc-xc.cc</t>
  </si>
  <si>
    <t>http://www.95588sax.com</t>
  </si>
  <si>
    <t>wap.hzhhsq.com</t>
  </si>
  <si>
    <t>http://www.icbci.com.hk/ICBC</t>
  </si>
  <si>
    <t>www.icbci.com.hk/ICBC</t>
  </si>
  <si>
    <t>wap-icbc-vc.cc</t>
  </si>
  <si>
    <t>http://gshde.com</t>
  </si>
  <si>
    <t>95588.i-1j.pw</t>
  </si>
  <si>
    <t>http://gshke.com</t>
  </si>
  <si>
    <t>www.icbad.cc</t>
  </si>
  <si>
    <t>http://gshku.com</t>
  </si>
  <si>
    <t>wap.icbcwxz.pw</t>
  </si>
  <si>
    <t>http://gsyhop.com</t>
  </si>
  <si>
    <t>ke95588.cc</t>
  </si>
  <si>
    <t>http://www.ghjin.com</t>
  </si>
  <si>
    <t>www.ke95588.cc</t>
  </si>
  <si>
    <t>http://www.icbcpam.com</t>
  </si>
  <si>
    <t>wap.icbc-wz.cc</t>
  </si>
  <si>
    <t>http://www.icbcpam.com/ind.asp</t>
  </si>
  <si>
    <t>www.icbcpam.com/ind.asp</t>
  </si>
  <si>
    <t>wap.icbc-wx.cc</t>
  </si>
  <si>
    <t>http://www.jil95588.cc</t>
  </si>
  <si>
    <t>95588.i-1k.pw</t>
  </si>
  <si>
    <t>http://www.95588-xok.com</t>
  </si>
  <si>
    <t>www.icbksj.cc</t>
  </si>
  <si>
    <t>http://wap.icdsf.cc</t>
  </si>
  <si>
    <t>95588-cut.com</t>
  </si>
  <si>
    <t>http://wap.icdlp.com</t>
  </si>
  <si>
    <t>wap-itxb.cc</t>
  </si>
  <si>
    <t>wap-ctxb.cc</t>
  </si>
  <si>
    <t>http://95588.heshif.pw</t>
  </si>
  <si>
    <t>980.so</t>
  </si>
  <si>
    <t>http://www.ilj95588.cc</t>
  </si>
  <si>
    <t>myexportagent.com</t>
  </si>
  <si>
    <t>http://95588.heshig.pw</t>
  </si>
  <si>
    <t>www.aixce.com</t>
  </si>
  <si>
    <t>http://wap.icbovb.cc</t>
  </si>
  <si>
    <t>www.gilzv.com</t>
  </si>
  <si>
    <t>http://wap.icbova.cc</t>
  </si>
  <si>
    <t>www.aisru.com</t>
  </si>
  <si>
    <t>http://www.95588-xak.com</t>
  </si>
  <si>
    <t>m.yuerok.com</t>
  </si>
  <si>
    <t>http://www.beioop.cc/servlet/ICBCINBSEBusinessServlet000/index.asp</t>
  </si>
  <si>
    <t>www.beioop.cc/servlet/ICBCINBSEBusinessServlet000/index.asp</t>
  </si>
  <si>
    <t>ibhwzq.cc</t>
  </si>
  <si>
    <t>http://103.230.243.12</t>
  </si>
  <si>
    <t>www.giunb.com</t>
  </si>
  <si>
    <t>http://103.230.243.13</t>
  </si>
  <si>
    <t>ibhyzq.cc</t>
  </si>
  <si>
    <t>http://www.icbcusx.com</t>
  </si>
  <si>
    <t>www.no-95588.com</t>
  </si>
  <si>
    <t>http://www.icbcusx.com/ind.asp</t>
  </si>
  <si>
    <t>www.icbcusx.com/ind.asp</t>
  </si>
  <si>
    <t>www.np-95588.com</t>
  </si>
  <si>
    <t>http://ghwef.com</t>
  </si>
  <si>
    <t>wap.icbcgf.us</t>
  </si>
  <si>
    <t>http://www.gikoz.com</t>
  </si>
  <si>
    <t>ibhdzq.cc</t>
  </si>
  <si>
    <t>http://www.cctbi.com</t>
  </si>
  <si>
    <t>vip95588k.com</t>
  </si>
  <si>
    <t>http://gsyhew.com</t>
  </si>
  <si>
    <t>www.nu-95588.com</t>
  </si>
  <si>
    <t>http://www.aoiit.com</t>
  </si>
  <si>
    <t>www.nt-95588.com</t>
  </si>
  <si>
    <t>http://www.acbic.com</t>
  </si>
  <si>
    <t>www.nq-95588.com</t>
  </si>
  <si>
    <t>http://www.95588pnt.cc</t>
  </si>
  <si>
    <t>www.ns-95588.com</t>
  </si>
  <si>
    <t>http://wap.icbcssn.com</t>
  </si>
  <si>
    <t>icbc-cv.com</t>
  </si>
  <si>
    <t>http://gsyhzw.com</t>
  </si>
  <si>
    <t>wwicbc.com</t>
  </si>
  <si>
    <t>http://www.95588-xbk.com</t>
  </si>
  <si>
    <t>www.he95588.cc</t>
  </si>
  <si>
    <t>http://www.icbcciy.com</t>
  </si>
  <si>
    <t>95588-ctu.com</t>
  </si>
  <si>
    <t>http://www.icbcciy.com/ind.asp</t>
  </si>
  <si>
    <t>www.icbcciy.com/ind.asp</t>
  </si>
  <si>
    <t>chenhong168.com</t>
  </si>
  <si>
    <t>http://www.gsyhsmz.cc</t>
  </si>
  <si>
    <t>2h.hk</t>
  </si>
  <si>
    <t>http://www.icbcciy.com/zhuche.asp</t>
  </si>
  <si>
    <t>www.icbcciy.com/zhuche.asp</t>
  </si>
  <si>
    <t>wap.ickbc.com</t>
  </si>
  <si>
    <t>http://wap.icbkp.com</t>
  </si>
  <si>
    <t>www.icbse.cc</t>
  </si>
  <si>
    <t>http://wap.icbkp.com/v_lateron.asp</t>
  </si>
  <si>
    <t>wap.icbkp.com/v_lateron.asp</t>
  </si>
  <si>
    <t>95588yhchf.cc</t>
  </si>
  <si>
    <t>wap.xllgd.com</t>
  </si>
  <si>
    <t>http://wap.icbc-hs.com</t>
  </si>
  <si>
    <t>www.amqsa.com</t>
  </si>
  <si>
    <t>http://95588.heshih.pw</t>
  </si>
  <si>
    <t>ibhrzq.cc</t>
  </si>
  <si>
    <t>http://www.95588e.com</t>
  </si>
  <si>
    <t>ibhezq.cc</t>
  </si>
  <si>
    <t>http://103.230.243.146</t>
  </si>
  <si>
    <t>wap.zbjnkj.com</t>
  </si>
  <si>
    <t>ibhtzq.cc</t>
  </si>
  <si>
    <t>http://gsyher.com</t>
  </si>
  <si>
    <t>vip95588n.com</t>
  </si>
  <si>
    <t>www.wz-95588.com</t>
  </si>
  <si>
    <t>http://www.iccuv.com</t>
  </si>
  <si>
    <t>www.wy-95588.com</t>
  </si>
  <si>
    <t>http://www.aiuvm.com</t>
  </si>
  <si>
    <t>www.wu-95588.com</t>
  </si>
  <si>
    <t>http://www.ialdd.com</t>
  </si>
  <si>
    <t>www.wv-95588.com</t>
  </si>
  <si>
    <t>http://ghyqbw.com</t>
  </si>
  <si>
    <t>wap.icbcxin.com</t>
  </si>
  <si>
    <t>http://ghyfqw.com</t>
  </si>
  <si>
    <t>95588.g-u.pw</t>
  </si>
  <si>
    <t>http://www.gimcx.com</t>
  </si>
  <si>
    <t>95588.y-i.pw</t>
  </si>
  <si>
    <t>http://wap.icbcfl.cc</t>
  </si>
  <si>
    <t>www.icbcct-xyk.com</t>
  </si>
  <si>
    <t>http://www.ijn95588.cc</t>
  </si>
  <si>
    <t>www.wx-95588.com</t>
  </si>
  <si>
    <t>http://103.230.243.165</t>
  </si>
  <si>
    <t>95588.g-i.pw</t>
  </si>
  <si>
    <t>http://wap.icbc-hsy.com</t>
  </si>
  <si>
    <t>www.wq-95588.com</t>
  </si>
  <si>
    <t>http://www.bv95588.cc/register.asp?id=1</t>
  </si>
  <si>
    <t>www.bv95588.cc/register.asp?id=1</t>
  </si>
  <si>
    <t>www.wt-95588.com</t>
  </si>
  <si>
    <t>http://www.bv95588.cc/register.asp</t>
  </si>
  <si>
    <t>www.bv95588.cc/register.asp</t>
  </si>
  <si>
    <t>www.ww-95588.com</t>
  </si>
  <si>
    <t>http://45.113.160.58</t>
  </si>
  <si>
    <t>www.ws-95588.com</t>
  </si>
  <si>
    <t>http://www.bv95588.cc</t>
  </si>
  <si>
    <t>www.icbccu-xyk.com</t>
  </si>
  <si>
    <t>http://www.bv95588.cc/index3S.asp</t>
  </si>
  <si>
    <t>www.bv95588.cc/index3S.asp</t>
  </si>
  <si>
    <t>www.dc95588.cc</t>
  </si>
  <si>
    <t>http://icbchk.vip/m/credremark_show.html?pId=c6f60ad8-3162-4cb6-a674-214d1e434358</t>
  </si>
  <si>
    <t>icbchk.vip/m/credremark_show.html?pId=c6f60ad8-3162-4cb6-a674-214d1e434358</t>
  </si>
  <si>
    <t>www.icbgsj.cc</t>
  </si>
  <si>
    <t>http://www.icbchk.cn</t>
  </si>
  <si>
    <t>95588.g-a.pw</t>
  </si>
  <si>
    <t>http://www.icbclxqx.com/indexS.asp</t>
  </si>
  <si>
    <t>www.icbclxqx.com/indexS.asp</t>
  </si>
  <si>
    <t>yj.gs</t>
  </si>
  <si>
    <t>http://www.icbci.com.hk/ICBCLtd/鍏充簬鎴戣/鍏ㄧ悆鍒嗘敮缃戠珯/default.htm</t>
  </si>
  <si>
    <t>www.icbci.com.hk/ICBCLtd/鍏充簬鎴戣/鍏ㄧ悆鍒嗘敮缃戠珯/default.htm</t>
  </si>
  <si>
    <t>www.mierpos.com</t>
  </si>
  <si>
    <t>http://103.230.243.155</t>
  </si>
  <si>
    <t>www.icbds.cc</t>
  </si>
  <si>
    <t>http://gsyhtk.com</t>
  </si>
  <si>
    <t>95588-cni.com</t>
  </si>
  <si>
    <t>http://gsyhwr.com</t>
  </si>
  <si>
    <t>95588.y-q.pw</t>
  </si>
  <si>
    <t>http://ghjfsx.com</t>
  </si>
  <si>
    <t>www.95588cxo.com</t>
  </si>
  <si>
    <t>http://www.aoirr.com</t>
  </si>
  <si>
    <t>95588.c-p.pw</t>
  </si>
  <si>
    <t>http://www.iccuc.com</t>
  </si>
  <si>
    <t>95588.b-d.pw</t>
  </si>
  <si>
    <t>http://95588.heshik.pw</t>
  </si>
  <si>
    <t>www.icbctxe.cc</t>
  </si>
  <si>
    <t>http://www.95588ant.cc</t>
  </si>
  <si>
    <t>yfwjh.cn.com</t>
  </si>
  <si>
    <t>http://wap.icobk.cc</t>
  </si>
  <si>
    <t>95588.c-q.pw</t>
  </si>
  <si>
    <t>http://95588.heshim.pw</t>
  </si>
  <si>
    <t>www.adeioi.com</t>
  </si>
  <si>
    <t>http://www.95588au.com</t>
  </si>
  <si>
    <t>jfdyxj.cc</t>
  </si>
  <si>
    <t>http://ghfcgk.com</t>
  </si>
  <si>
    <t>jfdexj.cc</t>
  </si>
  <si>
    <t>http://www.gsyhsm.cc</t>
  </si>
  <si>
    <t>www.xi-95588.com</t>
  </si>
  <si>
    <t>http://acbc-vap.cc</t>
  </si>
  <si>
    <t>www.xo-95588.com</t>
  </si>
  <si>
    <t>http://acbc-vip.cc</t>
  </si>
  <si>
    <t>www.icbccy-xyk.com</t>
  </si>
  <si>
    <t>http://www.icbcib.vip</t>
  </si>
  <si>
    <t>vip95588m.com</t>
  </si>
  <si>
    <t>http://wap.paicab.cc</t>
  </si>
  <si>
    <t>wap.icbcxiv.com</t>
  </si>
  <si>
    <t>http://wap.auicdo.cc</t>
  </si>
  <si>
    <t>www.hl-bj.com</t>
  </si>
  <si>
    <t>http://acbc-vip.cc/default.asp</t>
  </si>
  <si>
    <t>acbc-vip.cc/default.asp</t>
  </si>
  <si>
    <t>www.icbcci-xyk.com</t>
  </si>
  <si>
    <t>http://acbc-vap.cc/default.asp</t>
  </si>
  <si>
    <t>acbc-vap.cc/default.asp</t>
  </si>
  <si>
    <t>www.hc95588.cc</t>
  </si>
  <si>
    <t>http://cgsyx.com.cn</t>
  </si>
  <si>
    <t>wap.kkhyy.cc</t>
  </si>
  <si>
    <t>http://wap.icbc-yxk.com</t>
  </si>
  <si>
    <t>wop.lcbud.com</t>
  </si>
  <si>
    <t>http://www.95588-xwk.com</t>
  </si>
  <si>
    <t>95588-cna.com</t>
  </si>
  <si>
    <t>http://wap-acbc.cc</t>
  </si>
  <si>
    <t>95588.i-e.pw</t>
  </si>
  <si>
    <t>http://www.glkic.com</t>
  </si>
  <si>
    <t>www.icbxu.cc</t>
  </si>
  <si>
    <t>http://cqwsa.cn.com/servlet/ICBCINBSEBusinessServlet000/index.asp</t>
  </si>
  <si>
    <t>cqwsa.cn.com/servlet/ICBCINBSEBusinessServlet000/index.asp</t>
  </si>
  <si>
    <t>95588a.zj.cn</t>
  </si>
  <si>
    <t>http://vwyah.cn.com/servlet/ICBCINBSEBusinessServlet000/index.asp</t>
  </si>
  <si>
    <t>vwyah.cn.com/servlet/ICBCINBSEBusinessServlet000/index.asp</t>
  </si>
  <si>
    <t>www.xp-95588.com</t>
  </si>
  <si>
    <t>http://icbchk.vip/m/privateloan.html</t>
  </si>
  <si>
    <t>icbchk.vip/m/privateloan.html</t>
  </si>
  <si>
    <t>www.xq-95588.com</t>
  </si>
  <si>
    <t>http://www.cctoi.com</t>
  </si>
  <si>
    <t>www.vx-95588.com</t>
  </si>
  <si>
    <t>http://pny-cvx.cc</t>
  </si>
  <si>
    <t>www.icbc-com-cn.pw</t>
  </si>
  <si>
    <t>http://wap.icbfi.com</t>
  </si>
  <si>
    <t>103.230.123.56</t>
  </si>
  <si>
    <t>http://wap.icbfi.com/register.asp</t>
  </si>
  <si>
    <t>wap.icbfi.com/register.asp</t>
  </si>
  <si>
    <t>www.sg95588.cc</t>
  </si>
  <si>
    <t>http://icbchk.org/privateloanstep2.html</t>
  </si>
  <si>
    <t>icbchk.org/privateloanstep2.html</t>
  </si>
  <si>
    <t>www.sv95588.cc</t>
  </si>
  <si>
    <t>http://www.icbcloz.com</t>
  </si>
  <si>
    <t>www.czlyk.com</t>
  </si>
  <si>
    <t>http://www.icbcsfn.com/ind.asp</t>
  </si>
  <si>
    <t>www.icbcsfn.com/ind.asp</t>
  </si>
  <si>
    <t>wap.icbcxie.com</t>
  </si>
  <si>
    <t>http://gsyhzd.com</t>
  </si>
  <si>
    <t>wap.icbcxih.com</t>
  </si>
  <si>
    <t>95588-cno.com</t>
  </si>
  <si>
    <t>http://www.iccuh.com</t>
  </si>
  <si>
    <t>www.icbc2017.com</t>
  </si>
  <si>
    <t>http://gsyhxq.com</t>
  </si>
  <si>
    <t>pc95588.cc</t>
  </si>
  <si>
    <t>http://ghjfkx.com</t>
  </si>
  <si>
    <t>www.pc95588.cc</t>
  </si>
  <si>
    <t>http://www.95588-xgk.com</t>
  </si>
  <si>
    <t>www.icbcco-xyk.com</t>
  </si>
  <si>
    <t>http://ghjfkd.com</t>
  </si>
  <si>
    <t>www.icbor.cc</t>
  </si>
  <si>
    <t>http://www.icbcsfn.com/regissdater.asp</t>
  </si>
  <si>
    <t>www.icbcsfn.com/regissdater.asp</t>
  </si>
  <si>
    <t>www.xs-95588.com</t>
  </si>
  <si>
    <t>http://www.icbcsfn.com/subwrwemit.asp</t>
  </si>
  <si>
    <t>www.icbcsfn.com/subwrwemit.asp</t>
  </si>
  <si>
    <t>www.adrrl.com</t>
  </si>
  <si>
    <t>http://www.icbcsfn.com/eradfror.asp</t>
  </si>
  <si>
    <t>www.icbcsfn.com/eradfror.asp</t>
  </si>
  <si>
    <t>www.icorv.com</t>
  </si>
  <si>
    <t>http://www.ghjim.com</t>
  </si>
  <si>
    <t>www.vz-95588.com</t>
  </si>
  <si>
    <t>http://www.95588-xpk.com</t>
  </si>
  <si>
    <t>www.vy-95588.com</t>
  </si>
  <si>
    <t>http://wap.icblr.com</t>
  </si>
  <si>
    <t>vip95588e.com</t>
  </si>
  <si>
    <t>http://95588.heship.pw</t>
  </si>
  <si>
    <t>www.se95588.cc</t>
  </si>
  <si>
    <t>http://www.icbcsfn.com</t>
  </si>
  <si>
    <t>wap.lpxhj.com</t>
  </si>
  <si>
    <t>http://wap-avbc.cc</t>
  </si>
  <si>
    <t>www.st95588.cc</t>
  </si>
  <si>
    <t>http://www.icbcaig.com</t>
  </si>
  <si>
    <t>www.8wanren.cn</t>
  </si>
  <si>
    <t>http://www.icbcaig.com/ind.asp</t>
  </si>
  <si>
    <t>www.icbcaig.com/ind.asp</t>
  </si>
  <si>
    <t>www.cbaeii.com</t>
  </si>
  <si>
    <t>http://gsyhet.com</t>
  </si>
  <si>
    <t>95588.y-v.pw</t>
  </si>
  <si>
    <t>http://wgsyhzt.com</t>
  </si>
  <si>
    <t>www.icbot.cc</t>
  </si>
  <si>
    <t>http://gsyhzt.com</t>
  </si>
  <si>
    <t>95588.g-v.pw</t>
  </si>
  <si>
    <t>http://ghgzjf.com</t>
  </si>
  <si>
    <t>45.248.68.13</t>
  </si>
  <si>
    <t>http://wap.icbxl.com</t>
  </si>
  <si>
    <t>103.240.156.137</t>
  </si>
  <si>
    <t>http://www.95588-klb.com</t>
  </si>
  <si>
    <t>103.30.41.43</t>
  </si>
  <si>
    <t>http://www.95588iij.cc</t>
  </si>
  <si>
    <t>m.icbcomcn.pw</t>
  </si>
  <si>
    <t>http://www.95588-xykv.com</t>
  </si>
  <si>
    <t>www.adrri.com</t>
  </si>
  <si>
    <t>http://www.95588-xyki.com</t>
  </si>
  <si>
    <t>www.zy-95588.com</t>
  </si>
  <si>
    <t>http://www.95588jgg.cc</t>
  </si>
  <si>
    <t>wap.icbcxui.com</t>
  </si>
  <si>
    <t>http://www.ch95588.com</t>
  </si>
  <si>
    <t>www.zx-95588.com</t>
  </si>
  <si>
    <t>http://www.ch95588.com/index3S.asp</t>
  </si>
  <si>
    <t>www.ch95588.com/index3S.asp</t>
  </si>
  <si>
    <t>95588.b-jm.pw</t>
  </si>
  <si>
    <t>http://95588.heshix.pw</t>
  </si>
  <si>
    <t>vip95588a.com</t>
  </si>
  <si>
    <t>http://95588.heshiz.pw</t>
  </si>
  <si>
    <t>wap.icbcixa.com</t>
  </si>
  <si>
    <t>http://wap.95588cuu.xyz</t>
  </si>
  <si>
    <t>www.cbacii.com</t>
  </si>
  <si>
    <t>http://www.95588cib.cc</t>
  </si>
  <si>
    <t>www.icbuo.cc</t>
  </si>
  <si>
    <t>http://www.dccsewz.cc/servlet/ICBCINBSEBusinessServlet000/index.asp</t>
  </si>
  <si>
    <t>www.dccsewz.cc/servlet/ICBCINBSEBusinessServlet000/index.asp</t>
  </si>
  <si>
    <t>tw-95588.com</t>
  </si>
  <si>
    <t>http://gsyheq.com</t>
  </si>
  <si>
    <t>www.tw-95588.com</t>
  </si>
  <si>
    <t>http://gsyhzq.com</t>
  </si>
  <si>
    <t>www.icbdz.cc</t>
  </si>
  <si>
    <t>www.tx-95588.com</t>
  </si>
  <si>
    <t>http://ghdzjf.com</t>
  </si>
  <si>
    <t>www.tz-95588.com</t>
  </si>
  <si>
    <t>http://www.ghjif.com</t>
  </si>
  <si>
    <t>www.ty-95588.com</t>
  </si>
  <si>
    <t>http://www.icbcauu.com</t>
  </si>
  <si>
    <t>wap.icbclf.com</t>
  </si>
  <si>
    <t>http://www.icbcauu.com/ind.asp</t>
  </si>
  <si>
    <t>www.icbcauu.com/ind.asp</t>
  </si>
  <si>
    <t>95588.b-je.pw</t>
  </si>
  <si>
    <t>http://ghydfc.com</t>
  </si>
  <si>
    <t>gs.b-jc.pw</t>
  </si>
  <si>
    <t>http://www.95588jjkg.com</t>
  </si>
  <si>
    <t>www.sm95588.cc</t>
  </si>
  <si>
    <t>http://wap.icbdo.com</t>
  </si>
  <si>
    <t>www.sa95588.cc</t>
  </si>
  <si>
    <t>http://wap.icdsjd.cc</t>
  </si>
  <si>
    <t>wap.b-ja.pw</t>
  </si>
  <si>
    <t>http://www.95588iiv.pw</t>
  </si>
  <si>
    <t>www.b-jn.pw</t>
  </si>
  <si>
    <t>http://www.95588iiv.pw/index3S.asp</t>
  </si>
  <si>
    <t>www.95588iiv.pw/index3S.asp</t>
  </si>
  <si>
    <t>wap.icbcwq.com</t>
  </si>
  <si>
    <t>http://95588.heshil.pw</t>
  </si>
  <si>
    <t>wap.icbcty.com</t>
  </si>
  <si>
    <t>http://wap.95588ieap.com</t>
  </si>
  <si>
    <t>wap.icbcdr.com</t>
  </si>
  <si>
    <t>http://95588.heshii.pw</t>
  </si>
  <si>
    <t>www.acezg.com</t>
  </si>
  <si>
    <t>http://95588.bbj-a.pw</t>
  </si>
  <si>
    <t>www.qx95588.cc</t>
  </si>
  <si>
    <t>http://95588.bbj-b.pw</t>
  </si>
  <si>
    <t>www.qs95588.cc</t>
  </si>
  <si>
    <t>http://95588.bbj-c.pw</t>
  </si>
  <si>
    <t>www.icbsv.cc</t>
  </si>
  <si>
    <t>http://103.230.243.32</t>
  </si>
  <si>
    <t>wap.icbcomcn.pw</t>
  </si>
  <si>
    <t>http://103.230.243.203</t>
  </si>
  <si>
    <t>wap.kfjxfs.com</t>
  </si>
  <si>
    <t>http://www.kaluoa.cc/servlet/ICBCINBSEBusinessServlet000/index.asp</t>
  </si>
  <si>
    <t>www.kaluoa.cc/servlet/ICBCINBSEBusinessServlet000/index.asp</t>
  </si>
  <si>
    <t>wap.4gs.cc</t>
  </si>
  <si>
    <t>http://ghjfdw.com</t>
  </si>
  <si>
    <t>wap.icbc-a.com</t>
  </si>
  <si>
    <t>http://ghjfdz.com</t>
  </si>
  <si>
    <t>wap.icbcsd.com</t>
  </si>
  <si>
    <t>srvuf.gov.cn.vx59.top</t>
  </si>
  <si>
    <t>http://www.icbclondon.com</t>
  </si>
  <si>
    <t>www.qh95588.cc</t>
  </si>
  <si>
    <t>http://www.gheih.com</t>
  </si>
  <si>
    <t>wap.icbcsi.com</t>
  </si>
  <si>
    <t>http://ghfcyw.com</t>
  </si>
  <si>
    <t>wap.icbc-a.us</t>
  </si>
  <si>
    <t>http://ghfcdw.com</t>
  </si>
  <si>
    <t>www.icbcxi.top</t>
  </si>
  <si>
    <t>http://ghfcjw.com</t>
  </si>
  <si>
    <t>95588-cng.com</t>
  </si>
  <si>
    <t>http://www.icbcvco.top</t>
  </si>
  <si>
    <t>w.aqicbc.com</t>
  </si>
  <si>
    <t>http://www.95588-jkv.com</t>
  </si>
  <si>
    <t>wap.95588-vyx.com</t>
  </si>
  <si>
    <t>http://www.icgob.com</t>
  </si>
  <si>
    <t>m.icbccomcn.online</t>
  </si>
  <si>
    <t>http://www.icroe.com</t>
  </si>
  <si>
    <t>www.giblc.com</t>
  </si>
  <si>
    <t>http://www.95588q.com</t>
  </si>
  <si>
    <t>wap.icbcix.com</t>
  </si>
  <si>
    <t>http://www.icbcparis.fr/icbc/?</t>
  </si>
  <si>
    <t>www.icbcparis.fr/icbc/?</t>
  </si>
  <si>
    <t>95588-cns.com</t>
  </si>
  <si>
    <t>http://icbchk.vip/m/privateloanstep2.html?pId=6952b778-e2a3-41f6-8b2e-58aa6d6b9b1d</t>
  </si>
  <si>
    <t>icbchk.vip/m/privateloanstep2.html?pId=6952b778-e2a3-41f6-8b2e-58aa6d6b9b1d</t>
  </si>
  <si>
    <t>www.2a-concept.com</t>
  </si>
  <si>
    <t>http://95588.bbj-r.pw</t>
  </si>
  <si>
    <t>www.goeue.com</t>
  </si>
  <si>
    <t>http://95588.bbj-m.pw</t>
  </si>
  <si>
    <t>wap.azicbc.com</t>
  </si>
  <si>
    <t>http://www95588.com.cn</t>
  </si>
  <si>
    <t>103.51.147.245</t>
  </si>
  <si>
    <t>http://icbcowi.com</t>
  </si>
  <si>
    <t>95588-icd.com</t>
  </si>
  <si>
    <t>http://icbcysl.com</t>
  </si>
  <si>
    <t>wap.icbc-zvr.com</t>
  </si>
  <si>
    <t>http://icbcysl.com/ind.asp</t>
  </si>
  <si>
    <t>icbcysl.com/ind.asp</t>
  </si>
  <si>
    <t>wap.icbcaz.com</t>
  </si>
  <si>
    <t>http://icbcxyr.com</t>
  </si>
  <si>
    <t>wap.awicbc.com</t>
  </si>
  <si>
    <t>http://icbcxyr.com/ind.asp</t>
  </si>
  <si>
    <t>icbcxyr.com/ind.asp</t>
  </si>
  <si>
    <t>gsykjf.cc</t>
  </si>
  <si>
    <t>http://gsyhve.com</t>
  </si>
  <si>
    <t>www.gonlax.com</t>
  </si>
  <si>
    <t>http://gsyhvz.com</t>
  </si>
  <si>
    <t>gsykfc.cc</t>
  </si>
  <si>
    <t>http://wicbck.com</t>
  </si>
  <si>
    <t>www.aziyn.com</t>
  </si>
  <si>
    <t>http://ghkmfa.com</t>
  </si>
  <si>
    <t>gsxnfc.com</t>
  </si>
  <si>
    <t>http://ghknfa.com</t>
  </si>
  <si>
    <t>wap.ntfxjj.com</t>
  </si>
  <si>
    <t>http://ghkmfa.com/tiao.ASP</t>
  </si>
  <si>
    <t>ghkmfa.com/tiao.ASP</t>
  </si>
  <si>
    <t>gsykzq.cc</t>
  </si>
  <si>
    <t>http://www.95588snt.cc</t>
  </si>
  <si>
    <t>www.95588-sc.com</t>
  </si>
  <si>
    <t>http://ghjwfs.com</t>
  </si>
  <si>
    <t>95588-ice.com</t>
  </si>
  <si>
    <t>http://www.icbcysl.com</t>
  </si>
  <si>
    <t>ajicbc.com</t>
  </si>
  <si>
    <t>http://www.icbcysl.com/ind.asp</t>
  </si>
  <si>
    <t>www.icbcysl.com/ind.asp</t>
  </si>
  <si>
    <t>amicbc.com</t>
  </si>
  <si>
    <t>http://www.icbcowi.com</t>
  </si>
  <si>
    <t>www.girnc.com</t>
  </si>
  <si>
    <t>http://www.icbcowi.com/ind.asp</t>
  </si>
  <si>
    <t>www.icbcowi.com/ind.asp</t>
  </si>
  <si>
    <t>www.azitw.com</t>
  </si>
  <si>
    <t>http://www.icbcxyr.com</t>
  </si>
  <si>
    <t>icbc.b-jv.pw</t>
  </si>
  <si>
    <t>http://www.ghtim.com</t>
  </si>
  <si>
    <t>www.ca95588.cc</t>
  </si>
  <si>
    <t>http://www.icbcxyr.com/ind.asp</t>
  </si>
  <si>
    <t>www.icbcxyr.com/ind.asp</t>
  </si>
  <si>
    <t>www.b-jj.pw</t>
  </si>
  <si>
    <t>http://www.icbew.com</t>
  </si>
  <si>
    <t>wap.tfxsd.cc</t>
  </si>
  <si>
    <t>http://www.95588-jka.com</t>
  </si>
  <si>
    <t>95588-cib.com</t>
  </si>
  <si>
    <t>http://www.mb95588.cc/index3S.asp</t>
  </si>
  <si>
    <t>www.mb95588.cc/index3S.asp</t>
  </si>
  <si>
    <t>icbc.b-jz.pw</t>
  </si>
  <si>
    <t>http://www.icrob.com</t>
  </si>
  <si>
    <t>icbc.zcnhf.com</t>
  </si>
  <si>
    <t>http://www.mb95588.cc</t>
  </si>
  <si>
    <t>www.vv3658.com</t>
  </si>
  <si>
    <t>http://www.gsyhff.cc</t>
  </si>
  <si>
    <t>m.fsicbc.cn</t>
  </si>
  <si>
    <t>http://www.95588vke.com</t>
  </si>
  <si>
    <t>www.gicsx.com</t>
  </si>
  <si>
    <t>http://wap.95588imte.com</t>
  </si>
  <si>
    <t>www.azsrr.com</t>
  </si>
  <si>
    <t>http://www.aitka.com/register.asp?id=1</t>
  </si>
  <si>
    <t>www.aitka.com/register.asp?id=1</t>
  </si>
  <si>
    <t>jnfcas.com</t>
  </si>
  <si>
    <t>http://95588.bbj-n.pw</t>
  </si>
  <si>
    <t>wap.hy-icbc.cc</t>
  </si>
  <si>
    <t>http://103.230.243.172</t>
  </si>
  <si>
    <t>www.Lv-95588.com</t>
  </si>
  <si>
    <t>http://103.230.243.63</t>
  </si>
  <si>
    <t>www.Lx-95588.com</t>
  </si>
  <si>
    <t>http://118.184.54.133</t>
  </si>
  <si>
    <t>www.lz-95588.com</t>
  </si>
  <si>
    <t>http://wicbca.com</t>
  </si>
  <si>
    <t>www.ly-95588.com</t>
  </si>
  <si>
    <t>http://www.95588dnt.cc</t>
  </si>
  <si>
    <t>www.95588-sc.top</t>
  </si>
  <si>
    <t>http://wicbcd.com</t>
  </si>
  <si>
    <t>icbc.b-jl.pw</t>
  </si>
  <si>
    <t>http://ghbcya.com</t>
  </si>
  <si>
    <t>103.243.26.227</t>
  </si>
  <si>
    <t>http://ghbcda.com</t>
  </si>
  <si>
    <t>icbc.b-jm.pw</t>
  </si>
  <si>
    <t>http://www.icror.com</t>
  </si>
  <si>
    <t>95588-bce.com</t>
  </si>
  <si>
    <t>http://ghbcjf.com</t>
  </si>
  <si>
    <t>jnfcad.com</t>
  </si>
  <si>
    <t>http://wap.95588iuoc.com</t>
  </si>
  <si>
    <t>icbc.b-jx.pw</t>
  </si>
  <si>
    <t>http://wicbcz.com</t>
  </si>
  <si>
    <t>jnfcaf.com</t>
  </si>
  <si>
    <t>http://www.gsyhkk.cc</t>
  </si>
  <si>
    <t>www.icbvi.cc</t>
  </si>
  <si>
    <t>http://www.icbcic.xyz</t>
  </si>
  <si>
    <t>icbc.j1k.pw</t>
  </si>
  <si>
    <t>http://www.95588-lqa.com</t>
  </si>
  <si>
    <t>wap.icbctvzy.com</t>
  </si>
  <si>
    <t>http://www.icbcbc.vip</t>
  </si>
  <si>
    <t>hduu5544.sq230.zuji12.com</t>
  </si>
  <si>
    <t>http://wap.icbc-czy.com</t>
  </si>
  <si>
    <t>jnfcah.com</t>
  </si>
  <si>
    <t>http://www.icbcnhg.com</t>
  </si>
  <si>
    <t>jnfcaw.com</t>
  </si>
  <si>
    <t>http://www.icbcnhg.com/ind.asp</t>
  </si>
  <si>
    <t>www.icbcnhg.com/ind.asp</t>
  </si>
  <si>
    <t>jnfcak.com</t>
  </si>
  <si>
    <t>http://www.cu95588.cc</t>
  </si>
  <si>
    <t>www.kigns.com</t>
  </si>
  <si>
    <t>http://www.cu95588.cc/index3S.asp</t>
  </si>
  <si>
    <t>www.cu95588.cc/index3S.asp</t>
  </si>
  <si>
    <t>www.apikx.com</t>
  </si>
  <si>
    <t>http://www.cu95588.cc/register.asp</t>
  </si>
  <si>
    <t>www.cu95588.cc/register.asp</t>
  </si>
  <si>
    <t>103.230.242.177</t>
  </si>
  <si>
    <t>http://www.cu95588.cc/register.asp?id=1</t>
  </si>
  <si>
    <t>www.cu95588.cc/register.asp?id=1</t>
  </si>
  <si>
    <t>wap.ccffx.cc</t>
  </si>
  <si>
    <t>www.ce95588.cc</t>
  </si>
  <si>
    <t>http://103.230.243.173</t>
  </si>
  <si>
    <t>95588-bci.com</t>
  </si>
  <si>
    <t>http://103.230.243.171</t>
  </si>
  <si>
    <t>www.icbczhxy.com</t>
  </si>
  <si>
    <t>http://103.230.243.169</t>
  </si>
  <si>
    <t>kpmtv.cn.com</t>
  </si>
  <si>
    <t>http://ghdfcj.com</t>
  </si>
  <si>
    <t>www.kixul.com</t>
  </si>
  <si>
    <t>http://ghzgfc.com</t>
  </si>
  <si>
    <t>www.acivt.com</t>
  </si>
  <si>
    <t>http://www.icbcuu.xyz</t>
  </si>
  <si>
    <t>www.icbna.cc</t>
  </si>
  <si>
    <t>http://www.icbcuu.xyz/indexS.asp</t>
  </si>
  <si>
    <t>www.icbcuu.xyz/indexS.asp</t>
  </si>
  <si>
    <t>jnfcau.com</t>
  </si>
  <si>
    <t>http://ghyfcj.com</t>
  </si>
  <si>
    <t>jnfcae.com</t>
  </si>
  <si>
    <t>http://www.icbchgf.com</t>
  </si>
  <si>
    <t>jnfcay.com</t>
  </si>
  <si>
    <t>http://www.icbchgf.com/ind.asp</t>
  </si>
  <si>
    <t>www.icbchgf.com/ind.asp</t>
  </si>
  <si>
    <t>www.kixmt.com</t>
  </si>
  <si>
    <t>http://www.95588fnt.cc</t>
  </si>
  <si>
    <t>www.aceuv.com</t>
  </si>
  <si>
    <t>http://www.icbcets.com/regissdater.asp</t>
  </si>
  <si>
    <t>www.icbcets.com/regissdater.asp</t>
  </si>
  <si>
    <t>www.kv-95588.com</t>
  </si>
  <si>
    <t>http://www.icbcets.com</t>
  </si>
  <si>
    <t>www.ky-95588.com</t>
  </si>
  <si>
    <t>http://www.icbcets.com/ind.asp</t>
  </si>
  <si>
    <t>www.icbcets.com/ind.asp</t>
  </si>
  <si>
    <t>jnfcat.com</t>
  </si>
  <si>
    <t>http://www.icbchgf.com/regissdater.asp</t>
  </si>
  <si>
    <t>www.icbchgf.com/regissdater.asp</t>
  </si>
  <si>
    <t>www.kx-95588.com</t>
  </si>
  <si>
    <t>http://www.95588ryl.cc</t>
  </si>
  <si>
    <t>www.kz-95588.com</t>
  </si>
  <si>
    <t>http://gsyhvk.com</t>
  </si>
  <si>
    <t>www.cdldbz.gov.cn</t>
  </si>
  <si>
    <t>http://gsyhvk.com/tiao1.ASP</t>
  </si>
  <si>
    <t>gsyhvk.com/tiao1.ASP</t>
  </si>
  <si>
    <t>m.icbcmsd.pw</t>
  </si>
  <si>
    <t>http://www.icbchyg.com</t>
  </si>
  <si>
    <t>95588-bcr.com</t>
  </si>
  <si>
    <t>http://www.icbchyg.com/ind.asp</t>
  </si>
  <si>
    <t>www.icbchyg.com/ind.asp</t>
  </si>
  <si>
    <t>www.cywcxch.org</t>
  </si>
  <si>
    <t>http://www.icbc-h.com</t>
  </si>
  <si>
    <t>www.muyuyy.cn</t>
  </si>
  <si>
    <t>http://www.95588-jkz.com</t>
  </si>
  <si>
    <t>www.95588-kka.com</t>
  </si>
  <si>
    <t>http://www.cw95588.cc/register.asp</t>
  </si>
  <si>
    <t>www.cw95588.cc/register.asp</t>
  </si>
  <si>
    <t>43.249.8.243</t>
  </si>
  <si>
    <t>http://www.cw95588.cc</t>
  </si>
  <si>
    <t>www.icbiu.cc</t>
  </si>
  <si>
    <t>http://www.cw95588.cc/index3S.asp</t>
  </si>
  <si>
    <t>www.cw95588.cc/index3S.asp</t>
  </si>
  <si>
    <t>www.wdsxn.com</t>
  </si>
  <si>
    <t>http://www.ccbqe.com</t>
  </si>
  <si>
    <t>wap.icbcertx.com</t>
  </si>
  <si>
    <t>http://wap.icbqy.com/register.asp</t>
  </si>
  <si>
    <t>wap.icbqy.com/register.asp</t>
  </si>
  <si>
    <t>jnfcsd.com</t>
  </si>
  <si>
    <t>http://www.95588dp.com</t>
  </si>
  <si>
    <t>gshfcx.cc</t>
  </si>
  <si>
    <t>http://www.95588dp.com/index.jsp</t>
  </si>
  <si>
    <t>www.95588dp.com/index.jsp</t>
  </si>
  <si>
    <t>jnfcsw.com</t>
  </si>
  <si>
    <t>http://wap.icbqy.com</t>
  </si>
  <si>
    <t>wap.fatgl.com</t>
  </si>
  <si>
    <t>http://www.gsyhvt.com</t>
  </si>
  <si>
    <t>jnfcsf.com</t>
  </si>
  <si>
    <t>http://www.syw1189.com</t>
  </si>
  <si>
    <t>www.px-95588.com</t>
  </si>
  <si>
    <t>http://122.9.37.57</t>
  </si>
  <si>
    <t>www.pz-95588.com</t>
  </si>
  <si>
    <t>http://95588.bbj-p.pw</t>
  </si>
  <si>
    <t>www.cp95588.cc</t>
  </si>
  <si>
    <t>icbc.j-js.pw</t>
  </si>
  <si>
    <t>http://www.icbc.com.sg/HtmlPatch/ICBC/sy/waihui.htm</t>
  </si>
  <si>
    <t>www.icbc.com.sg/HtmlPatch/ICBC/sy/waihui.htm</t>
  </si>
  <si>
    <t>icbc.j-jp.pw</t>
  </si>
  <si>
    <t>http://www.icbc.com.sg/ChannelExproperty/c936cd59-8fcb-44ee-b044-b52c228714ef_ICBC_TailLink.htm</t>
  </si>
  <si>
    <t>www.icbc.com.sg/ChannelExproperty/c936cd59-8fcb-44ee-b044-b52c228714ef_ICBC_TailLink.htm</t>
  </si>
  <si>
    <t>www.icbta.cc</t>
  </si>
  <si>
    <t>http://gsyhsf.net</t>
  </si>
  <si>
    <t>icbc.j-jt.pw</t>
  </si>
  <si>
    <t>http://gsyhev.com</t>
  </si>
  <si>
    <t>www.a95588.com</t>
  </si>
  <si>
    <t>http://gsyhwt.net</t>
  </si>
  <si>
    <t>wjfdhz.cc</t>
  </si>
  <si>
    <t>http://ghfcdk.com</t>
  </si>
  <si>
    <t>jnfcse.com</t>
  </si>
  <si>
    <t>http://ghfcyk.com</t>
  </si>
  <si>
    <t>jnfcsy.com</t>
  </si>
  <si>
    <t>http://www.icbcnfj.com</t>
  </si>
  <si>
    <t>jnfcsm.com</t>
  </si>
  <si>
    <t>http://www.icbcnfj.com/ind.asp</t>
  </si>
  <si>
    <t>www.icbcnfj.com/ind.asp</t>
  </si>
  <si>
    <t>www.jnfcsm.com</t>
  </si>
  <si>
    <t>http://ghzgyq.com</t>
  </si>
  <si>
    <t>www.ix95588.cc</t>
  </si>
  <si>
    <t>http://122.9.37.57/xyk.asp</t>
  </si>
  <si>
    <t>122.9.37.57/xyk.asp</t>
  </si>
  <si>
    <t>jnfcsk.com</t>
  </si>
  <si>
    <t>http://gsyhwt.net/tiao.ASP</t>
  </si>
  <si>
    <t>gsyhwt.net/tiao.ASP</t>
  </si>
  <si>
    <t>wap.icbcjcp.com</t>
  </si>
  <si>
    <t>http://urto.me/GL4FsB</t>
  </si>
  <si>
    <t>urto.me/GL4FsB</t>
  </si>
  <si>
    <t>wap.icbcyo.com</t>
  </si>
  <si>
    <t>http://zssdaas2.hk231.yuchenw.top/index3S.asp</t>
  </si>
  <si>
    <t>zssdaas2.hk231.yuchenw.top/index3S.asp</t>
  </si>
  <si>
    <t>pe95588.cc</t>
  </si>
  <si>
    <t>http://www.95588-zxb.cc</t>
  </si>
  <si>
    <t>wap.95588cxyx.com</t>
  </si>
  <si>
    <t>http://www.95588-zxc.cc</t>
  </si>
  <si>
    <t>95588-bct.com</t>
  </si>
  <si>
    <t>http://www.95588-zxn.cc</t>
  </si>
  <si>
    <t>95588ahch.cc</t>
  </si>
  <si>
    <t>http://www.jih95588.cc</t>
  </si>
  <si>
    <t>www.icboy.cc</t>
  </si>
  <si>
    <t>http://www.95588-jkb.com</t>
  </si>
  <si>
    <t>jfwkhz.cc</t>
  </si>
  <si>
    <t>http://wap.icbsy.com</t>
  </si>
  <si>
    <t>jnfcah.cc</t>
  </si>
  <si>
    <t>http://icbchk.vip/m/privateloanstep2.html?pId=bd752921-c7b3-4b90-b9bb-8890cf969ff5</t>
  </si>
  <si>
    <t>icbchk.vip/m/privateloanstep2.html?pId=bd752921-c7b3-4b90-b9bb-8890cf969ff5</t>
  </si>
  <si>
    <t>jnfcas.cc</t>
  </si>
  <si>
    <t>http://icbchk.vip/m/credremark_show.html?pId=bd752921-c7b3-4b90-b9bb-8890cf969ff5</t>
  </si>
  <si>
    <t>icbchk.vip/m/credremark_show.html?pId=bd752921-c7b3-4b90-b9bb-8890cf969ff5</t>
  </si>
  <si>
    <t>jfwkhz.com</t>
  </si>
  <si>
    <t>http://icbchk.vip/m/creditnotary.html?pId=bd752921-c7b3-4b90-b9bb-8890cf969ff5</t>
  </si>
  <si>
    <t>icbchk.vip/m/creditnotary.html?pId=bd752921-c7b3-4b90-b9bb-8890cf969ff5</t>
  </si>
  <si>
    <t>jnfcak.cc</t>
  </si>
  <si>
    <t>http://wap.95588sml.com</t>
  </si>
  <si>
    <t>jnfcad.cc</t>
  </si>
  <si>
    <t>http://urto.me/kqOuIP</t>
  </si>
  <si>
    <t>urto.me/kqOuIP</t>
  </si>
  <si>
    <t>95588gahv.cc</t>
  </si>
  <si>
    <t>http://103.208.35.5</t>
  </si>
  <si>
    <t>103.39.110.111</t>
  </si>
  <si>
    <t>http://103.208.35.5/index3S.asp</t>
  </si>
  <si>
    <t>103.208.35.5/index3S.asp</t>
  </si>
  <si>
    <t>103.240.156.148</t>
  </si>
  <si>
    <t>http://95588.icbn.pw</t>
  </si>
  <si>
    <t>95588-bcy.com</t>
  </si>
  <si>
    <t>http://www.icbcpt.cc</t>
  </si>
  <si>
    <t>95588.lcbc-e.cx</t>
  </si>
  <si>
    <t>http://www.icbc.com.mx/ICBC/?</t>
  </si>
  <si>
    <t>www.icbc.com.mx/ICBC/?</t>
  </si>
  <si>
    <t>wap.95588chyx.com</t>
  </si>
  <si>
    <t>http://iicbcz.com/register.ASP?id=1</t>
  </si>
  <si>
    <t>iicbcz.com/register.ASP?id=1</t>
  </si>
  <si>
    <t>pn95588.cc</t>
  </si>
  <si>
    <t>http://iicbcw.com/register.ASP</t>
  </si>
  <si>
    <t>iicbcw.com/register.ASP</t>
  </si>
  <si>
    <t>www.pn95588.cc</t>
  </si>
  <si>
    <t>http://iicbcw.com</t>
  </si>
  <si>
    <t>wap-lcbc.info</t>
  </si>
  <si>
    <t>http://iicbcz.com/register.ASP</t>
  </si>
  <si>
    <t>iicbcz.com/register.ASP</t>
  </si>
  <si>
    <t>95588gahc.cc</t>
  </si>
  <si>
    <t>http://ghfcjr.com</t>
  </si>
  <si>
    <t>95588gvav.cc</t>
  </si>
  <si>
    <t>http://ghfcjr.com/tiao1.ASP</t>
  </si>
  <si>
    <t>ghfcjr.com/tiao1.ASP</t>
  </si>
  <si>
    <t>www.rv-95588.com</t>
  </si>
  <si>
    <t>http://ghfcjr.com/tiao.ASP</t>
  </si>
  <si>
    <t>ghfcjr.com/tiao.ASP</t>
  </si>
  <si>
    <t>www.rx-95588.com</t>
  </si>
  <si>
    <t>http://ghfctu.com</t>
  </si>
  <si>
    <t>jnfczh.cc</t>
  </si>
  <si>
    <t>http://wap-ccbvip.cc</t>
  </si>
  <si>
    <t>yfcjkt.com</t>
  </si>
  <si>
    <t>http://www.95588-zxv.cc</t>
  </si>
  <si>
    <t>www.aveim.com</t>
  </si>
  <si>
    <t>http://95588.icbv.pw</t>
  </si>
  <si>
    <t>wap.irxtx.com</t>
  </si>
  <si>
    <t>http://www.95588ist.com</t>
  </si>
  <si>
    <t>jnfczy.cc</t>
  </si>
  <si>
    <t>http://www.95588ist.com/ind.asp</t>
  </si>
  <si>
    <t>www.95588ist.com/ind.asp</t>
  </si>
  <si>
    <t>www.kicbi.com</t>
  </si>
  <si>
    <t>http://ghfcrw.com</t>
  </si>
  <si>
    <t>jnfczd.cc</t>
  </si>
  <si>
    <t>http://www.icbckjs.com</t>
  </si>
  <si>
    <t>jnfczg.cc</t>
  </si>
  <si>
    <t>http://www.icbcoc.cc</t>
  </si>
  <si>
    <t>wap.lcbsu.com</t>
  </si>
  <si>
    <t>http://www.95588gji.com</t>
  </si>
  <si>
    <t>wop.lcbsu.com</t>
  </si>
  <si>
    <t>http://www.95588gji.com/ind.asp</t>
  </si>
  <si>
    <t>www.95588gji.com/ind.asp</t>
  </si>
  <si>
    <t>www.ru-95588.com</t>
  </si>
  <si>
    <t>http://ghfctu.com/tiao.ASP</t>
  </si>
  <si>
    <t>ghfctu.com/tiao.ASP</t>
  </si>
  <si>
    <t>www.ry-95588.com</t>
  </si>
  <si>
    <t>http://95588.icbo.pw</t>
  </si>
  <si>
    <t>www.yccshy.com</t>
  </si>
  <si>
    <t>http://www.95588gji.com/regissdater.asp</t>
  </si>
  <si>
    <t>www.95588gji.com/regissdater.asp</t>
  </si>
  <si>
    <t>1069558887529168.bqttf.com</t>
  </si>
  <si>
    <t>http://www.95588gji.com/subwrwemit.asp</t>
  </si>
  <si>
    <t>www.95588gji.com/subwrwemit.asp</t>
  </si>
  <si>
    <t>www.xi95588.cc</t>
  </si>
  <si>
    <t>http://www.95588gji.com/eradfror.asp</t>
  </si>
  <si>
    <t>www.95588gji.com/eradfror.asp</t>
  </si>
  <si>
    <t>pk95588.cc</t>
  </si>
  <si>
    <t>http://www.95588gji.com/laterdsfaon.asp</t>
  </si>
  <si>
    <t>www.95588gji.com/laterdsfaon.asp</t>
  </si>
  <si>
    <t>www.pk95588.cc</t>
  </si>
  <si>
    <t>http://www.95588gji.com/veraevxify.asp</t>
  </si>
  <si>
    <t>www.95588gji.com/veraevxify.asp</t>
  </si>
  <si>
    <t>wap.icbdsj.cc</t>
  </si>
  <si>
    <t>http://www.95588gji.com/verifiaacation.asp</t>
  </si>
  <si>
    <t>www.95588gji.com/verifiaacation.asp</t>
  </si>
  <si>
    <t>icbpc.cn</t>
  </si>
  <si>
    <t>http://www.95588gji.com/v_subwrwemit.asp</t>
  </si>
  <si>
    <t>www.95588gji.com/v_subwrwemit.asp</t>
  </si>
  <si>
    <t>wap.zxocvd.win</t>
  </si>
  <si>
    <t>http://www.icbcoc.cc/tiao1.ASP</t>
  </si>
  <si>
    <t>www.icbcoc.cc/tiao1.ASP</t>
  </si>
  <si>
    <t>95588-cbi.com</t>
  </si>
  <si>
    <t>http://ghfcrw.com/tiao.ASP</t>
  </si>
  <si>
    <t>ghfcrw.com/tiao.ASP</t>
  </si>
  <si>
    <t>www.95588-kll.com</t>
  </si>
  <si>
    <t>http://www.95588gji.com/zhuche.asp</t>
  </si>
  <si>
    <t>www.95588gji.com/zhuche.asp</t>
  </si>
  <si>
    <t>wjfdhz.com</t>
  </si>
  <si>
    <t>http://www.icbcoc.cc/v_lateron.asp</t>
  </si>
  <si>
    <t>www.icbcoc.cc/v_lateron.asp</t>
  </si>
  <si>
    <t>kmdjah.cc</t>
  </si>
  <si>
    <t>http://xinyongka.hfxbkj.com</t>
  </si>
  <si>
    <t>kmdjas.cc</t>
  </si>
  <si>
    <t>http://95588.bbj-k.pw</t>
  </si>
  <si>
    <t>kmdjad.cc</t>
  </si>
  <si>
    <t>http://iicbcz.com/v_lateron.asp</t>
  </si>
  <si>
    <t>iicbcz.com/v_lateron.asp</t>
  </si>
  <si>
    <t>www.kiatn.com</t>
  </si>
  <si>
    <t>http://wap.95588icbic.com</t>
  </si>
  <si>
    <t>www.acbcq.com</t>
  </si>
  <si>
    <t>http://www.icbcoc.cc/register.ASP?id=1</t>
  </si>
  <si>
    <t>www.icbcoc.cc/register.ASP?id=1</t>
  </si>
  <si>
    <t>kmdjaf.cc</t>
  </si>
  <si>
    <t>http://www.icbcoc.cc/register.asp?nsukey=6tdlqpKnNEu/wcQ749MJBI3VivF3nuG4/bVAScp10yGhqHZEkZIz1HkS8PjQ288/r7SQZecdXBVYuZv6ba7yp1FShl3+AAf8s4Gdm0q/ntM1ri9KfQKH00SxPuyq/S2gpzgaoOA654U166csxl7sFAhbzeKcaHzhyCrhGuFmigCu8ndBP3bNBk8aM0FlqRJP</t>
  </si>
  <si>
    <t>www.icbcoc.cc/register.asp?nsukey=6tdlqpKnNEu/wcQ749MJBI3VivF3nuG4/bVAScp10yGhqHZEkZIz1HkS8PjQ288/r7SQZecdXBVYuZv6ba7yp1FShl3+AAf8s4Gdm0q/ntM1ri9KfQKH00SxPuyq/S2gpzgaoOA654U166csxl7sFAhbzeKcaHzhyCrhGuFmigCu8ndBP3bNBk8aM0FlqRJP</t>
  </si>
  <si>
    <t>wap.icbcjci.com</t>
  </si>
  <si>
    <t>http://www.icbcoc.cc/index.asp?nsukey=W0eTt0QxiT4bhZD/NX0q9BD9fH/LYcKsN2X+rJ6EyIPMVDsbGc7Vv3tNWAdvJQUngYOYegtR8E3lLphdjiesh2CzsTMOC6gzqK59ecLPzQz4X6eGLZsreHSW8DzB1epMeEUuZwEA0SykBSCqJ6Gr4vD5sWCLD3YtHgQGjLHiqNGnt9miv4QGv0QHjkUtEH2H</t>
  </si>
  <si>
    <t>www.icbcoc.cc/index.asp?nsukey=W0eTt0QxiT4bhZD/NX0q9BD9fH/LYcKsN2X+rJ6EyIPMVDsbGc7Vv3tNWAdvJQUngYOYegtR8E3lLphdjiesh2CzsTMOC6gzqK59ecLPzQz4X6eGLZsreHSW8DzB1epMeEUuZwEA0SykBSCqJ6Gr4vD5sWCLD3YtHgQGjLHiqNGnt9miv4QGv0QHjkUtEH2H</t>
  </si>
  <si>
    <t>www.kfqfk.com</t>
  </si>
  <si>
    <t>http://95588.bbj-h.pw</t>
  </si>
  <si>
    <t>www.bx95588.cc</t>
  </si>
  <si>
    <t>http://ghfckd.cc</t>
  </si>
  <si>
    <t>wap-cecb.cc</t>
  </si>
  <si>
    <t>http://ghfcka.cc</t>
  </si>
  <si>
    <t>wap-cxhv.cc</t>
  </si>
  <si>
    <t>http://iicbcd.com/register.asp</t>
  </si>
  <si>
    <t>iicbcd.com/register.asp</t>
  </si>
  <si>
    <t>icbc.airen66.cn</t>
  </si>
  <si>
    <t>http://iicbcd.com/lateron.asp</t>
  </si>
  <si>
    <t>iicbcd.com/lateron.asp</t>
  </si>
  <si>
    <t>wap.icbcjcr.com</t>
  </si>
  <si>
    <t>http://ghfcks.cc</t>
  </si>
  <si>
    <t>dn95588.cc</t>
  </si>
  <si>
    <t>http://ghfcks.cc/tiao.ASP</t>
  </si>
  <si>
    <t>ghfcks.cc/tiao.ASP</t>
  </si>
  <si>
    <t>m.icbcmis.pw</t>
  </si>
  <si>
    <t>http://ghfcks.cc/tiao1.ASP</t>
  </si>
  <si>
    <t>ghfcks.cc/tiao1.ASP</t>
  </si>
  <si>
    <t>wap-wcbc.cc</t>
  </si>
  <si>
    <t>http://95588.bbj-i.pw</t>
  </si>
  <si>
    <t>wap-czxb.cc</t>
  </si>
  <si>
    <t>http://iicbcw.com/v_lateron.asp</t>
  </si>
  <si>
    <t>iicbcw.com/v_lateron.asp</t>
  </si>
  <si>
    <t>wap-zvcb.cc</t>
  </si>
  <si>
    <t>http://iicbcw.com/register.ASP?id=1</t>
  </si>
  <si>
    <t>iicbcw.com/register.ASP?id=1</t>
  </si>
  <si>
    <t>www.dn95588.cc</t>
  </si>
  <si>
    <t>http://www.iccitt.com</t>
  </si>
  <si>
    <t>icbc.ft1.pw</t>
  </si>
  <si>
    <t>http://www.95588-lya.com</t>
  </si>
  <si>
    <t>43.249.8.250</t>
  </si>
  <si>
    <t>http://www.95588-jkg.com</t>
  </si>
  <si>
    <t>wap.crvb.cc</t>
  </si>
  <si>
    <t>http://www.95588kei.com</t>
  </si>
  <si>
    <t>www.95588-e.pw</t>
  </si>
  <si>
    <t>http://www.95588kei.com/ind.asp</t>
  </si>
  <si>
    <t>www.95588kei.com/ind.asp</t>
  </si>
  <si>
    <t>wap.ibcbim.com</t>
  </si>
  <si>
    <t>http://95588.icbc-l.com</t>
  </si>
  <si>
    <t>icbc.fe1.pw</t>
  </si>
  <si>
    <t>http://www.iccitt.com/mb.asp</t>
  </si>
  <si>
    <t>www.iccitt.com/mb.asp</t>
  </si>
  <si>
    <t>95588icbn.com</t>
  </si>
  <si>
    <t>http://www.a-95588.com</t>
  </si>
  <si>
    <t>icbc.fa1.pw</t>
  </si>
  <si>
    <t>http://www.95588ist.com/zhuche.asp</t>
  </si>
  <si>
    <t>www.95588ist.com/zhuche.asp</t>
  </si>
  <si>
    <t>www.cbsrw.cn</t>
  </si>
  <si>
    <t>http://www.95588ist.com/subwrwemit.asp</t>
  </si>
  <si>
    <t>www.95588ist.com/subwrwemit.asp</t>
  </si>
  <si>
    <t>gyfcay.cc</t>
  </si>
  <si>
    <t>http://www.95588ist.com/eradfror.asp</t>
  </si>
  <si>
    <t>www.95588ist.com/eradfror.asp</t>
  </si>
  <si>
    <t>wjfdhy.cc</t>
  </si>
  <si>
    <t>http://wghdut.com</t>
  </si>
  <si>
    <t>www.acbcv.com</t>
  </si>
  <si>
    <t>http://icbcnhg.com</t>
  </si>
  <si>
    <t>gyfcad.cc</t>
  </si>
  <si>
    <t>http://icbcnhg.com/ind.asp</t>
  </si>
  <si>
    <t>icbcnhg.com/ind.asp</t>
  </si>
  <si>
    <t>www.kcipn.com</t>
  </si>
  <si>
    <t>http://wap-icbcvip.cc</t>
  </si>
  <si>
    <t>gyfcah.cc</t>
  </si>
  <si>
    <t>http://wap-icbvip.cc</t>
  </si>
  <si>
    <t>wap.icbcjcg.com</t>
  </si>
  <si>
    <t>http://www.95588r.com</t>
  </si>
  <si>
    <t>95588icbo.com</t>
  </si>
  <si>
    <t>http://wap.icbytc.com</t>
  </si>
  <si>
    <t>gyfcag.cc</t>
  </si>
  <si>
    <t>http://www.95588ist.com/veraevxify.asp</t>
  </si>
  <si>
    <t>www.95588ist.com/veraevxify.asp</t>
  </si>
  <si>
    <t>www.ccbopp.com</t>
  </si>
  <si>
    <t>http://www.95588ist.com/laterdsfaon.asp</t>
  </si>
  <si>
    <t>www.95588ist.com/laterdsfaon.asp</t>
  </si>
  <si>
    <t>icbc.c8889.cn</t>
  </si>
  <si>
    <t>http://www.95588ist.com/v_subwrwemit.asp</t>
  </si>
  <si>
    <t>www.95588ist.com/v_subwrwemit.asp</t>
  </si>
  <si>
    <t>mall.icbc_com_cn.yang569.com</t>
  </si>
  <si>
    <t>http://ghfcka.cc/tiao1.ASP</t>
  </si>
  <si>
    <t>ghfcka.cc/tiao1.ASP</t>
  </si>
  <si>
    <t>fc95588.cc</t>
  </si>
  <si>
    <t>http://wap.icbytc.com/user/step1.asp</t>
  </si>
  <si>
    <t>wap.icbytc.com/user/step1.asp</t>
  </si>
  <si>
    <t>wap-icbco.info</t>
  </si>
  <si>
    <t>http://wap.icbytc.com/login.asp</t>
  </si>
  <si>
    <t>wap.icbytc.com/login.asp</t>
  </si>
  <si>
    <t>wap.icbcjca.com</t>
  </si>
  <si>
    <t>http://iicbcd.com/register.ASP?id=1</t>
  </si>
  <si>
    <t>iicbcd.com/register.ASP?id=1</t>
  </si>
  <si>
    <t>icbc.a9968.cn</t>
  </si>
  <si>
    <t>http://www.icbcac.vip/?nsukey=l7pHkzuEh1Jme+bAS+hDbHgnHpBRmBKoic2vKzeiVHcAKe2BGEmSNZSoaFf55rBqoXQG2Q8C0AiCe0dtGriHvlSfTOF829xagXl+cYl/cRHDYXqaJkkitXHUDF1iIuqeo1LUJxGhL54bV3wwCvsttkXu7hc9TAFRHYZhRCcC8uYf4iZtDV2Rwa3AnSkRX1dL</t>
  </si>
  <si>
    <t>www.icbcac.vip/?nsukey=l7pHkzuEh1Jme+bAS+hDbHgnHpBRmBKoic2vKzeiVHcAKe2BGEmSNZSoaFf55rBqoXQG2Q8C0AiCe0dtGriHvlSfTOF829xagXl+cYl/cRHDYXqaJkkitXHUDF1iIuqeo1LUJxGhL54bV3wwCvsttkXu7hc9TAFRHYZhRCcC8uYf4iZtDV2Rwa3AnSkRX1dL</t>
  </si>
  <si>
    <t>www.fc95588.cc</t>
  </si>
  <si>
    <t>http://www.icbcac.vip/?from=singlemessage&amp;isappinstalled=0</t>
  </si>
  <si>
    <t>www.icbcac.vip/?from=singlemessage&amp;isappinstalled=0</t>
  </si>
  <si>
    <t>icbc.ff1.pw</t>
  </si>
  <si>
    <t>www.icbcac.vip/?from=singlemessage&amp;isappinstalled=0&amp;nsukey=43AxEftISh/eBjkxFN0phHhoNf+z1QimIbNKg+UfowvVFTGGG0/xe/JkiwJhmsWEpeL53OrC7iOE4ciK1RAktwWFZk2OOzwaObQOsL+Dslwk5k/xK5ULbFDINye9IpCXmwrw2jmwRxLCWPiknIx0hbtttQpbuFIngZAB3lS8G5JSVEiqmB9kByBut86//fyJ</t>
  </si>
  <si>
    <t>43.249.8.251</t>
  </si>
  <si>
    <t>http://icbchyg.com</t>
  </si>
  <si>
    <t>95588icbu.com</t>
  </si>
  <si>
    <t>http://icbchyg.com/ind.asp</t>
  </si>
  <si>
    <t>icbchyg.com/ind.asp</t>
  </si>
  <si>
    <t>www.antsd.com</t>
  </si>
  <si>
    <t>http://www.b-95588.com</t>
  </si>
  <si>
    <t>www.icbfx.cc</t>
  </si>
  <si>
    <t>http://95588lso.com</t>
  </si>
  <si>
    <t>icbc.g1p.pw</t>
  </si>
  <si>
    <t>http://95588lso.com/ind.asp</t>
  </si>
  <si>
    <t>95588lso.com/ind.asp</t>
  </si>
  <si>
    <t>118.184.40.156</t>
  </si>
  <si>
    <t>http://95588nyf.com</t>
  </si>
  <si>
    <t>118.193.198.107</t>
  </si>
  <si>
    <t>http://95588nyf.com/ind.asp</t>
  </si>
  <si>
    <t>95588nyf.com/ind.asp</t>
  </si>
  <si>
    <t>gxfcaw.cc</t>
  </si>
  <si>
    <t>http://95588ybf.com/ind.asp</t>
  </si>
  <si>
    <t>95588ybf.com/ind.asp</t>
  </si>
  <si>
    <t>wap.cjldb.com</t>
  </si>
  <si>
    <t>http://www.icbc-ffm.de</t>
  </si>
  <si>
    <t>gxfcah.cc</t>
  </si>
  <si>
    <t>http://gsyhke.cc</t>
  </si>
  <si>
    <t>gxfcas.cc</t>
  </si>
  <si>
    <t>http://ghkhfc.cc</t>
  </si>
  <si>
    <t>gxfcad.cc</t>
  </si>
  <si>
    <t>http://www.95588ybf.com</t>
  </si>
  <si>
    <t>gxfcag.cc</t>
  </si>
  <si>
    <t>http://www.95588ybf.com/ind.asp</t>
  </si>
  <si>
    <t>www.95588ybf.com/ind.asp</t>
  </si>
  <si>
    <t>wap-icbrc.cc</t>
  </si>
  <si>
    <t>http://ghkhfc.cc/tiao.ASP</t>
  </si>
  <si>
    <t>ghkhfc.cc/tiao.ASP</t>
  </si>
  <si>
    <t>icbc.my669.cn</t>
  </si>
  <si>
    <t>http://www.95588lso.com</t>
  </si>
  <si>
    <t>wap-icbic.cc</t>
  </si>
  <si>
    <t>http://www.95588lso.com/ind.asp</t>
  </si>
  <si>
    <t>www.95588lso.com/ind.asp</t>
  </si>
  <si>
    <t>www.my669.cn</t>
  </si>
  <si>
    <t>http://ghywfc.cc</t>
  </si>
  <si>
    <t>www.ccb95533.vip</t>
  </si>
  <si>
    <t>http://www.95588nyf.com</t>
  </si>
  <si>
    <t>www.icbcsiz.com</t>
  </si>
  <si>
    <t>http://www.95588nyf.com/ind.asp</t>
  </si>
  <si>
    <t>www.95588nyf.com/ind.asp</t>
  </si>
  <si>
    <t>wap-icbxc.cc</t>
  </si>
  <si>
    <t>http://ghqwfc.cc</t>
  </si>
  <si>
    <t>icbc.aiwocz.com</t>
  </si>
  <si>
    <t>http://95588.bj-dd.pw</t>
  </si>
  <si>
    <t>icbc.g1m.pw</t>
  </si>
  <si>
    <t>http://www.95588lso.com/regissdater.asp</t>
  </si>
  <si>
    <t>www.95588lso.com/regissdater.asp</t>
  </si>
  <si>
    <t>www.bbcicb.win</t>
  </si>
  <si>
    <t>http://www.95588lso.com/laterdsfaon.asp</t>
  </si>
  <si>
    <t>www.95588lso.com/laterdsfaon.asp</t>
  </si>
  <si>
    <t>www.nc95588.cc</t>
  </si>
  <si>
    <t>http://www.95588nyf.com/zhuche.asp</t>
  </si>
  <si>
    <t>www.95588nyf.com/zhuche.asp</t>
  </si>
  <si>
    <t>wap.95588tyxc.com</t>
  </si>
  <si>
    <t>http://www.gsyhyy.cc</t>
  </si>
  <si>
    <t>wap-95588x.cc</t>
  </si>
  <si>
    <t>http://www.iccbzz.com</t>
  </si>
  <si>
    <t>wap-i95588.cc</t>
  </si>
  <si>
    <t>http://www.95588lso.com/subwrwemit.asp</t>
  </si>
  <si>
    <t>www.95588lso.com/subwrwemit.asp</t>
  </si>
  <si>
    <t>wap-v95588.cc</t>
  </si>
  <si>
    <t>http://www.95588lso.com/eradfror.asp</t>
  </si>
  <si>
    <t>www.95588lso.com/eradfror.asp</t>
  </si>
  <si>
    <t>95588-ibc.com</t>
  </si>
  <si>
    <t>http://ghqwfc.cc/tiao1.ASP</t>
  </si>
  <si>
    <t>ghqwfc.cc/tiao1.ASP</t>
  </si>
  <si>
    <t>wap.icbcsdi.com</t>
  </si>
  <si>
    <t>http://www.iccbzz.com/mb.asp</t>
  </si>
  <si>
    <t>www.iccbzz.com/mb.asp</t>
  </si>
  <si>
    <t>www.jtaqw.com</t>
  </si>
  <si>
    <t>http://95588.bj-gg.pw</t>
  </si>
  <si>
    <t>www.95588-e.xyz</t>
  </si>
  <si>
    <t>http://wap.icbfj.com</t>
  </si>
  <si>
    <t>wsryag.cc</t>
  </si>
  <si>
    <t>http://95588.bj-cc.pw</t>
  </si>
  <si>
    <t>wsryah.cc</t>
  </si>
  <si>
    <t>http://95588.bj-ck.pw</t>
  </si>
  <si>
    <t>wap-95588.cc</t>
  </si>
  <si>
    <t>http://95588.bj-kc.pw</t>
  </si>
  <si>
    <t>wap-95588y.cc</t>
  </si>
  <si>
    <t>http://95588.bj-kk.pw/tiao1.ASP</t>
  </si>
  <si>
    <t>95588.bj-kk.pw/tiao1.ASP</t>
  </si>
  <si>
    <t>www.icbcfiu.com</t>
  </si>
  <si>
    <t>http://www.icbci.com.hk/ICBC/鐢靛瓙閾惰/浼佷笟鐢靛瓙閾惰浜у搧/缁撶畻鏈嶅姟/浠ｅ彂宸ヨ祫浠ｆ姤閿€/浠ｅ彂宸ヨ祫浠ｆ姤閿€</t>
  </si>
  <si>
    <t>www.icbci.com.hk/ICBC/鐢靛瓙閾惰/浼佷笟鐢靛瓙閾惰浜у搧/缁撶畻鏈嶅姟/浠ｅ彂宸ヨ祫浠ｆ姤閿€/浠ｅ彂宸ヨ祫浠ｆ姤閿€</t>
  </si>
  <si>
    <t>wap-y95588.cc</t>
  </si>
  <si>
    <t>http://www.ohgoh.cc/servlet/ICBCINBSEBusinessServlet000/index.asp</t>
  </si>
  <si>
    <t>www.ohgoh.cc/servlet/ICBCINBSEBusinessServlet000/index.asp</t>
  </si>
  <si>
    <t>wap.hy-95588.cc</t>
  </si>
  <si>
    <t>http://ghkhfc.cc/tiao1.ASP</t>
  </si>
  <si>
    <t>ghkhfc.cc/tiao1.ASP</t>
  </si>
  <si>
    <t>www.xh-95588.cn</t>
  </si>
  <si>
    <t>http://95588fds.com</t>
  </si>
  <si>
    <t>www.ml-95588.cn</t>
  </si>
  <si>
    <t>http://95588fds.com/ind.asp</t>
  </si>
  <si>
    <t>95588fds.com/ind.asp</t>
  </si>
  <si>
    <t>wap-95588j.cc</t>
  </si>
  <si>
    <t>http://wzita.cn.com/servlet/ICBCINBSEBusinessServlet000/index.asp</t>
  </si>
  <si>
    <t>wzita.cn.com/servlet/ICBCINBSEBusinessServlet000/index.asp</t>
  </si>
  <si>
    <t>www.vv3655.com</t>
  </si>
  <si>
    <t>http://ghqyfc.cc</t>
  </si>
  <si>
    <t>wap-g5588.cc</t>
  </si>
  <si>
    <t>http://gsyhop.cc</t>
  </si>
  <si>
    <t>wap.95588axyv.com</t>
  </si>
  <si>
    <t>http://ghqyfc.cc/tiao.ASP</t>
  </si>
  <si>
    <t>ghqyfc.cc/tiao.ASP</t>
  </si>
  <si>
    <t>wap-95588r.cc</t>
  </si>
  <si>
    <t>http://gsyhok.cc</t>
  </si>
  <si>
    <t>wap-95588c.cc</t>
  </si>
  <si>
    <t>http://ghbyfc.cc</t>
  </si>
  <si>
    <t>wap.icbcnp.com</t>
  </si>
  <si>
    <t>http://www.95588fds.com</t>
  </si>
  <si>
    <t>www.icbcnp.com</t>
  </si>
  <si>
    <t>http://www.95588fds.com/ind.asp</t>
  </si>
  <si>
    <t>www.95588fds.com/ind.asp</t>
  </si>
  <si>
    <t>yisd.taubautab.pw</t>
  </si>
  <si>
    <t>http://gsyhof.cc</t>
  </si>
  <si>
    <t>www.myuca.pw</t>
  </si>
  <si>
    <t>http://gsyhop.cc/tiao1.ASP</t>
  </si>
  <si>
    <t>gsyhop.cc/tiao1.ASP</t>
  </si>
  <si>
    <t>dnspod.chubinche.com</t>
  </si>
  <si>
    <t>http://www.iccrh.com</t>
  </si>
  <si>
    <t>ne95588.cc</t>
  </si>
  <si>
    <t>http://www.95588fds.com/zhuche.asp</t>
  </si>
  <si>
    <t>www.95588fds.com/zhuche.asp</t>
  </si>
  <si>
    <t>www.axvgo.cn</t>
  </si>
  <si>
    <t>http://www.95588gnt.cc</t>
  </si>
  <si>
    <t>wap.vskus.com</t>
  </si>
  <si>
    <t>http://ghswfc.cc</t>
  </si>
  <si>
    <t>wap-95588e.cc</t>
  </si>
  <si>
    <t>http://ghbyfc.cc/tiao1.ASP</t>
  </si>
  <si>
    <t>ghbyfc.cc/tiao1.ASP</t>
  </si>
  <si>
    <t>www.syftf.cn</t>
  </si>
  <si>
    <t>http://www.95588fds.com/regissdater.asp</t>
  </si>
  <si>
    <t>www.95588fds.com/regissdater.asp</t>
  </si>
  <si>
    <t>wap-95588f.cc</t>
  </si>
  <si>
    <t>http://ghbyfc.cc/tiao.ASP</t>
  </si>
  <si>
    <t>ghbyfc.cc/tiao.ASP</t>
  </si>
  <si>
    <t>lpcwg.cn.com</t>
  </si>
  <si>
    <t>http://wap.icboia.cc</t>
  </si>
  <si>
    <t>122.10.85.105</t>
  </si>
  <si>
    <t>http://www.iccrb.com</t>
  </si>
  <si>
    <t>wap-95588u.cc</t>
  </si>
  <si>
    <t>http://wap.icbnid.cc</t>
  </si>
  <si>
    <t>www.95588-e.top</t>
  </si>
  <si>
    <t>http://wap.icbnib.cc</t>
  </si>
  <si>
    <t>www.xiaofei51.com</t>
  </si>
  <si>
    <t>http://www.c-95588.com</t>
  </si>
  <si>
    <t>www.icbcgs.com</t>
  </si>
  <si>
    <t>http://www.iicbc.vip</t>
  </si>
  <si>
    <t>wap.icbcgs.com</t>
  </si>
  <si>
    <t>http://ghqyfc.cc/tiao1.ASP</t>
  </si>
  <si>
    <t>ghqyfc.cc/tiao1.ASP</t>
  </si>
  <si>
    <t>jnfckw.cc</t>
  </si>
  <si>
    <t>http://www.icbczz.com/mb.asp</t>
  </si>
  <si>
    <t>www.icbczz.com/mb.asp</t>
  </si>
  <si>
    <t>jnfcko.cc</t>
  </si>
  <si>
    <t>http://www.d-95588.com</t>
  </si>
  <si>
    <t>jnfcka.cc</t>
  </si>
  <si>
    <t>http://www.95588-tq.com</t>
  </si>
  <si>
    <t>jnfckh.cc</t>
  </si>
  <si>
    <t>http://www.icbkz.com</t>
  </si>
  <si>
    <t>wap.icbcqae.pw</t>
  </si>
  <si>
    <t>http://www.iicbc.vip/tiao1.ASP</t>
  </si>
  <si>
    <t>www.iicbc.vip/tiao1.ASP</t>
  </si>
  <si>
    <t>wap.g5588.cc</t>
  </si>
  <si>
    <t>http://wap.icbnic.cc</t>
  </si>
  <si>
    <t>wap.q5588.cc</t>
  </si>
  <si>
    <t>http://www.95588gnt.cc/?nsukey=o1ZJQPMFOq2jrztmRkgHnS8VXxQhXrkFOYa9FI2DjPWJokZR0FIaqyruPmEIQBFMN7wMnp5yblIKFg3zuMcOc+znJFqT/sXrDZjBAs5FagCTltd76BxfrwnmnW48Bs0brnDpDGL2e9eRJmd++W7KC2TFCTNV/ySx5xYrJ8LrqQl0oT96G9JgJI4T/Vi1yBF0</t>
  </si>
  <si>
    <t>www.95588gnt.cc/?nsukey=o1ZJQPMFOq2jrztmRkgHnS8VXxQhXrkFOYa9FI2DjPWJokZR0FIaqyruPmEIQBFMN7wMnp5yblIKFg3zuMcOc+znJFqT/sXrDZjBAs5FagCTltd76BxfrwnmnW48Bs0brnDpDGL2e9eRJmd++W7KC2TFCTNV/ySx5xYrJ8LrqQl0oT96G9JgJI4T/Vi1yBF0</t>
  </si>
  <si>
    <t>www.wctrip.cn</t>
  </si>
  <si>
    <t>http://wap.icbnia.cc</t>
  </si>
  <si>
    <t>wap.g5588i.cc</t>
  </si>
  <si>
    <t>http://wap.icbry.com</t>
  </si>
  <si>
    <t>www.icbcicbc.vip</t>
  </si>
  <si>
    <t>http://www.95588fds.com/subwrwemit.asp</t>
  </si>
  <si>
    <t>www.95588fds.com/subwrwemit.asp</t>
  </si>
  <si>
    <t>wap.icbcqad.pw</t>
  </si>
  <si>
    <t>http://www.95588fds.com/eradfror.asp</t>
  </si>
  <si>
    <t>www.95588fds.com/eradfror.asp</t>
  </si>
  <si>
    <t>www.95588ki.com</t>
  </si>
  <si>
    <t>http://www.95588fds.com/laterdsfaon.asp</t>
  </si>
  <si>
    <t>www.95588fds.com/laterdsfaon.asp</t>
  </si>
  <si>
    <t>www.wrmss.cn</t>
  </si>
  <si>
    <t>http://www.icbkz.com/jifen.asp</t>
  </si>
  <si>
    <t>www.icbkz.com/jifen.asp</t>
  </si>
  <si>
    <t>www.icbcdh.vip</t>
  </si>
  <si>
    <t>http://www.icbkz.com/register.asp</t>
  </si>
  <si>
    <t>www.icbkz.com/register.asp</t>
  </si>
  <si>
    <t>wap.icbcxo.com</t>
  </si>
  <si>
    <t>http://www.ticbn.com/jifen.asp</t>
  </si>
  <si>
    <t>www.ticbn.com/jifen.asp</t>
  </si>
  <si>
    <t>www.95588-xyt.com</t>
  </si>
  <si>
    <t>http://www.iccipp.com</t>
  </si>
  <si>
    <t>wap.icbcsfc.com</t>
  </si>
  <si>
    <t>http://www.ujn95588.cc</t>
  </si>
  <si>
    <t>wap.g5588r.cc</t>
  </si>
  <si>
    <t>http://www.iccipp.com/mb.asp</t>
  </si>
  <si>
    <t>www.iccipp.com/mb.asp</t>
  </si>
  <si>
    <t>wap.v95588.cc</t>
  </si>
  <si>
    <t>http://www.95588gnt.cc/?nsukey=u+Tm7iTcRj+38ScrTqGwfXnpl682L1E+cJA6QRw5X2QnrSE9gPiD17RKVeeeDWUm3iHEN+4rR9E9L6Zj6roqqMNTG2q/rdW1EF6v0OSww90z9zj0uf/d2oRnLdSAMkUXQaOvzcq9qLQirieGIeTnNH1j6drniXn9++3iQNDZHA0sHG0AyuagXiLTTG5agMHA</t>
  </si>
  <si>
    <t>www.95588gnt.cc/?nsukey=u+Tm7iTcRj+38ScrTqGwfXnpl682L1E+cJA6QRw5X2QnrSE9gPiD17RKVeeeDWUm3iHEN+4rR9E9L6Zj6roqqMNTG2q/rdW1EF6v0OSww90z9zj0uf/d2oRnLdSAMkUXQaOvzcq9qLQirieGIeTnNH1j6drniXn9++3iQNDZHA0sHG0AyuagXiLTTG5agMHA</t>
  </si>
  <si>
    <t>wap.icbcqar.pw</t>
  </si>
  <si>
    <t>http://gsyhop.cc/tiao.ASP?nsukey=htpZxOvjicuU2LAuPeJEz3zSPngr2Jw6IZ5YUYb8iXMeklXxUG0ctiZ9BJJWFt97GTt6tG3ePTBDPQ8Lkn3FMazc2NRSv702wirP573jAkJlO9Tw56BECsItExdwADp/q4XQf7AIan1jd8D6JhbjhJTwZkJNNSE++V5z4cnuBYLtQtYVu3/u0GI3FVVxig7r</t>
  </si>
  <si>
    <t>gsyhop.cc/tiao.ASP?nsukey=htpZxOvjicuU2LAuPeJEz3zSPngr2Jw6IZ5YUYb8iXMeklXxUG0ctiZ9BJJWFt97GTt6tG3ePTBDPQ8Lkn3FMazc2NRSv702wirP573jAkJlO9Tw56BECsItExdwADp/q4XQf7AIan1jd8D6JhbjhJTwZkJNNSE++V5z4cnuBYLtQtYVu3/u0GI3FVVxig7r</t>
  </si>
  <si>
    <t>jnfckr.cc</t>
  </si>
  <si>
    <t>http://wap.icbnih.cc</t>
  </si>
  <si>
    <t>wap.95588xybb.com</t>
  </si>
  <si>
    <t>http://www.95588lso.com/veraevxify.asp</t>
  </si>
  <si>
    <t>www.95588lso.com/veraevxify.asp</t>
  </si>
  <si>
    <t>wap.95588-cs.cc</t>
  </si>
  <si>
    <t>http://wap.icbnif.cc</t>
  </si>
  <si>
    <t>wap.95s88.cc</t>
  </si>
  <si>
    <t>http://www.iicbc.vip/?nsukey=/y9PMHvDXh7zbaIFoN5N1K0/u9vBydGIoCEIioPcTA19YxxiSXTRjW3wWlJ7lsBwt3ncDuLCPwyyPy6B7KATkCK7sBFg/nuye3XfjMEzXsDzAkU5uqYEPg3DmOw2Hc+18TSD7qquZq+A2JqLZOql9ILT9Xgd8sq6iT+ssjGYJr9/jwyNPKzRBvtN4+NiurTc</t>
  </si>
  <si>
    <t>www.iicbc.vip/?nsukey=/y9PMHvDXh7zbaIFoN5N1K0/u9vBydGIoCEIioPcTA19YxxiSXTRjW3wWlJ7lsBwt3ncDuLCPwyyPy6B7KATkCK7sBFg/nuye3XfjMEzXsDzAkU5uqYEPg3DmOw2Hc+18TSD7qquZq+A2JqLZOql9ILT9Xgd8sq6iT+ssjGYJr9/jwyNPKzRBvtN4+NiurTc</t>
  </si>
  <si>
    <t>wap.s95588.cc</t>
  </si>
  <si>
    <t>http://www.95588fds.com/v_vesdfarify.asp</t>
  </si>
  <si>
    <t>www.95588fds.com/v_vesdfarify.asp</t>
  </si>
  <si>
    <t>wap.9s588.cc</t>
  </si>
  <si>
    <t>http://www.95588fds.com/v_laterdsfaon.asp</t>
  </si>
  <si>
    <t>www.95588fds.com/v_laterdsfaon.asp</t>
  </si>
  <si>
    <t>www.icbc95588.cn</t>
  </si>
  <si>
    <t>http://wghdut.com/tiao.ASP</t>
  </si>
  <si>
    <t>wghdut.com/tiao.ASP</t>
  </si>
  <si>
    <t>www.95588od.com</t>
  </si>
  <si>
    <t>http://gsyhop.cc/tiao.ASP?nsukey=fxHV3QnaGGFNQvgf+qYchA2zGGnDLRz5EkvDZujmYsD/tVbA0tzyYfjWd/Clg26LXjQYBrku+EH7pUEwhUMhPzvTt8vdv48GsHLon7cwMWJxqtaawUYcFa3za9JCGS2FlvJuMyH1ffVgiB5OAc7jEpjO3oI2s32tvSy3iCkcnV40lw8a3SNIkHtXmBzNsZPl</t>
  </si>
  <si>
    <t>gsyhop.cc/tiao.ASP?nsukey=fxHV3QnaGGFNQvgf+qYchA2zGGnDLRz5EkvDZujmYsD/tVbA0tzyYfjWd/Clg26LXjQYBrku+EH7pUEwhUMhPzvTt8vdv48GsHLon7cwMWJxqtaawUYcFa3za9JCGS2FlvJuMyH1ffVgiB5OAc7jEpjO3oI2s32tvSy3iCkcnV40lw8a3SNIkHtXmBzNsZPl</t>
  </si>
  <si>
    <t>www.nz95588.cc</t>
  </si>
  <si>
    <t>http://www.95599-cl.pw</t>
  </si>
  <si>
    <t>www.icbc-com.pw</t>
  </si>
  <si>
    <t>http://www.95599-cq.pw</t>
  </si>
  <si>
    <t>www.icbyt.cc</t>
  </si>
  <si>
    <t>http://wap.95588gnt.cc</t>
  </si>
  <si>
    <t>jnfckz.cc</t>
  </si>
  <si>
    <t>http://www.e-95588.com</t>
  </si>
  <si>
    <t>jnfcky.cc</t>
  </si>
  <si>
    <t>http://www.f-95588.com</t>
  </si>
  <si>
    <t>wap.955s8.cc</t>
  </si>
  <si>
    <t>http://95588gfg.com</t>
  </si>
  <si>
    <t>wap-95s88.cc</t>
  </si>
  <si>
    <t>http://95588gfg.com/ind.asp</t>
  </si>
  <si>
    <t>95588gfg.com/ind.asp</t>
  </si>
  <si>
    <t>wap-9s588.cc</t>
  </si>
  <si>
    <t>http://95588gft.com</t>
  </si>
  <si>
    <t>www.icbnt.cc</t>
  </si>
  <si>
    <t>http://95588gft.com/ind.asp</t>
  </si>
  <si>
    <t>95588gft.com/ind.asp</t>
  </si>
  <si>
    <t>wap.icbcqay.pw</t>
  </si>
  <si>
    <t>http://gsyhqd.cc</t>
  </si>
  <si>
    <t>wap.icbcipd.com</t>
  </si>
  <si>
    <t>http://gsyhqd.cc/tiao1.ASP</t>
  </si>
  <si>
    <t>gsyhqd.cc/tiao1.ASP</t>
  </si>
  <si>
    <t>www.xqcwdq.cn</t>
  </si>
  <si>
    <t>http://gsyhqk.cc</t>
  </si>
  <si>
    <t>wap.icbced.com</t>
  </si>
  <si>
    <t>http://gsyhqz.cc</t>
  </si>
  <si>
    <t>www.fu-95588.com</t>
  </si>
  <si>
    <t>http://gsyhqk.cc/tiao.ASP</t>
  </si>
  <si>
    <t>gsyhqk.cc/tiao.ASP</t>
  </si>
  <si>
    <t>45.248.68.52</t>
  </si>
  <si>
    <t>http://ghwmfc.cc</t>
  </si>
  <si>
    <t>www.zhaokaobang.net</t>
  </si>
  <si>
    <t>http://gsyhqd.cc/tiao.ASP</t>
  </si>
  <si>
    <t>gsyhqd.cc/tiao.ASP</t>
  </si>
  <si>
    <t>www.icbcduj.com</t>
  </si>
  <si>
    <t>http://ghywfc.cc/tiao1.ASP</t>
  </si>
  <si>
    <t>ghywfc.cc/tiao1.ASP</t>
  </si>
  <si>
    <t>wap.icbcqat.pw</t>
  </si>
  <si>
    <t>http://ghwhfc.cc/tiao1.ASP</t>
  </si>
  <si>
    <t>ghwhfc.cc/tiao1.ASP</t>
  </si>
  <si>
    <t>www.95588dh.com</t>
  </si>
  <si>
    <t>http://www.icnar.com</t>
  </si>
  <si>
    <t>wap.g558s.cc</t>
  </si>
  <si>
    <t>http://ghwbfc.cc</t>
  </si>
  <si>
    <t>wap.9558s.cc</t>
  </si>
  <si>
    <t>http://www.95588gft.com</t>
  </si>
  <si>
    <t>www.fv-95588.com</t>
  </si>
  <si>
    <t>http://www.95588gft.com/ind.asp</t>
  </si>
  <si>
    <t>www.95588gft.com/ind.asp</t>
  </si>
  <si>
    <t>wap.95588-idc.com</t>
  </si>
  <si>
    <t>http://ghwbfc.cc/tiao1.ASP</t>
  </si>
  <si>
    <t>ghwbfc.cc/tiao1.ASP</t>
  </si>
  <si>
    <t>nb95588.cc</t>
  </si>
  <si>
    <t>http://www.95588hnt.cc</t>
  </si>
  <si>
    <t>wap.icbcqzw.cc</t>
  </si>
  <si>
    <t>http://ghwbfc.cc/tiao.ASP</t>
  </si>
  <si>
    <t>ghwbfc.cc/tiao.ASP</t>
  </si>
  <si>
    <t>icbcqze.cc</t>
  </si>
  <si>
    <t>http://gsyhqz.cc/tiao.ASP</t>
  </si>
  <si>
    <t>gsyhqz.cc/tiao.ASP</t>
  </si>
  <si>
    <t>wap.icbcqar.cc</t>
  </si>
  <si>
    <t>http://www.95588-jkh.com</t>
  </si>
  <si>
    <t>www.nb95588.cc</t>
  </si>
  <si>
    <t>http://wap.icbica.cc</t>
  </si>
  <si>
    <t>wap.icbcide.com</t>
  </si>
  <si>
    <t>http://wap.icbnie.cc</t>
  </si>
  <si>
    <t>wap.g55s8.cc</t>
  </si>
  <si>
    <t>http://wap.icbnig.cc</t>
  </si>
  <si>
    <t>wap-9558s.cc</t>
  </si>
  <si>
    <t>http://www.95588gft.com/regissdater.asp</t>
  </si>
  <si>
    <t>www.95588gft.com/regissdater.asp</t>
  </si>
  <si>
    <t>gkvdey.cn.com</t>
  </si>
  <si>
    <t>http://gsyhqk.cc/tiao1.ASP</t>
  </si>
  <si>
    <t>gsyhqk.cc/tiao1.ASP</t>
  </si>
  <si>
    <t>www.zgcnjr.net</t>
  </si>
  <si>
    <t>http://www.95588gft.com/zhuche.asp</t>
  </si>
  <si>
    <t>www.95588gft.com/zhuche.asp</t>
  </si>
  <si>
    <t>www.abcsn.cc</t>
  </si>
  <si>
    <t>http://www.95588gfg.com</t>
  </si>
  <si>
    <t>wap.icbccum.us</t>
  </si>
  <si>
    <t>http://www.95588gfg.com/ind.asp</t>
  </si>
  <si>
    <t>www.95588gfg.com/ind.asp</t>
  </si>
  <si>
    <t>bdnxfj.cn.com</t>
  </si>
  <si>
    <t>http://wap.icbicb.cc</t>
  </si>
  <si>
    <t>m.fsicbc.me</t>
  </si>
  <si>
    <t>http://wap.icbnin.cc</t>
  </si>
  <si>
    <t>jnfcyk.cc</t>
  </si>
  <si>
    <t>http://wap.icbnip.cc</t>
  </si>
  <si>
    <t>jnfcay.cc</t>
  </si>
  <si>
    <t>http://www.95588gfg.com/regissdater.asp</t>
  </si>
  <si>
    <t>www.95588gfg.com/regissdater.asp</t>
  </si>
  <si>
    <t>jnfcwy.cc</t>
  </si>
  <si>
    <t>http://www.95588gfg.com/zhuche.asp</t>
  </si>
  <si>
    <t>www.95588gfg.com/zhuche.asp</t>
  </si>
  <si>
    <t>jnfcyd.cc</t>
  </si>
  <si>
    <t>http://wap.icciuu.com</t>
  </si>
  <si>
    <t>wap-g55s8.cc</t>
  </si>
  <si>
    <t>http://wap.icciuu.com/mb.asp</t>
  </si>
  <si>
    <t>wap.icciuu.com/mb.asp</t>
  </si>
  <si>
    <t>wap-g5s88.cc</t>
  </si>
  <si>
    <t>http://wap.icbice.cc</t>
  </si>
  <si>
    <t>wap-95888.cc</t>
  </si>
  <si>
    <t>http://95588ihb.cc/wap.asp</t>
  </si>
  <si>
    <t>95588ihb.cc/wap.asp</t>
  </si>
  <si>
    <t>www.fw-95588.com</t>
  </si>
  <si>
    <t>http://www.95588gfg.com/verifiaacation.asp</t>
  </si>
  <si>
    <t>www.95588gfg.com/verifiaacation.asp</t>
  </si>
  <si>
    <t>www.95588zz.com</t>
  </si>
  <si>
    <t>http://wap.icbnim.cc</t>
  </si>
  <si>
    <t>www.fx-95588.com</t>
  </si>
  <si>
    <t>http://wap.icbicd.cc</t>
  </si>
  <si>
    <t>www.ccbil.cn.com</t>
  </si>
  <si>
    <t>http://gsyhop.cc/tiao1.ASP?nsukey=r4stwk5mguHymgqgb6bO5w8OAp9aSIP6yrQU2jVP+Txd5rkI/hf57UzMpwWw2+KNAYsRb6zixtJzMgxHgtwAqrbPoztk3gf6b7kIDW5jv1HdCsDJFEtv71mWKgsKXMqmzoEZgEItVrO1Q9Pf70wNmhCYhe7QCsquW2dtt6bE8O/Xwrbw0Rbi50bjqrCprln1</t>
  </si>
  <si>
    <t>gsyhop.cc/tiao1.ASP?nsukey=r4stwk5mguHymgqgb6bO5w8OAp9aSIP6yrQU2jVP+Txd5rkI/hf57UzMpwWw2+KNAYsRb6zixtJzMgxHgtwAqrbPoztk3gf6b7kIDW5jv1HdCsDJFEtv71mWKgsKXMqmzoEZgEItVrO1Q9Pf70wNmhCYhe7QCsquW2dtt6bE8O/Xwrbw0Rbi50bjqrCprln1</t>
  </si>
  <si>
    <t>www.wdyqr.com</t>
  </si>
  <si>
    <t>http://wap.icbnio.cc</t>
  </si>
  <si>
    <t>www.fz-95588.com</t>
  </si>
  <si>
    <t>http://www.icciuu.com/mb.asp</t>
  </si>
  <si>
    <t>www.icciuu.com/mb.asp</t>
  </si>
  <si>
    <t>www.95588hvj.cc</t>
  </si>
  <si>
    <t>http://wap.icbnir.cc</t>
  </si>
  <si>
    <t>www.95588dyxy.com</t>
  </si>
  <si>
    <t>http://www.icbkz.com/v_lateron.asp</t>
  </si>
  <si>
    <t>www.icbkz.com/v_lateron.asp</t>
  </si>
  <si>
    <t>95588icbv.com</t>
  </si>
  <si>
    <t>http://www.icbbtt.com/mb.asp</t>
  </si>
  <si>
    <t>www.icbbtt.com/mb.asp</t>
  </si>
  <si>
    <t>www.icbcdh95588.cn</t>
  </si>
  <si>
    <t>http://www.95588gfg.com/subwrwemit.asp</t>
  </si>
  <si>
    <t>www.95588gfg.com/subwrwemit.asp</t>
  </si>
  <si>
    <t>www.icbcjf95588.cn</t>
  </si>
  <si>
    <t>http://www.95588gfg.com/v_subwrwemit.asp</t>
  </si>
  <si>
    <t>www.95588gfg.com/v_subwrwemit.asp</t>
  </si>
  <si>
    <t>icbc.w8896.cn</t>
  </si>
  <si>
    <t>http://gsyhqd.cc/tiao.ASP?nsukey=wxSEBTUQzDzYen6vYoAVKyJjgrhiIuy5fD4oXAq2/6o21MVjcEAakRRaXedPCwCdcWuYTbE272isL8ahCs71k/BmDpwx8509S0woLy+bKnUlQOvkHICTaOE3EsUscHX0c8Qj6oY/RxiABddsNLaKFydtfwAK1lXvaeoxYijjhW/mrjUXiE23tQl7T5eXAtab</t>
  </si>
  <si>
    <t>gsyhqd.cc/tiao.ASP?nsukey=wxSEBTUQzDzYen6vYoAVKyJjgrhiIuy5fD4oXAq2/6o21MVjcEAakRRaXedPCwCdcWuYTbE272isL8ahCs71k/BmDpwx8509S0woLy+bKnUlQOvkHICTaOE3EsUscHX0c8Qj6oY/RxiABddsNLaKFydtfwAK1lXvaeoxYijjhW/mrjUXiE23tQl7T5eXAtab</t>
  </si>
  <si>
    <t>nt95588.cc</t>
  </si>
  <si>
    <t>http://www.ticbn.com/register.asp</t>
  </si>
  <si>
    <t>www.ticbn.com/register.asp</t>
  </si>
  <si>
    <t>wap-9558.cc</t>
  </si>
  <si>
    <t>http://ghfcxk.cc</t>
  </si>
  <si>
    <t>wap.g5s88.cc</t>
  </si>
  <si>
    <t>http://www.95588lso.com/index.asp</t>
  </si>
  <si>
    <t>www.95588lso.com/index.asp</t>
  </si>
  <si>
    <t>wap-95e88.cc</t>
  </si>
  <si>
    <t>http://ghfcyw.cc</t>
  </si>
  <si>
    <t>www.nt95588.cc</t>
  </si>
  <si>
    <t>http://ghfcxs.cc</t>
  </si>
  <si>
    <t>www.icbc-zf.cc</t>
  </si>
  <si>
    <t>http://www.icnay.com</t>
  </si>
  <si>
    <t>wap.icbgsf.cc</t>
  </si>
  <si>
    <t>http://www.icbmz.com</t>
  </si>
  <si>
    <t>www.cnnxsz.com</t>
  </si>
  <si>
    <t>http://www.icbbtt.com/pc.asp</t>
  </si>
  <si>
    <t>www.icbbtt.com/pc.asp</t>
  </si>
  <si>
    <t>www.icbcqm-xyk.com</t>
  </si>
  <si>
    <t>http://www.95588gfg.com/index.asp</t>
  </si>
  <si>
    <t>www.95588gfg.com/index.asp</t>
  </si>
  <si>
    <t>icbc.jg1a.pw</t>
  </si>
  <si>
    <t>http://www.95588jnt.cc</t>
  </si>
  <si>
    <t>www.icbfa.cc</t>
  </si>
  <si>
    <t>http://www.iccrj.com</t>
  </si>
  <si>
    <t>jnfcbs.cc</t>
  </si>
  <si>
    <t>http://www.h-95588.com</t>
  </si>
  <si>
    <t>jnfczk.cc</t>
  </si>
  <si>
    <t>http://wap.icbniv.cc</t>
  </si>
  <si>
    <t>jnfcys.cc</t>
  </si>
  <si>
    <t>http://wap.icbniu.cc</t>
  </si>
  <si>
    <t>jnfcbe.cc</t>
  </si>
  <si>
    <t>http://www.95588gfg.com/veraevxify.asp</t>
  </si>
  <si>
    <t>www.95588gfg.com/veraevxify.asp</t>
  </si>
  <si>
    <t>wap.icbcos.com</t>
  </si>
  <si>
    <t>http://www.95588gfg.com/laterdsfaon.asp</t>
  </si>
  <si>
    <t>www.95588gfg.com/laterdsfaon.asp</t>
  </si>
  <si>
    <t>www.icbcos.com</t>
  </si>
  <si>
    <t>http://www.95588gfg.com/v_laterdsfaon.asp</t>
  </si>
  <si>
    <t>www.95588gfg.com/v_laterdsfaon.asp</t>
  </si>
  <si>
    <t>jnfcba.cc</t>
  </si>
  <si>
    <t>http://www.95588gfg.com/v_vesdfarify.asp</t>
  </si>
  <si>
    <t>www.95588gfg.com/v_vesdfarify.asp</t>
  </si>
  <si>
    <t>wap-icbei.cc</t>
  </si>
  <si>
    <t>http://wap.icbniw.cc</t>
  </si>
  <si>
    <t>wap-icbcu.cc</t>
  </si>
  <si>
    <t>http://2icbc.ren</t>
  </si>
  <si>
    <t>www.ev-95588.com</t>
  </si>
  <si>
    <t>http://www.95588-jks.com</t>
  </si>
  <si>
    <t>wap.icbcqay.cc</t>
  </si>
  <si>
    <t>http://www.k-95588.com</t>
  </si>
  <si>
    <t>wap-95568.cc</t>
  </si>
  <si>
    <t>http://ghduke.com</t>
  </si>
  <si>
    <t>www.ew-95588.com</t>
  </si>
  <si>
    <t>http://ghduke.com/tiao.ASP</t>
  </si>
  <si>
    <t>ghduke.com/tiao.ASP</t>
  </si>
  <si>
    <t>www.zzsxcy.com</t>
  </si>
  <si>
    <t>http://ghdukd.com/tiao.ASP</t>
  </si>
  <si>
    <t>ghdukd.com/tiao.ASP</t>
  </si>
  <si>
    <t>www.ey-95588.com</t>
  </si>
  <si>
    <t>http://www.95588-ar.pw</t>
  </si>
  <si>
    <t>www.sdyttc.com</t>
  </si>
  <si>
    <t>http://www.l-95588.com</t>
  </si>
  <si>
    <t>wap.icbcqas.cc</t>
  </si>
  <si>
    <t>http://ghdukd.com</t>
  </si>
  <si>
    <t>wap-icbcx.com</t>
  </si>
  <si>
    <t>http://icbcgtx.com</t>
  </si>
  <si>
    <t>ps95588.cc</t>
  </si>
  <si>
    <t>http://icbcgtx.com/ind.asp</t>
  </si>
  <si>
    <t>icbcgtx.com/ind.asp</t>
  </si>
  <si>
    <t>icbc.jg1b.pw</t>
  </si>
  <si>
    <t>http://www.icbcgtx.com/regissdater.asp</t>
  </si>
  <si>
    <t>www.icbcgtx.com/regissdater.asp</t>
  </si>
  <si>
    <t>www.icbci.cx</t>
  </si>
  <si>
    <t>http://wap.icbnit.cc</t>
  </si>
  <si>
    <t>www.ps95588.cc</t>
  </si>
  <si>
    <t>http://ghdukf.com</t>
  </si>
  <si>
    <t>wap-g5558.cc</t>
  </si>
  <si>
    <t>http://gd95588.pw</t>
  </si>
  <si>
    <t>wap-95ss8.cc</t>
  </si>
  <si>
    <t>http://gd95588.pw/index.htm</t>
  </si>
  <si>
    <t>gd95588.pw/index.htm</t>
  </si>
  <si>
    <t>icbc.jg1c.pw</t>
  </si>
  <si>
    <t>http://ghdukf.com/tiao1.ASP</t>
  </si>
  <si>
    <t>ghdukf.com/tiao1.ASP</t>
  </si>
  <si>
    <t>wap.icbcqat.cc</t>
  </si>
  <si>
    <t>http://www.icbcgtx.com/subwrwemit.asp</t>
  </si>
  <si>
    <t>www.icbcgtx.com/subwrwemit.asp</t>
  </si>
  <si>
    <t>www.icbcmy.com</t>
  </si>
  <si>
    <t>http://www.icbcgtx.com/eradfror.asp</t>
  </si>
  <si>
    <t>www.icbcgtx.com/eradfror.asp</t>
  </si>
  <si>
    <t>95588.j1jz.pw</t>
  </si>
  <si>
    <t>http://www.icbcgtx.com/laterdsfaon.asp</t>
  </si>
  <si>
    <t>www.icbcgtx.com/laterdsfaon.asp</t>
  </si>
  <si>
    <t>95588.j1jk.pw</t>
  </si>
  <si>
    <t>http://www.icbcgtx.com/verifiaacation.asp</t>
  </si>
  <si>
    <t>www.icbcgtx.com/verifiaacation.asp</t>
  </si>
  <si>
    <t>www.icbty.cc</t>
  </si>
  <si>
    <t>http://www.icbcgtx.com/veraevxify.asp</t>
  </si>
  <si>
    <t>www.icbcgtx.com/veraevxify.asp</t>
  </si>
  <si>
    <t>pt95588.cc</t>
  </si>
  <si>
    <t>http://www.icbcgtx.com/zhuche.asp</t>
  </si>
  <si>
    <t>www.icbcgtx.com/zhuche.asp</t>
  </si>
  <si>
    <t>wap-9558si.cc</t>
  </si>
  <si>
    <t>http://wap.icbinc.cc</t>
  </si>
  <si>
    <t>www.ex-95588.com</t>
  </si>
  <si>
    <t>http://wap.icbnis.cc</t>
  </si>
  <si>
    <t>www.pt95588.cc</t>
  </si>
  <si>
    <t>http://95588gd.pw</t>
  </si>
  <si>
    <t>jnfczw.cc</t>
  </si>
  <si>
    <t>http://95588gd.pw/index.htm</t>
  </si>
  <si>
    <t>95588gd.pw/index.htm</t>
  </si>
  <si>
    <t>95588.j1jv.pw</t>
  </si>
  <si>
    <t>http://wap.icbina.cc</t>
  </si>
  <si>
    <t>wap.womkz.win</t>
  </si>
  <si>
    <t>http://www.95588gft.com/laterdsfaon.asp</t>
  </si>
  <si>
    <t>www.95588gft.com/laterdsfaon.asp</t>
  </si>
  <si>
    <t>wap.zgler.com</t>
  </si>
  <si>
    <t>http://www.95588gft.com/subwrwemit.asp</t>
  </si>
  <si>
    <t>www.95588gft.com/subwrwemit.asp</t>
  </si>
  <si>
    <t>jnfcda.cc</t>
  </si>
  <si>
    <t>http://www.95588gft.com/eradfror.asp</t>
  </si>
  <si>
    <t>www.95588gft.com/eradfror.asp</t>
  </si>
  <si>
    <t>jnfcds.cc</t>
  </si>
  <si>
    <t>http://www.95588gft.com/veraevxify.asp</t>
  </si>
  <si>
    <t>www.95588gft.com/veraevxify.asp</t>
  </si>
  <si>
    <t>jnfcrb.cc</t>
  </si>
  <si>
    <t>http://www.icbcgtx.com/index.asp</t>
  </si>
  <si>
    <t>www.icbcgtx.com/index.asp</t>
  </si>
  <si>
    <t>wap.icbpsj.cc</t>
  </si>
  <si>
    <t>http://www.icbcgtx.com/v_laterdsfaon.asp</t>
  </si>
  <si>
    <t>www.icbcgtx.com/v_laterdsfaon.asp</t>
  </si>
  <si>
    <t>jnfcde.cc</t>
  </si>
  <si>
    <t>http://wap.icbniz.cc</t>
  </si>
  <si>
    <t>wapg5588.cc</t>
  </si>
  <si>
    <t>http://www.95588jnt.cc/?nsukey=mgq9y6cVzHtDhOXvH3Oohvhzt/iB0pbBPOGyR8i5YPrawjIcw7bRaCiXpJurQtAJc8NsDNOCm9JEH+4/2HNRxoIF8faxb31E7YkLlxgFOzDDd5UFE8fizDix9kp3jOU+aaqbYBgWTwlG5nQkmwRgcEIzTkcS1n6xcn5OS5E1CJcby5UubHQxbeOcL3Wn1a/E</t>
  </si>
  <si>
    <t>www.95588jnt.cc/?nsukey=mgq9y6cVzHtDhOXvH3Oohvhzt/iB0pbBPOGyR8i5YPrawjIcw7bRaCiXpJurQtAJc8NsDNOCm9JEH+4/2HNRxoIF8faxb31E7YkLlxgFOzDDd5UFE8fizDix9kp3jOU+aaqbYBgWTwlG5nQkmwRgcEIzTkcS1n6xcn5OS5E1CJcby5UubHQxbeOcL3Wn1a/E</t>
  </si>
  <si>
    <t>wap955s8.cc</t>
  </si>
  <si>
    <t>http://wap.iccwzz.com</t>
  </si>
  <si>
    <t>www.ix-95588.com</t>
  </si>
  <si>
    <t>http://icbc3.com.cn</t>
  </si>
  <si>
    <t>www.iy-95588.com</t>
  </si>
  <si>
    <t>http://wap.iccwzz.com/mb.asp</t>
  </si>
  <si>
    <t>wap.iccwzz.com/mb.asp</t>
  </si>
  <si>
    <t>wap95s88.cc</t>
  </si>
  <si>
    <t>http://wap.icbinb.cc</t>
  </si>
  <si>
    <t>www.iv-95588.com</t>
  </si>
  <si>
    <t>http://gsyhqz.cc/tiao.ASP?nsukey=hGSDFZXm6zVbv8cykHRqB/PTscPnwnF/Wp35ZDUBuIKvlpm1otWJrdgqKvqGecKjEYjSUeqGjl8f9pmLOMrz7mJ96kIa0ivwp/2/TKn+ZGfIWHlxnge8PzydgoAC3msbqkPb2YEv/v4t2hOxxAB6CMN38oPwMMISD/MGcto0jlD/rB44X5IxuofUxRuT0t40</t>
  </si>
  <si>
    <t>gsyhqz.cc/tiao.ASP?nsukey=hGSDFZXm6zVbv8cykHRqB/PTscPnwnF/Wp35ZDUBuIKvlpm1otWJrdgqKvqGecKjEYjSUeqGjl8f9pmLOMrz7mJ96kIa0ivwp/2/TKn+ZGfIWHlxnge8PzydgoAC3msbqkPb2YEv/v4t2hOxxAB6CMN38oPwMMISD/MGcto0jlD/rB44X5IxuofUxRuT0t40</t>
  </si>
  <si>
    <t>www.iz-95588.com</t>
  </si>
  <si>
    <t>http://www.j-95588.com</t>
  </si>
  <si>
    <t>wap.955i88.cc</t>
  </si>
  <si>
    <t>http://122.9.51.125</t>
  </si>
  <si>
    <t>www.icbcqn-xyk.com</t>
  </si>
  <si>
    <t>http://ghdukf.com/tiao.ASP</t>
  </si>
  <si>
    <t>ghdukf.com/tiao.ASP</t>
  </si>
  <si>
    <t>wap.9558i8.cc</t>
  </si>
  <si>
    <t>http://icbcqio.com</t>
  </si>
  <si>
    <t>www.icbcqc-xyk.com</t>
  </si>
  <si>
    <t>http://icbcqio.com/ind.asp</t>
  </si>
  <si>
    <t>icbcqio.com/ind.asp</t>
  </si>
  <si>
    <t>icoc.cn.com</t>
  </si>
  <si>
    <t>http://gswujf.cc</t>
  </si>
  <si>
    <t>www.icbcqb-xyk.com</t>
  </si>
  <si>
    <t>http://gsyhft.com</t>
  </si>
  <si>
    <t>95588.j1jf.pw</t>
  </si>
  <si>
    <t>http://icbc3.com.cn/register.asp</t>
  </si>
  <si>
    <t>icbc3.com.cn/register.asp</t>
  </si>
  <si>
    <t>wap-icbcos.com</t>
  </si>
  <si>
    <t>http://gswtjf.cc</t>
  </si>
  <si>
    <t>95588.j1ju.pw</t>
  </si>
  <si>
    <t>http://gsyhzb.com</t>
  </si>
  <si>
    <t>202.181.24.14</t>
  </si>
  <si>
    <t>http://www.icbpl.com</t>
  </si>
  <si>
    <t>wap-cbvbi.cc</t>
  </si>
  <si>
    <t>http://gswtjf.cc/tiao1.ASP</t>
  </si>
  <si>
    <t>gswtjf.cc/tiao1.ASP</t>
  </si>
  <si>
    <t>ph95588.cc</t>
  </si>
  <si>
    <t>www.ph95588.cc</t>
  </si>
  <si>
    <t>wap-bvciv.cc</t>
  </si>
  <si>
    <t>http://gswtjf.cc/tiao.ASP</t>
  </si>
  <si>
    <t>gswtjf.cc/tiao.ASP</t>
  </si>
  <si>
    <t>wap-icbcu.com</t>
  </si>
  <si>
    <t>http://wap.icbnix.cc</t>
  </si>
  <si>
    <t>95588.j1jq.pw</t>
  </si>
  <si>
    <t>http://wap.icbinj.cc</t>
  </si>
  <si>
    <t>www.icbcjf95588.cc</t>
  </si>
  <si>
    <t>http://wap.icbcqw.cc</t>
  </si>
  <si>
    <t>www.95588-xyl.com</t>
  </si>
  <si>
    <t>http://wap.95588xyk.cc</t>
  </si>
  <si>
    <t>wap-cbvci.cc</t>
  </si>
  <si>
    <t>http://www.iccuup.com</t>
  </si>
  <si>
    <t>wap-cvbci.cc</t>
  </si>
  <si>
    <t>http://wap.iccuup.com</t>
  </si>
  <si>
    <t>wap-bcbci.cc</t>
  </si>
  <si>
    <t>http://wap.iccuup.com/mb.asp</t>
  </si>
  <si>
    <t>wap.iccuup.com/mb.asp</t>
  </si>
  <si>
    <t>118.193.132.240</t>
  </si>
  <si>
    <t>http://www.95588-jkd.com</t>
  </si>
  <si>
    <t>118.193.198.58</t>
  </si>
  <si>
    <t>http://wap.icbinh.cc</t>
  </si>
  <si>
    <t>95588.jg1d.pw</t>
  </si>
  <si>
    <t>http://www.95588-ap.pw</t>
  </si>
  <si>
    <t>www.omzdkx.win</t>
  </si>
  <si>
    <t>http://wap.zic95588.cc</t>
  </si>
  <si>
    <t>www.icbey.cc</t>
  </si>
  <si>
    <t>http://www.icbpl.com/register.asp?id=1</t>
  </si>
  <si>
    <t>www.icbpl.com/register.asp?id=1</t>
  </si>
  <si>
    <t>95588.jg1e.pw</t>
  </si>
  <si>
    <t>http://gsyhfw.com</t>
  </si>
  <si>
    <t>nf95588.cc</t>
  </si>
  <si>
    <t>http://www.icbc-u.com</t>
  </si>
  <si>
    <t>95588aghs.cc</t>
  </si>
  <si>
    <t>http://wap.icbing.cc</t>
  </si>
  <si>
    <t>210.209.89.104</t>
  </si>
  <si>
    <t>http://wap.csicbc.cc</t>
  </si>
  <si>
    <t>jnfcme.cc</t>
  </si>
  <si>
    <t>http://wap.icbtwc.com/login.asp</t>
  </si>
  <si>
    <t>wap.icbtwc.com/login.asp</t>
  </si>
  <si>
    <t>jnfcmy.cc</t>
  </si>
  <si>
    <t>http://wap.icbinf.cc</t>
  </si>
  <si>
    <t>www.icbcsiv.com</t>
  </si>
  <si>
    <t>http://www.tcieb.com/register.asp?id=1</t>
  </si>
  <si>
    <t>www.tcieb.com/register.asp?id=1</t>
  </si>
  <si>
    <t>wap.icbcqzw.pw</t>
  </si>
  <si>
    <t>http://www.n-95588.com</t>
  </si>
  <si>
    <t>wapi-95s88.cc</t>
  </si>
  <si>
    <t>http://www.o-95588.com</t>
  </si>
  <si>
    <t>wap.icbcqzr.pw</t>
  </si>
  <si>
    <t>http://www.gjfih.net</t>
  </si>
  <si>
    <t>wap.icbcqze.pw</t>
  </si>
  <si>
    <t>http://icbc8.com</t>
  </si>
  <si>
    <t>wap.icbcikh.com</t>
  </si>
  <si>
    <t>http://wap.icbine.cc</t>
  </si>
  <si>
    <t>wapi95588.cc</t>
  </si>
  <si>
    <t>http://wap.icbind.cc</t>
  </si>
  <si>
    <t>wapi-95588.pw</t>
  </si>
  <si>
    <t>http://www.kalop.cc/servlet/ICBCINBSEBusinessServlet000/index.asp</t>
  </si>
  <si>
    <t>www.kalop.cc/servlet/ICBCINBSEBusinessServlet000/index.asp</t>
  </si>
  <si>
    <t>www.iu-95588.com</t>
  </si>
  <si>
    <t>http://www.tcieb.com/register.asp?id=0</t>
  </si>
  <si>
    <t>www.tcieb.com/register.asp?id=0</t>
  </si>
  <si>
    <t>www.cv-95588.com</t>
  </si>
  <si>
    <t>http://www.95588iuoc.com</t>
  </si>
  <si>
    <t>wapi-95588.cc</t>
  </si>
  <si>
    <t>http://wap.95588utn.com</t>
  </si>
  <si>
    <t>www.cu-95588.com</t>
  </si>
  <si>
    <t>www.95588cn.win</t>
  </si>
  <si>
    <t>www.95588-jd.pw</t>
  </si>
  <si>
    <t>wap-cubci.cc</t>
  </si>
  <si>
    <t>jnfcma.cc</t>
  </si>
  <si>
    <t>http://icbcdhy.com</t>
  </si>
  <si>
    <t>www.95588cc.win</t>
  </si>
  <si>
    <t>http://icbcdhy.com/?hg=0&amp;nr=0</t>
  </si>
  <si>
    <t>icbcdhy.com/?hg=0&amp;nr=0</t>
  </si>
  <si>
    <t>www.icbpsj.cc</t>
  </si>
  <si>
    <t>http://icbcfyt.com</t>
  </si>
  <si>
    <t>wap-ivbc.cc</t>
  </si>
  <si>
    <t>http://icbcfyt.com/ind.asp</t>
  </si>
  <si>
    <t>icbcfyt.com/ind.asp</t>
  </si>
  <si>
    <t>wap.icbciev.com</t>
  </si>
  <si>
    <t>http://gsyhup.com/tiao.ASP</t>
  </si>
  <si>
    <t>gsyhup.com/tiao.ASP</t>
  </si>
  <si>
    <t>www.nk95588.cc</t>
  </si>
  <si>
    <t>http://icbcfyt.com/regissdater.asp</t>
  </si>
  <si>
    <t>icbcfyt.com/regissdater.asp</t>
  </si>
  <si>
    <t>wap-icbie.cc</t>
  </si>
  <si>
    <t>http://icbcfyt.com/eradfror.asp</t>
  </si>
  <si>
    <t>icbcfyt.com/eradfror.asp</t>
  </si>
  <si>
    <t>gsip95588.cn</t>
  </si>
  <si>
    <t>http://icbcfyt.com/subwrwemit.asp</t>
  </si>
  <si>
    <t>icbcfyt.com/subwrwemit.asp</t>
  </si>
  <si>
    <t>wap-vcbci.cc</t>
  </si>
  <si>
    <t>http://icbcfyt.com/index.asp</t>
  </si>
  <si>
    <t>icbcfyt.com/index.asp</t>
  </si>
  <si>
    <t>95588.bj1r.pw</t>
  </si>
  <si>
    <t>http://www.icbcqio.com/regissdater.asp</t>
  </si>
  <si>
    <t>www.icbcqio.com/regissdater.asp</t>
  </si>
  <si>
    <t>95588.bj1z.pw</t>
  </si>
  <si>
    <t>http://www.icbcqio.com/subwrwemit.asp</t>
  </si>
  <si>
    <t>www.icbcqio.com/subwrwemit.asp</t>
  </si>
  <si>
    <t>wap-icebi.cc</t>
  </si>
  <si>
    <t>http://www.icbcqio.com/eradfror.asp</t>
  </si>
  <si>
    <t>www.icbcqio.com/eradfror.asp</t>
  </si>
  <si>
    <t>wap-icbbc.cc</t>
  </si>
  <si>
    <t>http://ghwajf.cc</t>
  </si>
  <si>
    <t>wap-cvebi.cc</t>
  </si>
  <si>
    <t>http://ghwsjf.cc</t>
  </si>
  <si>
    <t>95588.bj1s.pw</t>
  </si>
  <si>
    <t>http://ghdkwt.cc</t>
  </si>
  <si>
    <t>wap-xcvbi.cc</t>
  </si>
  <si>
    <t>http://gsyhup.com</t>
  </si>
  <si>
    <t>www.95588icbj.com</t>
  </si>
  <si>
    <t>http://ghdkwt.cc/tiao1.ASP</t>
  </si>
  <si>
    <t>ghdkwt.cc/tiao1.ASP</t>
  </si>
  <si>
    <t>www.icbccom.top</t>
  </si>
  <si>
    <t>http://icbcosu.com/ind.asp</t>
  </si>
  <si>
    <t>icbcosu.com/ind.asp</t>
  </si>
  <si>
    <t>95588.bj1d.pw</t>
  </si>
  <si>
    <t>http://ghdkwt.cc/tiao.ASP</t>
  </si>
  <si>
    <t>ghdkwt.cc/tiao.ASP</t>
  </si>
  <si>
    <t>www.icbuf.cc</t>
  </si>
  <si>
    <t>http://www.icbcfyt.com</t>
  </si>
  <si>
    <t>wap.zsqfcf.com</t>
  </si>
  <si>
    <t>http://www.icbcfyt.com/ind.asp</t>
  </si>
  <si>
    <t>www.icbcfyt.com/ind.asp</t>
  </si>
  <si>
    <t>www.icbcuil.com</t>
  </si>
  <si>
    <t>http://www.icbcfyt.com/zhuche.asp</t>
  </si>
  <si>
    <t>www.icbcfyt.com/zhuche.asp</t>
  </si>
  <si>
    <t>kmdjns.cc</t>
  </si>
  <si>
    <t>http://icbcdhy.com/ind.asp</t>
  </si>
  <si>
    <t>icbcdhy.com/ind.asp</t>
  </si>
  <si>
    <t>kmdjnt.cc</t>
  </si>
  <si>
    <t>http://wap.cbcvip.cc</t>
  </si>
  <si>
    <t>www.icbc-95588.cc</t>
  </si>
  <si>
    <t>http://wap.icrbc.cc</t>
  </si>
  <si>
    <t>95588.sjzc.pw</t>
  </si>
  <si>
    <t>http://ghwajf.cc/tiao.ASP</t>
  </si>
  <si>
    <t>ghwajf.cc/tiao.ASP</t>
  </si>
  <si>
    <t>wap.icbczwq.pw</t>
  </si>
  <si>
    <t>http://www.icbcfyt.com/laterdsfaon.asp</t>
  </si>
  <si>
    <t>www.icbcfyt.com/laterdsfaon.asp</t>
  </si>
  <si>
    <t>wap.icbczwe.pw</t>
  </si>
  <si>
    <t>http://www.icbcfyt.com/verifiaacation.asp</t>
  </si>
  <si>
    <t>www.icbcfyt.com/verifiaacation.asp</t>
  </si>
  <si>
    <t>www.cw-95588.com</t>
  </si>
  <si>
    <t>http://wap.xyk95588.cc</t>
  </si>
  <si>
    <t>jfgh95588.cc</t>
  </si>
  <si>
    <t>http://wap.iccuub.com</t>
  </si>
  <si>
    <t>wap-icbcv.pw</t>
  </si>
  <si>
    <t>http://wap.iccuub.com/mb.asp</t>
  </si>
  <si>
    <t>wap.iccuub.com/mb.asp</t>
  </si>
  <si>
    <t>www.cx-95588.com</t>
  </si>
  <si>
    <t>http://www.95588-kkl.com</t>
  </si>
  <si>
    <t>www.cy-95588.com</t>
  </si>
  <si>
    <t>http://www.95588-kkl.com/register.jsp?id=credit</t>
  </si>
  <si>
    <t>www.95588-kkl.com/register.jsp?id=credit</t>
  </si>
  <si>
    <t>wap.icbczwr.pw</t>
  </si>
  <si>
    <t>http://icbc-xg.com</t>
  </si>
  <si>
    <t>wap-icvbc.cc</t>
  </si>
  <si>
    <t>http://www.iccuub.com</t>
  </si>
  <si>
    <t>icbn95588.cc</t>
  </si>
  <si>
    <t>http://www.iccuub.com/mb.asp</t>
  </si>
  <si>
    <t>www.iccuub.com/mb.asp</t>
  </si>
  <si>
    <t>wap.icbcspa.com</t>
  </si>
  <si>
    <t>http://www.icbcdhy.com</t>
  </si>
  <si>
    <t>www.cbc-95588.com</t>
  </si>
  <si>
    <t>http://www.icbcdhy.com/ind.asp</t>
  </si>
  <si>
    <t>www.icbcdhy.com/ind.asp</t>
  </si>
  <si>
    <t>www.cz-95588.com</t>
  </si>
  <si>
    <t>http://wap.95588mte.com</t>
  </si>
  <si>
    <t>95588.bj1l.pw</t>
  </si>
  <si>
    <t>http://www.icbcdhy.com/regissdater.asp</t>
  </si>
  <si>
    <t>www.icbcdhy.com/regissdater.asp</t>
  </si>
  <si>
    <t>www.95588dn.cn</t>
  </si>
  <si>
    <t>http://wap.icbft.com</t>
  </si>
  <si>
    <t>m.ibckbc.pw</t>
  </si>
  <si>
    <t>http://www.icbcdhy.com/laterdsfaon.asp</t>
  </si>
  <si>
    <t>www.icbcdhy.com/laterdsfaon.asp</t>
  </si>
  <si>
    <t>www.icbcdsf.com</t>
  </si>
  <si>
    <t>http://www.95588-xik.com</t>
  </si>
  <si>
    <t>www.bbccnb.win</t>
  </si>
  <si>
    <t>http://www.icbcosu.com</t>
  </si>
  <si>
    <t>wap.icbczwa.pw</t>
  </si>
  <si>
    <t>http://www.icbcosu.com/ind.asp</t>
  </si>
  <si>
    <t>www.icbcosu.com/ind.asp</t>
  </si>
  <si>
    <t>www.95588-xya.com</t>
  </si>
  <si>
    <t>http://www.icbcqio.com</t>
  </si>
  <si>
    <t>bn95588.cc</t>
  </si>
  <si>
    <t>http://www.icbc-ltd.com/ICBCLtd</t>
  </si>
  <si>
    <t>www.icbc-ltd.com/ICBCLtd</t>
  </si>
  <si>
    <t>wap.icbczwy.pw</t>
  </si>
  <si>
    <t>http://www.iccuuz.com</t>
  </si>
  <si>
    <t>wap-icbcic.cc</t>
  </si>
  <si>
    <t>http://www.iccuuz.com/mb.asp</t>
  </si>
  <si>
    <t>www.iccuuz.com/mb.asp</t>
  </si>
  <si>
    <t>wap-icbuc.cc</t>
  </si>
  <si>
    <t>http://wap.iccuup.com/pc.asp</t>
  </si>
  <si>
    <t>wap.iccuup.com/pc.asp</t>
  </si>
  <si>
    <t>wap-icbtc.cc</t>
  </si>
  <si>
    <t>http://95588.bj-1b.pw</t>
  </si>
  <si>
    <t>www.icbc-zff.cc</t>
  </si>
  <si>
    <t>http://95588.bj-1b.pw/?jdfwkey=jjll82</t>
  </si>
  <si>
    <t>95588.bj-1b.pw/?jdfwkey=jjll82</t>
  </si>
  <si>
    <t>95588.bj1j.pw</t>
  </si>
  <si>
    <t>http://gsyhkk.com/tiao1.ASP</t>
  </si>
  <si>
    <t>gsyhkk.com/tiao1.ASP</t>
  </si>
  <si>
    <t>www.icbaf.cc</t>
  </si>
  <si>
    <t>http://95588.bj-1b.pw/?jdfwkey=iywip3</t>
  </si>
  <si>
    <t>95588.bj-1b.pw/?jdfwkey=iywip3</t>
  </si>
  <si>
    <t>103.236.220.20:999</t>
  </si>
  <si>
    <t>http://95588.bl-l.pw</t>
  </si>
  <si>
    <t>www.95588ll.com</t>
  </si>
  <si>
    <t>http://95588.bj-1b.pw/?jdfwkey=1y6xt2</t>
  </si>
  <si>
    <t>95588.bj-1b.pw/?jdfwkey=1y6xt2</t>
  </si>
  <si>
    <t>95588.bj1u.pw</t>
  </si>
  <si>
    <t>http://118.184.54.164</t>
  </si>
  <si>
    <t>www.icbcd.vip</t>
  </si>
  <si>
    <t>http://95588.bl-l.pw/?jdfwkey=rh1fc</t>
  </si>
  <si>
    <t>95588.bl-l.pw/?jdfwkey=rh1fc</t>
  </si>
  <si>
    <t>wap.ze95588.cc</t>
  </si>
  <si>
    <t>http://95588.bl-l.pw/?jdfwkey=5kc001</t>
  </si>
  <si>
    <t>95588.bl-l.pw/?jdfwkey=5kc001</t>
  </si>
  <si>
    <t>123.108.109.214</t>
  </si>
  <si>
    <t>http://ghwdjf.cc/tiao1.ASP</t>
  </si>
  <si>
    <t>ghwdjf.cc/tiao1.ASP</t>
  </si>
  <si>
    <t>wap.icbczqt.pw</t>
  </si>
  <si>
    <t>http://95588.bl-l.pw/?jdfwkey=1y6xq2</t>
  </si>
  <si>
    <t>95588.bl-l.pw/?jdfwkey=1y6xq2</t>
  </si>
  <si>
    <t>95588.sjzd.pw</t>
  </si>
  <si>
    <t>http://95588.bl-l.pw/?jdfwkey=iwg522</t>
  </si>
  <si>
    <t>95588.bl-l.pw/?jdfwkey=iwg522</t>
  </si>
  <si>
    <t>wap.zh95588.cc</t>
  </si>
  <si>
    <t>http://ghdkwt.cc/tiao.ASP?nsukey=tKBSNN6yeuP4/VssplRCUWLPL+AsCa+JYpd+xrB8crIQ1Hm1fIXzUCfuh15J+lyAmd31oX58bJyQrqWyDnFPHNw3VcW3HhpjOQwCFN+y4lC+Gip0j1e172Mo7W/XbStfrj+EGsS3Z+XEblu/+fH1s/41ABvRhrM59AWqG8BukeYrYAsng7Zjv+B6E46pdJSM</t>
  </si>
  <si>
    <t>ghdkwt.cc/tiao.ASP?nsukey=tKBSNN6yeuP4/VssplRCUWLPL+AsCa+JYpd+xrB8crIQ1Hm1fIXzUCfuh15J+lyAmd31oX58bJyQrqWyDnFPHNw3VcW3HhpjOQwCFN+y4lC+Gip0j1e172Mo7W/XbStfrj+EGsS3Z+XEblu/+fH1s/41ABvRhrM59AWqG8BukeYrYAsng7Zjv+B6E46pdJSM</t>
  </si>
  <si>
    <t>wap-rcbci.cc</t>
  </si>
  <si>
    <t>http://95588.bl-l.pw/?jdfwkey=1y6xt2</t>
  </si>
  <si>
    <t>95588.bl-l.pw/?jdfwkey=1y6xt2</t>
  </si>
  <si>
    <t>www.icbc-yh.cc</t>
  </si>
  <si>
    <t>http://103.63.2.195</t>
  </si>
  <si>
    <t>95588.bj1h.pw</t>
  </si>
  <si>
    <t>http://ghwdjf.cc/tiao.ASP</t>
  </si>
  <si>
    <t>ghwdjf.cc/tiao.ASP</t>
  </si>
  <si>
    <t>95588.sjze.pw</t>
  </si>
  <si>
    <t>http://www.icbcqio.com/index.asp</t>
  </si>
  <si>
    <t>www.icbcqio.com/index.asp</t>
  </si>
  <si>
    <t>www.icbkz.cc</t>
  </si>
  <si>
    <t>http://www.icbcqio.com/ind.asp</t>
  </si>
  <si>
    <t>www.icbcqio.com/ind.asp</t>
  </si>
  <si>
    <t>95588.bj1y.pw</t>
  </si>
  <si>
    <t>http://www.icbcdhy.com/index.asp</t>
  </si>
  <si>
    <t>www.icbcdhy.com/index.asp</t>
  </si>
  <si>
    <t>wap-cxcbi.cc</t>
  </si>
  <si>
    <t>wap-cbcbr.cc</t>
  </si>
  <si>
    <t>http://gsyhcp.com</t>
  </si>
  <si>
    <t>wap.icbcxze.cc</t>
  </si>
  <si>
    <t>http://gsyhuu.com</t>
  </si>
  <si>
    <t>wap.icbcusf.com</t>
  </si>
  <si>
    <t>http://gsyhuu.com/tiao1.ASP</t>
  </si>
  <si>
    <t>gsyhuu.com/tiao1.ASP</t>
  </si>
  <si>
    <t>wap.icbcxzw.cc</t>
  </si>
  <si>
    <t>http://ghwkjf.cc</t>
  </si>
  <si>
    <t>www.icbcqv-xyk.com</t>
  </si>
  <si>
    <t>http://ghwkjf.cc/tiao1.ASP</t>
  </si>
  <si>
    <t>ghwkjf.cc/tiao1.ASP</t>
  </si>
  <si>
    <t>wap.icbcxzq.cc</t>
  </si>
  <si>
    <t>http://www.icbcfts.com/ind.asp</t>
  </si>
  <si>
    <t>www.icbcfts.com/ind.asp</t>
  </si>
  <si>
    <t>www.icbceds.com</t>
  </si>
  <si>
    <t>http://www.icbcfts.com</t>
  </si>
  <si>
    <t>wap-icbcr.com</t>
  </si>
  <si>
    <t>http://ghwfjf.cc</t>
  </si>
  <si>
    <t>www.icbk95588.cc</t>
  </si>
  <si>
    <t>http://ghwgjf.cc</t>
  </si>
  <si>
    <t>www.95588e-icbc.com</t>
  </si>
  <si>
    <t>http://www.icbcqsb.com</t>
  </si>
  <si>
    <t>www.xzsymy.cn</t>
  </si>
  <si>
    <t>http://www.icbcqsb.com/ind.asp</t>
  </si>
  <si>
    <t>www.icbcqsb.com/ind.asp</t>
  </si>
  <si>
    <t>jnfcdz.cc</t>
  </si>
  <si>
    <t>http://ghwfjf.cc/tiao.ASP</t>
  </si>
  <si>
    <t>ghwfjf.cc/tiao.ASP</t>
  </si>
  <si>
    <t>www.icbcwq-xyk.com</t>
  </si>
  <si>
    <t>http://www.gjfih.com</t>
  </si>
  <si>
    <t>www.icbcsr.com</t>
  </si>
  <si>
    <t>http://ghwgjf.cc/tiao1.ASP</t>
  </si>
  <si>
    <t>ghwgjf.cc/tiao1.ASP</t>
  </si>
  <si>
    <t>wap-cvxbi.cc</t>
  </si>
  <si>
    <t>http://ghwkjf.cc/tiao.ASP</t>
  </si>
  <si>
    <t>ghwkjf.cc/tiao.ASP</t>
  </si>
  <si>
    <t>wap.icbcxzr.cc</t>
  </si>
  <si>
    <t>http://gsyhuu.com/tiao.ASP</t>
  </si>
  <si>
    <t>gsyhuu.com/tiao.ASP</t>
  </si>
  <si>
    <t>wap-icbct.cc</t>
  </si>
  <si>
    <t>http://www.icbcfyt.com/v_subwrwemit.asp</t>
  </si>
  <si>
    <t>www.icbcfyt.com/v_subwrwemit.asp</t>
  </si>
  <si>
    <t>wap.icbcxzt.cc</t>
  </si>
  <si>
    <t>http://www.icbcfyt.com/eradfror.asp</t>
  </si>
  <si>
    <t>www.icbcfyt.com/eradfror.asp</t>
  </si>
  <si>
    <t>wap.icbcxza.cc</t>
  </si>
  <si>
    <t>http://103.237.74.142</t>
  </si>
  <si>
    <t>wap-icbvx.cc</t>
  </si>
  <si>
    <t>http://www.s-95588.com</t>
  </si>
  <si>
    <t>wap-icvbx.cc</t>
  </si>
  <si>
    <t>http://103.240.183.182</t>
  </si>
  <si>
    <t>www.yz-95588.com</t>
  </si>
  <si>
    <t>http://www.q-95588.com</t>
  </si>
  <si>
    <t>wap.icbcxzs.cc</t>
  </si>
  <si>
    <t>http://wap.95588ixyk.cc</t>
  </si>
  <si>
    <t>wap.icbcxzd.cc</t>
  </si>
  <si>
    <t>http://wap.ivcbrc.com</t>
  </si>
  <si>
    <t>wap.icbcnoe.com</t>
  </si>
  <si>
    <t>http://www.t-95588.com</t>
  </si>
  <si>
    <t>wap-acbic.cc</t>
  </si>
  <si>
    <t>http://wap.icbad.com</t>
  </si>
  <si>
    <t>wap-icbxe.cc</t>
  </si>
  <si>
    <t>http://www.u-95588.com</t>
  </si>
  <si>
    <t>www.icbxy.cc</t>
  </si>
  <si>
    <t>http://wap.95588bit.com</t>
  </si>
  <si>
    <t>wap-icxcb.cc</t>
  </si>
  <si>
    <t>http://phgib.cn.com/servlet/ICBCINBSEBusinessServlet000/index.asp</t>
  </si>
  <si>
    <t>phgib.cn.com/servlet/ICBCINBSEBusinessServlet000/index.asp</t>
  </si>
  <si>
    <t>wap-icbcn.info</t>
  </si>
  <si>
    <t>http://www.v-95588.com</t>
  </si>
  <si>
    <t>95588.bj1x.pw</t>
  </si>
  <si>
    <t>http://gsduk.com/tiao.ASP</t>
  </si>
  <si>
    <t>gsduk.com/tiao.ASP</t>
  </si>
  <si>
    <t>wap.95588-ccb.com</t>
  </si>
  <si>
    <t>http://icbcqwc.com</t>
  </si>
  <si>
    <t>www.iydfc.com</t>
  </si>
  <si>
    <t>http://icbcqwc.com/ind.asp</t>
  </si>
  <si>
    <t>icbcqwc.com/ind.asp</t>
  </si>
  <si>
    <t>www.icbn95588.cc</t>
  </si>
  <si>
    <t>http://www.icbcsue.com</t>
  </si>
  <si>
    <t>www.icbcwe-xyk.com</t>
  </si>
  <si>
    <t>http://www.icbcsue.com/ind.asp</t>
  </si>
  <si>
    <t>www.icbcsue.com/ind.asp</t>
  </si>
  <si>
    <t>www.95588xf.cn</t>
  </si>
  <si>
    <t>http://icbcrfj.com</t>
  </si>
  <si>
    <t>wap.icbnca.com</t>
  </si>
  <si>
    <t>http://icbcrfj.com/ind.asp</t>
  </si>
  <si>
    <t>icbcrfj.com/ind.asp</t>
  </si>
  <si>
    <t>www.95588hz.win</t>
  </si>
  <si>
    <t>http://ghfcyf.cc</t>
  </si>
  <si>
    <t>www.icbcwr-xyk.com</t>
  </si>
  <si>
    <t>http://gsduk.com</t>
  </si>
  <si>
    <t>www.95588dt.com</t>
  </si>
  <si>
    <t>http://ghicbc.cc</t>
  </si>
  <si>
    <t>www.jin95588.cc</t>
  </si>
  <si>
    <t>http://ghfcjf.cc</t>
  </si>
  <si>
    <t>wap-icbcw.info</t>
  </si>
  <si>
    <t>http://ghdku.com</t>
  </si>
  <si>
    <t>www.95588r-icbc.com</t>
  </si>
  <si>
    <t>http://www.icbcqwc.com</t>
  </si>
  <si>
    <t>wap-icbcw.com</t>
  </si>
  <si>
    <t>http://www.icbcqwc.com/ind.asp</t>
  </si>
  <si>
    <t>www.icbcqwc.com/ind.asp</t>
  </si>
  <si>
    <t>www.bbciscn.win</t>
  </si>
  <si>
    <t>http://ghfcef.cc</t>
  </si>
  <si>
    <t>www.95588rzhy.com</t>
  </si>
  <si>
    <t>http://95588.bj-1b.pw/?jdfwkey=olzw52</t>
  </si>
  <si>
    <t>95588.bj-1b.pw/?jdfwkey=olzw52</t>
  </si>
  <si>
    <t>www.imdfc.com</t>
  </si>
  <si>
    <t>http://85295588.com.cn</t>
  </si>
  <si>
    <t>www.icbc-jff.cc</t>
  </si>
  <si>
    <t>http://www.icbctiv.com</t>
  </si>
  <si>
    <t>www.icbc95588.net</t>
  </si>
  <si>
    <t>http://www.icbctiv.com/ind.asp</t>
  </si>
  <si>
    <t>www.icbctiv.com/ind.asp</t>
  </si>
  <si>
    <t>www.95588uv.com</t>
  </si>
  <si>
    <t>http://95588.bl-h.pw/?jdfwkey=6utxv3</t>
  </si>
  <si>
    <t>95588.bl-h.pw/?jdfwkey=6utxv3</t>
  </si>
  <si>
    <t>wap-icbco.cc</t>
  </si>
  <si>
    <t>http://95588.bl-h.pw/?jdfwkey=7ok6v3</t>
  </si>
  <si>
    <t>95588.bl-h.pw/?jdfwkey=7ok6v3</t>
  </si>
  <si>
    <t>www.95588s-icbc.com</t>
  </si>
  <si>
    <t>http://95588.bl-h.pw/?jdfwkey=iywip3</t>
  </si>
  <si>
    <t>95588.bl-h.pw/?jdfwkey=iywip3</t>
  </si>
  <si>
    <t>wap.nq95588.pw</t>
  </si>
  <si>
    <t>http://95588.bl-h.pw/?jdfwkey=crw1q</t>
  </si>
  <si>
    <t>95588.bl-h.pw/?jdfwkey=crw1q</t>
  </si>
  <si>
    <t>wap-icbcuc.com</t>
  </si>
  <si>
    <t>http://95588.bl-h.pw/?jdfwkey=iywim3</t>
  </si>
  <si>
    <t>95588.bl-h.pw/?jdfwkey=iywim3</t>
  </si>
  <si>
    <t>wap-icbcr.cc</t>
  </si>
  <si>
    <t>http://shghfc.cc</t>
  </si>
  <si>
    <t>wap-icbcn.cc</t>
  </si>
  <si>
    <t>http://95588.bl-h.pw/?jdfwkey=xculw3</t>
  </si>
  <si>
    <t>95588.bl-h.pw/?jdfwkey=xculw3</t>
  </si>
  <si>
    <t>www.icbcwt-xyk.com</t>
  </si>
  <si>
    <t>http://95588.bl-h.pw/?jdfwkey=vaaxd3</t>
  </si>
  <si>
    <t>95588.bl-h.pw/?jdfwkey=vaaxd3</t>
  </si>
  <si>
    <t>wap-icbcs.cc</t>
  </si>
  <si>
    <t>http://95588.bl-h.pw/?jdfwkey=vp2oz3</t>
  </si>
  <si>
    <t>95588.bl-h.pw/?jdfwkey=vp2oz3</t>
  </si>
  <si>
    <t>wap.nw95588.pw</t>
  </si>
  <si>
    <t>http://95588.bl-h.pw/?jdfwkey=fbi0c</t>
  </si>
  <si>
    <t>95588.bl-h.pw/?jdfwkey=fbi0c</t>
  </si>
  <si>
    <t>wap.95588xf.cn</t>
  </si>
  <si>
    <t>http://95588.bl-h.pw/?jdfwkey=iwg5x1</t>
  </si>
  <si>
    <t>95588.bl-h.pw/?jdfwkey=iwg5x1</t>
  </si>
  <si>
    <t>qwe13456.pw</t>
  </si>
  <si>
    <t>http://wap.95588mtw.com</t>
  </si>
  <si>
    <t>wap-icbca.cc</t>
  </si>
  <si>
    <t>http://95588.bl-k.pw</t>
  </si>
  <si>
    <t>www.ibcbcbc.com</t>
  </si>
  <si>
    <t>http://www.icbcrfj.com</t>
  </si>
  <si>
    <t>wap-icbcuo.com</t>
  </si>
  <si>
    <t>http://www.icbcrfj.com/ind.asp</t>
  </si>
  <si>
    <t>www.icbcrfj.com/ind.asp</t>
  </si>
  <si>
    <t>wap.nr95588.pw</t>
  </si>
  <si>
    <t>http://icbchk.vip/m/credremark_show.html?pId=279a636f-56af-44bc-a628-ee92e06c9a51</t>
  </si>
  <si>
    <t>icbchk.vip/m/credremark_show.html?pId=279a636f-56af-44bc-a628-ee92e06c9a51</t>
  </si>
  <si>
    <t>www.95588pv.com</t>
  </si>
  <si>
    <t>http://95588.bl-j.pw</t>
  </si>
  <si>
    <t>wap-icbce.com</t>
  </si>
  <si>
    <t>http://www.gjfeh.com</t>
  </si>
  <si>
    <t>www.95588y-icbc.com</t>
  </si>
  <si>
    <t>http://wap.icbln.com</t>
  </si>
  <si>
    <t>wap-icbcj.cc</t>
  </si>
  <si>
    <t>http://www.x-95588.com</t>
  </si>
  <si>
    <t>wap.nn95588.cc</t>
  </si>
  <si>
    <t>http://wap.95588jfd.com</t>
  </si>
  <si>
    <t>wap.ccxdd.cc</t>
  </si>
  <si>
    <t>http://bj1v.pw</t>
  </si>
  <si>
    <t>www.icbcnc.win</t>
  </si>
  <si>
    <t>http://bjv1.pw</t>
  </si>
  <si>
    <t>wap.95588sj.cn</t>
  </si>
  <si>
    <t>http://bj-b1.pw</t>
  </si>
  <si>
    <t>wap.ccxds.cc</t>
  </si>
  <si>
    <t>http://95588.bl-s.pw</t>
  </si>
  <si>
    <t>wap.ccses.cc</t>
  </si>
  <si>
    <t>http://icbcwdb.com</t>
  </si>
  <si>
    <t>wap-1cbc.cc</t>
  </si>
  <si>
    <t>http://icbcwdb.com/ind.asp</t>
  </si>
  <si>
    <t>icbcwdb.com/ind.asp</t>
  </si>
  <si>
    <t>www.icbog.cc</t>
  </si>
  <si>
    <t>http://gshbcz.cc</t>
  </si>
  <si>
    <t>wap.zc95588ky.com</t>
  </si>
  <si>
    <t>http://gshbcd.cc</t>
  </si>
  <si>
    <t>www.iedfc.com</t>
  </si>
  <si>
    <t>http://www.icbcwdb.com</t>
  </si>
  <si>
    <t>wap-icbck.cc</t>
  </si>
  <si>
    <t>http://www.icbcwdb.com/ind.asp</t>
  </si>
  <si>
    <t>www.icbcwdb.com/ind.asp</t>
  </si>
  <si>
    <t>wap-icbcq.cc</t>
  </si>
  <si>
    <t>http://ghndjf.cc</t>
  </si>
  <si>
    <t>www.icbcd95588.com</t>
  </si>
  <si>
    <t>http://gshbcw.cc</t>
  </si>
  <si>
    <t>wap-tcbci.cc</t>
  </si>
  <si>
    <t>http://icbccsq.cc</t>
  </si>
  <si>
    <t>wap.ne95588.pw</t>
  </si>
  <si>
    <t>http://www.95588knt.cc</t>
  </si>
  <si>
    <t>www.yx-95588.com</t>
  </si>
  <si>
    <t>http://ghnajf.cc</t>
  </si>
  <si>
    <t>wap-icbcm.cc</t>
  </si>
  <si>
    <t>http://www.aa-95588.com</t>
  </si>
  <si>
    <t>wap-icbcon.com</t>
  </si>
  <si>
    <t>http://www.ab-95588.com</t>
  </si>
  <si>
    <t>wap-iccbc.cc</t>
  </si>
  <si>
    <t>http://icbccey.cc</t>
  </si>
  <si>
    <t>wap.gx95588.cc</t>
  </si>
  <si>
    <t>http://wap.icbfsj.cc</t>
  </si>
  <si>
    <t>www.95588-rz.pw</t>
  </si>
  <si>
    <t>http://www.icbcxxo.com</t>
  </si>
  <si>
    <t>www.95588zx.win</t>
  </si>
  <si>
    <t>http://www.icbcxxo.com/ind.asp</t>
  </si>
  <si>
    <t>www.icbcxxo.com/ind.asp</t>
  </si>
  <si>
    <t>wap-icibc.cc</t>
  </si>
  <si>
    <t>http://www.95588-xxk.com</t>
  </si>
  <si>
    <t>wap-icbve.cc</t>
  </si>
  <si>
    <t>http://icbccys.cc</t>
  </si>
  <si>
    <t>wap-icbcu.info</t>
  </si>
  <si>
    <t>http://wap.icbdxc.com</t>
  </si>
  <si>
    <t>www.icbcne.win</t>
  </si>
  <si>
    <t>http://95588.icbyk.cx</t>
  </si>
  <si>
    <t>wap-icbch.cc</t>
  </si>
  <si>
    <t>http://www.ija95588.cc</t>
  </si>
  <si>
    <t>wap-icbcb.cc</t>
  </si>
  <si>
    <t>http://wap.95588ilev.com</t>
  </si>
  <si>
    <t>wap-icbcp.cc</t>
  </si>
  <si>
    <t>http://www.iadoy.com</t>
  </si>
  <si>
    <t>wap-icbeb.cc</t>
  </si>
  <si>
    <t>http://www.95588-icb.com</t>
  </si>
  <si>
    <t>www.js95588.cc</t>
  </si>
  <si>
    <t>http://www.icbci.com.hk/ICBC/閲戣瀺甯傚満涓撳尯/浜у搧鏈嶅姟/鍚屼笟浜у搧/浜ゆ槗绫?澶栧竵姹囩巼琛嶇敓鍝佸悓涓氬仛甯備氦鏄?2016-12-23 15:00:11</t>
  </si>
  <si>
    <t>www.icbci.com.hk/ICBC/閲戣瀺甯傚満涓撳尯/浜у搧鏈嶅姟/鍚屼笟浜у搧/浜ゆ槗绫?澶栧竵姹囩巼琛嶇敓鍝佸悓涓氬仛甯備氦鏄?2016-12-23 15:00:11</t>
  </si>
  <si>
    <t>www.ivdfc.com</t>
  </si>
  <si>
    <t>http://icbccw.cc</t>
  </si>
  <si>
    <t>95588-s.cc</t>
  </si>
  <si>
    <t>http://wap.icbinm.cc</t>
  </si>
  <si>
    <t>www.95588u.com</t>
  </si>
  <si>
    <t>http://www.ac-95588.com</t>
  </si>
  <si>
    <t>wap-icbcd.cc</t>
  </si>
  <si>
    <t>http://wap.icbinm.cc/login.asp</t>
  </si>
  <si>
    <t>wap.icbinm.cc/login.asp</t>
  </si>
  <si>
    <t>43.248.9.138</t>
  </si>
  <si>
    <t>http://wap.icbfsj.cc/?WebShieldDRSessionVerify=X01B7utQlgDgy4zRy6RX</t>
  </si>
  <si>
    <t>wap.icbfsj.cc/?WebShieldDRSessionVerify=X01B7utQlgDgy4zRy6RX</t>
  </si>
  <si>
    <t>www.95588u-icbc.com</t>
  </si>
  <si>
    <t>http://wap.icbfsj.cc/?WebShieldDRSessionVerify=5JijB2l2ADni3XtAUb0H</t>
  </si>
  <si>
    <t>wap.icbfsj.cc/?WebShieldDRSessionVerify=5JijB2l2ADni3XtAUb0H</t>
  </si>
  <si>
    <t>wap.icbcxve.cc</t>
  </si>
  <si>
    <t>http://icbccw.cc/login.php?loginid=0</t>
  </si>
  <si>
    <t>icbccw.cc/login.php?loginid=0</t>
  </si>
  <si>
    <t>wap-ccbvi.cc</t>
  </si>
  <si>
    <t>http://www.ad-95588.com</t>
  </si>
  <si>
    <t>wap-icbcvi.cc</t>
  </si>
  <si>
    <t>http://95588.bl-p.pw/index.htm</t>
  </si>
  <si>
    <t>95588.bl-p.pw/index.htm</t>
  </si>
  <si>
    <t>wap-icbcs.com</t>
  </si>
  <si>
    <t>http://wap.icbinm.cc/user/mobile.asp</t>
  </si>
  <si>
    <t>wap.icbinm.cc/user/mobile.asp</t>
  </si>
  <si>
    <t>www.ys95588.cc</t>
  </si>
  <si>
    <t>http://95588.bl-p.pw</t>
  </si>
  <si>
    <t>wap-icibcx.cc</t>
  </si>
  <si>
    <t>http://www.ae-95588.com</t>
  </si>
  <si>
    <t>wap-icbc1.cc</t>
  </si>
  <si>
    <t>http://wap.icbink.cc</t>
  </si>
  <si>
    <t>wap.icbcxvr.cc</t>
  </si>
  <si>
    <t>http://icbclt.cc</t>
  </si>
  <si>
    <t>wap-icbcw.cc</t>
  </si>
  <si>
    <t>http://www.icbclt.cc</t>
  </si>
  <si>
    <t>www.95588l-icbc.com</t>
  </si>
  <si>
    <t>http://www.icbc-t.com</t>
  </si>
  <si>
    <t>www.icbfv.cc</t>
  </si>
  <si>
    <t>http://95588.bj-1u.pw</t>
  </si>
  <si>
    <t>122.10.85.2</t>
  </si>
  <si>
    <t>http://www.aiitty.com</t>
  </si>
  <si>
    <t>wap.icbcxvt.cc</t>
  </si>
  <si>
    <t>http://www.af-95588.com</t>
  </si>
  <si>
    <t>83449.iys.tv</t>
  </si>
  <si>
    <t>http://www.ag-95588.com</t>
  </si>
  <si>
    <t>wap.icbcxvq.cc</t>
  </si>
  <si>
    <t>http://gshicd.cc</t>
  </si>
  <si>
    <t>wap.icbcxvw.cc</t>
  </si>
  <si>
    <t>http://ghfcfc.com</t>
  </si>
  <si>
    <t>www.95588xz.win</t>
  </si>
  <si>
    <t>http://gshicw.cc</t>
  </si>
  <si>
    <t>wap.icbcxaw.cc</t>
  </si>
  <si>
    <t>http://gshicb.cc</t>
  </si>
  <si>
    <t>www.95588yy.com</t>
  </si>
  <si>
    <t>http://ghfckk.com</t>
  </si>
  <si>
    <t>www.95588f-icbc.com</t>
  </si>
  <si>
    <t>http://gsijbj.com</t>
  </si>
  <si>
    <t>www.icbc110.vip</t>
  </si>
  <si>
    <t>http://www.icbcdyu.com</t>
  </si>
  <si>
    <t>www.95588ckuy.com</t>
  </si>
  <si>
    <t>http://www.icbcdyu.com/ind.asp</t>
  </si>
  <si>
    <t>www.icbcdyu.com/ind.asp</t>
  </si>
  <si>
    <t>www.95588-sj.pw</t>
  </si>
  <si>
    <t>http://www.ah-95588.com</t>
  </si>
  <si>
    <t>wap.icbcxar.cc</t>
  </si>
  <si>
    <t>http://icbccxc.cc</t>
  </si>
  <si>
    <t>YW-95588.COM</t>
  </si>
  <si>
    <t>http://95588.bl-u.pw</t>
  </si>
  <si>
    <t>yx-95588.com</t>
  </si>
  <si>
    <t>http://icbccxe.cc</t>
  </si>
  <si>
    <t>www.95588h-icbc.com</t>
  </si>
  <si>
    <t>http://icbccxs.cc</t>
  </si>
  <si>
    <t>www.icbka.cc</t>
  </si>
  <si>
    <t>http://icbccsa.cc</t>
  </si>
  <si>
    <t>oejbib.cn.com</t>
  </si>
  <si>
    <t>http://icbcczp.cc</t>
  </si>
  <si>
    <t>58.64.179.52</t>
  </si>
  <si>
    <t>http://wap.cvdzwd.com</t>
  </si>
  <si>
    <t>waq-icbc.cc</t>
  </si>
  <si>
    <t>http://wap.cvdxwb.com</t>
  </si>
  <si>
    <t>www.icbc110.com</t>
  </si>
  <si>
    <t>http://wap.icbgsj.cc</t>
  </si>
  <si>
    <t>way-icbc.cc</t>
  </si>
  <si>
    <t>http://95588-icbo.com</t>
  </si>
  <si>
    <t>www.95588g-icbc.com</t>
  </si>
  <si>
    <t>http://icbccf.cc</t>
  </si>
  <si>
    <t>wap.icbyfd.cc</t>
  </si>
  <si>
    <t>http://95588.bl-i.pw/register.asp</t>
  </si>
  <si>
    <t>95588.bl-i.pw/register.asp</t>
  </si>
  <si>
    <t>www.95588gc.com</t>
  </si>
  <si>
    <t>http://icbccg.cc</t>
  </si>
  <si>
    <t>www.95588crzk.com</t>
  </si>
  <si>
    <t>http://wap.95588ibz.com</t>
  </si>
  <si>
    <t>wap.95588sf.cn</t>
  </si>
  <si>
    <t>http://icbccg.cc/login.php?loginid=0</t>
  </si>
  <si>
    <t>icbccg.cc/login.php?loginid=0</t>
  </si>
  <si>
    <t>www.icbkx.cc</t>
  </si>
  <si>
    <t>http://icbcck.cc</t>
  </si>
  <si>
    <t>103.204.177.156</t>
  </si>
  <si>
    <t>http://icbicsm.com</t>
  </si>
  <si>
    <t>45.113.160.90:800</t>
  </si>
  <si>
    <t>http://wap.icbgsj.cc/?WebShieldDRSessionVerify=H0uPTVvL8EhpkmqaxivE</t>
  </si>
  <si>
    <t>wap.icbgsj.cc/?WebShieldDRSessionVerify=H0uPTVvL8EhpkmqaxivE</t>
  </si>
  <si>
    <t>wap-iebei.cc</t>
  </si>
  <si>
    <t>http://wap.icbgsj.cc/?WebShieldDRSessionVerify=iUJ9t3h7KFUyT3Amulsu</t>
  </si>
  <si>
    <t>wap.icbgsj.cc/?WebShieldDRSessionVerify=iUJ9t3h7KFUyT3Amulsu</t>
  </si>
  <si>
    <t>wap.ljmsc.com</t>
  </si>
  <si>
    <t>http://wap.icbgsj.cc/?WebShieldDRSessionVerify=mxSqBH7fjvffFtneRYx3</t>
  </si>
  <si>
    <t>wap.icbgsj.cc/?WebShieldDRSessionVerify=mxSqBH7fjvffFtneRYx3</t>
  </si>
  <si>
    <t>www.95588vh.com</t>
  </si>
  <si>
    <t>http://95588.bl-i.pw</t>
  </si>
  <si>
    <t>wap-icbcr.pw</t>
  </si>
  <si>
    <t>http://wap.icbrk.com</t>
  </si>
  <si>
    <t>wap-icbcs.pw</t>
  </si>
  <si>
    <t>http://wap.icbrk.com/?jdfwkey=k6rtt2</t>
  </si>
  <si>
    <t>wap.icbrk.com/?jdfwkey=k6rtt2</t>
  </si>
  <si>
    <t>wap.icbtcn.com</t>
  </si>
  <si>
    <t>http://wap.icbcysgk.com</t>
  </si>
  <si>
    <t>wap-icbe.pw</t>
  </si>
  <si>
    <t>http://wap.icbrk.com/?jdfwkey=brpyu3</t>
  </si>
  <si>
    <t>wap.icbrk.com/?jdfwkey=brpyu3</t>
  </si>
  <si>
    <t>wap-icbcx.pw</t>
  </si>
  <si>
    <t>http://wap.icbrk.com/?jdfwkey=3tdmw1</t>
  </si>
  <si>
    <t>wap.icbrk.com/?jdfwkey=3tdmw1</t>
  </si>
  <si>
    <t>wap.icbcsr.com</t>
  </si>
  <si>
    <t>http://www.95588-dw.cc</t>
  </si>
  <si>
    <t>www.95588j-icbc.com</t>
  </si>
  <si>
    <t>http://fcw688.com</t>
  </si>
  <si>
    <t>www.icbctf.cc</t>
  </si>
  <si>
    <t>http://wap.icbrk.com/?jdfwkey=nmcpo3</t>
  </si>
  <si>
    <t>wap.icbrk.com/?jdfwkey=nmcpo3</t>
  </si>
  <si>
    <t>www.icbcsf.cc</t>
  </si>
  <si>
    <t>http://103.237.74.142/ezf.asp</t>
  </si>
  <si>
    <t>103.237.74.142/ezf.asp</t>
  </si>
  <si>
    <t>www.fczc88.pw</t>
  </si>
  <si>
    <t>http://wapcbcxv.cc</t>
  </si>
  <si>
    <t>103.240.183.34</t>
  </si>
  <si>
    <t>http://ghisbs.com</t>
  </si>
  <si>
    <t>wap-icbc.cc</t>
  </si>
  <si>
    <t>http://ghfcmk.com</t>
  </si>
  <si>
    <t>wap-icbev.cc</t>
  </si>
  <si>
    <t>http://ghfcjj.com</t>
  </si>
  <si>
    <t>www.95588verz.com</t>
  </si>
  <si>
    <t>http://ghfcmg.com</t>
  </si>
  <si>
    <t>wap-lcbc.cc</t>
  </si>
  <si>
    <t>http://wap.icbgsc.com</t>
  </si>
  <si>
    <t>43.249.8.233</t>
  </si>
  <si>
    <t>http://wapicbx.cc</t>
  </si>
  <si>
    <t>wap-scbci.cc</t>
  </si>
  <si>
    <t>http://wapivbc.cc</t>
  </si>
  <si>
    <t>www.icbks.cc</t>
  </si>
  <si>
    <t>http://icbcvs.cc</t>
  </si>
  <si>
    <t>wap-ivcbc.cc</t>
  </si>
  <si>
    <t>http://wapicbv.cc</t>
  </si>
  <si>
    <t>www.95588vs.com</t>
  </si>
  <si>
    <t>http://icbcvs.cc/login.php?loginid=0</t>
  </si>
  <si>
    <t>icbcvs.cc/login.php?loginid=0</t>
  </si>
  <si>
    <t>m.ibcheill.pw</t>
  </si>
  <si>
    <t>http://ghfcbb.com</t>
  </si>
  <si>
    <t>wap.yzdljc.com</t>
  </si>
  <si>
    <t>http://icbcvs.cc/add.php</t>
  </si>
  <si>
    <t>icbcvs.cc/add.php</t>
  </si>
  <si>
    <t>wap.zxccv.com</t>
  </si>
  <si>
    <t>http://icbcvs.cc/load.php</t>
  </si>
  <si>
    <t>icbcvs.cc/load.php</t>
  </si>
  <si>
    <t>www.icbczf.cn</t>
  </si>
  <si>
    <t>http://wap.icbc-dyk.com</t>
  </si>
  <si>
    <t>wap.icbcxys.com</t>
  </si>
  <si>
    <t>http://95588.icbc7.com</t>
  </si>
  <si>
    <t>wap.icbcrn.com</t>
  </si>
  <si>
    <t>http://95588.bl-t.pw</t>
  </si>
  <si>
    <t>wap.icbnvz.com</t>
  </si>
  <si>
    <t>http://www.95588-sw.cc</t>
  </si>
  <si>
    <t>www.icbcwp-xyk.com</t>
  </si>
  <si>
    <t>http://wapivbc.cc/?nsukey=PrG0+JLcM5qvq/YfKa9jyKcTSsJX4lXV7UvnHd5ayV3J8eyUWZzD6uCogKizhp5Hn6aFwjjlbD7OJN+s9oHTaXjUNYS9suKn5WvDzgCWpKdNmf148hRIYCzk5x2pAmTpbaIP7rwm0p4OHjJfzEuS2f90rCTYuKwysr+Z/hW28aSWBvEZp7K+Xe9sxnIBOkdk</t>
  </si>
  <si>
    <t>wapivbc.cc/?nsukey=PrG0+JLcM5qvq/YfKa9jyKcTSsJX4lXV7UvnHd5ayV3J8eyUWZzD6uCogKizhp5Hn6aFwjjlbD7OJN+s9oHTaXjUNYS9suKn5WvDzgCWpKdNmf148hRIYCzk5x2pAmTpbaIP7rwm0p4OHjJfzEuS2f90rCTYuKwysr+Z/hW28aSWBvEZp7K+Xe9sxnIBOkdk</t>
  </si>
  <si>
    <t>jnyqfk.com</t>
  </si>
  <si>
    <t>http://icbcy.cc</t>
  </si>
  <si>
    <t>jnyqfc.cc</t>
  </si>
  <si>
    <t>http://wap.icbqh.com</t>
  </si>
  <si>
    <t>www.cbn95588.com</t>
  </si>
  <si>
    <t>http://icbcvs.cc/?nsukey=51nlkfTY0L9TyYAoSmnKNLYNAPoLvFfOeIxjqlYloXLmRc4VLLrNCbLUohRX5lHRnxa+INimvRTSzeHFwDa4J97jhf6u+plKG3J0gLm8/FwMPya37wIcGJrXN573GSR5I2DUE7mcQpaXMFoWx6sJgAgohBDRyymE/RbGjWW9NozaTkW3RZP55ZSX1oSJyHAL</t>
  </si>
  <si>
    <t>icbcvs.cc/?nsukey=51nlkfTY0L9TyYAoSmnKNLYNAPoLvFfOeIxjqlYloXLmRc4VLLrNCbLUohRX5lHRnxa+INimvRTSzeHFwDa4J97jhf6u+plKG3J0gLm8/FwMPya37wIcGJrXN573GSR5I2DUE7mcQpaXMFoWx6sJgAgohBDRyymE/RbGjWW9NozaTkW3RZP55ZSX1oSJyHAL</t>
  </si>
  <si>
    <t>wap.ibcheill.pw</t>
  </si>
  <si>
    <t>http://icbcvs.cc/login.php?loginid=0&amp;nsukey=yP4C7FrOIEO3iJBP4BgGoIzmVPmmN71VLul6i6GXkMg7aYJ8tKc7fA/ABcmId0MxkkEKXXllBLhhlmaM4qf3+AioDCkf0OfM/5QxEleZZVD4EMMT855ku5OW27Nfq0vldzVbM5SKDCpQxlekz3F2ge1kaP2AZcg920+7Tg5yWpf11MJqd05dVRUoEI7DO5/V</t>
  </si>
  <si>
    <t>icbcvs.cc/login.php?loginid=0&amp;nsukey=yP4C7FrOIEO3iJBP4BgGoIzmVPmmN71VLul6i6GXkMg7aYJ8tKc7fA/ABcmId0MxkkEKXXllBLhhlmaM4qf3+AioDCkf0OfM/5QxEleZZVD4EMMT855ku5OW27Nfq0vldzVbM5SKDCpQxlekz3F2ge1kaP2AZcg920+7Tg5yWpf11MJqd05dVRUoEI7DO5/V</t>
  </si>
  <si>
    <t>95588.icbc-jd.top</t>
  </si>
  <si>
    <t>http://icbcvs.cc/?nsukey=nqnhqrkLB1S68uzFpvuP3X2VONDJa71x3illeHsQwlO6X5IZJlUobR4IcGFg3UERbqUv/HMUZAgbzIt7uB/s1RrPTbKeCEpt8ud8sJw+AR13XNcQSzFCxk6GqvPutVQoz8JTM1DFVViNG7TJhr/hYIMhwcBEMoBKBltGVtuXmgEzDhVF/WyKYmFx5hPXV4bW</t>
  </si>
  <si>
    <t>icbcvs.cc/?nsukey=nqnhqrkLB1S68uzFpvuP3X2VONDJa71x3illeHsQwlO6X5IZJlUobR4IcGFg3UERbqUv/HMUZAgbzIt7uB/s1RrPTbKeCEpt8ud8sJw+AR13XNcQSzFCxk6GqvPutVQoz8JTM1DFVViNG7TJhr/hYIMhwcBEMoBKBltGVtuXmgEzDhVF/WyKYmFx5hPXV4bW</t>
  </si>
  <si>
    <t>wap.icbnvx.com</t>
  </si>
  <si>
    <t>http://wap.icbqvc.com</t>
  </si>
  <si>
    <t>www.95588tzey.com</t>
  </si>
  <si>
    <t>http://www.95588-icbo.com</t>
  </si>
  <si>
    <t>www.icbc110.cc</t>
  </si>
  <si>
    <t>http://www.95588coy.com</t>
  </si>
  <si>
    <t>www.95588n-icbc.com</t>
  </si>
  <si>
    <t>http://wap.icbctykm.com</t>
  </si>
  <si>
    <t>www.icbif.cc</t>
  </si>
  <si>
    <t>http://wapicbrc.cc</t>
  </si>
  <si>
    <t>wap.icbcyxs.com</t>
  </si>
  <si>
    <t>http://wapicbvc.cc</t>
  </si>
  <si>
    <t>vhsdoj.cn.com</t>
  </si>
  <si>
    <t>http://wapicbic.cc</t>
  </si>
  <si>
    <t>113.10.244.192</t>
  </si>
  <si>
    <t>http://icbccxq.cc</t>
  </si>
  <si>
    <t>210.209.85.210</t>
  </si>
  <si>
    <t>http://pay-icbc.cc</t>
  </si>
  <si>
    <t>118.193.198.31</t>
  </si>
  <si>
    <t>http://pay-icbv.cc</t>
  </si>
  <si>
    <t>wap.icbizs.com</t>
  </si>
  <si>
    <t>http://pay-ivbc.cc</t>
  </si>
  <si>
    <t>wap.icbizv.com</t>
  </si>
  <si>
    <t>http://www.cbbiuy.cc/register1.asp</t>
  </si>
  <si>
    <t>www.cbbiuy.cc/register1.asp</t>
  </si>
  <si>
    <t>www.95588eroy.com</t>
  </si>
  <si>
    <t>http://icbcshy.com</t>
  </si>
  <si>
    <t>www.95588isc.cc</t>
  </si>
  <si>
    <t>http://ghfcwk.com</t>
  </si>
  <si>
    <t>www.95588c-icbc.com</t>
  </si>
  <si>
    <t>http://www.95588wsp.com</t>
  </si>
  <si>
    <t>www.95588icb.cc</t>
  </si>
  <si>
    <t>http://www.95588wsp.com/ind.asp</t>
  </si>
  <si>
    <t>www.95588wsp.com/ind.asp</t>
  </si>
  <si>
    <t>wap.icbcsa.com</t>
  </si>
  <si>
    <t>http://ghmtjf.com/tiao.ASP</t>
  </si>
  <si>
    <t>ghmtjf.com/tiao.ASP</t>
  </si>
  <si>
    <t>www.95588ug.com</t>
  </si>
  <si>
    <t>http://ghfcvd.com</t>
  </si>
  <si>
    <t>wap.icbizr.com</t>
  </si>
  <si>
    <t>http://95588.bl-d.pw</t>
  </si>
  <si>
    <t>www.95588ne-icbc.com</t>
  </si>
  <si>
    <t>http://ghmtjf.com</t>
  </si>
  <si>
    <t>wap.icbtvc.com</t>
  </si>
  <si>
    <t>http://www.gsyhjfk.com</t>
  </si>
  <si>
    <t>wap.icbtva.com</t>
  </si>
  <si>
    <t>http://www.icbcshy.com</t>
  </si>
  <si>
    <t>wap.icbtvn.com</t>
  </si>
  <si>
    <t>http://www.icbcshy.com/ind.asp</t>
  </si>
  <si>
    <t>www.icbcshy.com/ind.asp</t>
  </si>
  <si>
    <t>www.icbcwap.cn</t>
  </si>
  <si>
    <t>http://www.95588edv.com</t>
  </si>
  <si>
    <t>www.95588nr-icbc.com</t>
  </si>
  <si>
    <t>http://www.95588edv.com/ind.asp</t>
  </si>
  <si>
    <t>www.95588edv.com/ind.asp</t>
  </si>
  <si>
    <t>www.icbfs.cc</t>
  </si>
  <si>
    <t>http://wap.icbyxc.com</t>
  </si>
  <si>
    <t>wap.icbizt.com</t>
  </si>
  <si>
    <t>http://wap.cvdxwa.com</t>
  </si>
  <si>
    <t>www.95588cz.com</t>
  </si>
  <si>
    <t>http://wap.cvdzwk.com</t>
  </si>
  <si>
    <t>www.icbcwf-xyk.com</t>
  </si>
  <si>
    <t>http://wap.cvdzwg.com</t>
  </si>
  <si>
    <t>www.95588vf.com</t>
  </si>
  <si>
    <t>http://icbccxw.cc</t>
  </si>
  <si>
    <t>95588.bjcu.pw</t>
  </si>
  <si>
    <t>http://wap.cvdxwt.com</t>
  </si>
  <si>
    <t>210.209.72.95</t>
  </si>
  <si>
    <t>http://www.icbcsuf.com</t>
  </si>
  <si>
    <t>118.193.218.144</t>
  </si>
  <si>
    <t>http://www.icbcsuf.com/ind.asp</t>
  </si>
  <si>
    <t>www.icbcsuf.com/ind.asp</t>
  </si>
  <si>
    <t>95588.bjcl.pw</t>
  </si>
  <si>
    <t>http://wap.icboco.cc</t>
  </si>
  <si>
    <t>www.icbchf.cc</t>
  </si>
  <si>
    <t>http://wap.icbocc.cc</t>
  </si>
  <si>
    <t>wap.boczvc.com</t>
  </si>
  <si>
    <t>http://wap.icbocb.cc</t>
  </si>
  <si>
    <t>www.ti95588.cc</t>
  </si>
  <si>
    <t>http://wap.icbocb.cc/login.asp</t>
  </si>
  <si>
    <t>wap.icbocb.cc/login.asp</t>
  </si>
  <si>
    <t>www.icbcwg-xyk.com</t>
  </si>
  <si>
    <t>http://www.95588jui.com</t>
  </si>
  <si>
    <t>95588.bjcq.pw</t>
  </si>
  <si>
    <t>http://www.95588jui.com/ind.asp</t>
  </si>
  <si>
    <t>www.95588jui.com/ind.asp</t>
  </si>
  <si>
    <t>www.icbjy.cc</t>
  </si>
  <si>
    <t>http://ghfcve.com</t>
  </si>
  <si>
    <t>www.95588bd.com</t>
  </si>
  <si>
    <t>http://wap.cvdxwn.com</t>
  </si>
  <si>
    <t>www.icbcwh-xyk.com</t>
  </si>
  <si>
    <t>http://www.gjicth.com</t>
  </si>
  <si>
    <t>www.95588jh.com</t>
  </si>
  <si>
    <t>http://wap.icbc-com.us</t>
  </si>
  <si>
    <t>www.95588tci.cc</t>
  </si>
  <si>
    <t>http://wap.icbfs.com</t>
  </si>
  <si>
    <t>wap.ccbzix.com</t>
  </si>
  <si>
    <t>http://wap.cvdxwe.com</t>
  </si>
  <si>
    <t>f32e2.top</t>
  </si>
  <si>
    <t>http://wap.cvdxwu.com</t>
  </si>
  <si>
    <t>wap.ccbziv.com</t>
  </si>
  <si>
    <t>http://wap.cvdzwb.com</t>
  </si>
  <si>
    <t>www.95588xk.cn</t>
  </si>
  <si>
    <t>http://www.95588zui.com</t>
  </si>
  <si>
    <t>www.icbc2.tech</t>
  </si>
  <si>
    <t>http://www.95588zui.com/ind.asp</t>
  </si>
  <si>
    <t>www.95588zui.com/ind.asp</t>
  </si>
  <si>
    <t>wap.icbzkt.cc</t>
  </si>
  <si>
    <t>http://www.icbc1.com</t>
  </si>
  <si>
    <t>wap.icbzkc.cc</t>
  </si>
  <si>
    <t>http://wap.cvdzwp.com</t>
  </si>
  <si>
    <t>115.126.45.107</t>
  </si>
  <si>
    <t>http://85295588.com.cn/privateloanstep2.html?pId=78608729-f418-45d8-8aba-6f903d6e6a40</t>
  </si>
  <si>
    <t>85295588.com.cn/privateloanstep2.html?pId=78608729-f418-45d8-8aba-6f903d6e6a40</t>
  </si>
  <si>
    <t>www.icbyu.cc</t>
  </si>
  <si>
    <t>http://85295588.com.cn/credremark_show.html?pId=78608729-f418-45d8-8aba-6f903d6e6a40</t>
  </si>
  <si>
    <t>85295588.com.cn/credremark_show.html?pId=78608729-f418-45d8-8aba-6f903d6e6a40</t>
  </si>
  <si>
    <t>www.95588be.com</t>
  </si>
  <si>
    <t>http://wap.lcbxn.com</t>
  </si>
  <si>
    <t>rusxda.cn.com</t>
  </si>
  <si>
    <t>http://wop.lcbxn.com</t>
  </si>
  <si>
    <t>118.193.198.32</t>
  </si>
  <si>
    <t>http://jf95588d.cc</t>
  </si>
  <si>
    <t>www.95588icd.pw</t>
  </si>
  <si>
    <t>http://www.95588-zvp.com</t>
  </si>
  <si>
    <t>www.icbk95588.com</t>
  </si>
  <si>
    <t>http://wap.cvdxwq.com</t>
  </si>
  <si>
    <t>www.95588cn-icbc.com</t>
  </si>
  <si>
    <t>http://wap.cvdxww.com</t>
  </si>
  <si>
    <t>www.icbcds.win</t>
  </si>
  <si>
    <t>http://ghfcve.com/tiao1.ASP</t>
  </si>
  <si>
    <t>ghfcve.com/tiao1.ASP</t>
  </si>
  <si>
    <t>www.95588yxka.com</t>
  </si>
  <si>
    <t>http://gz95588.pw</t>
  </si>
  <si>
    <t>www.95588nt-icbc.com</t>
  </si>
  <si>
    <t>http://gz95588.pw/index.htm</t>
  </si>
  <si>
    <t>gz95588.pw/index.htm</t>
  </si>
  <si>
    <t>www.icbcrc.cc</t>
  </si>
  <si>
    <t>http://95588.bl-f.pw</t>
  </si>
  <si>
    <t>www.icbyz.cc</t>
  </si>
  <si>
    <t>http://icdcpf.cc</t>
  </si>
  <si>
    <t>www.icbcdh.cc</t>
  </si>
  <si>
    <t>http://icbicrz.com</t>
  </si>
  <si>
    <t>210.209.89.149</t>
  </si>
  <si>
    <t>ww.edozn.cn.com</t>
  </si>
  <si>
    <t>http://118.193.137.106</t>
  </si>
  <si>
    <t>wap.yb-95588.cc</t>
  </si>
  <si>
    <t>http://95588gz.pw</t>
  </si>
  <si>
    <t>www.icbcwk-xyk.com</t>
  </si>
  <si>
    <t>http://95588gz.pw/index.htm</t>
  </si>
  <si>
    <t>95588gz.pw/index.htm</t>
  </si>
  <si>
    <t>www.95588ny-icbc.com</t>
  </si>
  <si>
    <t>http://95588sjff.cc</t>
  </si>
  <si>
    <t>www.icobak.com</t>
  </si>
  <si>
    <t>http://95588sjff.cc/indexS.asp</t>
  </si>
  <si>
    <t>95588sjff.cc/indexS.asp</t>
  </si>
  <si>
    <t>wap.bc-95588.cc</t>
  </si>
  <si>
    <t>http://vb95588.pw</t>
  </si>
  <si>
    <t>wap.sc-95588.com</t>
  </si>
  <si>
    <t>http://vb95588.pw/index.htm</t>
  </si>
  <si>
    <t>vb95588.pw/index.htm</t>
  </si>
  <si>
    <t>210.209.85.210:802</t>
  </si>
  <si>
    <t>http://www.icbcuix.com</t>
  </si>
  <si>
    <t>m.ibvbz.cc</t>
  </si>
  <si>
    <t>http://www.icbcuix.com/ind.asp</t>
  </si>
  <si>
    <t>www.icbcuix.com/ind.asp</t>
  </si>
  <si>
    <t>m.ibvbu.cc</t>
  </si>
  <si>
    <t>http://123.60.33.140</t>
  </si>
  <si>
    <t>www.icbcdc.win</t>
  </si>
  <si>
    <t>http://ghicjf.cc/tiao.ASP?nsukey=xCYUWpAhxCIB7aB6Ahg7asNQ9GEHB7gsgQ8EoPq81Ud/CXaGFwVCVPADmpBGoeMt5m+b0aU9M/lUwNvzY6O5x9o8kyimYsrFoC4KzaGJvsvhefw1Pq9pKqQdqgTs0w46KEk5CxITXJs1F49iyx+ku/jbak3D9n+Jx30B6gabzrrafKrXMN9RjLJffQHG8Xng</t>
  </si>
  <si>
    <t>ghicjf.cc/tiao.ASP?nsukey=xCYUWpAhxCIB7aB6Ahg7asNQ9GEHB7gsgQ8EoPq81Ud/CXaGFwVCVPADmpBGoeMt5m+b0aU9M/lUwNvzY6O5x9o8kyimYsrFoC4KzaGJvsvhefw1Pq9pKqQdqgTs0w46KEk5CxITXJs1F49iyx+ku/jbak3D9n+Jx30B6gabzrrafKrXMN9RjLJffQHG8Xng</t>
  </si>
  <si>
    <t>www.95588dx.com</t>
  </si>
  <si>
    <t>http://gshfcq.com</t>
  </si>
  <si>
    <t>m.ibvbk.cc</t>
  </si>
  <si>
    <t>http://gshfcb.com</t>
  </si>
  <si>
    <t>www.95588nl-icbc.com</t>
  </si>
  <si>
    <t>http://ghicjf.cc</t>
  </si>
  <si>
    <t>www.xa95588.cc</t>
  </si>
  <si>
    <t>http://icbchk.vip/m/privateloan.html?pId=279a636f-56af-44bc-a628-ee92e06c9a51</t>
  </si>
  <si>
    <t>icbchk.vip/m/privateloan.html?pId=279a636f-56af-44bc-a628-ee92e06c9a51</t>
  </si>
  <si>
    <t>www.icbcjfdh.cn</t>
  </si>
  <si>
    <t>http://icbcczv.cc/error.php</t>
  </si>
  <si>
    <t>icbcczv.cc/error.php</t>
  </si>
  <si>
    <t>icbc95588.com.cn</t>
  </si>
  <si>
    <t>http://icbcwuj.com</t>
  </si>
  <si>
    <t>www.95588ng-icbc.com</t>
  </si>
  <si>
    <t>http://icbcwuj.com/ind.asp</t>
  </si>
  <si>
    <t>icbcwuj.com/ind.asp</t>
  </si>
  <si>
    <t>www.icbgt.cc</t>
  </si>
  <si>
    <t>http://www.icbc-com.us</t>
  </si>
  <si>
    <t>www.icbuk.cc</t>
  </si>
  <si>
    <t>http://www.icbcwuj.com</t>
  </si>
  <si>
    <t>58.64.179.58</t>
  </si>
  <si>
    <t>http://www.icbcwuj.com/ind.asp</t>
  </si>
  <si>
    <t>www.icbcwuj.com/ind.asp</t>
  </si>
  <si>
    <t>www.95588ob.com</t>
  </si>
  <si>
    <t>http://www.icncu.com</t>
  </si>
  <si>
    <t>wap.ytuyh.cc</t>
  </si>
  <si>
    <t>http://www.ay-95588.com</t>
  </si>
  <si>
    <t>www.95588no-icbc.com</t>
  </si>
  <si>
    <t>http://www.az-95588.com</t>
  </si>
  <si>
    <t>wap.icbvqw.pw</t>
  </si>
  <si>
    <t>http://www.yy-95588.com</t>
  </si>
  <si>
    <t>wap.95588-ss.com</t>
  </si>
  <si>
    <t>http://pay-acbc.cc</t>
  </si>
  <si>
    <t>www.iy95588.cc</t>
  </si>
  <si>
    <t>http://www.xx-95588.com</t>
  </si>
  <si>
    <t>wap.icbvqe.pw</t>
  </si>
  <si>
    <t>http://pay-ichci.cc</t>
  </si>
  <si>
    <t>www.icbcwl-xyk.com</t>
  </si>
  <si>
    <t>http://95588dhjf.cc</t>
  </si>
  <si>
    <t>95588.bjcr.pw</t>
  </si>
  <si>
    <t>http://95588dhjf.cc/indexS.asp</t>
  </si>
  <si>
    <t>95588dhjf.cc/indexS.asp</t>
  </si>
  <si>
    <t>wap.icbvqt.pw</t>
  </si>
  <si>
    <t>http://pay-ichc.cc</t>
  </si>
  <si>
    <t>wap.icbvqu.pw</t>
  </si>
  <si>
    <t>http://wap.zgcycf.com</t>
  </si>
  <si>
    <t>www.hx95588.cc</t>
  </si>
  <si>
    <t>http://wap.zgcycf.com/mobile_index.html</t>
  </si>
  <si>
    <t>wap.zgcycf.com/mobile_index.html</t>
  </si>
  <si>
    <t>wap.icdxl.com</t>
  </si>
  <si>
    <t>http://wap.jxjdhz.com</t>
  </si>
  <si>
    <t>wap.cibzx.com</t>
  </si>
  <si>
    <t>http://pay-rcbc.cc</t>
  </si>
  <si>
    <t>www.95588nu-icbc.com</t>
  </si>
  <si>
    <t>http://wap.jxjdhz.com/mobile_index.html</t>
  </si>
  <si>
    <t>wap.jxjdhz.com/mobile_index.html</t>
  </si>
  <si>
    <t>wap-icbec.com</t>
  </si>
  <si>
    <t>http://hz95588.pw</t>
  </si>
  <si>
    <t>95588.bjit.pw</t>
  </si>
  <si>
    <t>http://gshfcp.com</t>
  </si>
  <si>
    <t>wap.icbvqa.pw</t>
  </si>
  <si>
    <t>http://wap.icbksj.cc</t>
  </si>
  <si>
    <t>95588.bjc1i.pw</t>
  </si>
  <si>
    <t>http://wap.icbfyc.com</t>
  </si>
  <si>
    <t>www.95588nf-icbc.com</t>
  </si>
  <si>
    <t>http://95588.rz-h.pw</t>
  </si>
  <si>
    <t>www.icbyi.cc</t>
  </si>
  <si>
    <t>http://wap-ichc.cc</t>
  </si>
  <si>
    <t>www.95588yxgk.com</t>
  </si>
  <si>
    <t>http://wap-icbv.cc</t>
  </si>
  <si>
    <t>www.icbyz.top</t>
  </si>
  <si>
    <t>http://wap.icbc-cm.us</t>
  </si>
  <si>
    <t>45.119.124.195</t>
  </si>
  <si>
    <t>http://pay-ixbc.cc</t>
  </si>
  <si>
    <t>58.64.185.182</t>
  </si>
  <si>
    <t>http://www.xsh-c.cc</t>
  </si>
  <si>
    <t>95588-ccb.com</t>
  </si>
  <si>
    <t>http://95588hz.pw</t>
  </si>
  <si>
    <t>103.55.25.41</t>
  </si>
  <si>
    <t>http://95588hz.pw/index.htm</t>
  </si>
  <si>
    <t>95588hz.pw/index.htm</t>
  </si>
  <si>
    <t>104.151.24.228</t>
  </si>
  <si>
    <t>http://103.231.15.32</t>
  </si>
  <si>
    <t>wap.icbvqs.pw</t>
  </si>
  <si>
    <t>http://103.40.102.155/register.asp</t>
  </si>
  <si>
    <t>103.40.102.155/register.asp</t>
  </si>
  <si>
    <t>www.95588zxsy.com</t>
  </si>
  <si>
    <t>http://95588.rz-l.pw</t>
  </si>
  <si>
    <t>www.icbcvip110.com</t>
  </si>
  <si>
    <t>http://pay-icbci.cc</t>
  </si>
  <si>
    <t>wap.icbvqd.pw</t>
  </si>
  <si>
    <t>http://www.icbccll.com</t>
  </si>
  <si>
    <t>www.95588nj-icbc.com</t>
  </si>
  <si>
    <t>http://urbfl.cn.com/servlet/ICBCINBSEBusinessServlet000/index.asp</t>
  </si>
  <si>
    <t>urbfl.cn.com/servlet/ICBCINBSEBusinessServlet000/index.asp</t>
  </si>
  <si>
    <t>www.95588cd.cn</t>
  </si>
  <si>
    <t>http://www.qq-95588.com</t>
  </si>
  <si>
    <t>www.icbcwb-xyk.com</t>
  </si>
  <si>
    <t>http://www.wa-95588.com</t>
  </si>
  <si>
    <t>wap-95588nn.cc</t>
  </si>
  <si>
    <t>http://gshfcq.cc</t>
  </si>
  <si>
    <t>95588.jiib.pw</t>
  </si>
  <si>
    <t>http://gshfcz.cc</t>
  </si>
  <si>
    <t>www.95588eicd.pw</t>
  </si>
  <si>
    <t>http://gshfca.cc</t>
  </si>
  <si>
    <t>www.95588dib.pw</t>
  </si>
  <si>
    <t>http://gshfct.cc</t>
  </si>
  <si>
    <t>95588.jiid.pw</t>
  </si>
  <si>
    <t>http://ghiajf.cc</t>
  </si>
  <si>
    <t>www.icbcba.com</t>
  </si>
  <si>
    <t>http://www.icbcaij.com</t>
  </si>
  <si>
    <t>www.icbcba.cc</t>
  </si>
  <si>
    <t>http://www.icbcaij.com/ind.asp</t>
  </si>
  <si>
    <t>www.icbcaij.com/ind.asp</t>
  </si>
  <si>
    <t>kmdjfc.cc</t>
  </si>
  <si>
    <t>http://icbcaol.com</t>
  </si>
  <si>
    <t>wap-95588nj.cc</t>
  </si>
  <si>
    <t>http://icbcaol.com/ind.asp</t>
  </si>
  <si>
    <t>icbcaol.com/ind.asp</t>
  </si>
  <si>
    <t>www.icbczf.cc</t>
  </si>
  <si>
    <t>http://wap.icbyfg.com</t>
  </si>
  <si>
    <t>www.icbgo.cc</t>
  </si>
  <si>
    <t>http://icbccqr.cc</t>
  </si>
  <si>
    <t>wap.icbvqf.pw</t>
  </si>
  <si>
    <t>http://www.95588oye.com</t>
  </si>
  <si>
    <t>www.icbcwn-xyk.com</t>
  </si>
  <si>
    <t>http://icbccqe.cc</t>
  </si>
  <si>
    <t>wap-95588nn.pw</t>
  </si>
  <si>
    <t>http://www.95588-xykl.com</t>
  </si>
  <si>
    <t>www.95588de-icbc.com</t>
  </si>
  <si>
    <t>http://gshfcw.cc</t>
  </si>
  <si>
    <t>www.icbcdd.win</t>
  </si>
  <si>
    <t>http://wap.icbc-cnm.us</t>
  </si>
  <si>
    <t>wap-95588nq.pw</t>
  </si>
  <si>
    <t>http://icbccqw.cc</t>
  </si>
  <si>
    <t>www.ae95588.cc</t>
  </si>
  <si>
    <t>http://icbcr-xyk.com</t>
  </si>
  <si>
    <t>www.ijcbccm.cc</t>
  </si>
  <si>
    <t>http://95588.rz-f.pw</t>
  </si>
  <si>
    <t>www.icbc.com.kw</t>
  </si>
  <si>
    <t>http://95588kcb.cc</t>
  </si>
  <si>
    <t>wap-95588nw.pw</t>
  </si>
  <si>
    <t>http://www.cx95588.cc</t>
  </si>
  <si>
    <t>www.br95588.cc</t>
  </si>
  <si>
    <t>http://www.icbcr-xyk.com</t>
  </si>
  <si>
    <t>www.95588-jkl.com</t>
  </si>
  <si>
    <t>http://wap-tcbc.cc</t>
  </si>
  <si>
    <t>wap-icbcvs.com</t>
  </si>
  <si>
    <t>http://wap-rcbv.cc</t>
  </si>
  <si>
    <t>www.95588ue-icbc.com</t>
  </si>
  <si>
    <t>http://icbcczxc.cc</t>
  </si>
  <si>
    <t>www.95588xt.cn</t>
  </si>
  <si>
    <t>http://www.95588ixzb.com</t>
  </si>
  <si>
    <t>www.icobc95588.top</t>
  </si>
  <si>
    <t>http://203.189.232.178</t>
  </si>
  <si>
    <t>wap-95588nr.pw</t>
  </si>
  <si>
    <t>http://icbcg.cc</t>
  </si>
  <si>
    <t>wap-nn95588.cc</t>
  </si>
  <si>
    <t>http://www.icbcauc.com</t>
  </si>
  <si>
    <t>www.95588-cc.pw</t>
  </si>
  <si>
    <t>http://www.icbcauc.com/ind.asp</t>
  </si>
  <si>
    <t>www.icbcauc.com/ind.asp</t>
  </si>
  <si>
    <t>kmdjgs.cc</t>
  </si>
  <si>
    <t>http://95588.rz-g.pw</t>
  </si>
  <si>
    <t>www.cdimsx.com</t>
  </si>
  <si>
    <t>http://icbcsz.com</t>
  </si>
  <si>
    <t>103.39.79.86</t>
  </si>
  <si>
    <t>http://wap.icbcktyy.com/register.asp</t>
  </si>
  <si>
    <t>wap.icbcktyy.com/register.asp</t>
  </si>
  <si>
    <t>wap-nz95588.cc</t>
  </si>
  <si>
    <t>http://wap-vcbc.cc</t>
  </si>
  <si>
    <t>www.95588jj.com</t>
  </si>
  <si>
    <t>http://www.95588-xqk.com</t>
  </si>
  <si>
    <t>mtyfdc.com</t>
  </si>
  <si>
    <t>http://www.cx95588.cc/index3S.asp</t>
  </si>
  <si>
    <t>www.cx95588.cc/index3S.asp</t>
  </si>
  <si>
    <t>www.icbcwm-xyk.com</t>
  </si>
  <si>
    <t>http://wap.cbnhus.cc</t>
  </si>
  <si>
    <t>www.icbcm.cn</t>
  </si>
  <si>
    <t>http://wap.cbnhus.cc/indexs.asp</t>
  </si>
  <si>
    <t>wap.cbnhus.cc/indexs.asp</t>
  </si>
  <si>
    <t>wap-nx95588.cc</t>
  </si>
  <si>
    <t>http://icbccos.com/ind.asp</t>
  </si>
  <si>
    <t>icbccos.com/ind.asp</t>
  </si>
  <si>
    <t>wap.icbcuco.us</t>
  </si>
  <si>
    <t>http://ghidjf.cc</t>
  </si>
  <si>
    <t>www.ac95588.cc</t>
  </si>
  <si>
    <t>http://ghiqjf.cc</t>
  </si>
  <si>
    <t>www.95588xk.win</t>
  </si>
  <si>
    <t>http://ghikjf.cc</t>
  </si>
  <si>
    <t>wap-nc95588.cc</t>
  </si>
  <si>
    <t>http://ghiwjf.cc</t>
  </si>
  <si>
    <t>210.209.93.212</t>
  </si>
  <si>
    <t>http://icbz-aq.cc</t>
  </si>
  <si>
    <t>121.127.241.221</t>
  </si>
  <si>
    <t>http://www.icbccos.com</t>
  </si>
  <si>
    <t>www.icbcec.win</t>
  </si>
  <si>
    <t>http://www.icbccos.com/ind.asp</t>
  </si>
  <si>
    <t>www.icbccos.com/ind.asp</t>
  </si>
  <si>
    <t>wap.icbcxzy.com</t>
  </si>
  <si>
    <t>http://icbccmxnsx.cc/error.php</t>
  </si>
  <si>
    <t>icbccmxnsx.cc/error.php</t>
  </si>
  <si>
    <t>www.icbug.cc</t>
  </si>
  <si>
    <t>http://icbccxuwc.cc</t>
  </si>
  <si>
    <t>kmdjyh.cc</t>
  </si>
  <si>
    <t>http://www.yb-95588.com</t>
  </si>
  <si>
    <t>182.16.69.234</t>
  </si>
  <si>
    <t>http://www.yc-95588.com</t>
  </si>
  <si>
    <t>wap.icbcxym.com</t>
  </si>
  <si>
    <t>http://www.95588cey.com</t>
  </si>
  <si>
    <t>www.icbcbc.cn</t>
  </si>
  <si>
    <t>http://icbcdoh.com/ind.asp</t>
  </si>
  <si>
    <t>icbcdoh.com/ind.asp</t>
  </si>
  <si>
    <t>www.95588xg.win</t>
  </si>
  <si>
    <t>http://icbcdoh.com</t>
  </si>
  <si>
    <t>www.en95588.cc</t>
  </si>
  <si>
    <t>http://icbcczxe.cc</t>
  </si>
  <si>
    <t>wap.icbcxzk.com</t>
  </si>
  <si>
    <t>http://www.yd-95588.com</t>
  </si>
  <si>
    <t>wap.icbcxzi.com</t>
  </si>
  <si>
    <t>http://www.icbcj-xykv.com</t>
  </si>
  <si>
    <t>www.95588-zxc.com</t>
  </si>
  <si>
    <t>http://www.icbcdoh.com</t>
  </si>
  <si>
    <t>www.em95588.cc</t>
  </si>
  <si>
    <t>http://www.icbcdoh.com/ind.asp</t>
  </si>
  <si>
    <t>www.icbcdoh.com/ind.asp</t>
  </si>
  <si>
    <t>www.icbgn.cc</t>
  </si>
  <si>
    <t>http://wap-isbc.cc</t>
  </si>
  <si>
    <t>wap.icbcc.us</t>
  </si>
  <si>
    <t>http://www.ya-95588.com</t>
  </si>
  <si>
    <t>www.cwndm.men</t>
  </si>
  <si>
    <t>http://95588.rz-u.pw</t>
  </si>
  <si>
    <t>icbc-cn.pw</t>
  </si>
  <si>
    <t>http://icbcj-xykv.com</t>
  </si>
  <si>
    <t>198.56.179.250</t>
  </si>
  <si>
    <t>http://www.ye-95588.com</t>
  </si>
  <si>
    <t>kmdjgn.cc</t>
  </si>
  <si>
    <t>http://95588.rz-u.pw/register.asp</t>
  </si>
  <si>
    <t>95588.rz-u.pw/register.asp</t>
  </si>
  <si>
    <t>7o8.vos36.cn</t>
  </si>
  <si>
    <t>http://www.we-95588.com</t>
  </si>
  <si>
    <t>kmdjgf.cc</t>
  </si>
  <si>
    <t>http://icbccyun.cc</t>
  </si>
  <si>
    <t>www.95588zg.win</t>
  </si>
  <si>
    <t>http://wap.icbctydh.com</t>
  </si>
  <si>
    <t>www.icbc110vip.com</t>
  </si>
  <si>
    <t>http://www.icbcdoh.com/regissdater.asp</t>
  </si>
  <si>
    <t>www.icbcdoh.com/regissdater.asp</t>
  </si>
  <si>
    <t>wap.icbcss.info</t>
  </si>
  <si>
    <t>http://95588kcn.cc</t>
  </si>
  <si>
    <t>wap.icbcer.com</t>
  </si>
  <si>
    <t>http://icbz-qe.cc</t>
  </si>
  <si>
    <t>www.icbc-cn.pw</t>
  </si>
  <si>
    <t>http://wap-icbs.cc</t>
  </si>
  <si>
    <t>kmdjfk.cc</t>
  </si>
  <si>
    <t>http://icbchsz.com</t>
  </si>
  <si>
    <t>wap.icbcuno.com</t>
  </si>
  <si>
    <t>http://icbchsz.com/ye1.asp</t>
  </si>
  <si>
    <t>icbchsz.com/ye1.asp</t>
  </si>
  <si>
    <t>www.95588uc-icbi.com</t>
  </si>
  <si>
    <t>http://icbchsz.com/ks.asp</t>
  </si>
  <si>
    <t>icbchsz.com/ks.asp</t>
  </si>
  <si>
    <t>www.95588-jkc.com</t>
  </si>
  <si>
    <t>http://icbchsz.com/ezf.asp</t>
  </si>
  <si>
    <t>icbchsz.com/ezf.asp</t>
  </si>
  <si>
    <t>www.yu-95588.com</t>
  </si>
  <si>
    <t>http://wap-icbr.cc</t>
  </si>
  <si>
    <t>www.icbcyc.cn</t>
  </si>
  <si>
    <t>http://95588.rz-u.pw/lateron.asp</t>
  </si>
  <si>
    <t>95588.rz-u.pw/lateron.asp</t>
  </si>
  <si>
    <t>www.95588zs.win</t>
  </si>
  <si>
    <t>http://95588.rz-u.pw/verify.asp</t>
  </si>
  <si>
    <t>95588.rz-u.pw/verify.asp</t>
  </si>
  <si>
    <t>wap.icbcfo.com</t>
  </si>
  <si>
    <t>http://95588.rz-u.pw/error.asp</t>
  </si>
  <si>
    <t>95588.rz-u.pw/error.asp</t>
  </si>
  <si>
    <t>www.kz95588.cc</t>
  </si>
  <si>
    <t>http://95588kcm.cc</t>
  </si>
  <si>
    <t>www.icbcyc95588.com</t>
  </si>
  <si>
    <t>http://wap.icbctydh.com/register.asp</t>
  </si>
  <si>
    <t>wap.icbctydh.com/register.asp</t>
  </si>
  <si>
    <t>www.bu95588.cc</t>
  </si>
  <si>
    <t>http://zz-95588.com</t>
  </si>
  <si>
    <t>95588.bjbr.pw</t>
  </si>
  <si>
    <t>http://wap.icbctydh.com/v_lateron.asp</t>
  </si>
  <si>
    <t>wap.icbctydh.com/v_lateron.asp</t>
  </si>
  <si>
    <t>95588.bjbn.pw</t>
  </si>
  <si>
    <t>http://123.60.79.228</t>
  </si>
  <si>
    <t>www.kc95588.cc</t>
  </si>
  <si>
    <t>http://www.wd-95588.com</t>
  </si>
  <si>
    <t>95588.bjbp.pw</t>
  </si>
  <si>
    <t>http://wap-ichs.cc</t>
  </si>
  <si>
    <t>www.95588zk.win</t>
  </si>
  <si>
    <t>http://www.icbcdoh.com/laterdsfaon.asp</t>
  </si>
  <si>
    <t>www.icbcdoh.com/laterdsfaon.asp</t>
  </si>
  <si>
    <t>95588.bjbl.pw</t>
  </si>
  <si>
    <t>http://www.icbcdoh.com/verifiaacation.asp</t>
  </si>
  <si>
    <t>www.icbcdoh.com/verifiaacation.asp</t>
  </si>
  <si>
    <t>www.aibaba.date</t>
  </si>
  <si>
    <t>http://www.icbcdoh.com/v_laterdsfaon.asp</t>
  </si>
  <si>
    <t>www.icbcdoh.com/v_laterdsfaon.asp</t>
  </si>
  <si>
    <t>kmdjfs.cc</t>
  </si>
  <si>
    <t>http://www.icbcdoh.com/eradfror.asp</t>
  </si>
  <si>
    <t>www.icbcdoh.com/eradfror.asp</t>
  </si>
  <si>
    <t>www.icbceq-xyk.com</t>
  </si>
  <si>
    <t>http://www.gsyh95588.cc</t>
  </si>
  <si>
    <t>icbc-cy.com</t>
  </si>
  <si>
    <t>http://wap-ichs.cc/register.ASP</t>
  </si>
  <si>
    <t>wap-ichs.cc/register.ASP</t>
  </si>
  <si>
    <t>www.9558888.com</t>
  </si>
  <si>
    <t>http://wap-isbc.cc/?nsukey=rGP/uEsBIiul/1UlM1hLUWzILMsh+G3I/EKk5XWvISZeimllNlzOdKnvDI03Crc7j4vEfafs2xnf6sd+i+5keg1h5KG6+Ae2nNR2QiTvj3e3chTwd0zbdVjH4ogTLIY9AsELgsYKJxS6DKJ9On8s+UVIwt6i7K+r+vrsyOcQiyY0FJqGCG1t2DEagzj4sQgt</t>
  </si>
  <si>
    <t>wap-isbc.cc/?nsukey=rGP/uEsBIiul/1UlM1hLUWzILMsh+G3I/EKk5XWvISZeimllNlzOdKnvDI03Crc7j4vEfafs2xnf6sd+i+5keg1h5KG6+Ae2nNR2QiTvj3e3chTwd0zbdVjH4ogTLIY9AsELgsYKJxS6DKJ9On8s+UVIwt6i7K+r+vrsyOcQiyY0FJqGCG1t2DEagzj4sQgt</t>
  </si>
  <si>
    <t>m.cibzxv.cc</t>
  </si>
  <si>
    <t>http://wap-isbc.cc/register.ASP?nsukey=asnCpdZtVvKf3rFUOhZ2ReU8fF45+KKLPUDnRvWtieJSMoYelnuUPmOnExrIjK71r1zev43WB+jJNV+LaI6DPSYCFzFycFdPIzPVhJ6DOE0KGgyFjMbrRcapw18jrgWv7yW8Sve5jTGkMjDYYZykB1FJUWEPNyY8jhp9n4L/Yxs6BiC05632h8ZwvlDsR91N</t>
  </si>
  <si>
    <t>wap-isbc.cc/register.ASP?nsukey=asnCpdZtVvKf3rFUOhZ2ReU8fF45+KKLPUDnRvWtieJSMoYelnuUPmOnExrIjK71r1zev43WB+jJNV+LaI6DPSYCFzFycFdPIzPVhJ6DOE0KGgyFjMbrRcapw18jrgWv7yW8Sve5jTGkMjDYYZykB1FJUWEPNyY8jhp9n4L/Yxs6BiC05632h8ZwvlDsR91N</t>
  </si>
  <si>
    <t>m.cibzxc.cc</t>
  </si>
  <si>
    <t>http://www.icbcpl.cc</t>
  </si>
  <si>
    <t>95588.bjbq.pw</t>
  </si>
  <si>
    <t>http://wap-ichs.cc/v_lateron.asp</t>
  </si>
  <si>
    <t>wap-ichs.cc/v_lateron.asp</t>
  </si>
  <si>
    <t>www.95588ic.com</t>
  </si>
  <si>
    <t>http://95588.rz-u.pw/v_error.asp</t>
  </si>
  <si>
    <t>95588.rz-u.pw/v_error.asp</t>
  </si>
  <si>
    <t>95588.bjjn.pw</t>
  </si>
  <si>
    <t>http://www.pfdiw.top/?nsukey=1hMgOstVJIUAd2Zrpf/NwuC4gKkdiJY5S5vrqELfZhr3VXFQyhtYwNYi29DiCgBRvJDttW0FU0TpJCr4bwc6Dq9KgKt3X70GRT9qLpJRXsjHdDEIR+ErUou4rGHLz5rGOGir2Jo56YqWufbb7ANOFMPYvAzrCw8zuDm0X4twHl8JyDGfzUpNmo4xU4+EGnfX</t>
  </si>
  <si>
    <t>www.pfdiw.top/?nsukey=1hMgOstVJIUAd2Zrpf/NwuC4gKkdiJY5S5vrqELfZhr3VXFQyhtYwNYi29DiCgBRvJDttW0FU0TpJCr4bwc6Dq9KgKt3X70GRT9qLpJRXsjHdDEIR+ErUou4rGHLz5rGOGir2Jo56YqWufbb7ANOFMPYvAzrCw8zuDm0X4twHl8JyDGfzUpNmo4xU4+EGnfX</t>
  </si>
  <si>
    <t>wap.95588-cc.com</t>
  </si>
  <si>
    <t>http://ghiyfc.cc</t>
  </si>
  <si>
    <t>www.icbcibc.cn</t>
  </si>
  <si>
    <t>http://ghirfc.cc</t>
  </si>
  <si>
    <t>www.icbcyc110.cn</t>
  </si>
  <si>
    <t>http://ghitfc.cc</t>
  </si>
  <si>
    <t>www.yw-95588.com</t>
  </si>
  <si>
    <t>http://ghiefc.cc</t>
  </si>
  <si>
    <t>facair.cn</t>
  </si>
  <si>
    <t>http://wap-ickc.cc</t>
  </si>
  <si>
    <t>www.ccb110.top</t>
  </si>
  <si>
    <t>http://wap-ncbc.cc</t>
  </si>
  <si>
    <t>www.95588-xvj.com</t>
  </si>
  <si>
    <t>http://www.za-95588.com</t>
  </si>
  <si>
    <t>123.1.157.248</t>
  </si>
  <si>
    <t>http://95588.rz-s.pw</t>
  </si>
  <si>
    <t>www.dy-95588.com</t>
  </si>
  <si>
    <t>http://www.95588yoe.com</t>
  </si>
  <si>
    <t>kmdjhk.cc</t>
  </si>
  <si>
    <t>http://wap-icbu.cc</t>
  </si>
  <si>
    <t>kmdjhx.cc</t>
  </si>
  <si>
    <t>http://www.zb-95588.com</t>
  </si>
  <si>
    <t>www.dx-95588.com</t>
  </si>
  <si>
    <t>http://www.icbcw-xyk.com</t>
  </si>
  <si>
    <t>www.yv-95588.com</t>
  </si>
  <si>
    <t>http://wap.icbcci.us</t>
  </si>
  <si>
    <t>kmdjfa.cc</t>
  </si>
  <si>
    <t>http://www.zc-95588.com</t>
  </si>
  <si>
    <t>www.icbcey-xyk.com</t>
  </si>
  <si>
    <t>http://www.zd-95588.com</t>
  </si>
  <si>
    <t>www.icbcce.win</t>
  </si>
  <si>
    <t>http://www.ze-95588.com</t>
  </si>
  <si>
    <t>www.icbcgy.com</t>
  </si>
  <si>
    <t>http://www.zf-95588.com</t>
  </si>
  <si>
    <t>www.icbcyc110.com</t>
  </si>
  <si>
    <t>http://icbx-qe.cc</t>
  </si>
  <si>
    <t>www.95588-cvn.com</t>
  </si>
  <si>
    <t>http://www.95588yoe.com/tiao.ASP</t>
  </si>
  <si>
    <t>www.95588yoe.com/tiao.ASP</t>
  </si>
  <si>
    <t>www.nticbc.com.cn</t>
  </si>
  <si>
    <t>http://www.95588yoe.com/register.ASP</t>
  </si>
  <si>
    <t>www.95588yoe.com/register.ASP</t>
  </si>
  <si>
    <t>www.icbc-cn.tk</t>
  </si>
  <si>
    <t>http://www.icbcq-xyk.com</t>
  </si>
  <si>
    <t>www.kmdjfx.cc</t>
  </si>
  <si>
    <t>http://wap-scbc.cc</t>
  </si>
  <si>
    <t>wap.95588k.cc</t>
  </si>
  <si>
    <t>http://wap-rvbc.cc</t>
  </si>
  <si>
    <t>www.95588bb.com</t>
  </si>
  <si>
    <t>http://wap-icbu.cc/?nsukey=xmrQV7tHKXD8j/5yQLjRSeCxxNbwIrqPnL8Aabhx7MVGEVk14PWSpemiclTQ91xmrTiVViF7LUA0GOj5108ULRq3c0rdBGU7Hd/QLulStiQDnUiY2TBg8Ady4kT5dQgAF+hcgkJ4PAqZvmJjWlQCBJLlmfhWNDjdnjbdloORP0zAS6qZHrxBeF16Lx/6Cd+O</t>
  </si>
  <si>
    <t>wap-icbu.cc/?nsukey=xmrQV7tHKXD8j/5yQLjRSeCxxNbwIrqPnL8Aabhx7MVGEVk14PWSpemiclTQ91xmrTiVViF7LUA0GOj5108ULRq3c0rdBGU7Hd/QLulStiQDnUiY2TBg8Ady4kT5dQgAF+hcgkJ4PAqZvmJjWlQCBJLlmfhWNDjdnjbdloORP0zAS6qZHrxBeF16Lx/6Cd+O</t>
  </si>
  <si>
    <t>www.gt-95588.com</t>
  </si>
  <si>
    <t>http://www.xa-95588.com</t>
  </si>
  <si>
    <t>www.95588mi.com</t>
  </si>
  <si>
    <t>http://www.95588yoe.com/tiao1.ASP</t>
  </si>
  <si>
    <t>www.95588yoe.com/tiao1.ASP</t>
  </si>
  <si>
    <t>95588mi.com</t>
  </si>
  <si>
    <t>http://www.95588yoe.com/register.ASP?id=1</t>
  </si>
  <si>
    <t>www.95588yoe.com/register.ASP?id=1</t>
  </si>
  <si>
    <t>www.icbceb-xyk.com</t>
  </si>
  <si>
    <t>http://wap-rvbc.cc/?nsukey=QAF0EqHJFd/i+xJdb6ygUibTyAoGdkczSdsXISEWe/5v2kVntS7aoTiu63ctdw3Iy68XZ5hdypKdpkr/vaL2PJHvKPVTnhHn1G7RG3P1IdLY2KPedunslIz/oVP3XKl3mE4zh36IH+5pUKgOR2x/16F8OCPbpVZANiqkNtGo7vn3BulTNOtMhy+9ieSeUrUl</t>
  </si>
  <si>
    <t>wap-rvbc.cc/?nsukey=QAF0EqHJFd/i+xJdb6ygUibTyAoGdkczSdsXISEWe/5v2kVntS7aoTiu63ctdw3Iy68XZ5hdypKdpkr/vaL2PJHvKPVTnhHn1G7RG3P1IdLY2KPedunslIz/oVP3XKl3mE4zh36IH+5pUKgOR2x/16F8OCPbpVZANiqkNtGo7vn3BulTNOtMhy+9ieSeUrUl</t>
  </si>
  <si>
    <t>wap.icboan.cc</t>
  </si>
  <si>
    <t>http://wap.95588xyg.cc</t>
  </si>
  <si>
    <t>kmdjfw.cc</t>
  </si>
  <si>
    <t>http://wap.95588xyg.cc/indexS.asp</t>
  </si>
  <si>
    <t>wap.95588xyg.cc/indexS.asp</t>
  </si>
  <si>
    <t>wap.icboac.cc</t>
  </si>
  <si>
    <t>http://wap-cibc.cc/register.ASP</t>
  </si>
  <si>
    <t>wap-cibc.cc/register.ASP</t>
  </si>
  <si>
    <t>www.gq-95588.com</t>
  </si>
  <si>
    <t>www.go-95588.com</t>
  </si>
  <si>
    <t>kmdjwb.cc</t>
  </si>
  <si>
    <t>http://95588kca.cc</t>
  </si>
  <si>
    <t>www.icbcyc95588.cn</t>
  </si>
  <si>
    <t>http://wap.icbcykdb.com</t>
  </si>
  <si>
    <t>www.icbc95588.cn.com</t>
  </si>
  <si>
    <t>http://wap-icbe.cc</t>
  </si>
  <si>
    <t>www.icbcvip95588.com</t>
  </si>
  <si>
    <t>http://wap-iebc.cc</t>
  </si>
  <si>
    <t>234234sdf.tw12558.virtual-root.com</t>
  </si>
  <si>
    <t>http://wap-ecbc.cc</t>
  </si>
  <si>
    <t>wap.95588-og.com</t>
  </si>
  <si>
    <t>http://icicsm.com</t>
  </si>
  <si>
    <t>ru8e2xy.128bcw.com</t>
  </si>
  <si>
    <t>http://wap-rcbe.cc</t>
  </si>
  <si>
    <t>0gftei9.128bcw.com</t>
  </si>
  <si>
    <t>http://wap-icbu.cc/?nsukey=kWt8pmeBcEUrNW17iou5xOvAa0I9JvclYLL98zEiCjVc9ViyH8c+ZudnDFZ9cH9xoIJ0IZ07MLmcW88GVlM4Cy5Rzky/AyBdhMtZmeGx2l42X9n7nOQEQFYXA8AXT8YHOAoWlviXnnV/Dp5dIPZPbCBJPO7vCDCzzJ5f+F/cRsYIwq8ZUHDnaIEDldL3TKl6</t>
  </si>
  <si>
    <t>wap-icbu.cc/?nsukey=kWt8pmeBcEUrNW17iou5xOvAa0I9JvclYLL98zEiCjVc9ViyH8c+ZudnDFZ9cH9xoIJ0IZ07MLmcW88GVlM4Cy5Rzky/AyBdhMtZmeGx2l42X9n7nOQEQFYXA8AXT8YHOAoWlviXnnV/Dp5dIPZPbCBJPO7vCDCzzJ5f+F/cRsYIwq8ZUHDnaIEDldL3TKl6</t>
  </si>
  <si>
    <t>www.gx-95588.com</t>
  </si>
  <si>
    <t>http://wap-icbu.cc/register.ASP?nsukey=3XcPYTPpHwNg1b39WX7QvnIKorR3jyS9+YbOUTw26cdMdESGPQJkcw+5O9o0H/Nd3OiUQPYIz4uJfQMm+SsX18EIDLR3MpxSfQIzAa2UwtSLdZx61iQy73q+cca/2t2oWkkfEBa1hFhoqF0/DO01zF7ciaV0IQTvpjIOZoObhmWim4X+ZK6oiCUpK0R6L23U</t>
  </si>
  <si>
    <t>wap-icbu.cc/register.ASP?nsukey=3XcPYTPpHwNg1b39WX7QvnIKorR3jyS9+YbOUTw26cdMdESGPQJkcw+5O9o0H/Nd3OiUQPYIz4uJfQMm+SsX18EIDLR3MpxSfQIzAa2UwtSLdZx61iQy73q+cca/2t2oWkkfEBa1hFhoqF0/DO01zF7ciaV0IQTvpjIOZoObhmWim4X+ZK6oiCUpK0R6L23U</t>
  </si>
  <si>
    <t>www.icbc-m.pw</t>
  </si>
  <si>
    <t>http://wap.icbcykdb.com/register.asp</t>
  </si>
  <si>
    <t>wap.icbcykdb.com/register.asp</t>
  </si>
  <si>
    <t>wap.icobna.cc</t>
  </si>
  <si>
    <t>http://www.icbcae.com</t>
  </si>
  <si>
    <t>www.icbni.cc</t>
  </si>
  <si>
    <t>http://95588.rz-r.pw</t>
  </si>
  <si>
    <t>www.jq-95588.com</t>
  </si>
  <si>
    <t>http://wap-scbc.cc/v_lateron.asp</t>
  </si>
  <si>
    <t>wap-scbc.cc/v_lateron.asp</t>
  </si>
  <si>
    <t>www.jp-95588.com</t>
  </si>
  <si>
    <t>http://icicsm.com/ezf.asp</t>
  </si>
  <si>
    <t>icicsm.com/ezf.asp</t>
  </si>
  <si>
    <t>www.dz-95588.com</t>
  </si>
  <si>
    <t>http://www.95588yoe.com/index.asp</t>
  </si>
  <si>
    <t>www.95588yoe.com/index.asp</t>
  </si>
  <si>
    <t>www.95588uj.com</t>
  </si>
  <si>
    <t>http://www.95588yoe.com/v_lateron.asp</t>
  </si>
  <si>
    <t>www.95588yoe.com/v_lateron.asp</t>
  </si>
  <si>
    <t>www.iccud.com</t>
  </si>
  <si>
    <t>http://wap-icbe.cc/v_lateron.asp</t>
  </si>
  <si>
    <t>wap-icbe.cc/v_lateron.asp</t>
  </si>
  <si>
    <t>jnhyas.cc</t>
  </si>
  <si>
    <t>http://icicsm.com/xyk.ASP</t>
  </si>
  <si>
    <t>icicsm.com/xyk.ASP</t>
  </si>
  <si>
    <t>kmdjfe.cc</t>
  </si>
  <si>
    <t>http://95588.rz-r.pw/register.asp</t>
  </si>
  <si>
    <t>95588.rz-r.pw/register.asp</t>
  </si>
  <si>
    <t>www.icbcrv-xyk.com</t>
  </si>
  <si>
    <t>http://95588.rz-r.pw/lateron.asp</t>
  </si>
  <si>
    <t>95588.rz-r.pw/lateron.asp</t>
  </si>
  <si>
    <t>jnhyaz.cc</t>
  </si>
  <si>
    <t>http://www.icbcpo.cc</t>
  </si>
  <si>
    <t>www.95588gz.win</t>
  </si>
  <si>
    <t>http://95588.rz-r.pw/verify.asp</t>
  </si>
  <si>
    <t>95588.rz-r.pw/verify.asp</t>
  </si>
  <si>
    <t>www.jy-95588.com</t>
  </si>
  <si>
    <t>http://95588.rz-r.pw/error.asp</t>
  </si>
  <si>
    <t>95588.rz-r.pw/error.asp</t>
  </si>
  <si>
    <t>www.gy-95588.com</t>
  </si>
  <si>
    <t>http://wap-icbe.cc/?nsukey=QTnhZ/aq44fqiYSSu/ioSOQmoGdLYPHFFjLY/MOrcwwmdpto/FvjjCt9S8TomofrY8j9rTuVZUtWkzK0oE1qm6cU9g/7DGerJ86oxwILkrneSy5dxVdYjIrPhi+aKY2Oxa1Bqn2SjWiD7yfTaZaOHvhVze+psD9DlA9K5tAn6dI=</t>
  </si>
  <si>
    <t>wap-icbe.cc/?nsukey=QTnhZ/aq44fqiYSSu/ioSOQmoGdLYPHFFjLY/MOrcwwmdpto/FvjjCt9S8TomofrY8j9rTuVZUtWkzK0oE1qm6cU9g/7DGerJ86oxwILkrneSy5dxVdYjIrPhi+aKY2Oxa1Bqn2SjWiD7yfTaZaOHvhVze+psD9DlA9K5tAn6dI=</t>
  </si>
  <si>
    <t>95588.j1-1.pw</t>
  </si>
  <si>
    <t>http://wap-icbe.cc/?nsukey=zkSaks90E/h3g+M9lsw2o/5VwRAEwb8INwVWT/FcxcBCx1Cr4jh45TaNU2B3bWsI/QOHhvjwpA2oVhhDMFlRVU8Lv5WDeXXH9ir0zIlYKSdCEQT2k/1Ex4s31IJp1nQoFvgCxnMKcMG1oJfWB/VkOpKZSFEnNCvoeZxrcCzX/JEPFsMS0CnK4RJ6LHY0s61P</t>
  </si>
  <si>
    <t>wap-icbe.cc/?nsukey=zkSaks90E/h3g+M9lsw2o/5VwRAEwb8INwVWT/FcxcBCx1Cr4jh45TaNU2B3bWsI/QOHhvjwpA2oVhhDMFlRVU8Lv5WDeXXH9ir0zIlYKSdCEQT2k/1Ex4s31IJp1nQoFvgCxnMKcMG1oJfWB/VkOpKZSFEnNCvoeZxrcCzX/JEPFsMS0CnK4RJ6LHY0s61P</t>
  </si>
  <si>
    <t>95588.bjjq.pw</t>
  </si>
  <si>
    <t>http://wap-icbe.cc/?nsukey=nOrGtxJvBzTSaOsLA9W8tpGs1YzBeGJb+ua4SO8ZKejVZxaEkqqa8dtYB6zCS/d7t7Je7Z8qHNm0bcV0MHdodWOylwwZBkBEmjrwtNYRtYREnBYDkH05wyRLIUoj+oWeCRyXvObaYTS6UuU+2Nu5/K4tO6+Z0ZpV88auphINtREMakgMxMsk7NMrsM/XHXX4</t>
  </si>
  <si>
    <t>wap-icbe.cc/?nsukey=nOrGtxJvBzTSaOsLA9W8tpGs1YzBeGJb+ua4SO8ZKejVZxaEkqqa8dtYB6zCS/d7t7Je7Z8qHNm0bcV0MHdodWOylwwZBkBEmjrwtNYRtYREnBYDkH05wyRLIUoj+oWeCRyXvObaYTS6UuU+2Nu5/K4tO6+Z0ZpV88auphINtREMakgMxMsk7NMrsM/XHXX4</t>
  </si>
  <si>
    <t>95588.bjjp.pw</t>
  </si>
  <si>
    <t>http://95588.rz-r.pw/register.asp?id=1</t>
  </si>
  <si>
    <t>95588.rz-r.pw/register.asp?id=1</t>
  </si>
  <si>
    <t>95588.jcih.pw</t>
  </si>
  <si>
    <t>http://wap-scbc.cc/down2.asp</t>
  </si>
  <si>
    <t>wap-scbc.cc/down2.asp</t>
  </si>
  <si>
    <t>www.95588-gsh.com</t>
  </si>
  <si>
    <t>http://wap-iche.cc</t>
  </si>
  <si>
    <t>95588.jihc.pw</t>
  </si>
  <si>
    <t>http://wap-tebc.cc</t>
  </si>
  <si>
    <t>www.icbxk.cc</t>
  </si>
  <si>
    <t>http://wap-rebc.cc</t>
  </si>
  <si>
    <t>95588.jich.pw</t>
  </si>
  <si>
    <t>http://ghitfc.cc/tiao.ASP?nsukey=kMtdTy919x1tn9QCf8SkojJmgZtbRApzYwT90k4uYsKT/gxyosLPGNgexxymPE/Yz7p8+ndre03+RfDIk3ND3vb/3ENRbiZJnqrMsWcqyIlSR54AzuUpQsUcio82u7Bd8HTosTUDlZVjvPi+seOUkSaYKPG5qM9PDyqZQQVhY4Adp44GCoLcnJBQnKFanrsa</t>
  </si>
  <si>
    <t>ghitfc.cc/tiao.ASP?nsukey=kMtdTy919x1tn9QCf8SkojJmgZtbRApzYwT90k4uYsKT/gxyosLPGNgexxymPE/Yz7p8+ndre03+RfDIk3ND3vb/3ENRbiZJnqrMsWcqyIlSR54AzuUpQsUcio82u7Bd8HTosTUDlZVjvPi+seOUkSaYKPG5qM9PDyqZQQVhY4Adp44GCoLcnJBQnKFanrsa</t>
  </si>
  <si>
    <t>www.icbcro-xyk.com</t>
  </si>
  <si>
    <t>http://wap-tebc.cc/register.ASP</t>
  </si>
  <si>
    <t>wap-tebc.cc/register.ASP</t>
  </si>
  <si>
    <t>jnhyzx.cc</t>
  </si>
  <si>
    <t>http://95588.rz-q.pw</t>
  </si>
  <si>
    <t>kmdjfh.cc</t>
  </si>
  <si>
    <t>http://wap-iche.cc/?nsukey=6JoFfb1tBLdn6X+1zEIrXG72DfOpPN/8iTeglNirVBSOrkv+2eazAqoQaeIY+khF/j7T7KGEQrXlAsoJzWlTWWtDkZGCBWf57zUfMdlj6u/+lOUSmKltbWeYGRJzXLnIeFu4jliOy43QHjGMF1izsRy87ybYGWOWOEMIDsl3lKHrcLyW/kGK1zgOJR1pEbYd</t>
  </si>
  <si>
    <t>wap-iche.cc/?nsukey=6JoFfb1tBLdn6X+1zEIrXG72DfOpPN/8iTeglNirVBSOrkv+2eazAqoQaeIY+khF/j7T7KGEQrXlAsoJzWlTWWtDkZGCBWf57zUfMdlj6u/+lOUSmKltbWeYGRJzXLnIeFu4jliOy43QHjGMF1izsRy87ybYGWOWOEMIDsl3lKHrcLyW/kGK1zgOJR1pEbYd</t>
  </si>
  <si>
    <t>jnhyzq.cc</t>
  </si>
  <si>
    <t>http://wap-iche.cc/?nsukey=iAS6zVMmOCJukzeYQUYS+ppMWEQPBeGUkvCc731Yxtb3Sw4VpKv3vTt6Z99Gn1IMYnFGN/p+4ycpq8OJ6872fMYhAUwmXW8TuOxroPOpsE4F/Lfzq79hhj30/IFfn00uTAqX19rmLgF50WSuXwlULmKx+p0y9Kr9vxVUpRNxKQZQHMFFlykuYVjDGf3tYr9X</t>
  </si>
  <si>
    <t>wap-iche.cc/?nsukey=iAS6zVMmOCJukzeYQUYS+ppMWEQPBeGUkvCc731Yxtb3Sw4VpKv3vTt6Z99Gn1IMYnFGN/p+4ycpq8OJ6872fMYhAUwmXW8TuOxroPOpsE4F/Lfzq79hhj30/IFfn00uTAqX19rmLgF50WSuXwlULmKx+p0y9Kr9vxVUpRNxKQZQHMFFlykuYVjDGf3tYr9X</t>
  </si>
  <si>
    <t>www.iccui.com</t>
  </si>
  <si>
    <t>http://95588.rz-q.pw/register.asp?nsukey=83VeDvhz/1TXOsQZBuy6l41kjIQlJgWyXsF8OM4M0zEQ/7jB74HgDTc7RqlWc3g4q5T+YP1kxhHpZhcdk9OEL2z1Z5v8w67fnsXUFKAEgnaabf+xjfzbnTGSqBpkXwsxUyviZnkDbuF74kiku2yB0lRW3W014eMA/kjIVXx9W/sl9HGddBbpxXSLQusCJn5c</t>
  </si>
  <si>
    <t>95588.rz-q.pw/register.asp?nsukey=83VeDvhz/1TXOsQZBuy6l41kjIQlJgWyXsF8OM4M0zEQ/7jB74HgDTc7RqlWc3g4q5T+YP1kxhHpZhcdk9OEL2z1Z5v8w67fnsXUFKAEgnaabf+xjfzbnTGSqBpkXwsxUyviZnkDbuF74kiku2yB0lRW3W014eMA/kjIVXx9W/sl9HGddBbpxXSLQusCJn5c</t>
  </si>
  <si>
    <t>www.yicbccm.cc</t>
  </si>
  <si>
    <t>http://www.kjh95588.cc</t>
  </si>
  <si>
    <t>103.241.49.19</t>
  </si>
  <si>
    <t>http://wap-iehc.cc</t>
  </si>
  <si>
    <t>www.js-95588.com</t>
  </si>
  <si>
    <t>http://95588.rz-q.pw/lateron.asp</t>
  </si>
  <si>
    <t>95588.rz-q.pw/lateron.asp</t>
  </si>
  <si>
    <t>www.95588ut-icbc.com</t>
  </si>
  <si>
    <t>http://95588.rz-q.pw/verify.asp</t>
  </si>
  <si>
    <t>95588.rz-q.pw/verify.asp</t>
  </si>
  <si>
    <t>www.jt-95588.com</t>
  </si>
  <si>
    <t>http://95588.rz-q.pw/verification.asp</t>
  </si>
  <si>
    <t>95588.rz-q.pw/verification.asp</t>
  </si>
  <si>
    <t>www.95588zo.win</t>
  </si>
  <si>
    <t>http://95588.rz-q.pw/v_error.asp</t>
  </si>
  <si>
    <t>95588.rz-q.pw/v_error.asp</t>
  </si>
  <si>
    <t>www.95588uy-icbc.com</t>
  </si>
  <si>
    <t>http://95588.rz-q.pw/register.asp?id=1</t>
  </si>
  <si>
    <t>95588.rz-q.pw/register.asp?id=1</t>
  </si>
  <si>
    <t>jnhyza.cc</t>
  </si>
  <si>
    <t>http://www.icbcpo.cc/?nsukey=U3A4sTDFbeEQBrRTZefWVskLL6a9cxfKUXwp/lhDvRLfvaGxesqneae+7WR8J4yn2HwlhD46YKVPKmDF0HhBLiG7AFfVN9R5EnGODKCJhInIuP9m4ZLI66RojyajiXSRISEs20zzgbuE8H9MvWpoKCa6dVXEyUpwWxdBy/WkQLk4gDDR7hBA/i+t4gUv4Vcm</t>
  </si>
  <si>
    <t>www.icbcpo.cc/?nsukey=U3A4sTDFbeEQBrRTZefWVskLL6a9cxfKUXwp/lhDvRLfvaGxesqneae+7WR8J4yn2HwlhD46YKVPKmDF0HhBLiG7AFfVN9R5EnGODKCJhInIuP9m4ZLI66RojyajiXSRISEs20zzgbuE8H9MvWpoKCa6dVXEyUpwWxdBy/WkQLk4gDDR7hBA/i+t4gUv4Vcm</t>
  </si>
  <si>
    <t>www.ju-95588.com</t>
  </si>
  <si>
    <t>http://95588.rz-q.pw/v_lateron.asp</t>
  </si>
  <si>
    <t>95588.rz-q.pw/v_lateron.asp</t>
  </si>
  <si>
    <t>95588.ic-i.pw</t>
  </si>
  <si>
    <t>http://95588.rz-q.pw/error.asp</t>
  </si>
  <si>
    <t>95588.rz-q.pw/error.asp</t>
  </si>
  <si>
    <t>www.icbcrm-xyk.com</t>
  </si>
  <si>
    <t>http://69.165.64.75</t>
  </si>
  <si>
    <t>95588.icjh.pw</t>
  </si>
  <si>
    <t>http://95588.rz-q.pw/register.asp?id=0</t>
  </si>
  <si>
    <t>95588.rz-q.pw/register.asp?id=0</t>
  </si>
  <si>
    <t>www.95588mm.com</t>
  </si>
  <si>
    <t>http://95588kca.cc/?nsukey=+40mOQsNSTOe7K72no4XkOK/RO7o86+/pdAC1BVco8/cw9WYSJUm8NWIaXnlTLncqBUt9SpWwXqNlCWL/zMbxRhrvQQBrLAbEPhaq0/M3o3z7PBYjiQe1vqLY6KXu2Rwcmxgi2Xwi/+vxwCWBMSXGljMpOMs5Krz7AFFdDTU8jQ7J3jKsuEy18mtn2lADNKq</t>
  </si>
  <si>
    <t>95588kca.cc/?nsukey=+40mOQsNSTOe7K72no4XkOK/RO7o86+/pdAC1BVco8/cw9WYSJUm8NWIaXnlTLncqBUt9SpWwXqNlCWL/zMbxRhrvQQBrLAbEPhaq0/M3o3z7PBYjiQe1vqLY6KXu2Rwcmxgi2Xwi/+vxwCWBMSXGljMpOMs5Krz7AFFdDTU8jQ7J3jKsuEy18mtn2lADNKq</t>
  </si>
  <si>
    <t>www.95588du.com</t>
  </si>
  <si>
    <t>http://95588kca.cc/register.asp?nsukey=gukL83HMzno4iWJW4U6s2C5i4VBAw9fe+PL7zfewMtgJR9wL3qmO49DcRIOaUdg0QSibsXx+iZVCC4zLPgwMrBcLjRPptk9jBvuNoEkovQ0a+6MuO2+v4QI3g+XroBS3SiMWP+A0xEpXcbBDd5UNuZ7D8aRhfXZsd2FbOqCYqiLK8o4UxzVrQrTG8cfzVs34</t>
  </si>
  <si>
    <t>95588kca.cc/register.asp?nsukey=gukL83HMzno4iWJW4U6s2C5i4VBAw9fe+PL7zfewMtgJR9wL3qmO49DcRIOaUdg0QSibsXx+iZVCC4zLPgwMrBcLjRPptk9jBvuNoEkovQ0a+6MuO2+v4QI3g+XroBS3SiMWP+A0xEpXcbBDd5UNuZ7D8aRhfXZsd2FbOqCYqiLK8o4UxzVrQrTG8cfzVs34</t>
  </si>
  <si>
    <t>kmdjha.cc</t>
  </si>
  <si>
    <t>http://wap-ickc.cc/?nsukey=X/8tHzKZ0GUP3RDyoClDBQnF52zVUG7oJnUbyE/xZa9xoMFfX2k6v4fdZ/fZEvB0av+GMF5MS9aBuNjFbNQvcnU4FgdtJrPkgbLHH6ZZdcsxenPzA+SlhKhTF0xFJFAIzZRUGqGlsg5vrltrCLil1cHrwOngZFdX4508FT4SxU/VdK6g9Fjj2+CJzYabzuhG</t>
  </si>
  <si>
    <t>wap-ickc.cc/?nsukey=X/8tHzKZ0GUP3RDyoClDBQnF52zVUG7oJnUbyE/xZa9xoMFfX2k6v4fdZ/fZEvB0av+GMF5MS9aBuNjFbNQvcnU4FgdtJrPkgbLHH6ZZdcsxenPzA+SlhKhTF0xFJFAIzZRUGqGlsg5vrltrCLil1cHrwOngZFdX4508FT4SxU/VdK6g9Fjj2+CJzYabzuhG</t>
  </si>
  <si>
    <t>www.iccuj.com</t>
  </si>
  <si>
    <t>http://wap-ickc.cc/?nsukey=8OBUMi+yj/gzLgGzFsbqNKVCQS/+YtTKGH1I4gcmSREPGIu5HXvPt2GMd/5Ca/eAH9xWH3FJoq5X5n0RqEN1s91Ya9cB0dfcXSdnXIS54Ai46hSxf0iD50Arq/1P/PkzCPJEmzQ8L0bCH9Y4wA5VksmvxyK2St9Xdq4uiDiwyRpiAEKOr8bHdul0RcSOuyTK</t>
  </si>
  <si>
    <t>wap-ickc.cc/?nsukey=8OBUMi+yj/gzLgGzFsbqNKVCQS/+YtTKGH1I4gcmSREPGIu5HXvPt2GMd/5Ca/eAH9xWH3FJoq5X5n0RqEN1s91Ya9cB0dfcXSdnXIS54Ai46hSxf0iD50Arq/1P/PkzCPJEmzQ8L0bCH9Y4wA5VksmvxyK2St9Xdq4uiDiwyRpiAEKOr8bHdul0RcSOuyTK</t>
  </si>
  <si>
    <t>www.95588-gsk.com</t>
  </si>
  <si>
    <t>http://wap-ickc.cc/?nsukey=XsUucKRU3AJBvf6GCEaq5O+0MRz+vviCpJlMtU/FqELWoWcwWO+AJtr6jVaVAc1WBEhZEMPrVR8CVJ38I1I2lUtV7EyPxUi6i9E2Ur8h7yPdwZsOhsabXvZnujG0/tNqnkLBYGprK4pf5Sjrema4tlBNNAH7pC1AhtvDdfvG8uAUuw3fVKSPGI26IcaoHrPw</t>
  </si>
  <si>
    <t>wap-ickc.cc/?nsukey=XsUucKRU3AJBvf6GCEaq5O+0MRz+vviCpJlMtU/FqELWoWcwWO+AJtr6jVaVAc1WBEhZEMPrVR8CVJ38I1I2lUtV7EyPxUi6i9E2Ur8h7yPdwZsOhsabXvZnujG0/tNqnkLBYGprK4pf5Sjrema4tlBNNAH7pC1AhtvDdfvG8uAUuw3fVKSPGI26IcaoHrPw</t>
  </si>
  <si>
    <t>www.jv-95588.com</t>
  </si>
  <si>
    <t>http://gshywp.cc</t>
  </si>
  <si>
    <t>www.95588ur-icbc.com</t>
  </si>
  <si>
    <t>http://gshyop.cc</t>
  </si>
  <si>
    <t>www.icbcrx-xyk.com</t>
  </si>
  <si>
    <t>http://ghiujf.cc</t>
  </si>
  <si>
    <t>www.95588-qo.com</t>
  </si>
  <si>
    <t>http://gshyzp.cc/tiao1.ASP</t>
  </si>
  <si>
    <t>gshyzp.cc/tiao1.ASP</t>
  </si>
  <si>
    <t>kmdjhf.cc</t>
  </si>
  <si>
    <t>http://ghiejf.cc</t>
  </si>
  <si>
    <t>95588.ic-a.pw</t>
  </si>
  <si>
    <t>http://ghiujf.cc/tiao.ASP</t>
  </si>
  <si>
    <t>ghiujf.cc/tiao.ASP</t>
  </si>
  <si>
    <t>www.95588-qu.com</t>
  </si>
  <si>
    <t>http://ghihjf.cc</t>
  </si>
  <si>
    <t>95588.ii1f.pw</t>
  </si>
  <si>
    <t>http://www.icbcoer.cc</t>
  </si>
  <si>
    <t>www.icbcfj-xyk.com</t>
  </si>
  <si>
    <t>http://gshyzp.cc</t>
  </si>
  <si>
    <t>95588.ii1e.pw</t>
  </si>
  <si>
    <t>http://gshyzp.cc/tiao.ASP</t>
  </si>
  <si>
    <t>gshyzp.cc/tiao.ASP</t>
  </si>
  <si>
    <t>www.icbcfz-xyk.com</t>
  </si>
  <si>
    <t>http://www.icbce-xyk.com</t>
  </si>
  <si>
    <t>95588.ii1a.pw</t>
  </si>
  <si>
    <t>http://www.xb-95588.com</t>
  </si>
  <si>
    <t>kmdjhs.cc</t>
  </si>
  <si>
    <t>http://www.xc-95588.com</t>
  </si>
  <si>
    <t>www.95588un-icbc.com</t>
  </si>
  <si>
    <t>http://wap.icbujs.cc</t>
  </si>
  <si>
    <t>www.95588js.cn</t>
  </si>
  <si>
    <t>http://wap.icbujs.cc/indexs.asp</t>
  </si>
  <si>
    <t>wap.icbujs.cc/indexs.asp</t>
  </si>
  <si>
    <t>www.95588ul-icbc.com</t>
  </si>
  <si>
    <t>http://www.icbcke.com</t>
  </si>
  <si>
    <t>brnapj.cn.com</t>
  </si>
  <si>
    <t>http://www.xd-95588.com</t>
  </si>
  <si>
    <t>kmdjsb.cc</t>
  </si>
  <si>
    <t>http://www.pa-95588.com</t>
  </si>
  <si>
    <t>kmdjhn.cc</t>
  </si>
  <si>
    <t>http://icbx-qr.cc</t>
  </si>
  <si>
    <t>www.95588en-icbc.com</t>
  </si>
  <si>
    <t>http://www.95588rk.com</t>
  </si>
  <si>
    <t>www.95588-tw.com</t>
  </si>
  <si>
    <t>http://wap.icdcbul.cc</t>
  </si>
  <si>
    <t>www.95588-ti.com</t>
  </si>
  <si>
    <t>http://wap.icdcbul.cc/indexs.asp</t>
  </si>
  <si>
    <t>wap.icdcbul.cc/indexs.asp</t>
  </si>
  <si>
    <t>www.icbcfq-xyk.com</t>
  </si>
  <si>
    <t>http://www.uh-t.cc</t>
  </si>
  <si>
    <t>www.95588xt.com</t>
  </si>
  <si>
    <t>http://ghiejf.cc/tiao.ASP?nsukey=MLTdYb5/Jovm6hUr9EPpogXUvfuHZ0Wey3FtQ1G1B94CCL+UnglntBFynwkmeypKFfkMFDXzQfOX/7fy5J3P7zdt7poo9WXzVu5ZMhAxFoapY6/UGYOm59FDLiuA4LqD</t>
  </si>
  <si>
    <t>ghiejf.cc/tiao.ASP?nsukey=MLTdYb5/Jovm6hUr9EPpogXUvfuHZ0Wey3FtQ1G1B94CCL+UnglntBFynwkmeypKFfkMFDXzQfOX/7fy5J3P7zdt7poo9WXzVu5ZMhAxFoapY6/UGYOm59FDLiuA4LqD</t>
  </si>
  <si>
    <t>www.icbcfb-xyk.com</t>
  </si>
  <si>
    <t>http://www.icbct-xyk.com</t>
  </si>
  <si>
    <t>www.95588-tu.com</t>
  </si>
  <si>
    <t>http://www.pb-95588.com</t>
  </si>
  <si>
    <t>95588.ii1b.pw</t>
  </si>
  <si>
    <t>http://95588.rz-e.pw</t>
  </si>
  <si>
    <t>www.95588-ts.com</t>
  </si>
  <si>
    <t>http://95588.rz-e.pw/register.asp</t>
  </si>
  <si>
    <t>95588.rz-e.pw/register.asp</t>
  </si>
  <si>
    <t>www.xcomcn.cn</t>
  </si>
  <si>
    <t>http://95588.rz-e.pw/lateron.asp</t>
  </si>
  <si>
    <t>95588.rz-e.pw/lateron.asp</t>
  </si>
  <si>
    <t>www.95588ce-icbc.com</t>
  </si>
  <si>
    <t>http://95588.rz-e.pw/error.asp</t>
  </si>
  <si>
    <t>95588.rz-e.pw/error.asp</t>
  </si>
  <si>
    <t>58.64.179.70</t>
  </si>
  <si>
    <t>http://wap.icbujs.cc/register.ASP</t>
  </si>
  <si>
    <t>wap.icbujs.cc/register.ASP</t>
  </si>
  <si>
    <t>95588.ii1d.pw</t>
  </si>
  <si>
    <t>http://www.icbcoer.cc/?nsukey=o71p6133GjVpwAYbZdVZCF/pwZDrntMqzqYvPyvkveAyxGswjQpLdIlvA9XoG8lk79lSEIY2zLfVRvwUmQWDhLGnNg4jqqSXUV/O5UrK4M414fvkZabNSSqfpCwRN0Rzc4+cAOwUKp+4w3T5Z1GNvO4/ps5r1cP3EjfOipSm3LvEtLBg0q55U44QO3lVM6bU</t>
  </si>
  <si>
    <t>www.icbcoer.cc/?nsukey=o71p6133GjVpwAYbZdVZCF/pwZDrntMqzqYvPyvkveAyxGswjQpLdIlvA9XoG8lk79lSEIY2zLfVRvwUmQWDhLGnNg4jqqSXUV/O5UrK4M414fvkZabNSSqfpCwRN0Rzc4+cAOwUKp+4w3T5Z1GNvO4/ps5r1cP3EjfOipSm3LvEtLBg0q55U44QO3lVM6bU</t>
  </si>
  <si>
    <t>www.duihuanyewu.cc</t>
  </si>
  <si>
    <t>http://wap.icbx-qt.cc</t>
  </si>
  <si>
    <t>95588.cc1a.pw</t>
  </si>
  <si>
    <t>http://ghiefc.cc/tiao.ASP?nsukey=cM9D4x3B0bukkFJrJOeS7YZlpwC3UhyW14xKSpH9G/pOg6tH2RKFr8tZCthpzN7g7Gw4Yo9eLD5MSWevZwg/3rNHJ8Ie4T77lqoosRNzuXKaHpmKvbGrK3PJcXMA1QHChJan8bk3IArX9SSsPI1E7U2JIdpoykc14WshKwPnaNyQ0pcm82Mcw8GPCtl/WxvS</t>
  </si>
  <si>
    <t>ghiefc.cc/tiao.ASP?nsukey=cM9D4x3B0bukkFJrJOeS7YZlpwC3UhyW14xKSpH9G/pOg6tH2RKFr8tZCthpzN7g7Gw4Yo9eLD5MSWevZwg/3rNHJ8Ie4T77lqoosRNzuXKaHpmKvbGrK3PJcXMA1QHChJan8bk3IArX9SSsPI1E7U2JIdpoykc14WshKwPnaNyQ0pcm82Mcw8GPCtl/WxvS</t>
  </si>
  <si>
    <t>www.pa95588.cc</t>
  </si>
  <si>
    <t>http://icbcsmr.com</t>
  </si>
  <si>
    <t>wap.95588-vp.com</t>
  </si>
  <si>
    <t>http://www.icbcpps.cc</t>
  </si>
  <si>
    <t>95588.cc1d.pw</t>
  </si>
  <si>
    <t>http://95588.rz-w.pw</t>
  </si>
  <si>
    <t>95588.fh1s.pw</t>
  </si>
  <si>
    <t>http://wap.cbesr.cc</t>
  </si>
  <si>
    <t>www.95588cr-icbc.com</t>
  </si>
  <si>
    <t>http://b20.lnbqfw.cn/servlet/ICBCINBSEBusinessServlet000/index.asp</t>
  </si>
  <si>
    <t>b20.lnbqfw.cn/servlet/ICBCINBSEBusinessServlet000/index.asp</t>
  </si>
  <si>
    <t>95588.cc1f.pw</t>
  </si>
  <si>
    <t>http://eqdvzi.cn.com/servlet/ICBCINBSEBusinessServlet000/index.asp</t>
  </si>
  <si>
    <t>eqdvzi.cn.com/servlet/ICBCINBSEBusinessServlet000/index.asp</t>
  </si>
  <si>
    <t>jiovmp.cn.com</t>
  </si>
  <si>
    <t>http://icbx-qr.cc/register.asp?id=1</t>
  </si>
  <si>
    <t>icbx-qr.cc/register.asp?id=1</t>
  </si>
  <si>
    <t>kmyxje.cc</t>
  </si>
  <si>
    <t>http://icicrz.com</t>
  </si>
  <si>
    <t>kmdjhw.cc</t>
  </si>
  <si>
    <t>http://icibrz.com</t>
  </si>
  <si>
    <t>kmyxjf.cc</t>
  </si>
  <si>
    <t>http://wap.xgmcjf.com</t>
  </si>
  <si>
    <t>www.95588-ou.com</t>
  </si>
  <si>
    <t>http://wap.xgmcjf.com/mobile_index.html</t>
  </si>
  <si>
    <t>wap.xgmcjf.com/mobile_index.html</t>
  </si>
  <si>
    <t>www.95588cx-icbc.com</t>
  </si>
  <si>
    <t>http://wap.icbcci.us/down.jsp</t>
  </si>
  <si>
    <t>wap.icbcci.us/down.jsp</t>
  </si>
  <si>
    <t>www.95588-ov.com</t>
  </si>
  <si>
    <t>http://95588.fl-a.pw</t>
  </si>
  <si>
    <t>www.95588-oy.com</t>
  </si>
  <si>
    <t>http://gsimfc.cc</t>
  </si>
  <si>
    <t>www.95588-ox.com</t>
  </si>
  <si>
    <t>http://www.pf-95588.com</t>
  </si>
  <si>
    <t>www.95588-oz.com</t>
  </si>
  <si>
    <t>http://www.icbcy-xyk.com</t>
  </si>
  <si>
    <t>www.95588cs-icbc.com</t>
  </si>
  <si>
    <t>http://www.co-95588.com</t>
  </si>
  <si>
    <t>95588.cc1g.pw</t>
  </si>
  <si>
    <t>http://zxyoga.cn</t>
  </si>
  <si>
    <t>www.95588-xcx.com</t>
  </si>
  <si>
    <t>http://wap-95588s.cc</t>
  </si>
  <si>
    <t>www.icbcfw-xyk.com</t>
  </si>
  <si>
    <t>http://www.pg-95588.com</t>
  </si>
  <si>
    <t>www.ex95588.cc</t>
  </si>
  <si>
    <t>http://wap-95588v.cc</t>
  </si>
  <si>
    <t>www.95588co-icbc.com</t>
  </si>
  <si>
    <t>http://wap-95588t.cc</t>
  </si>
  <si>
    <t>95588.cc1e.pw</t>
  </si>
  <si>
    <t>http://wap-icdc.cc</t>
  </si>
  <si>
    <t>95588.jjis.pw</t>
  </si>
  <si>
    <t>http://www.ao-95588.com</t>
  </si>
  <si>
    <t>www.95588cm-icbc.com</t>
  </si>
  <si>
    <t>http://www.bo-95588.com</t>
  </si>
  <si>
    <t>www.bocjo.cn</t>
  </si>
  <si>
    <t>http://wap-95588i.cc</t>
  </si>
  <si>
    <t>kmdjhb.cc</t>
  </si>
  <si>
    <t>http://wap.ibcji.cc</t>
  </si>
  <si>
    <t>kmyxjz.cc</t>
  </si>
  <si>
    <t>http://wap.ibcji.cc/indexs.asp</t>
  </si>
  <si>
    <t>wap.ibcji.cc/indexs.asp</t>
  </si>
  <si>
    <t>kmyxjx.cc</t>
  </si>
  <si>
    <t>http://wap-ache.cc</t>
  </si>
  <si>
    <t>www.icbc.eu</t>
  </si>
  <si>
    <t>http://www.icbcu-xyk.com</t>
  </si>
  <si>
    <t>wap.95588-vt.com</t>
  </si>
  <si>
    <t>http://www.do-95588.com</t>
  </si>
  <si>
    <t>www.95588xu.win</t>
  </si>
  <si>
    <t>http://wap.ww95588.cc</t>
  </si>
  <si>
    <t>www.icbcfy-xyk.com</t>
  </si>
  <si>
    <t>http://wap.ww95588.cc/indexS.asp</t>
  </si>
  <si>
    <t>wap.ww95588.cc/indexS.asp</t>
  </si>
  <si>
    <t>www.icbcfs-xyk.com</t>
  </si>
  <si>
    <t>http://gshyfc.cc</t>
  </si>
  <si>
    <t>www.tn95588.cc</t>
  </si>
  <si>
    <t>http://gshwfc.cc</t>
  </si>
  <si>
    <t>www.95588fw.top</t>
  </si>
  <si>
    <t>http://95588.icbc0.com</t>
  </si>
  <si>
    <t>www.95588cu-icbc.com</t>
  </si>
  <si>
    <t>http://4.hn/icbc</t>
  </si>
  <si>
    <t>4.hn/icbc</t>
  </si>
  <si>
    <t>www.icbcgfh.pw</t>
  </si>
  <si>
    <t>http://www.xygwxsz.cn</t>
  </si>
  <si>
    <t>wap.hqkjgd.com</t>
  </si>
  <si>
    <t>http://gshzfc.cc</t>
  </si>
  <si>
    <t>95588.ic-h.pw</t>
  </si>
  <si>
    <t>http://www.gijfch.com</t>
  </si>
  <si>
    <t>95588.ic-e.pw</t>
  </si>
  <si>
    <t>http://www.ph-95588.com</t>
  </si>
  <si>
    <t>wap.cbcdg.pw</t>
  </si>
  <si>
    <t>http://123.60.79.232</t>
  </si>
  <si>
    <t>95588.ic-b.pw</t>
  </si>
  <si>
    <t>http://icidrz.com</t>
  </si>
  <si>
    <t>45.118.255.168</t>
  </si>
  <si>
    <t>http://wap-95588l.cc</t>
  </si>
  <si>
    <t>95588.jjif.pw</t>
  </si>
  <si>
    <t>http://wap-95588z.cc</t>
  </si>
  <si>
    <t>95588.jcca.pw</t>
  </si>
  <si>
    <t>http://www.fo-95588.com</t>
  </si>
  <si>
    <t>118.193.206.133</t>
  </si>
  <si>
    <t>http://www.eo-95588.com</t>
  </si>
  <si>
    <t>www.icbchq-xyk.com</t>
  </si>
  <si>
    <t>http://95588vip.08tk.cn</t>
  </si>
  <si>
    <t>www.dfsdfdr.pw</t>
  </si>
  <si>
    <t>http://www.wb-95588.com</t>
  </si>
  <si>
    <t>www.icbchw-xyk.com</t>
  </si>
  <si>
    <t>http://www.pd-95588.com</t>
  </si>
  <si>
    <t>www.95588in-icbc.com</t>
  </si>
  <si>
    <t>http://www.ic-b.top</t>
  </si>
  <si>
    <t>www.95588kx.win</t>
  </si>
  <si>
    <t>http://pay-95588.cc</t>
  </si>
  <si>
    <t>www.95588-gxk.com</t>
  </si>
  <si>
    <t>http://wap.icnkjf.com</t>
  </si>
  <si>
    <t>www.95588cid.pw</t>
  </si>
  <si>
    <t>http://gshykt.cc</t>
  </si>
  <si>
    <t>95588.jccf.pw</t>
  </si>
  <si>
    <t>http://gsyhpw.cc</t>
  </si>
  <si>
    <t>www.95588oic.pw</t>
  </si>
  <si>
    <t>http://gsyhpq.cc</t>
  </si>
  <si>
    <t>www.tb95588.cc</t>
  </si>
  <si>
    <t>http://gsixjf.cc</t>
  </si>
  <si>
    <t>95588.jccg.pw</t>
  </si>
  <si>
    <t>95588.jccj.pw</t>
  </si>
  <si>
    <t>http://wap.icbx-qw.cc</t>
  </si>
  <si>
    <t>95588.jccs.pw</t>
  </si>
  <si>
    <t>http://www.icbcf-xyk.com</t>
  </si>
  <si>
    <t>www.95588-qr.com</t>
  </si>
  <si>
    <t>http://www.vj-95588.com</t>
  </si>
  <si>
    <t>www.icbcbgd.pw</t>
  </si>
  <si>
    <t>http://www.vf-95588.com</t>
  </si>
  <si>
    <t>jflbdh.cc</t>
  </si>
  <si>
    <t>http://95588.fl-c.pw</t>
  </si>
  <si>
    <t>www.icbche-xyk.com</t>
  </si>
  <si>
    <t>http://www.vL-95588.com</t>
  </si>
  <si>
    <t>www.icbchr-xyk.com</t>
  </si>
  <si>
    <t>http://www.vm-95588.com</t>
  </si>
  <si>
    <t>www.95588zn.win</t>
  </si>
  <si>
    <t>http://www.icbci-xyk.com</t>
  </si>
  <si>
    <t>kmyxde.cc</t>
  </si>
  <si>
    <t>http://www.vk-95588.com</t>
  </si>
  <si>
    <t>www.95588-ry.com</t>
  </si>
  <si>
    <t>http://95588.fl-f.pw</t>
  </si>
  <si>
    <t>www.to95588.cc</t>
  </si>
  <si>
    <t>http://www.icbcak.com</t>
  </si>
  <si>
    <t>95588.j1-y.pw</t>
  </si>
  <si>
    <t>http://icbcak.com/?hg=0&amp;nr=0</t>
  </si>
  <si>
    <t>icbcak.com/?hg=0&amp;nr=0</t>
  </si>
  <si>
    <t>www.95588xzz.win</t>
  </si>
  <si>
    <t>http://wap.cbevr.cc</t>
  </si>
  <si>
    <t>95588.j1-w.pw</t>
  </si>
  <si>
    <t>http://www.se-r.top</t>
  </si>
  <si>
    <t>www.icbcfsd.me</t>
  </si>
  <si>
    <t>http://vip-95588n.cc</t>
  </si>
  <si>
    <t>45.248.71.159</t>
  </si>
  <si>
    <t>http://www.bi95588.cc</t>
  </si>
  <si>
    <t>fcwdgy.cc</t>
  </si>
  <si>
    <t>http://www.bi95588.cc/index3S.asp</t>
  </si>
  <si>
    <t>www.bi95588.cc/index3S.asp</t>
  </si>
  <si>
    <t>www.icbchl-xyk.com</t>
  </si>
  <si>
    <t>http://wap.cbeur.cc</t>
  </si>
  <si>
    <t>www.95588-cnv.com</t>
  </si>
  <si>
    <t>http://www.vd-95588.com</t>
  </si>
  <si>
    <t>fcwdgm.cc</t>
  </si>
  <si>
    <t>http://www.vc-95588.com</t>
  </si>
  <si>
    <t>www.gz95588.cc</t>
  </si>
  <si>
    <t>http://wap.cbenr.cc</t>
  </si>
  <si>
    <t>stock.pingan.com.hk</t>
  </si>
  <si>
    <t>www.icbcton.pw</t>
  </si>
  <si>
    <t>www.95588vs.cn</t>
  </si>
  <si>
    <t>http://www.xp95588.cc</t>
  </si>
  <si>
    <t>www.icbcht-xyk.com</t>
  </si>
  <si>
    <t>http://www.xp95588.cc/index3S.asp</t>
  </si>
  <si>
    <t>www.xp95588.cc/index3S.asp</t>
  </si>
  <si>
    <t>wap.icbc-c.ml</t>
  </si>
  <si>
    <t>http://ibcdrz.com</t>
  </si>
  <si>
    <t>45.114.8.64</t>
  </si>
  <si>
    <t>http://95588.rz-t.pw</t>
  </si>
  <si>
    <t>fcwdgk.cc</t>
  </si>
  <si>
    <t>http://gsyhfc.cc</t>
  </si>
  <si>
    <t>95588.j1-q.pw</t>
  </si>
  <si>
    <t>http://gsyhjf.cc</t>
  </si>
  <si>
    <t>fcwdgh.cc</t>
  </si>
  <si>
    <t>http://gsyhdz.cc</t>
  </si>
  <si>
    <t>www.95588-rz.com</t>
  </si>
  <si>
    <t>http://gsyhkh.cc</t>
  </si>
  <si>
    <t>www.95588-rx.com</t>
  </si>
  <si>
    <t>http://wap.icbx-qa.pw</t>
  </si>
  <si>
    <t>www.95588-ru.com</t>
  </si>
  <si>
    <t>http://wap.icbx-qs.pw</t>
  </si>
  <si>
    <t>www.icbchi-xyk.com</t>
  </si>
  <si>
    <t>http://gsyhkw.cc</t>
  </si>
  <si>
    <t>www.icbchov-xyk.com</t>
  </si>
  <si>
    <t>http://wap.icbx-qd.pw</t>
  </si>
  <si>
    <t>www.95588zm.win</t>
  </si>
  <si>
    <t>http://www.icbcms.com</t>
  </si>
  <si>
    <t>95588.ib-q.pw</t>
  </si>
  <si>
    <t>http://www.icbcaim.com/gb/airf</t>
  </si>
  <si>
    <t>www.icbcaim.com/gb/airf</t>
  </si>
  <si>
    <t>wap.icbcpx.cc</t>
  </si>
  <si>
    <t>http://gsicfc.com</t>
  </si>
  <si>
    <t>95588.ib-u.pw</t>
  </si>
  <si>
    <t>http://103.240.156.175</t>
  </si>
  <si>
    <t>wap.icnnbc.cc</t>
  </si>
  <si>
    <t>http://www.ka-95588.com</t>
  </si>
  <si>
    <t>kmdjfg.cc</t>
  </si>
  <si>
    <t>http://www.kb-95588.com</t>
  </si>
  <si>
    <t>95588.ib-e.pw</t>
  </si>
  <si>
    <t>http://www.kc-95588.com</t>
  </si>
  <si>
    <t>www.tm95588.cc</t>
  </si>
  <si>
    <t>http://www.icbcg-xyk.com</t>
  </si>
  <si>
    <t>www.icbchgy.cc</t>
  </si>
  <si>
    <t>http://jf-95588m.cc</t>
  </si>
  <si>
    <t>wap.icbcxhc.com</t>
  </si>
  <si>
    <t>http://wap.icbc-jf.us</t>
  </si>
  <si>
    <t>www.icbcpr-xyk.com</t>
  </si>
  <si>
    <t>http://95588.fl-e.pw</t>
  </si>
  <si>
    <t>www.icbcpe-xyk.com</t>
  </si>
  <si>
    <t>http://95588.fl-i.pw</t>
  </si>
  <si>
    <t>www.95588iz.win</t>
  </si>
  <si>
    <t>http://wap.icbx-qe.pw</t>
  </si>
  <si>
    <t>203.160.52.87</t>
  </si>
  <si>
    <t>http://ibclrz.com</t>
  </si>
  <si>
    <t>www.95588zh.win</t>
  </si>
  <si>
    <t>http://wap.icbx-qr.pw</t>
  </si>
  <si>
    <t>www.icbcpcn.pw</t>
  </si>
  <si>
    <t>http://www.95588-kla.com</t>
  </si>
  <si>
    <t>www.95588-kkc.com</t>
  </si>
  <si>
    <t>http://wap.icbx-qt.pw</t>
  </si>
  <si>
    <t>43.255.106.195</t>
  </si>
  <si>
    <t>http://95588.fl-g.pw</t>
  </si>
  <si>
    <t>www.95588-gsw.com</t>
  </si>
  <si>
    <t>http://www.kf-95588.com</t>
  </si>
  <si>
    <t>www.tr95588.cc</t>
  </si>
  <si>
    <t>http://www.bm95588.cc</t>
  </si>
  <si>
    <t>http://www.bo95588.cc</t>
  </si>
  <si>
    <t>http://95588.fl-j.pw</t>
  </si>
  <si>
    <t>http://icbesm.com</t>
  </si>
  <si>
    <t>http://wap.icbx-qy.pw</t>
  </si>
  <si>
    <t>http://95588.fl-h.pw</t>
  </si>
  <si>
    <t>http://www.bm95588.cc/index3S.asp</t>
  </si>
  <si>
    <t>www.bm95588.cc/index3S.asp</t>
  </si>
  <si>
    <t>http://45.119.97.55</t>
  </si>
  <si>
    <t>http://95588.fl-k.pw</t>
  </si>
  <si>
    <t>http://gsyhhy.cc</t>
  </si>
  <si>
    <t>http://gsyhkz.cc</t>
  </si>
  <si>
    <t>http://gsiafc.com</t>
  </si>
  <si>
    <t>http://www.icbcj-xyk.com</t>
  </si>
  <si>
    <t>http://www.icbck-xyk.com</t>
  </si>
  <si>
    <t>http://icbcj-xyk.com</t>
  </si>
  <si>
    <t>http://wap.icbc-qe.pw</t>
  </si>
  <si>
    <t>http://wap.icbc-qr.pw</t>
  </si>
  <si>
    <t>http://wap.icbc-qt.pw</t>
  </si>
  <si>
    <t>http://gsyhkt.cc</t>
  </si>
  <si>
    <t>http://www.klzcj.com/a/luyou_pmbbnikmajoilobmbam.htm</t>
  </si>
  <si>
    <t>www.klzcj.com/a/luyou_pmbbnikmajoilobmbam.htm</t>
  </si>
  <si>
    <t>http://www.ra-95588.com</t>
  </si>
  <si>
    <t>http://www.rb-95588.com</t>
  </si>
  <si>
    <t>http://www.rc-95588.com</t>
  </si>
  <si>
    <t>http://www.rd-95588.com</t>
  </si>
  <si>
    <t>http://www.ri-95588.com</t>
  </si>
  <si>
    <t>http://www.re-95588.com</t>
  </si>
  <si>
    <t>http://www.icbcnb.com</t>
  </si>
  <si>
    <t>http://gsyhhz.cc</t>
  </si>
  <si>
    <t>http://www.rg-95588.com</t>
  </si>
  <si>
    <t>http://www.icbco-xyk.com</t>
  </si>
  <si>
    <t>http://www.icbcp-xyk.com</t>
  </si>
  <si>
    <t>http://www.95588-ro.com</t>
  </si>
  <si>
    <t>http://www.rh-95588.com</t>
  </si>
  <si>
    <t>http://icbccmxnsx.cc</t>
  </si>
  <si>
    <t>http://www.rj-95588.com</t>
  </si>
  <si>
    <t>http://wap.icbx-qz.pw</t>
  </si>
  <si>
    <t>http://www.95588icbcc.com/error.php</t>
  </si>
  <si>
    <t>www.95588icbcc.com/error.php</t>
  </si>
  <si>
    <t>http://wap.95588icbcc.com/error.php</t>
  </si>
  <si>
    <t>wap.95588icbcc.com/error.php</t>
  </si>
  <si>
    <t>http://wap.95588icbcc.com</t>
  </si>
  <si>
    <t>http://www.in-c.top</t>
  </si>
  <si>
    <t>http://95588.fz-s.pw</t>
  </si>
  <si>
    <t>http://wap.icbx-qx.pw</t>
  </si>
  <si>
    <t>http://www.95588cyk.com</t>
  </si>
  <si>
    <t>http://www.icbca-xyk.com</t>
  </si>
  <si>
    <t>http://urto.me/eyDk6k</t>
  </si>
  <si>
    <t>urto.me/eyDk6k</t>
  </si>
  <si>
    <t>http://woaini1234.webhost.runidc.pw/index3S.asp</t>
  </si>
  <si>
    <t>woaini1234.webhost.runidc.pw/index3S.asp</t>
  </si>
  <si>
    <t>http://wap.icbcm.us</t>
  </si>
  <si>
    <t>http://wap.icbcn.us</t>
  </si>
  <si>
    <t>http://95588.fz-1.pw</t>
  </si>
  <si>
    <t>http://ibclsm.com</t>
  </si>
  <si>
    <t>http://wap.icbx-qc.pw</t>
  </si>
  <si>
    <t>http://95588.fz-g.pw</t>
  </si>
  <si>
    <t>http://123.108.110.111</t>
  </si>
  <si>
    <t>http://95588.fz-m.pw</t>
  </si>
  <si>
    <t>http://www.iccbs.cc</t>
  </si>
  <si>
    <t>http://www.iccbs.cc/index1.htm</t>
  </si>
  <si>
    <t>www.iccbs.cc/index1.htm</t>
  </si>
  <si>
    <t>http://gsyhky.cc</t>
  </si>
  <si>
    <t>http://gsisfc.com</t>
  </si>
  <si>
    <t>http://www.icbcz-xyk.com</t>
  </si>
  <si>
    <t>http://www.icbcx-xyk.com</t>
  </si>
  <si>
    <t>http://www.qa-95588.com</t>
  </si>
  <si>
    <t>http://www.qb-95588.com</t>
  </si>
  <si>
    <t>http://www.qc-95588.com</t>
  </si>
  <si>
    <t>http://www.qd-95588.com</t>
  </si>
  <si>
    <t>http://www.qe-95588.com</t>
  </si>
  <si>
    <t>http://www.qf-95588.com</t>
  </si>
  <si>
    <t>http://www.in-b.top</t>
  </si>
  <si>
    <t>http://www.hun95588.cc</t>
  </si>
  <si>
    <t>http://www.qg-95588.com</t>
  </si>
  <si>
    <t>http://wap.icbrl.com</t>
  </si>
  <si>
    <t>http://www.95588cky.com</t>
  </si>
  <si>
    <t>http://ibcysm.com</t>
  </si>
  <si>
    <t>http://ictqhs.com</t>
  </si>
  <si>
    <t>http://wap.icbcz.us</t>
  </si>
  <si>
    <t>http://www.icbqc.cc</t>
  </si>
  <si>
    <t>http://www.icbqc.cc/index1.htm</t>
  </si>
  <si>
    <t>www.icbqc.cc/index1.htm</t>
  </si>
  <si>
    <t>http://www.xb95588.cc</t>
  </si>
  <si>
    <t>http://www.icbcd-xyk.com</t>
  </si>
  <si>
    <t>http://www.xb95588.cc/index3S.asp</t>
  </si>
  <si>
    <t>www.xb95588.cc/index3S.asp</t>
  </si>
  <si>
    <t>http://wap.icbx-qv.pw</t>
  </si>
  <si>
    <t>http://www.icbcb-xyk.com</t>
  </si>
  <si>
    <t>http://gshyhs.com</t>
  </si>
  <si>
    <t>http://wap.icbcr.us</t>
  </si>
  <si>
    <t>http://wap.icbcr.us/register.jsp</t>
  </si>
  <si>
    <t>wap.icbcr.us/register.jsp</t>
  </si>
  <si>
    <t>http://www.qh-95588.com</t>
  </si>
  <si>
    <t>http://www.qi-95588.com</t>
  </si>
  <si>
    <t>http://www.qj-95588.com</t>
  </si>
  <si>
    <t>http://wap.icbxj.com</t>
  </si>
  <si>
    <t>http://www.qk-95588.com</t>
  </si>
  <si>
    <t>http://www.qL-95588.com</t>
  </si>
  <si>
    <t>http://www.qm-95588.com</t>
  </si>
  <si>
    <t>http://urto.me/JDWaKO</t>
  </si>
  <si>
    <t>urto.me/JDWaKO</t>
  </si>
  <si>
    <t>http://mzskz1.hk231.yuchenw.top/index3S.asp</t>
  </si>
  <si>
    <t>mzskz1.hk231.yuchenw.top/index3S.asp</t>
  </si>
  <si>
    <t>http://www.icbcv-xyk.com</t>
  </si>
  <si>
    <t>http://95588.fz-h.pw</t>
  </si>
  <si>
    <t>http://www.ght95588.cc</t>
  </si>
  <si>
    <t>http://www.hjj95588.cc</t>
  </si>
  <si>
    <t>http://wap.icdcbry.cc</t>
  </si>
  <si>
    <t>http://wap.icdcbry.cc/indexs.asp</t>
  </si>
  <si>
    <t>wap.icdcbry.cc/indexs.asp</t>
  </si>
  <si>
    <t>http://www.icbc-p.com</t>
  </si>
  <si>
    <t>http://gsidfc.com/tiao.ASP</t>
  </si>
  <si>
    <t>gsidfc.com/tiao.ASP</t>
  </si>
  <si>
    <t>http://wap.icbco.us</t>
  </si>
  <si>
    <t>http://wap.icbcd.us</t>
  </si>
  <si>
    <t>http://www.icbcs-xyk.com</t>
  </si>
  <si>
    <t>http://smidk.com</t>
  </si>
  <si>
    <t>http://95588.fz-l.pw</t>
  </si>
  <si>
    <t>http://95588czc.cc</t>
  </si>
  <si>
    <t>http://95588czi.cc</t>
  </si>
  <si>
    <t>http://95588.fz-k.pw</t>
  </si>
  <si>
    <t>http://www.123banli.com/a/宸ヨ2017绾康甯侀绾?html</t>
  </si>
  <si>
    <t>www.123banli.com/a/宸ヨ2017绾康甯侀绾?html</t>
  </si>
  <si>
    <t>http://www.123banli.com/a/宸ヨ2017绾康甯侀绾?2.html</t>
  </si>
  <si>
    <t>www.123banli.com/a/宸ヨ2017绾康甯侀绾?2.html</t>
  </si>
  <si>
    <t>http://www.in-e.top</t>
  </si>
  <si>
    <t>http://www.icbnz.cc</t>
  </si>
  <si>
    <t>http://www.icbnz.cc/index1.htm</t>
  </si>
  <si>
    <t>www.icbnz.cc/index1.htm</t>
  </si>
  <si>
    <t>http://urto.me/ZygquQ</t>
  </si>
  <si>
    <t>urto.me/ZygquQ</t>
  </si>
  <si>
    <t>http://dazld1.hk231.yuchenw.top/index3S.asp</t>
  </si>
  <si>
    <t>dazld1.hk231.yuchenw.top/index3S.asp</t>
  </si>
  <si>
    <t>http://www.icbc-us.com/ICBC/%e6%b5%b7%e5%a4%96%e5%88%86%e8%a1%8c/%e5%b7%a5%e9%93%b6%e7%be%8e%e5%9b%bd%e7%bd%91%e7%ab%99/en/customerservice/contactus</t>
  </si>
  <si>
    <t>www.icbc-us.com/ICBC/%e6%b5%b7%e5%a4%96%e5%88%86%e8%a1%8c/%e5%b7%a5%e9%93%b6%e7%be%8e%e5%9b%bd%e7%bd%91%e7%ab%99/en/customerservice/contactus</t>
  </si>
  <si>
    <t>http://gsyhbk.cc</t>
  </si>
  <si>
    <t>http://gsifjf.com</t>
  </si>
  <si>
    <t>http://gsyhyq.cc</t>
  </si>
  <si>
    <t>http://gsyhfp.cc</t>
  </si>
  <si>
    <t>http://wap.95588iccbc.com/error.php</t>
  </si>
  <si>
    <t>wap.95588iccbc.com/error.php</t>
  </si>
  <si>
    <t>http://gsyhhc.cc</t>
  </si>
  <si>
    <t>http://wap.icbcc95588.com/error.php</t>
  </si>
  <si>
    <t>wap.icbcc95588.com/error.php</t>
  </si>
  <si>
    <t>http://www.icbcl-xyk.com</t>
  </si>
  <si>
    <t>http://www.icbcqe-xyk.com</t>
  </si>
  <si>
    <t>http://www.ma-95588.com</t>
  </si>
  <si>
    <t>http://www.mj-95588.com</t>
  </si>
  <si>
    <t>http://www.mb-95588.com</t>
  </si>
  <si>
    <t>http://www.mc-95588.com</t>
  </si>
  <si>
    <t>http://www.md-95588.com</t>
  </si>
  <si>
    <t>http://www.mf-95588.com</t>
  </si>
  <si>
    <t>http://www.icbcqw-xyk.com</t>
  </si>
  <si>
    <t>http://wap.icbce.us</t>
  </si>
  <si>
    <t>http://wap.icbcv.us</t>
  </si>
  <si>
    <t>http://www.95588cye.com</t>
  </si>
  <si>
    <t>http://wap.95588idcx.com</t>
  </si>
  <si>
    <t>http://wap.indcrl.cc</t>
  </si>
  <si>
    <t>http://wap.indcrl.cc/indexs.asp</t>
  </si>
  <si>
    <t>wap.indcrl.cc/indexs.asp</t>
  </si>
  <si>
    <t>http://95588.gs0.pw</t>
  </si>
  <si>
    <t>http://95588.gsrr.pw</t>
  </si>
  <si>
    <t>http://urto.me/ujzvFI</t>
  </si>
  <si>
    <t>urto.me/ujzvFI</t>
  </si>
  <si>
    <t>http://xszks1.hk231.yuchenw.top/index3S.asp</t>
  </si>
  <si>
    <t>xszks1.hk231.yuchenw.top/index3S.asp</t>
  </si>
  <si>
    <t>http://urto.me/VBQlO8</t>
  </si>
  <si>
    <t>urto.me/VBQlO8</t>
  </si>
  <si>
    <t>http://mkzso1.hk231.yuchenw.top/index3S.asp</t>
  </si>
  <si>
    <t>mkzso1.hk231.yuchenw.top/index3S.asp</t>
  </si>
  <si>
    <t>http://urto.me/BMvslK</t>
  </si>
  <si>
    <t>urto.me/BMvslK</t>
  </si>
  <si>
    <t>http://dazsz1.hk231.yuchenw.top/index3S.asp</t>
  </si>
  <si>
    <t>dazsz1.hk231.yuchenw.top/index3S.asp</t>
  </si>
  <si>
    <t>http://95588.js1c.pw</t>
  </si>
  <si>
    <t>http://95588.jbb1.xyz/register.asp</t>
  </si>
  <si>
    <t>95588.jbb1.xyz/register.asp</t>
  </si>
  <si>
    <t>http://wap.icbyz.com</t>
  </si>
  <si>
    <t>http://95588.js1b.pw</t>
  </si>
  <si>
    <t>http://gsyh95588.pw</t>
  </si>
  <si>
    <t>http://www.xm95588.cc</t>
  </si>
  <si>
    <t>http://wap.icbcnmx.com</t>
  </si>
  <si>
    <t>http://www.icbcc-xyk.com</t>
  </si>
  <si>
    <t>http://urto.me/d9XYv5</t>
  </si>
  <si>
    <t>urto.me/d9XYv5</t>
  </si>
  <si>
    <t>http://xszskj1.hk231.yuchenw.top/index3S.asp</t>
  </si>
  <si>
    <t>xszskj1.hk231.yuchenw.top/index3S.asp</t>
  </si>
  <si>
    <t>http://icbrsmr.com</t>
  </si>
  <si>
    <t>http://95588.js1b.xyz</t>
  </si>
  <si>
    <t>http://suo.im/1X43wP</t>
  </si>
  <si>
    <t>suo.im/1X43wP</t>
  </si>
  <si>
    <t>http://103.229.29.73/indexS.asp</t>
  </si>
  <si>
    <t>103.229.29.73/indexS.asp</t>
  </si>
  <si>
    <t>http://www.csdbsp.com</t>
  </si>
  <si>
    <t>http://www.csdbsp.com/indexS.asp</t>
  </si>
  <si>
    <t>www.csdbsp.com/indexS.asp</t>
  </si>
  <si>
    <t>http://www.xm95588.cc/index3S.asp</t>
  </si>
  <si>
    <t>www.xm95588.cc/index3S.asp</t>
  </si>
  <si>
    <t>http://www.95588iobd.com</t>
  </si>
  <si>
    <t>http://www.icbde.cc</t>
  </si>
  <si>
    <t>http://wap-95588.pw</t>
  </si>
  <si>
    <t>http://www.icbde.cc/index1.htm</t>
  </si>
  <si>
    <t>www.icbde.cc/index1.htm</t>
  </si>
  <si>
    <t>http://www.xd95588.cc</t>
  </si>
  <si>
    <t>http://gwdkt.cc</t>
  </si>
  <si>
    <t>http://gwdhz.cc</t>
  </si>
  <si>
    <t>http://gwdyf.cc</t>
  </si>
  <si>
    <t>http://gwdjf.cc</t>
  </si>
  <si>
    <t>http://gsigfc.com/tiao.ASP</t>
  </si>
  <si>
    <t>gsigfc.com/tiao.ASP</t>
  </si>
  <si>
    <t>http://wap-irbc.cc</t>
  </si>
  <si>
    <t>http://www.mh-95588.com</t>
  </si>
  <si>
    <t>http://www.mi-95588.com</t>
  </si>
  <si>
    <t>http://www.ua-95588.com</t>
  </si>
  <si>
    <t>http://wap-icbt.cc</t>
  </si>
  <si>
    <t>http://www.mg-95588.com</t>
  </si>
  <si>
    <t>http://www.ub-95588.com</t>
  </si>
  <si>
    <t>http://wap-ixbc.cc</t>
  </si>
  <si>
    <t>http://www.icbcqr-xyk.com</t>
  </si>
  <si>
    <t>http://gsigfc.com</t>
  </si>
  <si>
    <t>http://www.e-in.top</t>
  </si>
  <si>
    <t>http://suo.im/h7v1A</t>
  </si>
  <si>
    <t>suo.im/h7v1A</t>
  </si>
  <si>
    <t>http://www.icbcqt-xyk.com</t>
  </si>
  <si>
    <t>http://urto.me/4mvJYz</t>
  </si>
  <si>
    <t>urto.me/4mvJYz</t>
  </si>
  <si>
    <t>http://dkzcs1.hk231.yuchenw.top/index3S.asp</t>
  </si>
  <si>
    <t>dkzcs1.hk231.yuchenw.top/index3S.asp</t>
  </si>
  <si>
    <t>http://wap.95588ibcd.com</t>
  </si>
  <si>
    <t>http://www.cszwz.net</t>
  </si>
  <si>
    <t>http://www.cszwz.net/indexS.asp</t>
  </si>
  <si>
    <t>www.cszwz.net/indexS.asp</t>
  </si>
  <si>
    <t>http://95588.jbb0.xyz/register.asp</t>
  </si>
  <si>
    <t>95588.jbb0.xyz/register.asp</t>
  </si>
  <si>
    <t>http://wap-95588ichc.cc</t>
  </si>
  <si>
    <t>http://wap-95588rcbc.cc</t>
  </si>
  <si>
    <t>http://www.e-in.top/?nsukey=PqO9L7Ztbzl7eP3iw9omBy3+0sVuSLJlj+5NEcoPy/HHnB4wsSl4LExr5JWoXlTnatuNb6n0jwoO8dqk6U23lAE/8MAQJrRkB5/XY5gOwxpmxXe0sQ/2FuLwd1Dbti9CuUF4EU0mtzopt7Vjrg4jy30pAaq+8AJfvP5MygFbzDtzhmYmzzG/ftkDcS3GSKfT</t>
  </si>
  <si>
    <t>www.e-in.top/?nsukey=PqO9L7Ztbzl7eP3iw9omBy3+0sVuSLJlj+5NEcoPy/HHnB4wsSl4LExr5JWoXlTnatuNb6n0jwoO8dqk6U23lAE/8MAQJrRkB5/XY5gOwxpmxXe0sQ/2FuLwd1Dbti9CuUF4EU0mtzopt7Vjrg4jy30pAaq+8AJfvP5MygFbzDtzhmYmzzG/ftkDcS3GSKfT</t>
  </si>
  <si>
    <t>http://wap.tdy-95588.com</t>
  </si>
  <si>
    <t>http://wap-acba.cc</t>
  </si>
  <si>
    <t>http://wap.icb95588.vip</t>
  </si>
  <si>
    <t>http://wap.icb95588.vip/indexS.asp</t>
  </si>
  <si>
    <t>wap.icb95588.vip/indexS.asp</t>
  </si>
  <si>
    <t>http://wap-ocbc.cc</t>
  </si>
  <si>
    <t>http://95588.jbbd.pw</t>
  </si>
  <si>
    <t>http://icvtsmr.com</t>
  </si>
  <si>
    <t>http://jldayong.com</t>
  </si>
  <si>
    <t>http://wap.icbxqr.pw</t>
  </si>
  <si>
    <t>http://wap-cich.cc</t>
  </si>
  <si>
    <t>http://wap-bcic.cc</t>
  </si>
  <si>
    <t>http://www.icbat.cc</t>
  </si>
  <si>
    <t>http://www.icbat.cc/index1.htm</t>
  </si>
  <si>
    <t>www.icbat.cc/index1.htm</t>
  </si>
  <si>
    <t>http://95588c.08tk.cn</t>
  </si>
  <si>
    <t>http://wap.icnfqp.com</t>
  </si>
  <si>
    <t>http://wap.icbfqb.com</t>
  </si>
  <si>
    <t>http://wap.icbfqy.com</t>
  </si>
  <si>
    <t>http://gsihjf.com/tiao.ASP</t>
  </si>
  <si>
    <t>gsihjf.com/tiao.ASP</t>
  </si>
  <si>
    <t>http://www.bb6267.com/AboutUs.php?type=5</t>
  </si>
  <si>
    <t>www.bb6267.com/AboutUs.php?type=5</t>
  </si>
  <si>
    <t>http://gwdfy.cc</t>
  </si>
  <si>
    <t>http://gwdfz.cc</t>
  </si>
  <si>
    <t>http://gwdef.cc</t>
  </si>
  <si>
    <t>http://gwdyt.cc</t>
  </si>
  <si>
    <t>http://gsihjf.com</t>
  </si>
  <si>
    <t>http://gwdhd.cc</t>
  </si>
  <si>
    <t>http://43.225.197.254</t>
  </si>
  <si>
    <t>http://www.95588-b.com</t>
  </si>
  <si>
    <t>http://www.95588-c.com</t>
  </si>
  <si>
    <t>http://www.95588-a.com</t>
  </si>
  <si>
    <t>http://www.95588-d.com</t>
  </si>
  <si>
    <t>http://wap-icfc.cc</t>
  </si>
  <si>
    <t>http://wap-icke.cc</t>
  </si>
  <si>
    <t>http://wap-iobc.cc</t>
  </si>
  <si>
    <t>http://www.es-i.top</t>
  </si>
  <si>
    <t>http://95588.i1d.pw</t>
  </si>
  <si>
    <t>http://www.icbcn-xyk.com</t>
  </si>
  <si>
    <t>http://www.cb-95588.cn</t>
  </si>
  <si>
    <t>http://wap.icbxqw.pw</t>
  </si>
  <si>
    <t>http://wap-icbz.cc</t>
  </si>
  <si>
    <t>http://wap-iebe.cc</t>
  </si>
  <si>
    <t>http://wap-iebe.cc/register.ASP</t>
  </si>
  <si>
    <t>wap-iebe.cc/register.ASP</t>
  </si>
  <si>
    <t>http://m.ic-95588.cn</t>
  </si>
  <si>
    <t>http://wap.icbcza.cc</t>
  </si>
  <si>
    <t>http://wap.icbxqa.pw</t>
  </si>
  <si>
    <t>http://95588n.08tk.cn</t>
  </si>
  <si>
    <t>http://gwdkb.cc/tiao.ASP</t>
  </si>
  <si>
    <t>gwdkb.cc/tiao.ASP</t>
  </si>
  <si>
    <t>http://pay-cbcc.cc</t>
  </si>
  <si>
    <t>http://gwdyh.cc/tiao.ASP</t>
  </si>
  <si>
    <t>gwdyh.cc/tiao.ASP</t>
  </si>
  <si>
    <t>http://wap-kcbc.cc</t>
  </si>
  <si>
    <t>http://wap-hcbc.cc</t>
  </si>
  <si>
    <t>http://gwdyh.cc</t>
  </si>
  <si>
    <t>http://gwdkb.cc</t>
  </si>
  <si>
    <t>http://www.xc95588.cc</t>
  </si>
  <si>
    <t>http://www.xc95588.cc/index3S.asp</t>
  </si>
  <si>
    <t>www.xc95588.cc/index3S.asp</t>
  </si>
  <si>
    <t>http://www.icbub.cc</t>
  </si>
  <si>
    <t>http://www.icbub.cc/index1.htm</t>
  </si>
  <si>
    <t>www.icbub.cc/index1.htm</t>
  </si>
  <si>
    <t>http://www.yanlingtong.com</t>
  </si>
  <si>
    <t>http://103.51.146.193</t>
  </si>
  <si>
    <t>http://gwdsq.cc</t>
  </si>
  <si>
    <t>http://gwdet.cc</t>
  </si>
  <si>
    <t>http://gwdyz.cc</t>
  </si>
  <si>
    <t>http://www.95588-p.com</t>
  </si>
  <si>
    <t>http://www.95588-g.com</t>
  </si>
  <si>
    <t>http://95588-g.com/?reqp=1&amp;reqr=</t>
  </si>
  <si>
    <t>95588-g.com/?reqp=1&amp;reqr=</t>
  </si>
  <si>
    <t>http://www.95588-h.com</t>
  </si>
  <si>
    <t>http://www.95588-j.com</t>
  </si>
  <si>
    <t>http://www.95588-m.com</t>
  </si>
  <si>
    <t>http://www.95588-n.com</t>
  </si>
  <si>
    <t>http://www.95588-q.com</t>
  </si>
  <si>
    <t>http://wap-scbe.cc</t>
  </si>
  <si>
    <t>http://wap.icbxqh.pw</t>
  </si>
  <si>
    <t>http://wap-sebc.cc</t>
  </si>
  <si>
    <t>http://wap-icbo.cc</t>
  </si>
  <si>
    <t>http://122.10.112.184</t>
  </si>
  <si>
    <t>http://95588ghyh.cc</t>
  </si>
  <si>
    <t>http://www.icbcqu-xyk.com</t>
  </si>
  <si>
    <t>http://www.icbcm-xyk.com</t>
  </si>
  <si>
    <t>http://wap.icbxqf.pw</t>
  </si>
  <si>
    <t>http://www.95588cay.com</t>
  </si>
  <si>
    <t>http://103.240.156.134</t>
  </si>
  <si>
    <t>http://95588.i1r.pw</t>
  </si>
  <si>
    <t>http://wap-mcbc.cc</t>
  </si>
  <si>
    <t>http://www.ta-u.top</t>
  </si>
  <si>
    <t>http://wap-iobo.cc</t>
  </si>
  <si>
    <t>http://www.acbgh.com</t>
  </si>
  <si>
    <t>http://wap.icbcqd.pw</t>
  </si>
  <si>
    <t>http://wap-rcbo.cc</t>
  </si>
  <si>
    <t>http://wap-iebo.cc</t>
  </si>
  <si>
    <t>http://wap.icbxqs.pw</t>
  </si>
  <si>
    <t>http://wap-ibcb.cc</t>
  </si>
  <si>
    <t>http://www.gwdet.cc</t>
  </si>
  <si>
    <t>http://wap-iceb.cc</t>
  </si>
  <si>
    <t>http://95588.i1i.pw</t>
  </si>
  <si>
    <t>http://45.114.168.3/tiao.asp</t>
  </si>
  <si>
    <t>45.114.168.3/tiao.asp</t>
  </si>
  <si>
    <t>http://www.95588-r.com</t>
  </si>
  <si>
    <t>http://wap.wh95588.pw</t>
  </si>
  <si>
    <t>http://wap-icab.cc</t>
  </si>
  <si>
    <t>http://wap-icac.cc</t>
  </si>
  <si>
    <t>http://wap-bcac.cc</t>
  </si>
  <si>
    <t>http://www.xz95588.cc</t>
  </si>
  <si>
    <t>http://www.xz95588.cc/index3S.asp</t>
  </si>
  <si>
    <t>www.xz95588.cc/index3S.asp</t>
  </si>
  <si>
    <t>http://95588.i1x.pw</t>
  </si>
  <si>
    <t>http://www.icbts.cc</t>
  </si>
  <si>
    <t>http://www.icbts.cc/index1.htm</t>
  </si>
  <si>
    <t>www.icbts.cc/index1.htm</t>
  </si>
  <si>
    <t>http://www.icbci.com.hk/ICBC/娴峰鍒嗚/宸ラ摱娉板浗缃戠珯/cn/default.htm</t>
  </si>
  <si>
    <t>www.icbci.com.hk/ICBC/娴峰鍒嗚/宸ラ摱娉板浗缃戠珯/cn/default.htm</t>
  </si>
  <si>
    <t>http://www.icbci.com.hk/ICBC/娴峰鍒嗚/宸ラ摱娉板浗缃戠珯/cn/涓汉閲戣瀺鏈嶅姟/鍏朵粬/鍒╃巼</t>
  </si>
  <si>
    <t>www.icbci.com.hk/ICBC/娴峰鍒嗚/宸ラ摱娉板浗缃戠珯/cn/涓汉閲戣瀺鏈嶅姟/鍏朵粬/鍒╃巼</t>
  </si>
  <si>
    <t>http://www.icbci.com.hk/ICBC/娴峰鍒嗚/宸ラ摱娉板浗缃戠珯/cn/涓汉閲戣瀺鏈嶅姟/鍏朵粬/鍒╃巼/瀛樻鍒╃巼/瀛樻鍒╃巼.htm</t>
  </si>
  <si>
    <t>www.icbci.com.hk/ICBC/娴峰鍒嗚/宸ラ摱娉板浗缃戠珯/cn/涓汉閲戣瀺鏈嶅姟/鍏朵粬/鍒╃巼/瀛樻鍒╃巼/瀛樻鍒╃巼.htm</t>
  </si>
  <si>
    <t>http://www.icbci.com.hk/ICBC/娴峰鍒嗚/宸ラ摱娉板浗缃戠珯/cn/涓汉閲戣瀺鏈嶅姟/浜烘皯甯佹湇鍔?浜烘皯甯佸瓨娆炬湇鍔?2017-01-10 19:00:10</t>
  </si>
  <si>
    <t>www.icbci.com.hk/ICBC/娴峰鍒嗚/宸ラ摱娉板浗缃戠珯/cn/涓汉閲戣瀺鏈嶅姟/浜烘皯甯佹湇鍔?浜烘皯甯佸瓨娆炬湇鍔?2017-01-10 19:00:10</t>
  </si>
  <si>
    <t>http://rqvsw.cn.com/servlet/ICBCINBSEBusinessServlet000/index.asp</t>
  </si>
  <si>
    <t>rqvsw.cn.com/servlet/ICBCINBSEBusinessServlet000/index.asp</t>
  </si>
  <si>
    <t>http://www.icbci.com.hk/ICBC/娴峰鍒嗚/宸ラ摱娉板浗缃戠珯/cn/涓汉閲戣瀺鏈嶅姟/鍏朵粬/淇濋櫓/Endowment105</t>
  </si>
  <si>
    <t>www.icbci.com.hk/ICBC/娴峰鍒嗚/宸ラ摱娉板浗缃戠珯/cn/涓汉閲戣瀺鏈嶅姟/鍏朵粬/淇濋櫓/Endowment105</t>
  </si>
  <si>
    <t>http://www.icbci.com.hk/ICBC/娴峰鍒嗚/宸ラ摱娉板浗缃戠珯/cn/涓汉閲戣瀺鏈嶅姟/瀛樻涓氬姟/鍌ㄨ搫璐︽埛/涓€鑸偍钃勮处鎴?2017-01-10 19:00:10</t>
  </si>
  <si>
    <t>www.icbci.com.hk/ICBC/娴峰鍒嗚/宸ラ摱娉板浗缃戠珯/cn/涓汉閲戣瀺鏈嶅姟/瀛樻涓氬姟/鍌ㄨ搫璐︽埛/涓€鑸偍钃勮处鎴?2017-01-10 19:00:10</t>
  </si>
  <si>
    <t>http://www.icbci.com.hk/ICBC/娴峰鍒嗚/宸ラ摱娉板浗缃戠珯/cn/涓汉閲戣瀺鏈嶅姟/瀛樻涓氬姟/鍌ㄨ搫璐︽埛/鍌ㄨ搫閲戣处鎴?2017-01-10 19:00:10</t>
  </si>
  <si>
    <t>www.icbci.com.hk/ICBC/娴峰鍒嗚/宸ラ摱娉板浗缃戠珯/cn/涓汉閲戣瀺鏈嶅姟/瀛樻涓氬姟/鍌ㄨ搫璐︽埛/鍌ㄨ搫閲戣处鎴?2017-01-10 19:00:10</t>
  </si>
  <si>
    <t>http://www.icbci.com.hk/ICBC/娴峰鍒嗚/宸ラ摱娉板浗缃戠珯/cn/涓汉閲戣瀺鏈嶅姟/浜烘皯甯佹湇鍔?浜烘皯甯佺幇閽炴湇鍔?2017-01-10 19:00:10</t>
  </si>
  <si>
    <t>www.icbci.com.hk/ICBC/娴峰鍒嗚/宸ラ摱娉板浗缃戠珯/cn/涓汉閲戣瀺鏈嶅姟/浜烘皯甯佹湇鍔?浜烘皯甯佺幇閽炴湇鍔?2017-01-10 19:00:10</t>
  </si>
  <si>
    <t>http://www.icbci.com.hk/ICBC/?锟教★拷?锟斤拷????锟斤拷??/?锟斤拷锟斤拷锟斤拷?????锟斤拷????????/sc/???锟斤拷????????/???锟斤拷锟斤拷?锟斤拷??锟斤拷??/??o???锟斤拷锟斤拷?????????o</t>
  </si>
  <si>
    <t>www.icbci.com.hk/ICBC/?锟教★拷?锟斤拷????锟斤拷??/?锟斤拷锟斤拷锟斤拷?????锟斤拷????????/sc/???锟斤拷????????/???锟斤拷锟斤拷?锟斤拷??锟斤拷??/??o???锟斤拷锟斤拷?????????o</t>
  </si>
  <si>
    <t>http://gsikfc.com</t>
  </si>
  <si>
    <t>http://wyzqjf.cc</t>
  </si>
  <si>
    <t>http://wap.icbc-mz.cc</t>
  </si>
  <si>
    <t>http://www.icoue.com</t>
  </si>
  <si>
    <t>http://wymcjf.cc</t>
  </si>
  <si>
    <t>http://wyfcjf.cc</t>
  </si>
  <si>
    <t>http://wap.icbcib.com</t>
  </si>
  <si>
    <t>http://www.icbcqo-xyk.com</t>
  </si>
  <si>
    <t>http://pay-ibcc.cc</t>
  </si>
  <si>
    <t>http://www.icbccw-xyk.com</t>
  </si>
  <si>
    <t>http://www.95588-s.com</t>
  </si>
  <si>
    <t>http://95588-s.com/?reqp=1&amp;reqr=</t>
  </si>
  <si>
    <t>95588-s.com/?reqp=1&amp;reqr=</t>
  </si>
  <si>
    <t>http://95588khi.cc</t>
  </si>
  <si>
    <t>http://www.95588-t.com</t>
  </si>
  <si>
    <t>http://95588-t.com/?reqp=1&amp;reqr=</t>
  </si>
  <si>
    <t>95588-t.com/?reqp=1&amp;reqr=</t>
  </si>
  <si>
    <t>http://www.icbcbo.com</t>
  </si>
  <si>
    <t>http://www.95588-o.com</t>
  </si>
  <si>
    <t>http://wap.icbc-mx.cc</t>
  </si>
  <si>
    <t>http://icixsm.com</t>
  </si>
  <si>
    <t>http://95588.i1u.pw</t>
  </si>
  <si>
    <t>http://www.hn-guauto.com</t>
  </si>
  <si>
    <t>http://www.at-e.top</t>
  </si>
  <si>
    <t>http://www.95588-u.com</t>
  </si>
  <si>
    <t>http://www.95588-x.com</t>
  </si>
  <si>
    <t>http://wap.ctx-95588.com</t>
  </si>
  <si>
    <t>http://www.hn-guauto.com/register.ASP</t>
  </si>
  <si>
    <t>www.hn-guauto.com/register.ASP</t>
  </si>
  <si>
    <t>http://103.51.144.72</t>
  </si>
  <si>
    <t>http://pay-iibcc.cc</t>
  </si>
  <si>
    <t>http://www.icbso.cc</t>
  </si>
  <si>
    <t>http://www.icbso.cc/index1.htm</t>
  </si>
  <si>
    <t>www.icbso.cc/index1.htm</t>
  </si>
  <si>
    <t>http://wap.wh-95588.pw</t>
  </si>
  <si>
    <t>http://www.xu95588.cc</t>
  </si>
  <si>
    <t>http://www.xu95588.cc/index3S.asp</t>
  </si>
  <si>
    <t>www.xu95588.cc/index3S.asp</t>
  </si>
  <si>
    <t>http://www.95588ghji.cc/tiao.ASP</t>
  </si>
  <si>
    <t>www.95588ghji.cc/tiao.ASP</t>
  </si>
  <si>
    <t>http://www.95588ghji.cc/register.ASP</t>
  </si>
  <si>
    <t>www.95588ghji.cc/register.ASP</t>
  </si>
  <si>
    <t>http://www.95588ghji.cc</t>
  </si>
  <si>
    <t>http://95588.i1o.pw</t>
  </si>
  <si>
    <t>http://www.95588-z.com</t>
  </si>
  <si>
    <t>http://www.95588-y.com</t>
  </si>
  <si>
    <t>http://www.icbso.cc/register.ASP</t>
  </si>
  <si>
    <t>www.icbso.cc/register.ASP</t>
  </si>
  <si>
    <t>http://wap.lrbjp.com</t>
  </si>
  <si>
    <t>http://wap.lrbjp.com/mobile_index.html</t>
  </si>
  <si>
    <t>wap.lrbjp.com/mobile_index.html</t>
  </si>
  <si>
    <t>http://95588.i1o.pw/verify.asp</t>
  </si>
  <si>
    <t>95588.i1o.pw/verify.asp</t>
  </si>
  <si>
    <t>http://95588.i1o.pw/lateron.asp</t>
  </si>
  <si>
    <t>95588.i1o.pw/lateron.asp</t>
  </si>
  <si>
    <t>http://103.215.82.44</t>
  </si>
  <si>
    <t>http://103.215.82.44/mobile_index.html</t>
  </si>
  <si>
    <t>103.215.82.44/mobile_index.html</t>
  </si>
  <si>
    <t>http://www.icbef.cc</t>
  </si>
  <si>
    <t>http://www.icbef.cc/index1.htm</t>
  </si>
  <si>
    <t>www.icbef.cc/index1.htm</t>
  </si>
  <si>
    <t>http://95588.i1h.pw</t>
  </si>
  <si>
    <t>http://95588.i1h.pw/verification.asp</t>
  </si>
  <si>
    <t>95588.i1h.pw/verification.asp</t>
  </si>
  <si>
    <t>http://95588.i1h.pw/v_error.asp</t>
  </si>
  <si>
    <t>95588.i1h.pw/v_error.asp</t>
  </si>
  <si>
    <t>http://95588.i1h.pw/v_lateron.asp</t>
  </si>
  <si>
    <t>95588.i1h.pw/v_lateron.asp</t>
  </si>
  <si>
    <t>http://wykxdz.cc</t>
  </si>
  <si>
    <t>http://wykehf.cc</t>
  </si>
  <si>
    <t>http://gsizfc.com</t>
  </si>
  <si>
    <t>http://gyhbc.cc</t>
  </si>
  <si>
    <t>http://www.95588-qa.com</t>
  </si>
  <si>
    <t>http://www.95588-qb.com</t>
  </si>
  <si>
    <t>http://www.95588-qc.com</t>
  </si>
  <si>
    <t>http://gyhfx.cc</t>
  </si>
  <si>
    <t>http://www.95588cxy.com</t>
  </si>
  <si>
    <t>http://gyhza.cc</t>
  </si>
  <si>
    <t>http://www.95588-qg.com</t>
  </si>
  <si>
    <t>http://gyhfx.cc/tiao1.ASP</t>
  </si>
  <si>
    <t>gyhfx.cc/tiao1.ASP</t>
  </si>
  <si>
    <t>http://wykehf.cc/tiao1.ASP</t>
  </si>
  <si>
    <t>wykehf.cc/tiao1.ASP</t>
  </si>
  <si>
    <t>http://95588ahyc.cc</t>
  </si>
  <si>
    <t>http://gyhfx.cc/tiao.ASP</t>
  </si>
  <si>
    <t>gyhfx.cc/tiao.ASP</t>
  </si>
  <si>
    <t>http://www.aq-95588.com</t>
  </si>
  <si>
    <t>http://av-95588.com</t>
  </si>
  <si>
    <t>http://www.av-95588.com</t>
  </si>
  <si>
    <t>http://wap.icbcnw.cc</t>
  </si>
  <si>
    <t>http://ahyhys.cn</t>
  </si>
  <si>
    <t>http://14.1.98.78</t>
  </si>
  <si>
    <t>http://www.icbcglsq.com</t>
  </si>
  <si>
    <t>http://www.icbcglsq.com/indexS.asp</t>
  </si>
  <si>
    <t>www.icbcglsq.com/indexS.asp</t>
  </si>
  <si>
    <t>http://wap.dzocz.cc</t>
  </si>
  <si>
    <t>http://wap.dzocz.cc/index3S.asp</t>
  </si>
  <si>
    <t>wap.dzocz.cc/index3S.asp</t>
  </si>
  <si>
    <t>http://www.95588cxy.com/tiao1.ASP</t>
  </si>
  <si>
    <t>www.95588cxy.com/tiao1.ASP</t>
  </si>
  <si>
    <t>http://95588.v1g.pw</t>
  </si>
  <si>
    <t>http://wap.ics-95588.com</t>
  </si>
  <si>
    <t>http://www.icbc-ltd.com/ChannelExproperty/59982fae-0043-47b0-b8a4-6889e480ae33_ICBCLtd_TailLink.htm</t>
  </si>
  <si>
    <t>www.icbc-ltd.com/ChannelExproperty/59982fae-0043-47b0-b8a4-6889e480ae33_ICBCLtd_TailLink.htm</t>
  </si>
  <si>
    <t>http://95588.v1k.pw</t>
  </si>
  <si>
    <t>http://wap.icbcan.com</t>
  </si>
  <si>
    <t>http://www.aw-95588.com</t>
  </si>
  <si>
    <t>http://95588.v1w.pw</t>
  </si>
  <si>
    <t>http://wap.icd-95588.com</t>
  </si>
  <si>
    <t>http://wap.cs-icbc.cc</t>
  </si>
  <si>
    <t>http://www.at-c.top</t>
  </si>
  <si>
    <t>http://wap.icbcah.com</t>
  </si>
  <si>
    <t>http://43.249.8.203</t>
  </si>
  <si>
    <t>http://95588.v1h.pw</t>
  </si>
  <si>
    <t>http://wap.cd95588.pw</t>
  </si>
  <si>
    <t>http://www.icbvu.cc</t>
  </si>
  <si>
    <t>http://95588.v1i.pw</t>
  </si>
  <si>
    <t>http://www.xe95588.cc</t>
  </si>
  <si>
    <t>http://www.dzocz.cc</t>
  </si>
  <si>
    <t>http://www.dzocz.cc/index3S.asp</t>
  </si>
  <si>
    <t>www.dzocz.cc/index3S.asp</t>
  </si>
  <si>
    <t>http://www.xe95588.cc/indexS.asp</t>
  </si>
  <si>
    <t>www.xe95588.cc/indexS.asp</t>
  </si>
  <si>
    <t>http://www.icbcfrankfurt.com/html/policy/RiskWarning.html</t>
  </si>
  <si>
    <t>www.icbcfrankfurt.com/html/policy/RiskWarning.html</t>
  </si>
  <si>
    <t>http://gshdzq.cc</t>
  </si>
  <si>
    <t>http://gshyzq.cc</t>
  </si>
  <si>
    <t>http://gsixjf.com</t>
  </si>
  <si>
    <t>http://www.95588aos.com</t>
  </si>
  <si>
    <t>http://www.pn-95588.com</t>
  </si>
  <si>
    <t>http://www.pm-95588.com</t>
  </si>
  <si>
    <t>http://www.po-95588.com</t>
  </si>
  <si>
    <t>http://www.pq-95588.com</t>
  </si>
  <si>
    <t>http://wap-icbb.cc</t>
  </si>
  <si>
    <t>http://www.pt-95588.com</t>
  </si>
  <si>
    <t>http://wap-icvb.cc</t>
  </si>
  <si>
    <t>http://www.pu-95588.com</t>
  </si>
  <si>
    <t>http://wap.icbqj.com</t>
  </si>
  <si>
    <t>http://wap.icbc-cs.pw</t>
  </si>
  <si>
    <t>http://wap-cbic.cc</t>
  </si>
  <si>
    <t>http://www.icbci.com.hk/icbc/?锟教★拷?锟斤拷????锟斤拷??/?锟斤拷锟斤拷锟斤拷?????锟斤拷????????/sc/??锟斤拷??锟斤拷??????/??1?????3?3锟斤拷/P_Horse_E_Drawdown_FN_CN.htm</t>
  </si>
  <si>
    <t>www.icbci.com.hk/icbc/?锟教★拷?锟斤拷????锟斤拷??/?锟斤拷锟斤拷锟斤拷?????锟斤拷????????/sc/??锟斤拷??锟斤拷??????/??1?????3?3锟斤拷/P_Horse_E_Drawdown_FN_CN.htm</t>
  </si>
  <si>
    <t>http://www.ffjjw.cn</t>
  </si>
  <si>
    <t>http://wap-iobe.cc</t>
  </si>
  <si>
    <t>http://wap-cbci.cc/register.asp</t>
  </si>
  <si>
    <t>wap-cbci.cc/register.asp</t>
  </si>
  <si>
    <t>http://wap-cbci.cc</t>
  </si>
  <si>
    <t>http://www.pv-95588.com</t>
  </si>
  <si>
    <t>http://www.py-95588.com</t>
  </si>
  <si>
    <t>http://wgshjf.cc</t>
  </si>
  <si>
    <t>http://wap.icbc-hn.cc</t>
  </si>
  <si>
    <t>http://www.sa-a.top</t>
  </si>
  <si>
    <t>http://m.icbdo95588.cn</t>
  </si>
  <si>
    <t>http://m.icbds95588.cn</t>
  </si>
  <si>
    <t>http://www.icbci.com.hk/ICBC/?锟教★拷?锟斤拷????锟斤拷??/?锟斤拷锟斤拷锟斤拷?????锟斤拷????????/sc/???锟斤拷????????/???锟斤拷锟斤拷???????/???锟斤拷锟斤拷?????????????</t>
  </si>
  <si>
    <t>www.icbci.com.hk/ICBC/?锟教★拷?锟斤拷????锟斤拷??/?锟斤拷锟斤拷锟斤拷?????锟斤拷????????/sc/???锟斤拷????????/???锟斤拷锟斤拷???????/???锟斤拷锟斤拷?????????????</t>
  </si>
  <si>
    <t>http://www.icbci.com.hk/ICBC/?锟教★拷?锟斤拷????锟斤拷??/?锟斤拷锟斤拷锟斤拷?????锟斤拷????????/sc/???锟斤拷????????/???锟斤拷锟斤拷???????/锟斤拷锟斤拷?????????o</t>
  </si>
  <si>
    <t>www.icbci.com.hk/ICBC/?锟教★拷?锟斤拷????锟斤拷??/?锟斤拷锟斤拷锟斤拷?????锟斤拷????????/sc/???锟斤拷????????/???锟斤拷锟斤拷???????/锟斤拷锟斤拷?????????o</t>
  </si>
  <si>
    <t>http://www.icbeu.cc</t>
  </si>
  <si>
    <t>http://www.icbeu.cc/index1.htm</t>
  </si>
  <si>
    <t>www.icbeu.cc/index1.htm</t>
  </si>
  <si>
    <t>http://www.icbci.com.hk/ICBC/?锟教★拷?锟斤拷????锟斤拷??/?锟斤拷锟斤拷锟斤拷?????锟斤拷????????/sc/???锟斤拷????????/???锟斤拷锟斤拷???????/?????锟斤拷?o锟斤拷???锟斤拷锟斤拷?</t>
  </si>
  <si>
    <t>www.icbci.com.hk/ICBC/?锟教★拷?锟斤拷????锟斤拷??/?锟斤拷锟斤拷锟斤拷?????锟斤拷????????/sc/???锟斤拷????????/???锟斤拷锟斤拷???????/?????锟斤拷?o锟斤拷???锟斤拷锟斤拷?</t>
  </si>
  <si>
    <t>http://www.icbci.com.hk/ICBC/?锟教★拷?锟斤拷????锟斤拷??/?锟斤拷锟斤拷锟斤拷?????锟斤拷????????/sc/???锟斤拷????????/???锟斤拷锟斤拷???????/锟斤拷锟斤拷锟斤拷?锟斤拷???????锟斤拷??锟斤拷锟斤拷?</t>
  </si>
  <si>
    <t>www.icbci.com.hk/ICBC/?锟教★拷?锟斤拷????锟斤拷??/?锟斤拷锟斤拷锟斤拷?????锟斤拷????????/sc/???锟斤拷????????/???锟斤拷锟斤拷???????/锟斤拷锟斤拷锟斤拷?锟斤拷???????锟斤拷??锟斤拷锟斤拷?</t>
  </si>
  <si>
    <t>http://95588.v1r.pw</t>
  </si>
  <si>
    <t>http://wap.yzxakf.com</t>
  </si>
  <si>
    <t>http://wap.yzxakf.com/mobile_index.html</t>
  </si>
  <si>
    <t>wap.yzxakf.com/mobile_index.html</t>
  </si>
  <si>
    <t>http://wap-xbic.cc</t>
  </si>
  <si>
    <t>http://wap-cxbc.cc</t>
  </si>
  <si>
    <t>http://www.icbcqs-xyk.com</t>
  </si>
  <si>
    <t>http://www.icbcce-xyk.com</t>
  </si>
  <si>
    <t>http://www.icbccr-xyk.com</t>
  </si>
  <si>
    <t>http://95588.v1x.pw</t>
  </si>
  <si>
    <t>http://www.tiznv.cn.com/servlet/ICBCINBSEBusinessServlet000/index.asp</t>
  </si>
  <si>
    <t>www.tiznv.cn.com/servlet/ICBCINBSEBusinessServlet000/index.asp</t>
  </si>
  <si>
    <t>http://pay-iccb.cc</t>
  </si>
  <si>
    <t>http://wap-vcbe.cc</t>
  </si>
  <si>
    <t>http://wap-vcbo.cc</t>
  </si>
  <si>
    <t>http://www.icbci.com.hk/ICBC/?锟教★拷?锟斤拷????锟斤拷??/?锟斤拷锟斤拷锟斤拷?????锟斤拷????????/sc/??锟斤拷??锟斤拷??????/??锟斤拷?o??????锟斤拷/??锟斤拷?o??????锟斤拷.htm</t>
  </si>
  <si>
    <t>www.icbci.com.hk/ICBC/?锟教★拷?锟斤拷????锟斤拷??/?锟斤拷锟斤拷锟斤拷?????锟斤拷????????/sc/??锟斤拷??锟斤拷??????/??锟斤拷?o??????锟斤拷/??锟斤拷?o??????锟斤拷.htm</t>
  </si>
  <si>
    <t>http://95588.v1p.pw</t>
  </si>
  <si>
    <t>http://www.icbc.lu/ICBC/?</t>
  </si>
  <si>
    <t>www.icbc.lu/ICBC/?</t>
  </si>
  <si>
    <t>http://www.icbc.lu/ICBC/?锟教★拷?锟斤拷????锟斤拷??/??锟斤拷?锟斤拷???????锟斤拷????????/en/default.htm</t>
  </si>
  <si>
    <t>www.icbc.lu/ICBC/?锟教★拷?锟斤拷????锟斤拷??/??锟斤拷?锟斤拷???????锟斤拷????????/en/default.htm</t>
  </si>
  <si>
    <t>http://www.95588-c.cn</t>
  </si>
  <si>
    <t>http://icn-95588.com</t>
  </si>
  <si>
    <t>http://www.yantawmb.com/ztnews/hfmdhlrmnrnnqesghjmggshs_2.html</t>
  </si>
  <si>
    <t>www.yantawmb.com/ztnews/hfmdhlrmnrnnqesghjmggshs_2.html</t>
  </si>
  <si>
    <t>http://gshjzq.cc</t>
  </si>
  <si>
    <t>http://gshlzq.cc</t>
  </si>
  <si>
    <t>http://wgshkz.cc</t>
  </si>
  <si>
    <t>http://wgshky.cc</t>
  </si>
  <si>
    <t>http://gshhzq.cc</t>
  </si>
  <si>
    <t>http://gsivjf.com</t>
  </si>
  <si>
    <t>http://wap-icrb.cc</t>
  </si>
  <si>
    <t>http://wap-irtb.cc</t>
  </si>
  <si>
    <t>http://www.bc-95588.com</t>
  </si>
  <si>
    <t>http://www.kzcxo.cc</t>
  </si>
  <si>
    <t>http://www.kzcxo.cc/index3S.asp</t>
  </si>
  <si>
    <t>www.kzcxo.cc/index3S.asp</t>
  </si>
  <si>
    <t>http://www.bb-95588.com</t>
  </si>
  <si>
    <t>http://www.dd-95588.com</t>
  </si>
  <si>
    <t>http://wap.icbckg.com</t>
  </si>
  <si>
    <t>http://wap.icbc-cf.pw</t>
  </si>
  <si>
    <t>http://wap-ubcb.cc</t>
  </si>
  <si>
    <t>http://www.ko-95588.com</t>
  </si>
  <si>
    <t>http://www.cc-95588.com</t>
  </si>
  <si>
    <t>http://www.sz-i.top</t>
  </si>
  <si>
    <t>http://wap-uvcb.cc</t>
  </si>
  <si>
    <t>http://95588.v1c.pw</t>
  </si>
  <si>
    <t>http://wap-ncbv.cc</t>
  </si>
  <si>
    <t>http://wap-vcbv.cc</t>
  </si>
  <si>
    <t>http://wap-cnbv.cc</t>
  </si>
  <si>
    <t>http://www.sd95588.cc</t>
  </si>
  <si>
    <t>http://www.icbfsj.cc</t>
  </si>
  <si>
    <t>http://ick-95588.com</t>
  </si>
  <si>
    <t>http://wap.icbc-cd.pw</t>
  </si>
  <si>
    <t>http://95588.v1y.pw</t>
  </si>
  <si>
    <t>http://www.icbcqf-xyk.com</t>
  </si>
  <si>
    <t>http://wap-xibv.cc</t>
  </si>
  <si>
    <t>http://wap-xcbv.cc</t>
  </si>
  <si>
    <t>http://95588.v1f.pw</t>
  </si>
  <si>
    <t>http://www.icbcnua.com</t>
  </si>
  <si>
    <t>http://www.icbccomcn.pw</t>
  </si>
  <si>
    <t>http://www.icbxe.cc</t>
  </si>
  <si>
    <t>http://www.icbxe.cc/index1.htm</t>
  </si>
  <si>
    <t>www.icbxe.cc/index1.htm</t>
  </si>
  <si>
    <t>http://wap-xvbc.cc</t>
  </si>
  <si>
    <t>http://www.95588csn.com</t>
  </si>
  <si>
    <t>http://www.icbc.com.vn/icbc/?</t>
  </si>
  <si>
    <t>www.icbc.com.vn/icbc/?</t>
  </si>
  <si>
    <t>http://www.icbc.com.vn/icbc/?锟教★拷?锟斤拷????锟斤拷??/?23?????????/cn/default.htm</t>
  </si>
  <si>
    <t>www.icbc.com.vn/icbc/?锟教★拷?锟斤拷????锟斤拷??/?23?????????/cn/default.htm</t>
  </si>
  <si>
    <t>http://95588-icn.com</t>
  </si>
  <si>
    <t>http://www.sf95588.cc</t>
  </si>
  <si>
    <t>http://www.icbci.com.hk/ICBC/?锟教★拷?锟斤拷????锟斤拷??/?锟斤拷锟斤拷锟斤拷?????锟斤拷????????/sc/???锟斤拷????????/锟斤拷??????o锟斤拷???/??o???锟斤拷?????</t>
  </si>
  <si>
    <t>www.icbci.com.hk/ICBC/?锟教★拷?锟斤拷????锟斤拷??/?锟斤拷锟斤拷锟斤拷?????锟斤拷????????/sc/???锟斤拷????????/锟斤拷??????o锟斤拷???/??o???锟斤拷?????</t>
  </si>
  <si>
    <t>http://www.icbci.com.hk/ICBC/?锟教★拷?锟斤拷????锟斤拷??/?锟斤拷锟斤拷锟斤拷?????锟斤拷????????/sc/???锟斤拷????????/??o?????????</t>
  </si>
  <si>
    <t>www.icbci.com.hk/ICBC/?锟教★拷?锟斤拷????锟斤拷??/?锟斤拷锟斤拷锟斤拷?????锟斤拷????????/sc/???锟斤拷????????/??o?????????</t>
  </si>
  <si>
    <t>http://www.icbci.com.hk/ICBC/?锟教★拷?锟斤拷????锟斤拷??/?锟斤拷锟斤拷锟斤拷?????锟斤拷????????/sc/??锟斤拷??锟斤拷??????/??锟斤拷?o??????锟斤拷</t>
  </si>
  <si>
    <t>www.icbci.com.hk/ICBC/?锟教★拷?锟斤拷????锟斤拷??/?锟斤拷锟斤拷锟斤拷?????锟斤拷????????/sc/??锟斤拷??锟斤拷??????/??锟斤拷?o??????锟斤拷</t>
  </si>
  <si>
    <t>http://95588.js0.pw</t>
  </si>
  <si>
    <t>http://wap.jcdskj.com</t>
  </si>
  <si>
    <t>http://wap.jcdskj.com/mobile_index.html</t>
  </si>
  <si>
    <t>wap.jcdskj.com/mobile_index.html</t>
  </si>
  <si>
    <t>http://gshwzq.cc</t>
  </si>
  <si>
    <t>http://wghfck.cc</t>
  </si>
  <si>
    <t>http://wghjfz.cc</t>
  </si>
  <si>
    <t>http://ghixjf.com</t>
  </si>
  <si>
    <t>http://gshxzq.cc</t>
  </si>
  <si>
    <t>http://www.ij-95588.com</t>
  </si>
  <si>
    <t>http://www.ii-95588.com</t>
  </si>
  <si>
    <t>http://www.id-95588.com</t>
  </si>
  <si>
    <t>http://www.iL-95588.com</t>
  </si>
  <si>
    <t>http://www.ie-95588.com</t>
  </si>
  <si>
    <t>http://wap-icxb.cc</t>
  </si>
  <si>
    <t>http://www.ib-95588.com</t>
  </si>
  <si>
    <t>http://www.if-95588.com</t>
  </si>
  <si>
    <t>http://www.icgoi.com</t>
  </si>
  <si>
    <t>http://wap-icub.cc</t>
  </si>
  <si>
    <t>http://wap-vcib.cc</t>
  </si>
  <si>
    <t>http://www.ia-95588.com</t>
  </si>
  <si>
    <t>http://www.icbcqh-xyk.com</t>
  </si>
  <si>
    <t>http://vip-95588m.cc</t>
  </si>
  <si>
    <t>http://wap-icxb.cc/register.ASP</t>
  </si>
  <si>
    <t>wap-icxb.cc/register.ASP</t>
  </si>
  <si>
    <t>http://www.95588cm.com</t>
  </si>
  <si>
    <t>http://www.ie-i.top</t>
  </si>
  <si>
    <t>http://wap-scbv.cc</t>
  </si>
  <si>
    <t>http://www.ih-95588.com</t>
  </si>
  <si>
    <t>http://wap-xcbc.cc</t>
  </si>
  <si>
    <t>http://www.sw95588.cc</t>
  </si>
  <si>
    <t>http://www.sw95588.cc/index3S.asp</t>
  </si>
  <si>
    <t>www.sw95588.cc/index3S.asp</t>
  </si>
  <si>
    <t>http://95588-int.com</t>
  </si>
  <si>
    <t>http://wap-ixcb.cc</t>
  </si>
  <si>
    <t>http://wap.icbclbd.pw</t>
  </si>
  <si>
    <t>http://wap-iubc.cc</t>
  </si>
  <si>
    <t>http://wap-eivb.cc</t>
  </si>
  <si>
    <t>http://www.icbua.cc/index1.htm</t>
  </si>
  <si>
    <t>www.icbua.cc/index1.htm</t>
  </si>
  <si>
    <t>http://www.ig-95588.com</t>
  </si>
  <si>
    <t>http://wap-eicb.cc</t>
  </si>
  <si>
    <t>http://95588.jsbb.pw</t>
  </si>
  <si>
    <t>http://wap-vicb.cc</t>
  </si>
  <si>
    <t>http://ccb.icbclbd.pw</t>
  </si>
  <si>
    <t>http://wap-rbcv.cc</t>
  </si>
  <si>
    <t>http://wap-evcb.cc</t>
  </si>
  <si>
    <t>http://wap-ibcc.cc</t>
  </si>
  <si>
    <t>http://wap-rcbu.cc</t>
  </si>
  <si>
    <t>http://95588-iny.com</t>
  </si>
  <si>
    <t>http://wap-rbvc.cc</t>
  </si>
  <si>
    <t>http://icbc.icbclbd.pw</t>
  </si>
  <si>
    <t>http://95588.v1o.pw</t>
  </si>
  <si>
    <t>http://95588.jbb1.pw</t>
  </si>
  <si>
    <t>http://43.249.8.208</t>
  </si>
  <si>
    <t>http://95588.abc85.cn/register.asp</t>
  </si>
  <si>
    <t>95588.abc85.cn/register.asp</t>
  </si>
  <si>
    <t>http://95588.abc85.cn/register.ASP?id=1</t>
  </si>
  <si>
    <t>95588.abc85.cn/register.ASP?id=1</t>
  </si>
  <si>
    <t>http://ghyfcd.cc</t>
  </si>
  <si>
    <t>http://gshrzq.cc</t>
  </si>
  <si>
    <t>http://gshtzq.cc</t>
  </si>
  <si>
    <t>http://ghykjf.cc</t>
  </si>
  <si>
    <t>http://gshfzq.cc</t>
  </si>
  <si>
    <t>http://gshkaf.cc</t>
  </si>
  <si>
    <t>http://ghiyjf.com</t>
  </si>
  <si>
    <t>http://www.icbci.com.hk/ICBC/?锟教★拷?锟斤拷????锟斤拷??/?锟斤拷锟斤拷锟斤拷?????锟斤拷????????/en/Business/InvestmentManagement/PrivateEquityFund/privateequityfund.htm</t>
  </si>
  <si>
    <t>www.icbci.com.hk/ICBC/?锟教★拷?锟斤拷????锟斤拷??/?锟斤拷锟斤拷锟斤拷?????锟斤拷????????/en/Business/InvestmentManagement/PrivateEquityFund/privateequityfund.htm</t>
  </si>
  <si>
    <t>http://103.240.156.180</t>
  </si>
  <si>
    <t>http://www.oa-95588.com</t>
  </si>
  <si>
    <t>http://wap-excb.cc</t>
  </si>
  <si>
    <t>http://www.om-95588.com</t>
  </si>
  <si>
    <t>http://w.apicbc.com</t>
  </si>
  <si>
    <t>http://www.oL-95588.com</t>
  </si>
  <si>
    <t>http://wap-ixbv.cc</t>
  </si>
  <si>
    <t>http://www.of-95588.com</t>
  </si>
  <si>
    <t>http://www.ob-95588.com</t>
  </si>
  <si>
    <t>http://wap-svbc.cc</t>
  </si>
  <si>
    <t>http://www.oe-95588.com</t>
  </si>
  <si>
    <t>http://www.od-95588.com</t>
  </si>
  <si>
    <t>http://www.og-95588.com</t>
  </si>
  <si>
    <t>http://vip-95588k.cc</t>
  </si>
  <si>
    <t>http://www.yjlsz.com</t>
  </si>
  <si>
    <t>http://wap-bcbc.cc</t>
  </si>
  <si>
    <t>http://www.icbcqk-xyk.com</t>
  </si>
  <si>
    <t>http://www.oi-95588.com</t>
  </si>
  <si>
    <t>http://www.tc-95588.com</t>
  </si>
  <si>
    <t>http://www.oc-95588.com</t>
  </si>
  <si>
    <t>http://www.gg-95588.com</t>
  </si>
  <si>
    <t>http://www.oh-95588.com</t>
  </si>
  <si>
    <t>http://www.ok-95588.com</t>
  </si>
  <si>
    <t>http://www.ch-i.top</t>
  </si>
  <si>
    <t>http://95588.i1s.pw</t>
  </si>
  <si>
    <t>http://95588.v1n.pw</t>
  </si>
  <si>
    <t>http://95588-cun.com</t>
  </si>
  <si>
    <t>http://www.tn-s.top</t>
  </si>
  <si>
    <t>http://www.re-d.top</t>
  </si>
  <si>
    <t>http://95588.r1g.pw</t>
  </si>
  <si>
    <t>http://wap-rvcb.cc</t>
  </si>
  <si>
    <t>http://wap-ricb.cc</t>
  </si>
  <si>
    <t>http://www.sk95588.cc</t>
  </si>
  <si>
    <t>http://www.sk95588.cc/index3S.asp</t>
  </si>
  <si>
    <t>www.sk95588.cc/index3S.asp</t>
  </si>
  <si>
    <t>http://mayusheng.com</t>
  </si>
  <si>
    <t>http://www.sn95588.cc</t>
  </si>
  <si>
    <t>http://www.sn95588.cc/index3S.asp</t>
  </si>
  <si>
    <t>www.sn95588.cc/index3S.asp</t>
  </si>
  <si>
    <t>http://95588.r1k.pw</t>
  </si>
  <si>
    <t>http://wap-xubc.cc</t>
  </si>
  <si>
    <t>http://www.icbci.com.hk/icbcltd/鍏充簬鎴戣/鍏徃绠€浠?2017-01-16 16:30:21</t>
  </si>
  <si>
    <t>www.icbci.com.hk/icbcltd/鍏充簬鎴戣/鍏徃绠€浠?2017-01-16 16:30:21</t>
  </si>
  <si>
    <t>http://wap.icbckm.com</t>
  </si>
  <si>
    <t>http://wap-ibxc.cc</t>
  </si>
  <si>
    <t>http://www.95588-cc.cn</t>
  </si>
  <si>
    <t>http://wap-icbm.cc</t>
  </si>
  <si>
    <t>http://www.ilvpai.com</t>
  </si>
  <si>
    <t>http://95588.v1e.pw</t>
  </si>
  <si>
    <t>http://95588.r1h.pw</t>
  </si>
  <si>
    <t>http://www.icbcqj-xyk.com</t>
  </si>
  <si>
    <t>http://95588.k1x.pw</t>
  </si>
  <si>
    <t>http://95588.r1i.pw</t>
  </si>
  <si>
    <t>http://95588.k1d.pw</t>
  </si>
  <si>
    <t>http://wyhezf.cc</t>
  </si>
  <si>
    <t>http://gfcyzq.cc</t>
  </si>
  <si>
    <t>http://gfcdzq.cc</t>
  </si>
  <si>
    <t>http://wghezf.cc</t>
  </si>
  <si>
    <t>http://gfcfzq.cc</t>
  </si>
  <si>
    <t>http://ghiujf.com</t>
  </si>
  <si>
    <t>http://118.193.161.89</t>
  </si>
  <si>
    <t>http://www.icbci.com.hk/ICBC/?锟教★拷?锟斤拷????锟斤拷??/?锟斤拷锟斤拷锟斤拷?????锟斤拷????????/en/AboutUs/CompanyProfile</t>
  </si>
  <si>
    <t>www.icbci.com.hk/ICBC/?锟教★拷?锟斤拷????锟斤拷??/?锟斤拷锟斤拷锟斤拷?????锟斤拷????????/en/AboutUs/CompanyProfile</t>
  </si>
  <si>
    <t>http://www.icbcnr.com</t>
  </si>
  <si>
    <t>http://www.ei-95588.com</t>
  </si>
  <si>
    <t>http://www.aiddt.com</t>
  </si>
  <si>
    <t>http://wap-tcbv.cc</t>
  </si>
  <si>
    <t>http://www.gibcn.com</t>
  </si>
  <si>
    <t>http://195588.com</t>
  </si>
  <si>
    <t>http://wap-ivbt.cc</t>
  </si>
  <si>
    <t>http://wap.icbckd.com</t>
  </si>
  <si>
    <t>http://wap.icbckd.com/icbc.asp</t>
  </si>
  <si>
    <t>wap.icbckd.com/icbc.asp</t>
  </si>
  <si>
    <t>http://wap-tvbc.cc</t>
  </si>
  <si>
    <t>http://95588jda.top</t>
  </si>
  <si>
    <t>http://www.ec-95588.com</t>
  </si>
  <si>
    <t>http://w.wwicbc.com</t>
  </si>
  <si>
    <t>http://www.95588lv.com</t>
  </si>
  <si>
    <t>http://wap-xcvb.cc</t>
  </si>
  <si>
    <t>http://wap-xicb.cc</t>
  </si>
  <si>
    <t>http://wap-xivb.cc</t>
  </si>
  <si>
    <t>http://www.sz95588.cc</t>
  </si>
  <si>
    <t>http://www.sz95588.cc/index3S.asp</t>
  </si>
  <si>
    <t>www.sz95588.cc/index3S.asp</t>
  </si>
  <si>
    <t>http://95588.h1a.pw</t>
  </si>
  <si>
    <t>http://wap.irdxd.com</t>
  </si>
  <si>
    <t>http://wap.irdxd.com/mobile_index.html</t>
  </si>
  <si>
    <t>wap.irdxd.com/mobile_index.html</t>
  </si>
  <si>
    <t>http://wap-covc.cc</t>
  </si>
  <si>
    <t>http://wap-cuvc.cc</t>
  </si>
  <si>
    <t>http://wap-cnvc.cc</t>
  </si>
  <si>
    <t>http://95588.k1o.pw</t>
  </si>
  <si>
    <t>http://www.ea-95588.com</t>
  </si>
  <si>
    <t>http://95588.h1d.pw</t>
  </si>
  <si>
    <t>http://wap-xbvb.cc</t>
  </si>
  <si>
    <t>http://118.193.223.136</t>
  </si>
  <si>
    <t>http://wap-ibvb.cc</t>
  </si>
  <si>
    <t>http://wap.95588-ycd.com</t>
  </si>
  <si>
    <t>http://wap-ubxb.cc</t>
  </si>
  <si>
    <t>http://95588.k1c.pw</t>
  </si>
  <si>
    <t>http://www.icbci.com.hk/icbc/?锟教★拷?锟斤拷????锟斤拷??/?锟斤拷锟斤拷锟斤拷?????锟斤拷????????/tc/default.htm</t>
  </si>
  <si>
    <t>www.icbci.com.hk/icbc/?锟教★拷?锟斤拷????锟斤拷??/?锟斤拷锟斤拷锟斤拷?????锟斤拷????????/tc/default.htm</t>
  </si>
  <si>
    <t>http://www.icbci.com.hk/ICBC/?锟教★拷?锟斤拷????锟斤拷??/?锟斤拷锟斤拷锟斤拷?????锟斤拷????????/tc</t>
  </si>
  <si>
    <t>www.icbci.com.hk/ICBC/?锟教★拷?锟斤拷????锟斤拷??/?锟斤拷锟斤拷锟斤拷?????锟斤拷????????/tc</t>
  </si>
  <si>
    <t>http://www.icbci.com.hk/ICBC/?锟教★拷?锟斤拷????锟斤拷??/?锟斤拷锟斤拷锟斤拷?????锟斤拷????????/tc/??锟斤拷?????????/?锟斤拷????锟斤拷?????</t>
  </si>
  <si>
    <t>www.icbci.com.hk/ICBC/?锟教★拷?锟斤拷????锟斤拷??/?锟斤拷锟斤拷锟斤拷?????锟斤拷????????/tc/??锟斤拷?????????/?锟斤拷????锟斤拷?????</t>
  </si>
  <si>
    <t>http://www.icbci.com.hk/ICBC/?锟教★拷?锟斤拷????锟斤拷??/?锟斤拷锟斤拷锟斤拷?????锟斤拷????????/tc/???锟斤拷???锟斤拷-???/???锟斤拷3?锟斤拷??锟斤拷??/?锟斤拷-??????锟斤拷?锟斤拷</t>
  </si>
  <si>
    <t>www.icbci.com.hk/ICBC/?锟教★拷?锟斤拷????锟斤拷??/?锟斤拷锟斤拷锟斤拷?????锟斤拷????????/tc/???锟斤拷???锟斤拷-???/???锟斤拷3?锟斤拷??锟斤拷??/?锟斤拷-??????锟斤拷?锟斤拷</t>
  </si>
  <si>
    <t>http://www.icbci.com.hk/ICBC/?锟教★拷?锟斤拷????锟斤拷??/?锟斤拷锟斤拷锟斤拷?????锟斤拷????????/tc/??锟斤拷?????????/???锟斤拷????-???/?锟斤拷??o??锟斤拷????????锟斤拷锟斤拷???/?锟斤拷??o??锟斤拷????????锟斤拷锟斤拷???.htm</t>
  </si>
  <si>
    <t>www.icbci.com.hk/ICBC/?锟教★拷?锟斤拷????锟斤拷??/?锟斤拷锟斤拷锟斤拷?????锟斤拷????????/tc/??锟斤拷?????????/???锟斤拷????-???/?锟斤拷??o??锟斤拷????????锟斤拷锟斤拷???/?锟斤拷??o??锟斤拷????????锟斤拷锟斤拷???.htm</t>
  </si>
  <si>
    <t>http://www.icbie.cc</t>
  </si>
  <si>
    <t>http://www.be95588.cc</t>
  </si>
  <si>
    <t>http://www.icbie.cc/index1.htm</t>
  </si>
  <si>
    <t>www.icbie.cc/index1.htm</t>
  </si>
  <si>
    <t>http://95588.h1f.pw</t>
  </si>
  <si>
    <t>http://103.240.156.209</t>
  </si>
  <si>
    <t>http://gshyka.cc/tiao.ASP</t>
  </si>
  <si>
    <t>gshyka.cc/tiao.ASP</t>
  </si>
  <si>
    <t>http://ghiwjf.com/tiao.ASP</t>
  </si>
  <si>
    <t>ghiwjf.com/tiao.ASP</t>
  </si>
  <si>
    <t>http://www.39nxw.cn/k/%E5%B7%A5%E5%95%86%E9%93%B6%E8%A1%8C%E5%85%AC%E5%8A%A1%E5%8D%A1%E6%8F%90%E7%8E%B0</t>
  </si>
  <si>
    <t>www.39nxw.cn/k/%E5%B7%A5%E5%95%86%E9%93%B6%E8%A1%8C%E5%85%AC%E5%8A%A1%E5%8D%A1%E6%8F%90%E7%8E%B0</t>
  </si>
  <si>
    <t>http://m.39nxw.cn/k/宸ュ晢閾惰鍏姟鍗℃彁鐜?2017-01-18 04:30:20</t>
  </si>
  <si>
    <t>m.39nxw.cn/k/宸ュ晢閾惰鍏姟鍗℃彁鐜?2017-01-18 04:30:20</t>
  </si>
  <si>
    <t>http://gshyka.cc</t>
  </si>
  <si>
    <t>http://ghiwjf.com</t>
  </si>
  <si>
    <t>http://ibhazq.cc</t>
  </si>
  <si>
    <t>http://ibhbzq.cc</t>
  </si>
  <si>
    <t>http://www.ainmz.com</t>
  </si>
  <si>
    <t>http://www.gilvc.com</t>
  </si>
  <si>
    <t>http://www.nh-95588.com</t>
  </si>
  <si>
    <t>http://www.ni-95588.com</t>
  </si>
  <si>
    <t>http://m.39nxw.cn/k/%E5%B7%A5%E5%95%86%E9%93%B6%E8%A1%8C%E5%85%AC%E5%8A%A1%E5%8D%A1%E6%8F%90%E7%8E%B0</t>
  </si>
  <si>
    <t>m.39nxw.cn/k/%E5%B7%A5%E5%95%86%E9%93%B6%E8%A1%8C%E5%85%AC%E5%8A%A1%E5%8D%A1%E6%8F%90%E7%8E%B0</t>
  </si>
  <si>
    <t>http://www.ne-95588.com</t>
  </si>
  <si>
    <t>http://www.nb-95588.com</t>
  </si>
  <si>
    <t>http://wap.chhsd.cc</t>
  </si>
  <si>
    <t>http://wap.icbc-wa.cc</t>
  </si>
  <si>
    <t>http://wap.icbc-ws.cc</t>
  </si>
  <si>
    <t>http://wap.icbc-wd.cc</t>
  </si>
  <si>
    <t>http://www.nd-95588.com</t>
  </si>
  <si>
    <t>http://www.na-95588.com</t>
  </si>
  <si>
    <t>http://www.ef-95588.com</t>
  </si>
  <si>
    <t>http://www.eg-95588.com</t>
  </si>
  <si>
    <t>http://www.nf-95588.com</t>
  </si>
  <si>
    <t>http://www.nk-95588.com</t>
  </si>
  <si>
    <t>http://www.ej-95588.com</t>
  </si>
  <si>
    <t>http://www.ng-95588.com</t>
  </si>
  <si>
    <t>http://www.nj-95588.com</t>
  </si>
  <si>
    <t>http://www.ek-95588.com</t>
  </si>
  <si>
    <t>http://ibhczq.cc</t>
  </si>
  <si>
    <t>http://vip-95588s.cc</t>
  </si>
  <si>
    <t>http://wap-icbc-vv.cc</t>
  </si>
  <si>
    <t>http://wap-icbc-xc.cc</t>
  </si>
  <si>
    <t>http://wap.hzhhsq.com</t>
  </si>
  <si>
    <t>http://wap.hzhhsq.com/mobile_index.html</t>
  </si>
  <si>
    <t>wap.hzhhsq.com/mobile_index.html</t>
  </si>
  <si>
    <t>http://wap-icbc-vc.cc</t>
  </si>
  <si>
    <t>http://95588.i-1j.pw</t>
  </si>
  <si>
    <t>http://www.icbad.cc</t>
  </si>
  <si>
    <t>http://wap.icbcwxz.pw</t>
  </si>
  <si>
    <t>http://ke95588.cc</t>
  </si>
  <si>
    <t>http://www.icbad.cc/index1.htm</t>
  </si>
  <si>
    <t>www.icbad.cc/index1.htm</t>
  </si>
  <si>
    <t>http://www.ke95588.cc</t>
  </si>
  <si>
    <t>http://wap.icbc-wz.cc</t>
  </si>
  <si>
    <t>http://wap.icbc-wx.cc</t>
  </si>
  <si>
    <t>http://95588.i-1k.pw</t>
  </si>
  <si>
    <t>http://www.icbksj.cc</t>
  </si>
  <si>
    <t>http://www.icbci.com.hk/ICBC/?锟教★拷?锟斤拷????锟斤拷??/?锟斤拷锟斤拷锟斤拷?????锟斤拷????????/sc/?锟斤拷锟斤拷?????o???/???锟斤拷???????锟斤拷</t>
  </si>
  <si>
    <t>www.icbci.com.hk/ICBC/?锟教★拷?锟斤拷????锟斤拷??/?锟斤拷锟斤拷锟斤拷?????锟斤拷????????/sc/?锟斤拷锟斤拷?????o???/???锟斤拷???????锟斤拷</t>
  </si>
  <si>
    <t>http://95588-cut.com</t>
  </si>
  <si>
    <t>http://wap-itxb.cc</t>
  </si>
  <si>
    <t>http://wap-ctxb.cc</t>
  </si>
  <si>
    <t>http://980.so/icbc</t>
  </si>
  <si>
    <t>980.so/icbc</t>
  </si>
  <si>
    <t>http://myexportagent.com</t>
  </si>
  <si>
    <t>http://www.aixce.com/register.asp</t>
  </si>
  <si>
    <t>www.aixce.com/register.asp</t>
  </si>
  <si>
    <t>http://www.gilzv.com</t>
  </si>
  <si>
    <t>http://www.aisru.com</t>
  </si>
  <si>
    <t>http://m.yuerok.com/閾惰鍗″彿澶у叏</t>
  </si>
  <si>
    <t>m.yuerok.com/閾惰鍗″彿澶у叏</t>
  </si>
  <si>
    <t>http://ibhwzq.cc</t>
  </si>
  <si>
    <t>http://www.aixce.com</t>
  </si>
  <si>
    <t>http://www.giunb.com</t>
  </si>
  <si>
    <t>http://ibhyzq.cc</t>
  </si>
  <si>
    <t>http://www.no-95588.com</t>
  </si>
  <si>
    <t>http://www.np-95588.com</t>
  </si>
  <si>
    <t>http://wap.icbcgf.us</t>
  </si>
  <si>
    <t>http://ibhdzq.cc</t>
  </si>
  <si>
    <t>http://vip95588k.com</t>
  </si>
  <si>
    <t>http://www.nu-95588.com</t>
  </si>
  <si>
    <t>http://www.nt-95588.com</t>
  </si>
  <si>
    <t>http://www.nq-95588.com</t>
  </si>
  <si>
    <t>http://www.ns-95588.com</t>
  </si>
  <si>
    <t>http://icbc-cv.com</t>
  </si>
  <si>
    <t>http://wwicbc.com</t>
  </si>
  <si>
    <t>http://www.he95588.cc</t>
  </si>
  <si>
    <t>http://95588-ctu.com</t>
  </si>
  <si>
    <t>http://chenhong168.com/servlet/ICBCINBSEBusinessServlet000/index.asp</t>
  </si>
  <si>
    <t>chenhong168.com/servlet/ICBCINBSEBusinessServlet000/index.asp</t>
  </si>
  <si>
    <t>http://2h.hk/icbc</t>
  </si>
  <si>
    <t>2h.hk/icbc</t>
  </si>
  <si>
    <t>http://wap.ickbc.com</t>
  </si>
  <si>
    <t>http://www.icbksj.cc/?WebShieldDRSessionVerify=gTomGsXQdho9unkRyGRC</t>
  </si>
  <si>
    <t>www.icbksj.cc/?WebShieldDRSessionVerify=gTomGsXQdho9unkRyGRC</t>
  </si>
  <si>
    <t>http://www.icbse.cc</t>
  </si>
  <si>
    <t>http://www.icbse.cc/index1.htm</t>
  </si>
  <si>
    <t>www.icbse.cc/index1.htm</t>
  </si>
  <si>
    <t>http://95588yhchf.cc</t>
  </si>
  <si>
    <t>http://wap.xllgd.com</t>
  </si>
  <si>
    <t>http://wap.xllgd.com/mobile_index.html</t>
  </si>
  <si>
    <t>wap.xllgd.com/mobile_index.html</t>
  </si>
  <si>
    <t>http://www.amqsa.com</t>
  </si>
  <si>
    <t>http://ibhrzq.cc</t>
  </si>
  <si>
    <t>http://ibhezq.cc</t>
  </si>
  <si>
    <t>http://wap.zbjnkj.com</t>
  </si>
  <si>
    <t>http://wap.zbjnkj.com/mobile_index.html</t>
  </si>
  <si>
    <t>wap.zbjnkj.com/mobile_index.html</t>
  </si>
  <si>
    <t>http://ibhtzq.cc</t>
  </si>
  <si>
    <t>http://vip95588n.com</t>
  </si>
  <si>
    <t>http://www.wz-95588.com</t>
  </si>
  <si>
    <t>http://www.wy-95588.com</t>
  </si>
  <si>
    <t>http://www.wu-95588.com</t>
  </si>
  <si>
    <t>http://www.wv-95588.com</t>
  </si>
  <si>
    <t>http://wap.icbcxin.com</t>
  </si>
  <si>
    <t>http://95588.g-u.pw</t>
  </si>
  <si>
    <t>http://95588.y-i.pw</t>
  </si>
  <si>
    <t>http://www.icbcct-xyk.com</t>
  </si>
  <si>
    <t>http://www.wx-95588.com</t>
  </si>
  <si>
    <t>http://95588.g-i.pw</t>
  </si>
  <si>
    <t>http://www.wq-95588.com</t>
  </si>
  <si>
    <t>http://www.wt-95588.com</t>
  </si>
  <si>
    <t>http://www.ww-95588.com</t>
  </si>
  <si>
    <t>http://www.ws-95588.com</t>
  </si>
  <si>
    <t>http://www.icbccu-xyk.com</t>
  </si>
  <si>
    <t>http://www.dc95588.cc</t>
  </si>
  <si>
    <t>http://www.icbgsj.cc</t>
  </si>
  <si>
    <t>http://95588.g-a.pw</t>
  </si>
  <si>
    <t>http://www.icbgsj.cc/?WebShieldDRSessionVerify=uduUe92KwJyqELvhsJje</t>
  </si>
  <si>
    <t>www.icbgsj.cc/?WebShieldDRSessionVerify=uduUe92KwJyqELvhsJje</t>
  </si>
  <si>
    <t>http://yj.gs/icb</t>
  </si>
  <si>
    <t>yj.gs/icb</t>
  </si>
  <si>
    <t>http://www.mierpos.com</t>
  </si>
  <si>
    <t>http://www.icbds.cc</t>
  </si>
  <si>
    <t>http://www.icbds.cc/index1.htm</t>
  </si>
  <si>
    <t>www.icbds.cc/index1.htm</t>
  </si>
  <si>
    <t>http://95588-cni.com</t>
  </si>
  <si>
    <t>http://95588.y-q.pw</t>
  </si>
  <si>
    <t>http://www.95588cxo.com</t>
  </si>
  <si>
    <t>http://95588.c-p.pw</t>
  </si>
  <si>
    <t>http://95588.b-d.pw</t>
  </si>
  <si>
    <t>http://www.icbctxe.cc</t>
  </si>
  <si>
    <t>http://yfwjh.cn.com/servlet/ICBCINBSEBusinessServlet000/index.asp</t>
  </si>
  <si>
    <t>yfwjh.cn.com/servlet/ICBCINBSEBusinessServlet000/index.asp</t>
  </si>
  <si>
    <t>http://95588.c-q.pw</t>
  </si>
  <si>
    <t>http://www.adeioi.com</t>
  </si>
  <si>
    <t>http://jfdyxj.cc</t>
  </si>
  <si>
    <t>http://jfdexj.cc</t>
  </si>
  <si>
    <t>http://www.xi-95588.com</t>
  </si>
  <si>
    <t>http://www.xo-95588.com</t>
  </si>
  <si>
    <t>http://www.icbccy-xyk.com</t>
  </si>
  <si>
    <t>http://vip95588m.com</t>
  </si>
  <si>
    <t>http://wap.icbcxiv.com</t>
  </si>
  <si>
    <t>http://www.hl-bj.com</t>
  </si>
  <si>
    <t>http://www.icbcci-xyk.com</t>
  </si>
  <si>
    <t>http://www.hc95588.cc</t>
  </si>
  <si>
    <t>http://wap.kkhyy.cc</t>
  </si>
  <si>
    <t>http://wop.lcbud.com</t>
  </si>
  <si>
    <t>http://95588-cna.com</t>
  </si>
  <si>
    <t>http://95588.i-e.pw</t>
  </si>
  <si>
    <t>http://www.icbxu.cc</t>
  </si>
  <si>
    <t>http://www.icbxu.cc/index1.htm</t>
  </si>
  <si>
    <t>www.icbxu.cc/index1.htm</t>
  </si>
  <si>
    <t>http://www.icbxu.cc/?WebShieldSessionVerify=haA9a0g1nMU2PYknoH3g</t>
  </si>
  <si>
    <t>www.icbxu.cc/?WebShieldSessionVerify=haA9a0g1nMU2PYknoH3g</t>
  </si>
  <si>
    <t>http://www.icbci.com.hk/ICBC/?锟教★拷?锟斤拷????锟斤拷??/?锟斤拷锟斤拷锟斤拷?????锟斤拷????????/en/Careers/HumanResourceStrategy</t>
  </si>
  <si>
    <t>www.icbci.com.hk/ICBC/?锟教★拷?锟斤拷????锟斤拷??/?锟斤拷锟斤拷锟斤拷?????锟斤拷????????/en/Careers/HumanResourceStrategy</t>
  </si>
  <si>
    <t>http://www.icbci.com.hk/ICBC/?锟教★拷?锟斤拷????锟斤拷??/?锟斤拷锟斤拷锟斤拷?????锟斤拷????????/en/Careers/NewJobPostings</t>
  </si>
  <si>
    <t>www.icbci.com.hk/ICBC/?锟教★拷?锟斤拷????锟斤拷??/?锟斤拷锟斤拷锟斤拷?????锟斤拷????????/en/Careers/NewJobPostings</t>
  </si>
  <si>
    <t>http://95588a.zj.cn</t>
  </si>
  <si>
    <t>http://www.xp-95588.com</t>
  </si>
  <si>
    <t>http://www.xq-95588.com</t>
  </si>
  <si>
    <t>http://www.vx-95588.com</t>
  </si>
  <si>
    <t>http://www.icbc-com-cn.pw</t>
  </si>
  <si>
    <t>http://103.230.123.56</t>
  </si>
  <si>
    <t>http://www.sg95588.cc</t>
  </si>
  <si>
    <t>http://www.sg95588.cc/index3S.asp</t>
  </si>
  <si>
    <t>www.sg95588.cc/index3S.asp</t>
  </si>
  <si>
    <t>http://www.sv95588.cc</t>
  </si>
  <si>
    <t>http://www.sv95588.cc/index3S.asp</t>
  </si>
  <si>
    <t>www.sv95588.cc/index3S.asp</t>
  </si>
  <si>
    <t>http://www.czlyk.com</t>
  </si>
  <si>
    <t>http://wap.icbcxie.com</t>
  </si>
  <si>
    <t>http://wap.icbcxih.com</t>
  </si>
  <si>
    <t>http://95588-cno.com</t>
  </si>
  <si>
    <t>http://www.icbci.com.hk/financemarket/fund/funddetail.aspx</t>
  </si>
  <si>
    <t>www.icbci.com.hk/financemarket/fund/funddetail.aspx</t>
  </si>
  <si>
    <t>http://www.icbc2017.com</t>
  </si>
  <si>
    <t>http://www.icbc2017.com/indexS.asp</t>
  </si>
  <si>
    <t>www.icbc2017.com/indexS.asp</t>
  </si>
  <si>
    <t>http://pc95588.cc</t>
  </si>
  <si>
    <t>http://www.pc95588.cc</t>
  </si>
  <si>
    <t>http://www.icbcco-xyk.com</t>
  </si>
  <si>
    <t>http://www.icbor.cc</t>
  </si>
  <si>
    <t>http://www.icbor.cc/index1.htm</t>
  </si>
  <si>
    <t>www.icbor.cc/index1.htm</t>
  </si>
  <si>
    <t>http://www.xs-95588.com</t>
  </si>
  <si>
    <t>http://www.adrrl.com</t>
  </si>
  <si>
    <t>http://www.icbci.com.hk/icbc/瀹㈡埛鏈嶅姟/鏅鸿兘鎼滅储/default.htm</t>
  </si>
  <si>
    <t>www.icbci.com.hk/icbc/瀹㈡埛鏈嶅姟/鏅鸿兘鎼滅储/default.htm</t>
  </si>
  <si>
    <t>http://www.icorv.com</t>
  </si>
  <si>
    <t>http://www.vz-95588.com</t>
  </si>
  <si>
    <t>http://www.icbci.com.hk/ICBC/??a?oo</t>
  </si>
  <si>
    <t>www.icbci.com.hk/ICBC/??a?oo</t>
  </si>
  <si>
    <t>http://www.icbci.com.hk/ICBC/??a?oo锟斤拷??锟斤拷??/锟斤拷锟斤拷锟斤拷?锟斤拷???????/????锟斤拷???????锟斤拷??锟斤拷锟斤拷锟斤拷?锟斤拷???-???.htm</t>
  </si>
  <si>
    <t>www.icbci.com.hk/ICBC/??a?oo锟斤拷??锟斤拷??/锟斤拷锟斤拷锟斤拷?锟斤拷???????/????锟斤拷???????锟斤拷??锟斤拷锟斤拷锟斤拷?锟斤拷???-???.htm</t>
  </si>
  <si>
    <t>http://www.vy-95588.com</t>
  </si>
  <si>
    <t>http://vip95588e.com</t>
  </si>
  <si>
    <t>http://www.se95588.cc</t>
  </si>
  <si>
    <t>http://www.se95588.cc/index3S.asp</t>
  </si>
  <si>
    <t>www.se95588.cc/index3S.asp</t>
  </si>
  <si>
    <t>http://wap.lpxhj.com</t>
  </si>
  <si>
    <t>http://wap.lpxhj.com/mobile_index.html</t>
  </si>
  <si>
    <t>wap.lpxhj.com/mobile_index.html</t>
  </si>
  <si>
    <t>http://www.st95588.cc</t>
  </si>
  <si>
    <t>http://www.st95588.cc/index3S.asp</t>
  </si>
  <si>
    <t>www.st95588.cc/index3S.asp</t>
  </si>
  <si>
    <t>http://www.8wanren.cn</t>
  </si>
  <si>
    <t>http://www.cbaeii.com</t>
  </si>
  <si>
    <t>http://95588.y-v.pw</t>
  </si>
  <si>
    <t>http://www.icbot.cc</t>
  </si>
  <si>
    <t>http://www.icbot.cc/index1.htm</t>
  </si>
  <si>
    <t>www.icbot.cc/index1.htm</t>
  </si>
  <si>
    <t>http://95588.g-v.pw</t>
  </si>
  <si>
    <t>http://45.248.68.13</t>
  </si>
  <si>
    <t>http://103.240.156.137</t>
  </si>
  <si>
    <t>http://103.30.41.43</t>
  </si>
  <si>
    <t>http://103.30.41.43/mobile_index.html</t>
  </si>
  <si>
    <t>103.30.41.43/mobile_index.html</t>
  </si>
  <si>
    <t>http://m.icbcomcn.pw</t>
  </si>
  <si>
    <t>http://www.adrri.com</t>
  </si>
  <si>
    <t>http://www.zy-95588.com</t>
  </si>
  <si>
    <t>http://wap.icbcxui.com</t>
  </si>
  <si>
    <t>http://www.zx-95588.com</t>
  </si>
  <si>
    <t>http://95588.b-jm.pw</t>
  </si>
  <si>
    <t>http://www.icbci.com.hk/ICBC/閲戣瀺甯傚満涓撳尯/浜у搧鏈嶅姟/鍏徃涓庢満鏋勪骇鍝?浠ｅ椋庨櫓绠＄悊绫?浜烘皯甯佸姹囪揣甯佹帀鏈?2017-01-24 14:30:30</t>
  </si>
  <si>
    <t>www.icbci.com.hk/ICBC/閲戣瀺甯傚満涓撳尯/浜у搧鏈嶅姟/鍏徃涓庢満鏋勪骇鍝?浠ｅ椋庨櫓绠＄悊绫?浜烘皯甯佸姹囪揣甯佹帀鏈?2017-01-24 14:30:30</t>
  </si>
  <si>
    <t>http://vip95588a.com</t>
  </si>
  <si>
    <t>http://www.icbci.com.hk/ICBC/涓汉閲戣瀺/涓汉鏈嶅姟/璺ㄥ閲戣瀺/澧冨閲戣瀺鏈嶅姟/宸ラ摱婢抽棬</t>
  </si>
  <si>
    <t>www.icbci.com.hk/ICBC/涓汉閲戣瀺/涓汉鏈嶅姟/璺ㄥ閲戣瀺/澧冨閲戣瀺鏈嶅姟/宸ラ摱婢抽棬</t>
  </si>
  <si>
    <t>http://wap.icbcixa.com</t>
  </si>
  <si>
    <t>http://www.cbacii.com</t>
  </si>
  <si>
    <t>http://www.icbuo.cc/index1.htm</t>
  </si>
  <si>
    <t>www.icbuo.cc/index1.htm</t>
  </si>
  <si>
    <t>http://tw-95588.com</t>
  </si>
  <si>
    <t>http://www.tw-95588.com</t>
  </si>
  <si>
    <t>http://www.icbci.com.hk/ICBC/?锟教★拷?锟斤拷????锟斤拷??/?锟斤拷锟斤拷锟斤拷?????锟斤拷????????/sc/?o锟斤拷????13??锟斤拷???锟斤拷????-???/?o锟斤拷????13??锟斤拷???锟斤拷????-???.htm</t>
  </si>
  <si>
    <t>www.icbci.com.hk/ICBC/?锟教★拷?锟斤拷????锟斤拷??/?锟斤拷锟斤拷锟斤拷?????锟斤拷????????/sc/?o锟斤拷????13??锟斤拷???锟斤拷????-???/?o锟斤拷????13??锟斤拷???锟斤拷????-???.htm</t>
  </si>
  <si>
    <t>http://www.icbdz.cc</t>
  </si>
  <si>
    <t>http://www.tx-95588.com</t>
  </si>
  <si>
    <t>http://www.tz-95588.com</t>
  </si>
  <si>
    <t>http://www.ty-95588.com</t>
  </si>
  <si>
    <t>http://wap.icbclf.com</t>
  </si>
  <si>
    <t>http://95588.b-je.pw</t>
  </si>
  <si>
    <t>http://gs.b-jc.pw</t>
  </si>
  <si>
    <t>http://www.sm95588.cc</t>
  </si>
  <si>
    <t>http://www.sm95588.cc/index3S.asp</t>
  </si>
  <si>
    <t>www.sm95588.cc/index3S.asp</t>
  </si>
  <si>
    <t>http://www.sa95588.cc/index3S.asp</t>
  </si>
  <si>
    <t>www.sa95588.cc/index3S.asp</t>
  </si>
  <si>
    <t>http://wap.b-ja.pw</t>
  </si>
  <si>
    <t>http://www.icbdz.cc/index1.htm</t>
  </si>
  <si>
    <t>www.icbdz.cc/index1.htm</t>
  </si>
  <si>
    <t>http://www.sa95588.cc</t>
  </si>
  <si>
    <t>http://www.icbci.com.hk/icbc/涓汉閲戣瀺</t>
  </si>
  <si>
    <t>www.icbci.com.hk/icbc/涓汉閲戣瀺</t>
  </si>
  <si>
    <t>http://www.b-jn.pw</t>
  </si>
  <si>
    <t>http://www.icbci.com.hk/ICBC/default.htm</t>
  </si>
  <si>
    <t>www.icbci.com.hk/ICBC/default.htm</t>
  </si>
  <si>
    <t>http://wap.icbcwq.com</t>
  </si>
  <si>
    <t>http://wap.icbcty.com</t>
  </si>
  <si>
    <t>http://wap.icbcdr.com</t>
  </si>
  <si>
    <t>http://www.acezg.com</t>
  </si>
  <si>
    <t>http://www.qx95588.cc</t>
  </si>
  <si>
    <t>http://www.qx95588.cc/index3S.asp</t>
  </si>
  <si>
    <t>www.qx95588.cc/index3S.asp</t>
  </si>
  <si>
    <t>http://www.qs95588.cc</t>
  </si>
  <si>
    <t>http://www.qs95588.cc/index3S.asp</t>
  </si>
  <si>
    <t>www.qs95588.cc/index3S.asp</t>
  </si>
  <si>
    <t>http://www.icbci.com.hk/ICBC/缃戜笂榛勯噾/璐甸噾灞炰笟鍔?n瀹炵墿璐甸噾灞?濡傛剰閲戦摱/濡傛剰閾跺崄浜岀敓鑲栫邯蹇电珷濂楄鏈壊</t>
  </si>
  <si>
    <t>www.icbci.com.hk/ICBC/缃戜笂榛勯噾/璐甸噾灞炰笟鍔?n瀹炵墿璐甸噾灞?濡傛剰閲戦摱/濡傛剰閾跺崄浜岀敓鑲栫邯蹇电珷濂楄鏈壊</t>
  </si>
  <si>
    <t>http://www.icbsv.cc</t>
  </si>
  <si>
    <t>http://www.icbsv.cc/index1.htm</t>
  </si>
  <si>
    <t>www.icbsv.cc/index1.htm</t>
  </si>
  <si>
    <t>http://wap.icbcomcn.pw</t>
  </si>
  <si>
    <t>http://wap.kfjxfs.com</t>
  </si>
  <si>
    <t>http://wap.kfjxfs.com/mobile_index.html</t>
  </si>
  <si>
    <t>wap.kfjxfs.com/mobile_index.html</t>
  </si>
  <si>
    <t>http://wap.4gs.cc/?link-88-2-0-0.html</t>
  </si>
  <si>
    <t>wap.4gs.cc/?link-88-2-0-0.html</t>
  </si>
  <si>
    <t>http://www.icbci.com.hk/ICBC/缃戜笂榛勯噾/璐甸噾灞炰笟鍔?n瀹炵墿璐甸噾灞?濡傛剰閲戦摱/濡傛剰閾惰繋璐㈢褰╄壊閾剁珷</t>
  </si>
  <si>
    <t>www.icbci.com.hk/ICBC/缃戜笂榛勯噾/璐甸噾灞炰笟鍔?n瀹炵墿璐甸噾灞?濡傛剰閲戦摱/濡傛剰閾惰繋璐㈢褰╄壊閾剁珷</t>
  </si>
  <si>
    <t>http://wap.icbc-a.com</t>
  </si>
  <si>
    <t>http://wap.icbcsd.com</t>
  </si>
  <si>
    <t>http://srvuf.gov.cn.vx59.top/rqgla37965.html</t>
  </si>
  <si>
    <t>srvuf.gov.cn.vx59.top/rqgla37965.html</t>
  </si>
  <si>
    <t>http://www.qh95588.cc</t>
  </si>
  <si>
    <t>http://www.qh95588.cc/index3S.asp</t>
  </si>
  <si>
    <t>www.qh95588.cc/index3S.asp</t>
  </si>
  <si>
    <t>http://www.icbci.com.hk/ICBC/?锟教★拷?锟斤拷????锟斤拷??/?锟斤拷锟斤拷锟斤拷?????锟斤拷????????/sc/??锟斤拷??锟斤拷??????/??锟斤拷?-??o锟斤拷??????锟斤拷锟斤拷?锟斤拷??锟斤拷锟斤拷?</t>
  </si>
  <si>
    <t>www.icbci.com.hk/ICBC/?锟教★拷?锟斤拷????锟斤拷??/?锟斤拷锟斤拷锟斤拷?????锟斤拷????????/sc/??锟斤拷??锟斤拷??????/??锟斤拷?-??o锟斤拷??????锟斤拷锟斤拷?锟斤拷??锟斤拷锟斤拷?</t>
  </si>
  <si>
    <t>http://wap.icbcsi.com</t>
  </si>
  <si>
    <t>http://wap.icbc-a.us</t>
  </si>
  <si>
    <t>http://www.icbcxi.top</t>
  </si>
  <si>
    <t>http://95588-cng.com/register.asp</t>
  </si>
  <si>
    <t>95588-cng.com/register.asp</t>
  </si>
  <si>
    <t>http://95588-cng.com/register.asp?id=1</t>
  </si>
  <si>
    <t>95588-cng.com/register.asp?id=1</t>
  </si>
  <si>
    <t>http://w.aqicbc.com</t>
  </si>
  <si>
    <t>http://www.icbci.com.hk/ICBC/璧勪骇鎵樼/浜у搧鎺ㄨ崘/瀹夊績璐︽埛鎵樼</t>
  </si>
  <si>
    <t>www.icbci.com.hk/ICBC/璧勪骇鎵樼/浜у搧鎺ㄨ崘/瀹夊績璐︽埛鎵樼</t>
  </si>
  <si>
    <t>http://www.icbci.com.hk/ICBCLtd/鍏充簬鎴戣/鍏徃鏋舵瀯</t>
  </si>
  <si>
    <t>www.icbci.com.hk/ICBCLtd/鍏充簬鎴戣/鍏徃鏋舵瀯</t>
  </si>
  <si>
    <t>http://wap.95588-vyx.com</t>
  </si>
  <si>
    <t>http://95588-cng.com</t>
  </si>
  <si>
    <t>http://m.icbccomcn.online</t>
  </si>
  <si>
    <t>http://m.icbccomcn.online/?nsukey=fIig2wYjCtSMZOxJAiVHNy6afcwAXWxHXggVSBJUoWho8x2HmwD3ByglH3XMqwidj8FN7K6/kRZUh2yrBBRN75clfrB+hlEhpXhLqoiEAQtHCbp6rg06Usq5vHN2elUqM5yFRP3jyb7k8Bh9Q3JKQAOpJEXbPuSRksIripycjROJ2qsI+KvOF44lzaEXeEcS</t>
  </si>
  <si>
    <t>m.icbccomcn.online/?nsukey=fIig2wYjCtSMZOxJAiVHNy6afcwAXWxHXggVSBJUoWho8x2HmwD3ByglH3XMqwidj8FN7K6/kRZUh2yrBBRN75clfrB+hlEhpXhLqoiEAQtHCbp6rg06Usq5vHN2elUqM5yFRP3jyb7k8Bh9Q3JKQAOpJEXbPuSRksIripycjROJ2qsI+KvOF44lzaEXeEcS</t>
  </si>
  <si>
    <t>http://www.giblc.com</t>
  </si>
  <si>
    <t>http://wap.icbcix.com</t>
  </si>
  <si>
    <t>http://95588-cns.com</t>
  </si>
  <si>
    <t>http://www.2a-concept.com/fengjingsuxiejiaocheng/gongshangyinxingqiyewangyinzhuanzhangjutifangfabuzhou_243.html</t>
  </si>
  <si>
    <t>www.2a-concept.com/fengjingsuxiejiaocheng/gongshangyinxingqiyewangyinzhuanzhangjutifangfabuzhou_243.html</t>
  </si>
  <si>
    <t>http://www.goeue.com</t>
  </si>
  <si>
    <t>http://wap.azicbc.com</t>
  </si>
  <si>
    <t>http://103.51.147.245</t>
  </si>
  <si>
    <t>http://95588-icd.com</t>
  </si>
  <si>
    <t>http://wap.icbc-zvr.com</t>
  </si>
  <si>
    <t>http://95588-icd.com/register.asp</t>
  </si>
  <si>
    <t>95588-icd.com/register.asp</t>
  </si>
  <si>
    <t>http://wap.icbcaz.com</t>
  </si>
  <si>
    <t>http://wap.awicbc.com</t>
  </si>
  <si>
    <t>http://www.icbci.com.hk/ICBC/?锟教★拷?锟斤拷????锟斤拷??/?锟斤拷锟斤拷锟斤拷?????锟斤拷????????/sc/???锟斤拷????????/???锟斤拷锟斤拷???????/?锟斤拷??????o锟斤拷??</t>
  </si>
  <si>
    <t>www.icbci.com.hk/ICBC/?锟教★拷?锟斤拷????锟斤拷??/?锟斤拷锟斤拷锟斤拷?????锟斤拷????????/sc/???锟斤拷????????/???锟斤拷锟斤拷???????/?锟斤拷??????o锟斤拷??</t>
  </si>
  <si>
    <t>http://www.icbci.com.hk/ICBC/?锟教★拷?锟斤拷????锟斤拷??/?锟斤拷锟斤拷锟斤拷?????锟斤拷????????/sc/???锟斤拷????????/???锟斤拷锟斤拷?锟斤拷??锟斤拷??/锟斤拷?????锟斤拷锟斤拷?????????o</t>
  </si>
  <si>
    <t>www.icbci.com.hk/ICBC/?锟教★拷?锟斤拷????锟斤拷??/?锟斤拷锟斤拷锟斤拷?????锟斤拷????????/sc/???锟斤拷????????/???锟斤拷锟斤拷?锟斤拷??锟斤拷??/锟斤拷?????锟斤拷锟斤拷?????????o</t>
  </si>
  <si>
    <t>http://www.icbci.com.hk/ICBC/?锟教★拷?锟斤拷????锟斤拷??/?锟斤拷锟斤拷锟斤拷?????锟斤拷????????/sc/???锟斤拷????????/???锟斤拷锟斤拷?锟斤拷??锟斤拷??/?????????锟斤拷?锟斤拷</t>
  </si>
  <si>
    <t>www.icbci.com.hk/ICBC/?锟教★拷?锟斤拷????锟斤拷??/?锟斤拷锟斤拷锟斤拷?????锟斤拷????????/sc/???锟斤拷????????/???锟斤拷锟斤拷?锟斤拷??锟斤拷??/?????????锟斤拷?锟斤拷</t>
  </si>
  <si>
    <t>http://gsykjf.cc</t>
  </si>
  <si>
    <t>http://www.gonlax.com</t>
  </si>
  <si>
    <t>http://gsykfc.cc</t>
  </si>
  <si>
    <t>http://www.aziyn.com</t>
  </si>
  <si>
    <t>http://gsxnfc.com</t>
  </si>
  <si>
    <t>http://wap.ntfxjj.com</t>
  </si>
  <si>
    <t>http://wap.ntfxjj.com/mobile_index.html</t>
  </si>
  <si>
    <t>wap.ntfxjj.com/mobile_index.html</t>
  </si>
  <si>
    <t>http://gsykzq.cc</t>
  </si>
  <si>
    <t>http://www.95588-sc.com</t>
  </si>
  <si>
    <t>http://95588-ice.com</t>
  </si>
  <si>
    <t>http://www.aziyn.com/register.asp</t>
  </si>
  <si>
    <t>www.aziyn.com/register.asp</t>
  </si>
  <si>
    <t>http://ajicbc.com</t>
  </si>
  <si>
    <t>http://amicbc.com</t>
  </si>
  <si>
    <t>http://www.girnc.com</t>
  </si>
  <si>
    <t>http://www.azitw.com</t>
  </si>
  <si>
    <t>http://icbc.b-jv.pw</t>
  </si>
  <si>
    <t>http://www.ca95588.cc</t>
  </si>
  <si>
    <t>http://www.ca95588.cc/index3S.asp</t>
  </si>
  <si>
    <t>www.ca95588.cc/index3S.asp</t>
  </si>
  <si>
    <t>http://www.b-jj.pw</t>
  </si>
  <si>
    <t>http://wap.tfxsd.cc</t>
  </si>
  <si>
    <t>http://95588-cib.com</t>
  </si>
  <si>
    <t>http://icbc.b-jz.pw</t>
  </si>
  <si>
    <t>http://icbc.zcnhf.com</t>
  </si>
  <si>
    <t>http://www.vv3658.com/AboutUs.php?type=5</t>
  </si>
  <si>
    <t>www.vv3658.com/AboutUs.php?type=5</t>
  </si>
  <si>
    <t>http://m.fsicbc.cn/more.htm</t>
  </si>
  <si>
    <t>m.fsicbc.cn/more.htm</t>
  </si>
  <si>
    <t>http://www.gicsx.com</t>
  </si>
  <si>
    <t>http://www.azsrr.com</t>
  </si>
  <si>
    <t>http://jnfcas.com</t>
  </si>
  <si>
    <t>http://wap.hy-icbc.cc</t>
  </si>
  <si>
    <t>http://www.Lv-95588.com</t>
  </si>
  <si>
    <t>http://www.Lx-95588.com</t>
  </si>
  <si>
    <t>http://www.lz-95588.com</t>
  </si>
  <si>
    <t>http://www.ly-95588.com</t>
  </si>
  <si>
    <t>http://www.95588-sc.top</t>
  </si>
  <si>
    <t>http://icbc.b-jl.pw</t>
  </si>
  <si>
    <t>http://103.243.26.227</t>
  </si>
  <si>
    <t>http://103.243.26.227/mobile_index.html</t>
  </si>
  <si>
    <t>103.243.26.227/mobile_index.html</t>
  </si>
  <si>
    <t>http://icbc.b-jm.pw</t>
  </si>
  <si>
    <t>http://95588-bce.com</t>
  </si>
  <si>
    <t>http://jnfcad.com</t>
  </si>
  <si>
    <t>http://icbc.b-jx.pw</t>
  </si>
  <si>
    <t>http://jnfcaf.com</t>
  </si>
  <si>
    <t>http://www.icbvi.cc</t>
  </si>
  <si>
    <t>http://www.icbvi.cc/index1.htm</t>
  </si>
  <si>
    <t>www.icbvi.cc/index1.htm</t>
  </si>
  <si>
    <t>http://icbc.j1k.pw</t>
  </si>
  <si>
    <t>http://wap.icbctvzy.com</t>
  </si>
  <si>
    <t>http://hduu5544.sq230.zuji12.com</t>
  </si>
  <si>
    <t>http://jnfcah.com</t>
  </si>
  <si>
    <t>http://jnfcaw.com</t>
  </si>
  <si>
    <t>http://jnfcak.com</t>
  </si>
  <si>
    <t>http://www.kigns.com</t>
  </si>
  <si>
    <t>http://www.apikx.com</t>
  </si>
  <si>
    <t>http://103.230.242.177</t>
  </si>
  <si>
    <t>http://wap.ccffx.cc</t>
  </si>
  <si>
    <t>http://www.ce95588.cc/index3S.asp</t>
  </si>
  <si>
    <t>www.ce95588.cc/index3S.asp</t>
  </si>
  <si>
    <t>http://www.ce95588.cc/register.asp</t>
  </si>
  <si>
    <t>www.ce95588.cc/register.asp</t>
  </si>
  <si>
    <t>http://www.ce95588.cc/register.asp?id=1</t>
  </si>
  <si>
    <t>www.ce95588.cc/register.asp?id=1</t>
  </si>
  <si>
    <t>http://www.ce95588.cc</t>
  </si>
  <si>
    <t>http://95588-bci.com</t>
  </si>
  <si>
    <t>http://www.icbczhxy.com</t>
  </si>
  <si>
    <t>http://www.icbczhxy.com/indexS.asp</t>
  </si>
  <si>
    <t>www.icbczhxy.com/indexS.asp</t>
  </si>
  <si>
    <t>http://www.icbci.com.hk/ICBC/?锟教★拷?锟斤拷????锟斤拷??/?锟斤拷锟斤拷锟斤拷?????锟斤拷????????/tc/?o锟斤拷????13??锟斤拷???锟斤拷????-???/?o锟斤拷????13??锟斤拷???锟斤拷????-???.htm</t>
  </si>
  <si>
    <t>www.icbci.com.hk/ICBC/?锟教★拷?锟斤拷????锟斤拷??/?锟斤拷锟斤拷锟斤拷?????锟斤拷????????/tc/?o锟斤拷????13??锟斤拷???锟斤拷????-???/?o锟斤拷????13??锟斤拷???锟斤拷????-???.htm</t>
  </si>
  <si>
    <t>http://kpmtv.cn.com/servlet/ICBCINBSEBusinessServlet000/index.asp</t>
  </si>
  <si>
    <t>kpmtv.cn.com/servlet/ICBCINBSEBusinessServlet000/index.asp</t>
  </si>
  <si>
    <t>http://www.kixul.com</t>
  </si>
  <si>
    <t>http://www.acivt.com</t>
  </si>
  <si>
    <t>http://www.acivt.com/register.asp?id=1</t>
  </si>
  <si>
    <t>www.acivt.com/register.asp?id=1</t>
  </si>
  <si>
    <t>http://www.icbna.cc</t>
  </si>
  <si>
    <t>http://www.icbna.cc/index1.htm</t>
  </si>
  <si>
    <t>www.icbna.cc/index1.htm</t>
  </si>
  <si>
    <t>http://www.icbci.com.hk/ICBC/缃戜笂榛勯噾/璐甸噾灞炶祫璁?甯傚満蹇姤/default.htm</t>
  </si>
  <si>
    <t>www.icbci.com.hk/ICBC/缃戜笂榛勯噾/璐甸噾灞炶祫璁?甯傚満蹇姤/default.htm</t>
  </si>
  <si>
    <t>http://jnfcau.com</t>
  </si>
  <si>
    <t>http://jnfcae.com</t>
  </si>
  <si>
    <t>http://jnfcay.com</t>
  </si>
  <si>
    <t>http://www.kixmt.com</t>
  </si>
  <si>
    <t>http://www.aceuv.com</t>
  </si>
  <si>
    <t>http://www.icbci.com.hk/ICBC/?锟教★拷?锟斤拷????锟斤拷??/?锟斤拷锟斤拷锟斤拷?????锟斤拷????????/sc/??3?o????锟斤拷??/锟斤拷?锟斤拷?o??锟斤拷?</t>
  </si>
  <si>
    <t>www.icbci.com.hk/ICBC/?锟教★拷?锟斤拷????锟斤拷??/?锟斤拷锟斤拷锟斤拷?????锟斤拷????????/sc/??3?o????锟斤拷??/锟斤拷?锟斤拷?o??锟斤拷?</t>
  </si>
  <si>
    <t>http://www.icbci.com.hk/ICBC/?锟教★拷?锟斤拷????锟斤拷??/?锟斤拷锟斤拷锟斤拷?????锟斤拷????????/sc/??3?o????锟斤拷??/锟斤拷锟斤拷??????????</t>
  </si>
  <si>
    <t>www.icbci.com.hk/ICBC/?锟教★拷?锟斤拷????锟斤拷??/?锟斤拷锟斤拷锟斤拷?????锟斤拷????????/sc/??3?o????锟斤拷??/锟斤拷锟斤拷??????????</t>
  </si>
  <si>
    <t>http://www.kv-95588.com</t>
  </si>
  <si>
    <t>http://www.ky-95588.com</t>
  </si>
  <si>
    <t>http://jnfcat.com</t>
  </si>
  <si>
    <t>http://103.230.242.177/tiao.asp</t>
  </si>
  <si>
    <t>103.230.242.177/tiao.asp</t>
  </si>
  <si>
    <t>http://www.kx-95588.com</t>
  </si>
  <si>
    <t>http://www.kz-95588.com</t>
  </si>
  <si>
    <t>http://www.cdldbz.gov.cn/news/113633.html</t>
  </si>
  <si>
    <t>www.cdldbz.gov.cn/news/113633.html</t>
  </si>
  <si>
    <t>http://m.icbcmsd.pw</t>
  </si>
  <si>
    <t>http://95588-bcr.com</t>
  </si>
  <si>
    <t>http://95588-bcr.com/register.asp</t>
  </si>
  <si>
    <t>95588-bcr.com/register.asp</t>
  </si>
  <si>
    <t>http://www.cywcxch.org/html/mstyle/detail_2016_12/05/96.html</t>
  </si>
  <si>
    <t>www.cywcxch.org/html/mstyle/detail_2016_12/05/96.html</t>
  </si>
  <si>
    <t>http://www.muyuyy.cn</t>
  </si>
  <si>
    <t>http://www.95588-kka.com</t>
  </si>
  <si>
    <t>http://www.icbci.com.hk/ICBC/?锟教★拷?锟斤拷????锟斤拷??/?锟斤拷锟斤拷锟斤拷?????锟斤拷????????/sc/??锟斤拷??锟斤拷??????/锟斤拷???3???????</t>
  </si>
  <si>
    <t>www.icbci.com.hk/ICBC/?锟教★拷?锟斤拷????锟斤拷??/?锟斤拷锟斤拷锟斤拷?????锟斤拷????????/sc/??锟斤拷??锟斤拷??????/锟斤拷???3???????</t>
  </si>
  <si>
    <t>http://www.icbci.com.hk/ICBC/?锟教★拷?锟斤拷????锟斤拷??/?锟斤拷锟斤拷锟斤拷?????锟斤拷????????/sc</t>
  </si>
  <si>
    <t>www.icbci.com.hk/ICBC/?锟教★拷?锟斤拷????锟斤拷??/?锟斤拷锟斤拷锟斤拷?????锟斤拷????????/sc</t>
  </si>
  <si>
    <t>http://43.249.8.243</t>
  </si>
  <si>
    <t>http://www.icbiu.cc</t>
  </si>
  <si>
    <t>http://www.wdsxn.com</t>
  </si>
  <si>
    <t>http://www.icbiu.cc/index1.htm</t>
  </si>
  <si>
    <t>www.icbiu.cc/index1.htm</t>
  </si>
  <si>
    <t>http://wap.icbcertx.com</t>
  </si>
  <si>
    <t>http://jnfcsd.com</t>
  </si>
  <si>
    <t>http://gshfcx.cc</t>
  </si>
  <si>
    <t>http://jnfcsw.com</t>
  </si>
  <si>
    <t>http://wap.fatgl.com</t>
  </si>
  <si>
    <t>http://wap.fatgl.com/mobile_index.html</t>
  </si>
  <si>
    <t>wap.fatgl.com/mobile_index.html</t>
  </si>
  <si>
    <t>http://jnfcsf.com</t>
  </si>
  <si>
    <t>http://www.px-95588.com</t>
  </si>
  <si>
    <t>http://www.pz-95588.com</t>
  </si>
  <si>
    <t>http://www.cp95588.cc</t>
  </si>
  <si>
    <t>http://www.cp95588.cc/index3S.asp</t>
  </si>
  <si>
    <t>www.cp95588.cc/index3S.asp</t>
  </si>
  <si>
    <t>http://icbc.j-js.pw</t>
  </si>
  <si>
    <t>http://icbc.j-jp.pw</t>
  </si>
  <si>
    <t>http://www.icbta.cc</t>
  </si>
  <si>
    <t>http://www.icbta.cc/index1.htm</t>
  </si>
  <si>
    <t>www.icbta.cc/index1.htm</t>
  </si>
  <si>
    <t>http://icbc.j-jt.pw</t>
  </si>
  <si>
    <t>http://www.a95588.com/Ssc/RxHm.Aspx?P=4&amp;Cid=0bd6f0bae1dbb816&amp;v=0</t>
  </si>
  <si>
    <t>www.a95588.com/Ssc/RxHm.Aspx?P=4&amp;Cid=0bd6f0bae1dbb816&amp;v=0</t>
  </si>
  <si>
    <t>http://wjfdhz.cc</t>
  </si>
  <si>
    <t>http://jnfcse.com</t>
  </si>
  <si>
    <t>http://jnfcsy.com</t>
  </si>
  <si>
    <t>http://jnfcsm.com</t>
  </si>
  <si>
    <t>http://www.jnfcsm.com</t>
  </si>
  <si>
    <t>http://www.ix95588.cc</t>
  </si>
  <si>
    <t>http://www.ix95588.cc/index3S.asp</t>
  </si>
  <si>
    <t>www.ix95588.cc/index3S.asp</t>
  </si>
  <si>
    <t>http://jnfcsk.com</t>
  </si>
  <si>
    <t>http://wap.icbcjcp.com</t>
  </si>
  <si>
    <t>http://wap.icbcyo.com</t>
  </si>
  <si>
    <t>http://pe95588.cc</t>
  </si>
  <si>
    <t>http://wap.95588cxyx.com</t>
  </si>
  <si>
    <t>http://95588-bct.com</t>
  </si>
  <si>
    <t>http://95588ahch.cc</t>
  </si>
  <si>
    <t>http://www.icboy.cc</t>
  </si>
  <si>
    <t>http://www.icbgsj.cc/?WebShieldDRSessionVerify=dXFUfDhvaEL6mzLA6YVc</t>
  </si>
  <si>
    <t>www.icbgsj.cc/?WebShieldDRSessionVerify=dXFUfDhvaEL6mzLA6YVc</t>
  </si>
  <si>
    <t>http://jfwkhz.cc</t>
  </si>
  <si>
    <t>http://www.icboy.cc/index1.htm</t>
  </si>
  <si>
    <t>www.icboy.cc/index1.htm</t>
  </si>
  <si>
    <t>http://jnfcah.cc</t>
  </si>
  <si>
    <t>http://jnfcas.cc</t>
  </si>
  <si>
    <t>http://jfwkhz.com</t>
  </si>
  <si>
    <t>http://jnfcak.cc</t>
  </si>
  <si>
    <t>http://jnfcad.cc</t>
  </si>
  <si>
    <t>http://95588gahv.cc</t>
  </si>
  <si>
    <t>http://103.39.110.111/register.asp</t>
  </si>
  <si>
    <t>103.39.110.111/register.asp</t>
  </si>
  <si>
    <t>http://103.240.156.148</t>
  </si>
  <si>
    <t>http://95588-bcy.com</t>
  </si>
  <si>
    <t>http://95588-bcy.com/register.asp</t>
  </si>
  <si>
    <t>95588-bcy.com/register.asp</t>
  </si>
  <si>
    <t>http://95588.lcbc-e.cx</t>
  </si>
  <si>
    <t>http://wap.95588chyx.com/register.asp</t>
  </si>
  <si>
    <t>wap.95588chyx.com/register.asp</t>
  </si>
  <si>
    <t>http://pn95588.cc</t>
  </si>
  <si>
    <t>http://www.pn95588.cc</t>
  </si>
  <si>
    <t>http://wap.95588chyx.com</t>
  </si>
  <si>
    <t>http://wap-lcbc.info</t>
  </si>
  <si>
    <t>http://95588gahc.cc</t>
  </si>
  <si>
    <t>http://95588gvav.cc</t>
  </si>
  <si>
    <t>http://www.rv-95588.com</t>
  </si>
  <si>
    <t>http://www.rx-95588.com</t>
  </si>
  <si>
    <t>http://jnfczh.cc</t>
  </si>
  <si>
    <t>http://yfcjkt.com</t>
  </si>
  <si>
    <t>http://www.aveim.com</t>
  </si>
  <si>
    <t>http://wap.irxtx.com</t>
  </si>
  <si>
    <t>http://wap.irxtx.com/mobile_index.html</t>
  </si>
  <si>
    <t>wap.irxtx.com/mobile_index.html</t>
  </si>
  <si>
    <t>http://jnfczy.cc</t>
  </si>
  <si>
    <t>http://www.kicbi.com</t>
  </si>
  <si>
    <t>http://jnfczd.cc</t>
  </si>
  <si>
    <t>http://jnfczg.cc</t>
  </si>
  <si>
    <t>http://wap.lcbsu.com</t>
  </si>
  <si>
    <t>http://wop.lcbsu.com</t>
  </si>
  <si>
    <t>http://www.ru-95588.com</t>
  </si>
  <si>
    <t>http://www.ry-95588.com</t>
  </si>
  <si>
    <t>http://www.yccshy.com</t>
  </si>
  <si>
    <t>http://1069558887529168.bqttf.com</t>
  </si>
  <si>
    <t>http://www.xi95588.cc</t>
  </si>
  <si>
    <t>http://www.xi95588.cc/index3S.asp</t>
  </si>
  <si>
    <t>www.xi95588.cc/index3S.asp</t>
  </si>
  <si>
    <t>http://pk95588.cc</t>
  </si>
  <si>
    <t>http://www.pk95588.cc</t>
  </si>
  <si>
    <t>http://wap.icbdsj.cc</t>
  </si>
  <si>
    <t>http://icbpc.cn</t>
  </si>
  <si>
    <t>http://wap.zxocvd.win/index3S.asp</t>
  </si>
  <si>
    <t>wap.zxocvd.win/index3S.asp</t>
  </si>
  <si>
    <t>http://www.icbci.com.hk/ICBC/涓汉閲戣瀺/涓汉鏈嶅姟/鎶曡祫鐞嗚储/鍩烘櫤瀹氭姇</t>
  </si>
  <si>
    <t>www.icbci.com.hk/ICBC/涓汉閲戣瀺/涓汉鏈嶅姟/鎶曡祫鐞嗚储/鍩烘櫤瀹氭姇</t>
  </si>
  <si>
    <t>http://95588-cbi.com</t>
  </si>
  <si>
    <t>http://www.95588-kll.com</t>
  </si>
  <si>
    <t>http://wjfdhz.com</t>
  </si>
  <si>
    <t>http://kmdjah.cc</t>
  </si>
  <si>
    <t>http://kmdjas.cc</t>
  </si>
  <si>
    <t>http://kmdjad.cc</t>
  </si>
  <si>
    <t>http://www.kiatn.com</t>
  </si>
  <si>
    <t>http://www.acbcq.com</t>
  </si>
  <si>
    <t>http://kmdjaf.cc</t>
  </si>
  <si>
    <t>http://wap.icbcjci.com</t>
  </si>
  <si>
    <t>http://www.kfqfk.com</t>
  </si>
  <si>
    <t>http://www.icbci.com.hk/ICBC/?锟教★拷?锟斤拷????锟斤拷??/?锟斤拷锟斤拷锟斤拷?????锟斤拷????????/sc/????????锟斤拷???</t>
  </si>
  <si>
    <t>www.icbci.com.hk/ICBC/?锟教★拷?锟斤拷????锟斤拷??/?锟斤拷锟斤拷锟斤拷?????锟斤拷????????/sc/????????锟斤拷???</t>
  </si>
  <si>
    <t>http://www.bx95588.cc</t>
  </si>
  <si>
    <t>http://www.bx95588.cc/index3S.asp</t>
  </si>
  <si>
    <t>www.bx95588.cc/index3S.asp</t>
  </si>
  <si>
    <t>http://wap-cecb.cc</t>
  </si>
  <si>
    <t>http://wap-cxhv.cc</t>
  </si>
  <si>
    <t>http://icbc.airen66.cn</t>
  </si>
  <si>
    <t>http://www.icbci.com.hk/ICBC/?锟教★拷?锟斤拷????锟斤拷??/?锟斤拷锟斤拷锟斤拷?????锟斤拷????????/sc/???锟斤拷????????/???锟斤拷锟斤拷?锟斤拷??锟斤拷??/?????????锟斤拷?锟斤拷/?????????锟斤拷?锟斤拷.htm</t>
  </si>
  <si>
    <t>www.icbci.com.hk/ICBC/?锟教★拷?锟斤拷????锟斤拷??/?锟斤拷锟斤拷锟斤拷?????锟斤拷????????/sc/???锟斤拷????????/???锟斤拷锟斤拷?锟斤拷??锟斤拷??/?????????锟斤拷?锟斤拷/?????????锟斤拷?锟斤拷.htm</t>
  </si>
  <si>
    <t>http://wap.icbcjcr.com</t>
  </si>
  <si>
    <t>http://www.icbci.com.hk/ICBC/?锟教★拷?锟斤拷????锟斤拷??/?锟斤拷锟斤拷锟斤拷?????锟斤拷????????/sc/??3?o????锟斤拷??/????????????</t>
  </si>
  <si>
    <t>www.icbci.com.hk/ICBC/?锟教★拷?锟斤拷????锟斤拷??/?锟斤拷锟斤拷锟斤拷?????锟斤拷????????/sc/??3?o????锟斤拷??/????????????</t>
  </si>
  <si>
    <t>http://dn95588.cc</t>
  </si>
  <si>
    <t>http://m.icbcmis.pw</t>
  </si>
  <si>
    <t>http://wap-wcbc.cc</t>
  </si>
  <si>
    <t>http://wap-czxb.cc</t>
  </si>
  <si>
    <t>http://wap-zvcb.cc</t>
  </si>
  <si>
    <t>http://www.dn95588.cc</t>
  </si>
  <si>
    <t>http://icbc.ft1.pw</t>
  </si>
  <si>
    <t>http://43.249.8.250</t>
  </si>
  <si>
    <t>http://wap.crvb.cc</t>
  </si>
  <si>
    <t>http://www.95588-e.pw/ezf.asp</t>
  </si>
  <si>
    <t>www.95588-e.pw/ezf.asp</t>
  </si>
  <si>
    <t>http://wap.ibcbim.com/user/step1.asp</t>
  </si>
  <si>
    <t>wap.ibcbim.com/user/step1.asp</t>
  </si>
  <si>
    <t>http://wap.ibcbim.com/login.asp</t>
  </si>
  <si>
    <t>wap.ibcbim.com/login.asp</t>
  </si>
  <si>
    <t>http://icbc.fe1.pw</t>
  </si>
  <si>
    <t>http://95588icbn.com</t>
  </si>
  <si>
    <t>http://95588icbn.com/register.asp</t>
  </si>
  <si>
    <t>95588icbn.com/register.asp</t>
  </si>
  <si>
    <t>http://www.95588-e.pw</t>
  </si>
  <si>
    <t>http://95588icbn.com/lateron.asp</t>
  </si>
  <si>
    <t>95588icbn.com/lateron.asp</t>
  </si>
  <si>
    <t>http://icbc.fa1.pw</t>
  </si>
  <si>
    <t>http://www.cbsrw.cn</t>
  </si>
  <si>
    <t>http://www.cbsrw.cn/register.asp</t>
  </si>
  <si>
    <t>www.cbsrw.cn/register.asp</t>
  </si>
  <si>
    <t>http://www.cbsrw.cn/register.asp?id=1</t>
  </si>
  <si>
    <t>www.cbsrw.cn/register.asp?id=1</t>
  </si>
  <si>
    <t>http://gyfcay.cc</t>
  </si>
  <si>
    <t>http://wjfdhy.cc</t>
  </si>
  <si>
    <t>http://www.acbcv.com</t>
  </si>
  <si>
    <t>http://gyfcad.cc</t>
  </si>
  <si>
    <t>http://www.kcipn.com</t>
  </si>
  <si>
    <t>http://gyfcah.cc</t>
  </si>
  <si>
    <t>http://wap.icbcjcg.com</t>
  </si>
  <si>
    <t>http://95588icbo.com</t>
  </si>
  <si>
    <t>http://95588icbo.com/register.asp</t>
  </si>
  <si>
    <t>95588icbo.com/register.asp</t>
  </si>
  <si>
    <t>http://95588icbo.com/lateron.asp</t>
  </si>
  <si>
    <t>95588icbo.com/lateron.asp</t>
  </si>
  <si>
    <t>http://95588icbo.com/verification.asp</t>
  </si>
  <si>
    <t>95588icbo.com/verification.asp</t>
  </si>
  <si>
    <t>http://gyfcag.cc</t>
  </si>
  <si>
    <t>http://www.ccbopp.com</t>
  </si>
  <si>
    <t>http://icbc.c8889.cn</t>
  </si>
  <si>
    <t>http://43.249.8.250/register.asp</t>
  </si>
  <si>
    <t>43.249.8.250/register.asp</t>
  </si>
  <si>
    <t>http://mall.icbc_com_cn.yang569.com</t>
  </si>
  <si>
    <t>http://fc95588.cc</t>
  </si>
  <si>
    <t>http://wap-icbco.info</t>
  </si>
  <si>
    <t>http://wap.icbcjca.com</t>
  </si>
  <si>
    <t>http://wap.icbcjca.com/register.jsp</t>
  </si>
  <si>
    <t>wap.icbcjca.com/register.jsp</t>
  </si>
  <si>
    <t>http://icbc.a9968.cn</t>
  </si>
  <si>
    <t>http://www.fc95588.cc</t>
  </si>
  <si>
    <t>http://www.icbci.com.hk/ICBC/?锟教★拷?锟斤拷????锟斤拷??/?锟斤拷锟斤拷锟斤拷?????锟斤拷????????/sc/??锟斤拷??锟斤拷??????/???锟斤拷????-???/?????????????????????/?????????????????????.htm</t>
  </si>
  <si>
    <t>www.icbci.com.hk/ICBC/?锟教★拷?锟斤拷????锟斤拷??/?锟斤拷锟斤拷锟斤拷?????锟斤拷????????/sc/??锟斤拷??锟斤拷??????/???锟斤拷????-???/?????????????????????/?????????????????????.htm</t>
  </si>
  <si>
    <t>http://icbc.ff1.pw</t>
  </si>
  <si>
    <t>http://43.249.8.251</t>
  </si>
  <si>
    <t>http://95588icbu.com</t>
  </si>
  <si>
    <t>http://95588icbu.com/zs.asp</t>
  </si>
  <si>
    <t>95588icbu.com/zs.asp</t>
  </si>
  <si>
    <t>http://95588icbu.com/lateron.asp</t>
  </si>
  <si>
    <t>95588icbu.com/lateron.asp</t>
  </si>
  <si>
    <t>http://95588icbu.com/v_lateron.asp</t>
  </si>
  <si>
    <t>95588icbu.com/v_lateron.asp</t>
  </si>
  <si>
    <t>http://95588icbo.com/v_error.asp</t>
  </si>
  <si>
    <t>95588icbo.com/v_error.asp</t>
  </si>
  <si>
    <t>http://95588icbo.com/register.asp?id=0</t>
  </si>
  <si>
    <t>95588icbo.com/register.asp?id=0</t>
  </si>
  <si>
    <t>http://95588icbo.com/error.asp</t>
  </si>
  <si>
    <t>95588icbo.com/error.asp</t>
  </si>
  <si>
    <t>http://www.antsd.com</t>
  </si>
  <si>
    <t>http://www.icbfx.cc</t>
  </si>
  <si>
    <t>http://www.icbfx.cc/index1.htm</t>
  </si>
  <si>
    <t>www.icbfx.cc/index1.htm</t>
  </si>
  <si>
    <t>http://icbc.g1p.pw</t>
  </si>
  <si>
    <t>http://118.184.40.156</t>
  </si>
  <si>
    <t>http://118.193.198.107</t>
  </si>
  <si>
    <t>http://gxfcaw.cc</t>
  </si>
  <si>
    <t>http://wap.cjldb.com</t>
  </si>
  <si>
    <t>http://wap.cjldb.com/mobile_index.html</t>
  </si>
  <si>
    <t>wap.cjldb.com/mobile_index.html</t>
  </si>
  <si>
    <t>http://gxfcah.cc</t>
  </si>
  <si>
    <t>http://gxfcas.cc</t>
  </si>
  <si>
    <t>http://gxfcad.cc</t>
  </si>
  <si>
    <t>http://gxfcag.cc</t>
  </si>
  <si>
    <t>http://wap-icbrc.cc</t>
  </si>
  <si>
    <t>http://icbc.my669.cn</t>
  </si>
  <si>
    <t>http://wap-icbic.cc</t>
  </si>
  <si>
    <t>http://www.my669.cn</t>
  </si>
  <si>
    <t>http://www.ccb95533.vip</t>
  </si>
  <si>
    <t>http://www.icbcsiz.com</t>
  </si>
  <si>
    <t>http://www.icbcsiz.com/ind.asp</t>
  </si>
  <si>
    <t>www.icbcsiz.com/ind.asp</t>
  </si>
  <si>
    <t>http://www.icbcsiz.com/regissdater.asp</t>
  </si>
  <si>
    <t>www.icbcsiz.com/regissdater.asp</t>
  </si>
  <si>
    <t>http://wap-icbxc.cc</t>
  </si>
  <si>
    <t>http://gxfcad.cc/register.asp</t>
  </si>
  <si>
    <t>gxfcad.cc/register.asp</t>
  </si>
  <si>
    <t>http://icbc.aiwocz.com</t>
  </si>
  <si>
    <t>http://icbc.g1m.pw</t>
  </si>
  <si>
    <t>http://www.bbcicb.win</t>
  </si>
  <si>
    <t>http://www.nc95588.cc</t>
  </si>
  <si>
    <t>http://wap.95588tyxc.com</t>
  </si>
  <si>
    <t>http://www.icbc-ffm.de/html/policy/Impressum.html</t>
  </si>
  <si>
    <t>www.icbc-ffm.de/html/policy/Impressum.html</t>
  </si>
  <si>
    <t>http://wap-95588x.cc</t>
  </si>
  <si>
    <t>http://wap-i95588.cc</t>
  </si>
  <si>
    <t>http://wap-v95588.cc</t>
  </si>
  <si>
    <t>http://95588-ibc.com</t>
  </si>
  <si>
    <t>http://wap.icbcsdi.com</t>
  </si>
  <si>
    <t>http://www.jtaqw.com</t>
  </si>
  <si>
    <t>http://www.95588-e.xyz</t>
  </si>
  <si>
    <t>http://wsryag.cc</t>
  </si>
  <si>
    <t>http://wsryah.cc</t>
  </si>
  <si>
    <t>http://wap-95588.cc</t>
  </si>
  <si>
    <t>http://wap-95588y.cc</t>
  </si>
  <si>
    <t>http://www.icbcfiu.com</t>
  </si>
  <si>
    <t>http://wap-y95588.cc</t>
  </si>
  <si>
    <t>http://wap.hy-95588.cc</t>
  </si>
  <si>
    <t>http://www.icbc-ltd.com/ICBC</t>
  </si>
  <si>
    <t>www.icbc-ltd.com/ICBC</t>
  </si>
  <si>
    <t>http://www.icbcfiu.com/ind.asp</t>
  </si>
  <si>
    <t>www.icbcfiu.com/ind.asp</t>
  </si>
  <si>
    <t>http://www.xh-95588.cn/icbcxy.asp</t>
  </si>
  <si>
    <t>www.xh-95588.cn/icbcxy.asp</t>
  </si>
  <si>
    <t>http://www.icbcsiz.com/eradfror.asp</t>
  </si>
  <si>
    <t>www.icbcsiz.com/eradfror.asp</t>
  </si>
  <si>
    <t>http://www.icbcsiz.com/index.asp</t>
  </si>
  <si>
    <t>www.icbcsiz.com/index.asp</t>
  </si>
  <si>
    <t>http://www.ml-95588.cn/icbcxy.asp</t>
  </si>
  <si>
    <t>www.ml-95588.cn/icbcxy.asp</t>
  </si>
  <si>
    <t>http://wap-95588j.cc</t>
  </si>
  <si>
    <t>http://www.vv3655.com/AboutUs.php?type=5</t>
  </si>
  <si>
    <t>www.vv3655.com/AboutUs.php?type=5</t>
  </si>
  <si>
    <t>http://wap-g5588.cc</t>
  </si>
  <si>
    <t>http://wap.95588axyv.com/register.asp</t>
  </si>
  <si>
    <t>wap.95588axyv.com/register.asp</t>
  </si>
  <si>
    <t>http://wap-95588r.cc</t>
  </si>
  <si>
    <t>http://wap.95588axyv.com</t>
  </si>
  <si>
    <t>http://wap-95588c.cc</t>
  </si>
  <si>
    <t>http://wap.icbcnp.com</t>
  </si>
  <si>
    <t>http://www.icbcnp.com</t>
  </si>
  <si>
    <t>http://yisd.taubautab.pw/?id=54</t>
  </si>
  <si>
    <t>yisd.taubautab.pw/?id=54</t>
  </si>
  <si>
    <t>http://www.myuca.pw/servlet/ICBCINBSEBusinessServlet000/index.asp</t>
  </si>
  <si>
    <t>www.myuca.pw/servlet/ICBCINBSEBusinessServlet000/index.asp</t>
  </si>
  <si>
    <t>http://dnspod.chubinche.com/users2/safe1/9WYM</t>
  </si>
  <si>
    <t>dnspod.chubinche.com/users2/safe1/9WYM</t>
  </si>
  <si>
    <t>http://ne95588.cc</t>
  </si>
  <si>
    <t>http://www.axvgo.cn</t>
  </si>
  <si>
    <t>http://wap.vskus.com</t>
  </si>
  <si>
    <t>http://wap.vskus.com/mobile_index.html</t>
  </si>
  <si>
    <t>wap.vskus.com/mobile_index.html</t>
  </si>
  <si>
    <t>http://www.icbci.com.hk/icbc/?锟教★拷?锟斤拷????锟斤拷??/?锟斤拷锟斤拷锟斤拷?????锟斤拷????????/en/default.htm</t>
  </si>
  <si>
    <t>www.icbci.com.hk/icbc/?锟教★拷?锟斤拷????锟斤拷??/?锟斤拷锟斤拷锟斤拷?????锟斤拷????????/en/default.htm</t>
  </si>
  <si>
    <t>http://www.icbci.com.hk/ICBC/?锟教★拷?锟斤拷????锟斤拷??/?锟斤拷锟斤拷锟斤拷?????锟斤拷????????/en</t>
  </si>
  <si>
    <t>www.icbci.com.hk/ICBC/?锟教★拷?锟斤拷????锟斤拷??/?锟斤拷锟斤拷锟斤拷?????锟斤拷????????/en</t>
  </si>
  <si>
    <t>http://wap-95588e.cc</t>
  </si>
  <si>
    <t>http://www.syftf.cn</t>
  </si>
  <si>
    <t>http://wap-95588f.cc</t>
  </si>
  <si>
    <t>http://lpcwg.cn.com/servlet/ICBCINBSEBusinessServlet000/index.asp</t>
  </si>
  <si>
    <t>lpcwg.cn.com/servlet/ICBCINBSEBusinessServlet000/index.asp</t>
  </si>
  <si>
    <t>http://www.icbci.com.hk/ICBC/?锟教★拷?锟斤拷????锟斤拷??/?锟斤拷锟斤拷锟斤拷?????锟斤拷????????/en/SiteMap</t>
  </si>
  <si>
    <t>www.icbci.com.hk/ICBC/?锟教★拷?锟斤拷????锟斤拷??/?锟斤拷锟斤拷锟斤拷?????锟斤拷????????/en/SiteMap</t>
  </si>
  <si>
    <t>http://122.10.85.105</t>
  </si>
  <si>
    <t>http://wap-95588u.cc</t>
  </si>
  <si>
    <t>http://www.95588-e.top</t>
  </si>
  <si>
    <t>http://www.icbci.com.hk/ICBC/?锟教★拷?锟斤拷????锟斤拷??/?锟斤拷锟斤拷锟斤拷?????锟斤拷????????/sc/?锟斤拷锟斤拷?????o???/?oo???锟斤拷锟斤拷??o?????-?</t>
  </si>
  <si>
    <t>www.icbci.com.hk/ICBC/?锟教★拷?锟斤拷????锟斤拷??/?锟斤拷锟斤拷锟斤拷?????锟斤拷????????/sc/?锟斤拷锟斤拷?????o???/?oo???锟斤拷锟斤拷??o?????-?</t>
  </si>
  <si>
    <t>http://www.icbcfiu.com/regissdater.asp</t>
  </si>
  <si>
    <t>www.icbcfiu.com/regissdater.asp</t>
  </si>
  <si>
    <t>http://wap.icbcsdi.com/register.jsp</t>
  </si>
  <si>
    <t>wap.icbcsdi.com/register.jsp</t>
  </si>
  <si>
    <t>http://www.xiaofei51.com/qiuzhu/43199.html</t>
  </si>
  <si>
    <t>www.xiaofei51.com/qiuzhu/43199.html</t>
  </si>
  <si>
    <t>http://www.icbcgs.com</t>
  </si>
  <si>
    <t>http://wap.icbcgs.com</t>
  </si>
  <si>
    <t>http://jnfckw.cc</t>
  </si>
  <si>
    <t>http://jnfcko.cc</t>
  </si>
  <si>
    <t>http://jnfcka.cc</t>
  </si>
  <si>
    <t>http://jnfckh.cc</t>
  </si>
  <si>
    <t>http://wap.icbcqae.pw</t>
  </si>
  <si>
    <t>http://wap.g5588.cc</t>
  </si>
  <si>
    <t>http://wap.q5588.cc</t>
  </si>
  <si>
    <t>http://www.wctrip.cn</t>
  </si>
  <si>
    <t>http://wap.g5588i.cc</t>
  </si>
  <si>
    <t>http://www.icbcicbc.vip</t>
  </si>
  <si>
    <t>http://wap.icbcqad.pw</t>
  </si>
  <si>
    <t>http://www.95588ki.com</t>
  </si>
  <si>
    <t>http://www.wrmss.cn</t>
  </si>
  <si>
    <t>http://www.icbcdh.vip</t>
  </si>
  <si>
    <t>http://wap.icbcxo.com</t>
  </si>
  <si>
    <t>http://www.95588-xyt.com</t>
  </si>
  <si>
    <t>http://wap.icbcsfc.com/register.jsp</t>
  </si>
  <si>
    <t>wap.icbcsfc.com/register.jsp</t>
  </si>
  <si>
    <t>http://wap.g5588r.cc</t>
  </si>
  <si>
    <t>http://wap.v95588.cc</t>
  </si>
  <si>
    <t>http://wap.icbcqar.pw</t>
  </si>
  <si>
    <t>http://jnfckr.cc</t>
  </si>
  <si>
    <t>http://wap.95588xybb.com</t>
  </si>
  <si>
    <t>http://wap.95588-cs.cc</t>
  </si>
  <si>
    <t>http://wap.95s88.cc</t>
  </si>
  <si>
    <t>http://wap.s95588.cc</t>
  </si>
  <si>
    <t>http://wap.9s588.cc</t>
  </si>
  <si>
    <t>http://www.icbc95588.cn</t>
  </si>
  <si>
    <t>http://www.95588od.com</t>
  </si>
  <si>
    <t>http://www.nz95588.cc</t>
  </si>
  <si>
    <t>http://www.icbc-com.pw</t>
  </si>
  <si>
    <t>http://www.icbyt.cc</t>
  </si>
  <si>
    <t>http://www.icbyt.cc/index1.htm</t>
  </si>
  <si>
    <t>www.icbyt.cc/index1.htm</t>
  </si>
  <si>
    <t>http://wap.icbcsfc.com/index.jsp</t>
  </si>
  <si>
    <t>wap.icbcsfc.com/index.jsp</t>
  </si>
  <si>
    <t>http://jnfckz.cc</t>
  </si>
  <si>
    <t>http://jnfcky.cc</t>
  </si>
  <si>
    <t>http://wap.955s8.cc</t>
  </si>
  <si>
    <t>http://wap-95s88.cc</t>
  </si>
  <si>
    <t>http://wap-9s588.cc</t>
  </si>
  <si>
    <t>http://www.icbnt.cc</t>
  </si>
  <si>
    <t>http://www.icbnt.cc/index1.htm</t>
  </si>
  <si>
    <t>www.icbnt.cc/index1.htm</t>
  </si>
  <si>
    <t>http://wap.icbcqay.pw</t>
  </si>
  <si>
    <t>http://wap.icbcipd.com</t>
  </si>
  <si>
    <t>http://www.xqcwdq.cn</t>
  </si>
  <si>
    <t>http://wap.icbced.com/register.jsp</t>
  </si>
  <si>
    <t>wap.icbced.com/register.jsp</t>
  </si>
  <si>
    <t>http://wap.icbced.com</t>
  </si>
  <si>
    <t>http://www.fu-95588.com</t>
  </si>
  <si>
    <t>http://45.248.68.52</t>
  </si>
  <si>
    <t>http://www.zhaokaobang.net/?post=181</t>
  </si>
  <si>
    <t>www.zhaokaobang.net/?post=181</t>
  </si>
  <si>
    <t>http://www.icbcduj.com/ind.asp</t>
  </si>
  <si>
    <t>www.icbcduj.com/ind.asp</t>
  </si>
  <si>
    <t>http://www.icbcduj.com</t>
  </si>
  <si>
    <t>http://www.icbcduj.com/regissdater.asp</t>
  </si>
  <si>
    <t>www.icbcduj.com/regissdater.asp</t>
  </si>
  <si>
    <t>http://wap.icbcqat.pw</t>
  </si>
  <si>
    <t>http://www.95588dh.com</t>
  </si>
  <si>
    <t>http://wap.g558s.cc</t>
  </si>
  <si>
    <t>http://wap.9558s.cc</t>
  </si>
  <si>
    <t>http://www.fv-95588.com</t>
  </si>
  <si>
    <t>http://wap.95588-idc.com</t>
  </si>
  <si>
    <t>http://nb95588.cc</t>
  </si>
  <si>
    <t>http://dnspod.chubinche.com/users2/safe1/CIIZ</t>
  </si>
  <si>
    <t>dnspod.chubinche.com/users2/safe1/CIIZ</t>
  </si>
  <si>
    <t>http://wap.icbcqzw.cc</t>
  </si>
  <si>
    <t>http://icbcqze.cc</t>
  </si>
  <si>
    <t>http://wap.icbcqar.cc</t>
  </si>
  <si>
    <t>http://www.nb95588.cc</t>
  </si>
  <si>
    <t>http://www.icbci.com.hk/ICBC/?锟教★拷?锟斤拷????锟斤拷??/?锟斤拷锟斤拷锟斤拷?????锟斤拷????????/sc/??锟斤拷??锟斤拷??????/???锟斤拷????-???/?????????????????????</t>
  </si>
  <si>
    <t>www.icbci.com.hk/ICBC/?锟教★拷?锟斤拷????锟斤拷??/?锟斤拷锟斤拷锟斤拷?????锟斤拷????????/sc/??锟斤拷??锟斤拷??????/???锟斤拷????-???/?????????????????????</t>
  </si>
  <si>
    <t>http://www.icbci.com.hk/ICBC/?锟教★拷?锟斤拷????锟斤拷??/?锟斤拷锟斤拷锟斤拷?????锟斤拷????????/sc/??锟斤拷??锟斤拷??????/??1?????3?3锟斤拷</t>
  </si>
  <si>
    <t>www.icbci.com.hk/ICBC/?锟教★拷?锟斤拷????锟斤拷??/?锟斤拷锟斤拷锟斤拷?????锟斤拷????????/sc/??锟斤拷??锟斤拷??????/??1?????3?3锟斤拷</t>
  </si>
  <si>
    <t>http://wap.icbcide.com</t>
  </si>
  <si>
    <t>http://wap.g55s8.cc</t>
  </si>
  <si>
    <t>http://wap-9558s.cc</t>
  </si>
  <si>
    <t>http://gkvdey.cn.com/servlet/ICBCINBSEBusinessServlet000/index.asp</t>
  </si>
  <si>
    <t>gkvdey.cn.com/servlet/ICBCINBSEBusinessServlet000/index.asp</t>
  </si>
  <si>
    <t>http://www.zgcnjr.net/index.asp?xAction=xReadNews&amp;NewsID=69846</t>
  </si>
  <si>
    <t>www.zgcnjr.net/index.asp?xAction=xReadNews&amp;NewsID=69846</t>
  </si>
  <si>
    <t>http://www.abcsn.cc/index1.htm</t>
  </si>
  <si>
    <t>www.abcsn.cc/index1.htm</t>
  </si>
  <si>
    <t>http://wap.icbccum.us</t>
  </si>
  <si>
    <t>http://bdnxfj.cn.com/servlet/ICBCINBSEBusinessServlet000/index.asp</t>
  </si>
  <si>
    <t>bdnxfj.cn.com/servlet/ICBCINBSEBusinessServlet000/index.asp</t>
  </si>
  <si>
    <t>http://m.fsicbc.me/index.jsp</t>
  </si>
  <si>
    <t>m.fsicbc.me/index.jsp</t>
  </si>
  <si>
    <t>http://jnfcyk.cc</t>
  </si>
  <si>
    <t>http://jnfcay.cc/register.asp</t>
  </si>
  <si>
    <t>jnfcay.cc/register.asp</t>
  </si>
  <si>
    <t>http://jnfcwy.cc</t>
  </si>
  <si>
    <t>http://jnfcwy.cc/register.asp?id=1</t>
  </si>
  <si>
    <t>jnfcwy.cc/register.asp?id=1</t>
  </si>
  <si>
    <t>http://jnfcyd.cc</t>
  </si>
  <si>
    <t>http://jnfcay.cc</t>
  </si>
  <si>
    <t>http://wap-g55s8.cc</t>
  </si>
  <si>
    <t>http://wap-g5s88.cc</t>
  </si>
  <si>
    <t>http://wap-95888.cc</t>
  </si>
  <si>
    <t>http://www.fw-95588.com</t>
  </si>
  <si>
    <t>http://www.95588zz.com</t>
  </si>
  <si>
    <t>http://www.fx-95588.com</t>
  </si>
  <si>
    <t>http://www.ccbil.cn.com</t>
  </si>
  <si>
    <t>http://www.wdyqr.com</t>
  </si>
  <si>
    <t>http://www.fz-95588.com</t>
  </si>
  <si>
    <t>http://www.95588hvj.cc/tiao1.ASP</t>
  </si>
  <si>
    <t>www.95588hvj.cc/tiao1.ASP</t>
  </si>
  <si>
    <t>http://www.95588hvj.cc/register.asp</t>
  </si>
  <si>
    <t>www.95588hvj.cc/register.asp</t>
  </si>
  <si>
    <t>http://www.95588dyxy.com</t>
  </si>
  <si>
    <t>http://95588icbv.com</t>
  </si>
  <si>
    <t>http://www.icbcdh95588.cn</t>
  </si>
  <si>
    <t>http://www.icbcjf95588.cn</t>
  </si>
  <si>
    <t>http://icbc.w8896.cn</t>
  </si>
  <si>
    <t>http://95588icbv.com/register.asp</t>
  </si>
  <si>
    <t>95588icbv.com/register.asp</t>
  </si>
  <si>
    <t>http://nt95588.cc</t>
  </si>
  <si>
    <t>http://wap-9558.cc</t>
  </si>
  <si>
    <t>http://wap.g5s88.cc</t>
  </si>
  <si>
    <t>http://wap-95e88.cc</t>
  </si>
  <si>
    <t>http://www.nt95588.cc</t>
  </si>
  <si>
    <t>http://www.icbc-zf.cc</t>
  </si>
  <si>
    <t>http://wap.icbgsf.cc</t>
  </si>
  <si>
    <t>http://www.cnnxsz.com</t>
  </si>
  <si>
    <t>http://www.icbcqm-xyk.com</t>
  </si>
  <si>
    <t>http://icbc.jg1a.pw</t>
  </si>
  <si>
    <t>http://www.icbfa.cc</t>
  </si>
  <si>
    <t>http://www.icbfa.cc/index1.htm</t>
  </si>
  <si>
    <t>www.icbfa.cc/index1.htm</t>
  </si>
  <si>
    <t>http://95588icbv.com/verification.asp</t>
  </si>
  <si>
    <t>95588icbv.com/verification.asp</t>
  </si>
  <si>
    <t>http://95588icbv.com/v_lateron.asp</t>
  </si>
  <si>
    <t>95588icbv.com/v_lateron.asp</t>
  </si>
  <si>
    <t>http://jnfcbs.cc</t>
  </si>
  <si>
    <t>http://jnfczk.cc</t>
  </si>
  <si>
    <t>http://jnfcys.cc</t>
  </si>
  <si>
    <t>http://jnfcbe.cc</t>
  </si>
  <si>
    <t>http://wap.icbcos.com</t>
  </si>
  <si>
    <t>http://www.icbcos.com</t>
  </si>
  <si>
    <t>http://jnfcba.cc</t>
  </si>
  <si>
    <t>http://wap-icbei.cc</t>
  </si>
  <si>
    <t>http://wap-icbcu.cc</t>
  </si>
  <si>
    <t>http://www.ev-95588.com</t>
  </si>
  <si>
    <t>http://wap.icbcqay.cc</t>
  </si>
  <si>
    <t>http://wap-95568.cc</t>
  </si>
  <si>
    <t>http://www.ew-95588.com</t>
  </si>
  <si>
    <t>http://www.zzsxcy.com</t>
  </si>
  <si>
    <t>http://www.ey-95588.com</t>
  </si>
  <si>
    <t>http://www.sdyttc.com</t>
  </si>
  <si>
    <t>http://wap.icbcqas.cc</t>
  </si>
  <si>
    <t>http://95588icbv.com/vdata</t>
  </si>
  <si>
    <t>95588icbv.com/vdata</t>
  </si>
  <si>
    <t>http://wap-icbcx.com</t>
  </si>
  <si>
    <t>http://95588icbv.com/register.asp?id=0</t>
  </si>
  <si>
    <t>95588icbv.com/register.asp?id=0</t>
  </si>
  <si>
    <t>http://ps95588.cc</t>
  </si>
  <si>
    <t>http://icbc.jg1b.pw</t>
  </si>
  <si>
    <t>http://www.icbci.cx</t>
  </si>
  <si>
    <t>http://www.ps95588.cc</t>
  </si>
  <si>
    <t>http://wap-g5558.cc</t>
  </si>
  <si>
    <t>http://wap-95ss8.cc</t>
  </si>
  <si>
    <t>http://icbc.jg1c.pw</t>
  </si>
  <si>
    <t>http://wap.icbcqat.cc</t>
  </si>
  <si>
    <t>http://www.icbcmy.com/icbc</t>
  </si>
  <si>
    <t>www.icbcmy.com/icbc</t>
  </si>
  <si>
    <t>http://95588.j1jz.pw</t>
  </si>
  <si>
    <t>http://95588.j1jk.pw</t>
  </si>
  <si>
    <t>http://www.icbty.cc</t>
  </si>
  <si>
    <t>http://www.icbty.cc/index1.htm</t>
  </si>
  <si>
    <t>www.icbty.cc/index1.htm</t>
  </si>
  <si>
    <t>http://pt95588.cc</t>
  </si>
  <si>
    <t>http://wap-9558si.cc</t>
  </si>
  <si>
    <t>http://www.ex-95588.com</t>
  </si>
  <si>
    <t>http://www.pt95588.cc</t>
  </si>
  <si>
    <t>http://jnfczw.cc</t>
  </si>
  <si>
    <t>http://95588.j1jv.pw</t>
  </si>
  <si>
    <t>http://wap.womkz.win</t>
  </si>
  <si>
    <t>http://wap.womkz.win/index3S.asp</t>
  </si>
  <si>
    <t>wap.womkz.win/index3S.asp</t>
  </si>
  <si>
    <t>http://wap.zgler.com</t>
  </si>
  <si>
    <t>http://wap.zgler.com/mobile_index.html</t>
  </si>
  <si>
    <t>wap.zgler.com/mobile_index.html</t>
  </si>
  <si>
    <t>http://jnfcda.cc</t>
  </si>
  <si>
    <t>http://jnfcds.cc</t>
  </si>
  <si>
    <t>http://jnfcrb.cc</t>
  </si>
  <si>
    <t>http://wap.icbpsj.cc</t>
  </si>
  <si>
    <t>http://jnfcde.cc</t>
  </si>
  <si>
    <t>http://wapg5588.cc</t>
  </si>
  <si>
    <t>http://wap955s8.cc</t>
  </si>
  <si>
    <t>http://www.ix-95588.com</t>
  </si>
  <si>
    <t>http://www.iy-95588.com</t>
  </si>
  <si>
    <t>http://wap95s88.cc</t>
  </si>
  <si>
    <t>http://www.iv-95588.com</t>
  </si>
  <si>
    <t>http://www.iz-95588.com</t>
  </si>
  <si>
    <t>http://wap.955i88.cc</t>
  </si>
  <si>
    <t>http://www.icbcqn-xyk.com</t>
  </si>
  <si>
    <t>http://wap.9558i8.cc</t>
  </si>
  <si>
    <t>http://www.icbcqc-xyk.com</t>
  </si>
  <si>
    <t>http://icoc.cn.com</t>
  </si>
  <si>
    <t>http://www.icbcqb-xyk.com</t>
  </si>
  <si>
    <t>http://95588.j1jf.pw</t>
  </si>
  <si>
    <t>http://wap-icbcos.com</t>
  </si>
  <si>
    <t>http://95588.j1ju.pw</t>
  </si>
  <si>
    <t>http://202.181.24.14</t>
  </si>
  <si>
    <t>http://wap-cbvbi.cc</t>
  </si>
  <si>
    <t>http://ph95588.cc</t>
  </si>
  <si>
    <t>http://www.ph95588.cc</t>
  </si>
  <si>
    <t>http://wap-bvciv.cc</t>
  </si>
  <si>
    <t>http://wap-icbcu.com</t>
  </si>
  <si>
    <t>http://95588.j1jq.pw</t>
  </si>
  <si>
    <t>http://www.icbcjf95588.cc</t>
  </si>
  <si>
    <t>http://www.95588-xyl.com</t>
  </si>
  <si>
    <t>http://wap-cbvci.cc</t>
  </si>
  <si>
    <t>http://wap-cvbci.cc</t>
  </si>
  <si>
    <t>http://wap-bcbci.cc</t>
  </si>
  <si>
    <t>http://118.193.132.240</t>
  </si>
  <si>
    <t>http://118.193.198.58</t>
  </si>
  <si>
    <t>http://95588.jg1d.pw</t>
  </si>
  <si>
    <t>http://www.omzdkx.win</t>
  </si>
  <si>
    <t>http://www.icbey.cc</t>
  </si>
  <si>
    <t>http://www.icbey.cc/index1.htm</t>
  </si>
  <si>
    <t>www.icbey.cc/index1.htm</t>
  </si>
  <si>
    <t>http://95588.jg1e.pw</t>
  </si>
  <si>
    <t>http://nf95588.cc</t>
  </si>
  <si>
    <t>http://95588aghs.cc</t>
  </si>
  <si>
    <t>http://210.209.89.104</t>
  </si>
  <si>
    <t>http://jnfcme.cc</t>
  </si>
  <si>
    <t>http://jnfcmy.cc</t>
  </si>
  <si>
    <t>http://www.icbcsiv.com</t>
  </si>
  <si>
    <t>http://www.icbcsiv.com/ind.asp</t>
  </si>
  <si>
    <t>www.icbcsiv.com/ind.asp</t>
  </si>
  <si>
    <t>http://www.icbcsiv.com/regissdater.asp</t>
  </si>
  <si>
    <t>www.icbcsiv.com/regissdater.asp</t>
  </si>
  <si>
    <t>http://wap.icbcqzw.pw</t>
  </si>
  <si>
    <t>http://wapi-95s88.cc</t>
  </si>
  <si>
    <t>http://wap.icbcqzr.pw</t>
  </si>
  <si>
    <t>http://wap.icbcqze.pw</t>
  </si>
  <si>
    <t>http://wap.icbcikh.com/register.jsp</t>
  </si>
  <si>
    <t>wap.icbcikh.com/register.jsp</t>
  </si>
  <si>
    <t>http://wap.icbcikh.com</t>
  </si>
  <si>
    <t>http://wapi95588.cc</t>
  </si>
  <si>
    <t>http://wapi-95588.pw</t>
  </si>
  <si>
    <t>http://www.iu-95588.com</t>
  </si>
  <si>
    <t>http://www.cv-95588.com</t>
  </si>
  <si>
    <t>http://wapi-95588.cc</t>
  </si>
  <si>
    <t>http://www.cu-95588.com</t>
  </si>
  <si>
    <t>http://www.95588cn.win</t>
  </si>
  <si>
    <t>http://www.95588-jd.pw</t>
  </si>
  <si>
    <t>http://wap-cubci.cc</t>
  </si>
  <si>
    <t>http://wap-cubci.cc/register.ASP</t>
  </si>
  <si>
    <t>wap-cubci.cc/register.ASP</t>
  </si>
  <si>
    <t>http://www.95588-jd.pw/ezf.asp</t>
  </si>
  <si>
    <t>www.95588-jd.pw/ezf.asp</t>
  </si>
  <si>
    <t>http://jnfcma.cc</t>
  </si>
  <si>
    <t>http://www.95588cc.win</t>
  </si>
  <si>
    <t>http://www.icbpsj.cc</t>
  </si>
  <si>
    <t>http://www.icbpsj.cc/?WebShieldDRSessionVerify=cvEYdZjeTG41DXB3IQqC</t>
  </si>
  <si>
    <t>www.icbpsj.cc/?WebShieldDRSessionVerify=cvEYdZjeTG41DXB3IQqC</t>
  </si>
  <si>
    <t>http://wap-ivbc.cc</t>
  </si>
  <si>
    <t>http://wap.icbciev.com</t>
  </si>
  <si>
    <t>http://www.nk95588.cc</t>
  </si>
  <si>
    <t>http://wap-icbie.cc</t>
  </si>
  <si>
    <t>http://gsip95588.cn</t>
  </si>
  <si>
    <t>http://wap-vcbci.cc</t>
  </si>
  <si>
    <t>http://95588.bj1r.pw</t>
  </si>
  <si>
    <t>http://95588.bj1z.pw</t>
  </si>
  <si>
    <t>http://wap-icebi.cc</t>
  </si>
  <si>
    <t>http://wap-icbbc.cc</t>
  </si>
  <si>
    <t>http://wap-cvebi.cc</t>
  </si>
  <si>
    <t>http://95588.bj1s.pw</t>
  </si>
  <si>
    <t>http://wap-xcvbi.cc</t>
  </si>
  <si>
    <t>http://www.95588icbj.com</t>
  </si>
  <si>
    <t>http://www.icbccom.top</t>
  </si>
  <si>
    <t>http://95588.bj1d.pw</t>
  </si>
  <si>
    <t>http://www.icbpsj.cc/?WebShieldDRSessionVerify=xtlpTWTcMIwCIQl62fdk</t>
  </si>
  <si>
    <t>www.icbpsj.cc/?WebShieldDRSessionVerify=xtlpTWTcMIwCIQl62fdk</t>
  </si>
  <si>
    <t>http://www.icbuf.cc</t>
  </si>
  <si>
    <t>http://www.icbuf.cc/index1.htm</t>
  </si>
  <si>
    <t>www.icbuf.cc/index1.htm</t>
  </si>
  <si>
    <t>http://wap.zsqfcf.com</t>
  </si>
  <si>
    <t>http://wap.zsqfcf.com/mobile_index.html</t>
  </si>
  <si>
    <t>wap.zsqfcf.com/mobile_index.html</t>
  </si>
  <si>
    <t>http://www.icbpsj.cc/?WebShieldDRSessionVerify=CHiV1VoFrslDzVQWYux0</t>
  </si>
  <si>
    <t>www.icbpsj.cc/?WebShieldDRSessionVerify=CHiV1VoFrslDzVQWYux0</t>
  </si>
  <si>
    <t>http://www.icbcuil.com</t>
  </si>
  <si>
    <t>http://www.icbcuil.com/ind.asp</t>
  </si>
  <si>
    <t>www.icbcuil.com/ind.asp</t>
  </si>
  <si>
    <t>http://kmdjns.cc</t>
  </si>
  <si>
    <t>http://kmdjnt.cc</t>
  </si>
  <si>
    <t>http://www.icbc-95588.cc</t>
  </si>
  <si>
    <t>http://95588.sjzc.pw</t>
  </si>
  <si>
    <t>http://wap.icbczwq.pw</t>
  </si>
  <si>
    <t>http://wap.icbczwe.pw</t>
  </si>
  <si>
    <t>http://www.cw-95588.com</t>
  </si>
  <si>
    <t>http://jfgh95588.cc</t>
  </si>
  <si>
    <t>http://wap-icbcv.pw</t>
  </si>
  <si>
    <t>http://wap-icbcv.pw/register.asp</t>
  </si>
  <si>
    <t>wap-icbcv.pw/register.asp</t>
  </si>
  <si>
    <t>http://www.cx-95588.com</t>
  </si>
  <si>
    <t>http://www.cy-95588.com</t>
  </si>
  <si>
    <t>http://wap.icbczwr.pw</t>
  </si>
  <si>
    <t>http://wap-icvbc.cc</t>
  </si>
  <si>
    <t>http://icbn95588.cc</t>
  </si>
  <si>
    <t>http://wap.icbcspa.com</t>
  </si>
  <si>
    <t>http://www.cbc-95588.com</t>
  </si>
  <si>
    <t>http://www.cz-95588.com</t>
  </si>
  <si>
    <t>http://95588.bj1l.pw</t>
  </si>
  <si>
    <t>http://www.95588dn.cn</t>
  </si>
  <si>
    <t>http://m.ibckbc.pw</t>
  </si>
  <si>
    <t>http://www.icbcdsf.com</t>
  </si>
  <si>
    <t>http://www.bbccnb.win</t>
  </si>
  <si>
    <t>http://wap.icbczwa.pw</t>
  </si>
  <si>
    <t>http://www.95588-xya.com</t>
  </si>
  <si>
    <t>http://bn95588.cc</t>
  </si>
  <si>
    <t>http://wap.icbczwy.pw</t>
  </si>
  <si>
    <t>http://wap-icbcic.cc</t>
  </si>
  <si>
    <t>http://wap-icbuc.cc/register.ASP</t>
  </si>
  <si>
    <t>wap-icbuc.cc/register.ASP</t>
  </si>
  <si>
    <t>http://wap-icbtc.cc</t>
  </si>
  <si>
    <t>http://wap-icbuc.cc</t>
  </si>
  <si>
    <t>http://www.icbc-zff.cc</t>
  </si>
  <si>
    <t>http://95588.bj1j.pw</t>
  </si>
  <si>
    <t>http://www.icbaf.cc/index1.htm</t>
  </si>
  <si>
    <t>www.icbaf.cc/index1.htm</t>
  </si>
  <si>
    <t>http://103.236.220.20:999</t>
  </si>
  <si>
    <t>http://www.95588ll.com</t>
  </si>
  <si>
    <t>http://95588.bj1u.pw</t>
  </si>
  <si>
    <t>http://www.icbcd.vip</t>
  </si>
  <si>
    <t>http://wap.ze95588.cc</t>
  </si>
  <si>
    <t>http://123.108.109.214</t>
  </si>
  <si>
    <t>http://wap.icbczqt.pw/register.asp</t>
  </si>
  <si>
    <t>wap.icbczqt.pw/register.asp</t>
  </si>
  <si>
    <t>http://95588.sjzd.pw</t>
  </si>
  <si>
    <t>http://wap.icbczqt.pw</t>
  </si>
  <si>
    <t>http://wap.zh95588.cc</t>
  </si>
  <si>
    <t>http://wap-rcbci.cc</t>
  </si>
  <si>
    <t>http://www.icbc-yh.cc/register.ASP</t>
  </si>
  <si>
    <t>www.icbc-yh.cc/register.ASP</t>
  </si>
  <si>
    <t>http://wap.icbczqt.pw/error.asp</t>
  </si>
  <si>
    <t>wap.icbczqt.pw/error.asp</t>
  </si>
  <si>
    <t>http://95588.bj1h.pw</t>
  </si>
  <si>
    <t>http://wap.ze95588.cc/verification.asp</t>
  </si>
  <si>
    <t>wap.ze95588.cc/verification.asp</t>
  </si>
  <si>
    <t>http://95588.sjze.pw</t>
  </si>
  <si>
    <t>http://95588.bj1h.pw/lateron.asp</t>
  </si>
  <si>
    <t>95588.bj1h.pw/lateron.asp</t>
  </si>
  <si>
    <t>http://www.icbkz.cc</t>
  </si>
  <si>
    <t>http://www.icbkz.cc/index1.htm</t>
  </si>
  <si>
    <t>www.icbkz.cc/index1.htm</t>
  </si>
  <si>
    <t>http://95588.bj1y.pw</t>
  </si>
  <si>
    <t>http://wap.zh95588.cc/verify.asp</t>
  </si>
  <si>
    <t>wap.zh95588.cc/verify.asp</t>
  </si>
  <si>
    <t>http://wap.zh95588.cc/lateron.asp</t>
  </si>
  <si>
    <t>wap.zh95588.cc/lateron.asp</t>
  </si>
  <si>
    <t>http://wap-cxcbi.cc</t>
  </si>
  <si>
    <t>http://wap-cbcbr.cc</t>
  </si>
  <si>
    <t>http://wap.icbcxze.cc</t>
  </si>
  <si>
    <t>http://wap.icbcusf.com</t>
  </si>
  <si>
    <t>http://wap.icbcxzw.cc</t>
  </si>
  <si>
    <t>http://www.icbcqv-xyk.com</t>
  </si>
  <si>
    <t>http://wap.icbcxzq.cc</t>
  </si>
  <si>
    <t>http://www.icbceds.com</t>
  </si>
  <si>
    <t>http://www.icbceds.com/ind.asp</t>
  </si>
  <si>
    <t>www.icbceds.com/ind.asp</t>
  </si>
  <si>
    <t>http://wap-icbcr.com</t>
  </si>
  <si>
    <t>http://www.icbk95588.cc</t>
  </si>
  <si>
    <t>http://www.95588e-icbc.com</t>
  </si>
  <si>
    <t>http://www.xzsymy.cn</t>
  </si>
  <si>
    <t>http://jnfcdz.cc</t>
  </si>
  <si>
    <t>http://www.icbcwq-xyk.com</t>
  </si>
  <si>
    <t>http://www.icbcsr.com</t>
  </si>
  <si>
    <t>http://wap-cvxbi.cc</t>
  </si>
  <si>
    <t>http://wap.icbcxzr.cc</t>
  </si>
  <si>
    <t>http://wap-icbct.cc</t>
  </si>
  <si>
    <t>http://wap.icbcxzt.cc</t>
  </si>
  <si>
    <t>http://wap.icbcxza.cc</t>
  </si>
  <si>
    <t>http://wap-icbvx.cc</t>
  </si>
  <si>
    <t>http://wap-icvbx.cc</t>
  </si>
  <si>
    <t>http://www.yz-95588.com</t>
  </si>
  <si>
    <t>http://wap.icbcxzs.cc</t>
  </si>
  <si>
    <t>http://wap.icbcxzd.cc</t>
  </si>
  <si>
    <t>http://wap.icbcnoe.com</t>
  </si>
  <si>
    <t>http://wap-acbic.cc</t>
  </si>
  <si>
    <t>http://wap-icbxe.cc</t>
  </si>
  <si>
    <t>http://www.icbxy.cc</t>
  </si>
  <si>
    <t>http://wap-icxcb.cc</t>
  </si>
  <si>
    <t>http://www.icbxy.cc/index1.htm</t>
  </si>
  <si>
    <t>www.icbxy.cc/index1.htm</t>
  </si>
  <si>
    <t>http://wap-icbcn.info</t>
  </si>
  <si>
    <t>http://95588.bj1x.pw</t>
  </si>
  <si>
    <t>http://wap.95588-ccb.com</t>
  </si>
  <si>
    <t>http://www.iydfc.com</t>
  </si>
  <si>
    <t>http://www.icbn95588.cc</t>
  </si>
  <si>
    <t>http://www.icbcwe-xyk.com</t>
  </si>
  <si>
    <t>http://www.95588xf.cn</t>
  </si>
  <si>
    <t>http://wap.icbnca.com</t>
  </si>
  <si>
    <t>http://www.95588hz.win</t>
  </si>
  <si>
    <t>http://www.icbcwr-xyk.com</t>
  </si>
  <si>
    <t>http://www.95588dt.com</t>
  </si>
  <si>
    <t>http://www.jin95588.cc</t>
  </si>
  <si>
    <t>http://wap-icbcw.info</t>
  </si>
  <si>
    <t>http://www.95588r-icbc.com</t>
  </si>
  <si>
    <t>http://wap-icbcw.com</t>
  </si>
  <si>
    <t>http://www.bbciscn.win</t>
  </si>
  <si>
    <t>http://www.95588rzhy.com</t>
  </si>
  <si>
    <t>http://www.imdfc.com</t>
  </si>
  <si>
    <t>http://www.icbc-jff.cc</t>
  </si>
  <si>
    <t>http://www.icbc95588.net</t>
  </si>
  <si>
    <t>http://www.95588uv.com</t>
  </si>
  <si>
    <t>http://wap-icbco.cc</t>
  </si>
  <si>
    <t>http://www.95588s-icbc.com</t>
  </si>
  <si>
    <t>http://wap.nq95588.pw/register.asp</t>
  </si>
  <si>
    <t>wap.nq95588.pw/register.asp</t>
  </si>
  <si>
    <t>http://wap.nq95588.pw</t>
  </si>
  <si>
    <t>http://wap-icbcuc.com</t>
  </si>
  <si>
    <t>http://wap-icbcr.cc</t>
  </si>
  <si>
    <t>http://wap-icbcn.cc</t>
  </si>
  <si>
    <t>http://www.icbcwt-xyk.com</t>
  </si>
  <si>
    <t>http://wap-icbcs.cc</t>
  </si>
  <si>
    <t>http://wap.nw95588.pw</t>
  </si>
  <si>
    <t>http://wap.95588xf.cn</t>
  </si>
  <si>
    <t>http://qwe13456.pw</t>
  </si>
  <si>
    <t>http://wap-icbca.cc</t>
  </si>
  <si>
    <t>http://www.ibcbcbc.com</t>
  </si>
  <si>
    <t>http://wap-icbcuo.com</t>
  </si>
  <si>
    <t>http://wap.nr95588.pw</t>
  </si>
  <si>
    <t>http://www.95588pv.com</t>
  </si>
  <si>
    <t>http://wap-icbce.com</t>
  </si>
  <si>
    <t>http://www.95588y-icbc.com</t>
  </si>
  <si>
    <t>http://wap-icbcj.cc</t>
  </si>
  <si>
    <t>http://wap.nn95588.cc</t>
  </si>
  <si>
    <t>http://wap.ccxdd.cc</t>
  </si>
  <si>
    <t>http://www.icbcnc.win</t>
  </si>
  <si>
    <t>http://wap.95588sj.cn</t>
  </si>
  <si>
    <t>http://wap.ccxds.cc</t>
  </si>
  <si>
    <t>http://wap.ccses.cc</t>
  </si>
  <si>
    <t>http://wap-1cbc.cc</t>
  </si>
  <si>
    <t>http://www.icbog.cc</t>
  </si>
  <si>
    <t>http://www.icbog.cc/index1.htm</t>
  </si>
  <si>
    <t>www.icbog.cc/index1.htm</t>
  </si>
  <si>
    <t>http://wap.zc95588ky.com</t>
  </si>
  <si>
    <t>http://wap.95588sj.cn/?WebShieldDRSessionVerify=KrPb0Ck90UkSEyXdlbl6</t>
  </si>
  <si>
    <t>wap.95588sj.cn/?WebShieldDRSessionVerify=KrPb0Ck90UkSEyXdlbl6</t>
  </si>
  <si>
    <t>http://www.iedfc.com</t>
  </si>
  <si>
    <t>http://wap-icbck.cc</t>
  </si>
  <si>
    <t>http://wap-icbcq.cc</t>
  </si>
  <si>
    <t>http://www.icbcd95588.com</t>
  </si>
  <si>
    <t>http://wap-tcbci.cc</t>
  </si>
  <si>
    <t>http://wap.ne95588.pw</t>
  </si>
  <si>
    <t>http://www.yx-95588.com</t>
  </si>
  <si>
    <t>http://wap-icbcm.cc</t>
  </si>
  <si>
    <t>http://wap-icbcon.com</t>
  </si>
  <si>
    <t>http://wap-iccbc.cc</t>
  </si>
  <si>
    <t>http://wap.gx95588.cc</t>
  </si>
  <si>
    <t>http://www.95588-rz.pw</t>
  </si>
  <si>
    <t>http://www.95588zx.win</t>
  </si>
  <si>
    <t>http://wap-icibc.cc</t>
  </si>
  <si>
    <t>http://wap-icbve.cc</t>
  </si>
  <si>
    <t>http://www.ibcbcbc.com/cbc</t>
  </si>
  <si>
    <t>www.ibcbcbc.com/cbc</t>
  </si>
  <si>
    <t>http://wap-icbcu.info</t>
  </si>
  <si>
    <t>http://www.icbcne.win</t>
  </si>
  <si>
    <t>http://wap-icbch.cc</t>
  </si>
  <si>
    <t>http://wap-icbcb.cc</t>
  </si>
  <si>
    <t>http://wap-icbcp.cc</t>
  </si>
  <si>
    <t>http://wap-icbeb.cc</t>
  </si>
  <si>
    <t>http://www.js95588.cc</t>
  </si>
  <si>
    <t>http://www.ivdfc.com</t>
  </si>
  <si>
    <t>http://95588-s.cc</t>
  </si>
  <si>
    <t>http://95588-s.cc/index3S.asp</t>
  </si>
  <si>
    <t>95588-s.cc/index3S.asp</t>
  </si>
  <si>
    <t>http://95588-s.cc/?nsukey=GPJ7S/qMjFI8zOVQQyOcXWshSreLTkk6ffKje6s+sU6H+GHRTsmxGUFyTZfk1YOFDbSxQCrejMl0IHv0uaUNRGO4DAsySvcVS/hVFlk9pGNAD7SZn5QemTsB5+bICT/KPg2gV130G/cRE6MWOq8jsPjNhR1EEGpqXSiViRXDo/YwNZkAvXXhzQoTBkGct46l</t>
  </si>
  <si>
    <t>95588-s.cc/?nsukey=GPJ7S/qMjFI8zOVQQyOcXWshSreLTkk6ffKje6s+sU6H+GHRTsmxGUFyTZfk1YOFDbSxQCrejMl0IHv0uaUNRGO4DAsySvcVS/hVFlk9pGNAD7SZn5QemTsB5+bICT/KPg2gV130G/cRE6MWOq8jsPjNhR1EEGpqXSiViRXDo/YwNZkAvXXhzQoTBkGct46l</t>
  </si>
  <si>
    <t>http://www.icbci.com.hk/ICBC/?锟教★拷?锟斤拷????锟斤拷??/?锟斤拷锟斤拷锟斤拷?????锟斤拷????????/en/TradingPlatformDownload/tradingplatformdownload.htm</t>
  </si>
  <si>
    <t>www.icbci.com.hk/ICBC/?锟教★拷?锟斤拷????锟斤拷??/?锟斤拷锟斤拷锟斤拷?????锟斤拷????????/en/TradingPlatformDownload/tradingplatformdownload.htm</t>
  </si>
  <si>
    <t>http://www.95588u.com</t>
  </si>
  <si>
    <t>http://wap-icbcd.cc</t>
  </si>
  <si>
    <t>http://43.248.9.138</t>
  </si>
  <si>
    <t>http://www.95588u-icbc.com</t>
  </si>
  <si>
    <t>http://wap.icbcxve.cc</t>
  </si>
  <si>
    <t>http://wap-ccbvi.cc</t>
  </si>
  <si>
    <t>http://wap-icbcvi.cc</t>
  </si>
  <si>
    <t>http://wap-icbcs.com</t>
  </si>
  <si>
    <t>http://www.ys95588.cc</t>
  </si>
  <si>
    <t>http://wap-icibcx.cc</t>
  </si>
  <si>
    <t>http://wap-icbc1.cc</t>
  </si>
  <si>
    <t>http://wap.icbcxvr.cc</t>
  </si>
  <si>
    <t>http://wap-icbcw.cc</t>
  </si>
  <si>
    <t>http://wap.icbcxvr.cc/register.asp</t>
  </si>
  <si>
    <t>wap.icbcxvr.cc/register.asp</t>
  </si>
  <si>
    <t>http://www.95588l-icbc.com</t>
  </si>
  <si>
    <t>http://www.icbfv.cc</t>
  </si>
  <si>
    <t>http://www.icbfv.cc/index1.htm</t>
  </si>
  <si>
    <t>www.icbfv.cc/index1.htm</t>
  </si>
  <si>
    <t>http://122.10.85.2</t>
  </si>
  <si>
    <t>http://wap.icbcxvt.cc</t>
  </si>
  <si>
    <t>http://83449.iys.tv</t>
  </si>
  <si>
    <t>http://83449.iys.tv/m</t>
  </si>
  <si>
    <t>83449.iys.tv/m</t>
  </si>
  <si>
    <t>http://wap.icbcxvq.cc</t>
  </si>
  <si>
    <t>http://wap.icbcxvw.cc</t>
  </si>
  <si>
    <t>http://www.95588xz.win</t>
  </si>
  <si>
    <t>http://wap.icbcxaw.cc</t>
  </si>
  <si>
    <t>http://wap.icbcxaw.cc/register.asp</t>
  </si>
  <si>
    <t>wap.icbcxaw.cc/register.asp</t>
  </si>
  <si>
    <t>http://www.95588yy.com</t>
  </si>
  <si>
    <t>http://www.95588f-icbc.com</t>
  </si>
  <si>
    <t>http://www.95588f-icbc.com/register.asp</t>
  </si>
  <si>
    <t>www.95588f-icbc.com/register.asp</t>
  </si>
  <si>
    <t>http://www.95588f-icbc.com/register.asp?id=1</t>
  </si>
  <si>
    <t>www.95588f-icbc.com/register.asp?id=1</t>
  </si>
  <si>
    <t>http://www.95588f-icbc.com/lateron.asp</t>
  </si>
  <si>
    <t>www.95588f-icbc.com/lateron.asp</t>
  </si>
  <si>
    <t>http://www.95588f-icbc.com/verify.asp</t>
  </si>
  <si>
    <t>www.95588f-icbc.com/verify.asp</t>
  </si>
  <si>
    <t>http://www.95588f-icbc.com/verification.asp</t>
  </si>
  <si>
    <t>www.95588f-icbc.com/verification.asp</t>
  </si>
  <si>
    <t>http://www.95588f-icbc.com/v_error.asp</t>
  </si>
  <si>
    <t>www.95588f-icbc.com/v_error.asp</t>
  </si>
  <si>
    <t>http://www.95588f-icbc.com/v_lateron.asp</t>
  </si>
  <si>
    <t>www.95588f-icbc.com/v_lateron.asp</t>
  </si>
  <si>
    <t>http://www.icbc110.vip</t>
  </si>
  <si>
    <t>http://www.95588ckuy.com/register.asp</t>
  </si>
  <si>
    <t>www.95588ckuy.com/register.asp</t>
  </si>
  <si>
    <t>http://www.95588-sj.pw</t>
  </si>
  <si>
    <t>http://www.95588ckuy.com</t>
  </si>
  <si>
    <t>http://wap.icbcxar.cc</t>
  </si>
  <si>
    <t>http://www.95588-sj.pw/xyk.ASP</t>
  </si>
  <si>
    <t>www.95588-sj.pw/xyk.ASP</t>
  </si>
  <si>
    <t>http://www.95588-sj.pw/ezf.asp</t>
  </si>
  <si>
    <t>www.95588-sj.pw/ezf.asp</t>
  </si>
  <si>
    <t>http://www.95588-sj.pw/ye1.asp</t>
  </si>
  <si>
    <t>www.95588-sj.pw/ye1.asp</t>
  </si>
  <si>
    <t>http://www.95588ckuy.com/v_lateron.asp</t>
  </si>
  <si>
    <t>www.95588ckuy.com/v_lateron.asp</t>
  </si>
  <si>
    <t>http://YW-95588.COM</t>
  </si>
  <si>
    <t>http://yx-95588.com</t>
  </si>
  <si>
    <t>http://wap.icbcxar.cc/register.asp</t>
  </si>
  <si>
    <t>wap.icbcxar.cc/register.asp</t>
  </si>
  <si>
    <t>http://www.95588h-icbc.com</t>
  </si>
  <si>
    <t>http://wap.icbcxar.cc/lateron.asp</t>
  </si>
  <si>
    <t>wap.icbcxar.cc/lateron.asp</t>
  </si>
  <si>
    <t>http://wap.icbcxar.cc/error.asp</t>
  </si>
  <si>
    <t>wap.icbcxar.cc/error.asp</t>
  </si>
  <si>
    <t>http://www.icbka.cc</t>
  </si>
  <si>
    <t>http://www.icbka.cc/index1.htm</t>
  </si>
  <si>
    <t>www.icbka.cc/index1.htm</t>
  </si>
  <si>
    <t>http://www.95588ckuy.com/register.asp?id=1</t>
  </si>
  <si>
    <t>www.95588ckuy.com/register.asp?id=1</t>
  </si>
  <si>
    <t>http://www.95588ckuy.com/register.asp?id=0</t>
  </si>
  <si>
    <t>www.95588ckuy.com/register.asp?id=0</t>
  </si>
  <si>
    <t>http://oejbib.cn.com/servlet/ICBCINBSEBusinessServlet000/index.asp</t>
  </si>
  <si>
    <t>oejbib.cn.com/servlet/ICBCINBSEBusinessServlet000/index.asp</t>
  </si>
  <si>
    <t>http://www.icbka.cc/register.ASP</t>
  </si>
  <si>
    <t>www.icbka.cc/register.ASP</t>
  </si>
  <si>
    <t>http://www.icbka.cc/index.asp</t>
  </si>
  <si>
    <t>www.icbka.cc/index.asp</t>
  </si>
  <si>
    <t>http://58.64.179.52</t>
  </si>
  <si>
    <t>http://wap.icbcxar.cc/verify.asp</t>
  </si>
  <si>
    <t>wap.icbcxar.cc/verify.asp</t>
  </si>
  <si>
    <t>http://www.95588h-icbc.com/register.asp?id=1</t>
  </si>
  <si>
    <t>www.95588h-icbc.com/register.asp?id=1</t>
  </si>
  <si>
    <t>http://www.95588h-icbc.com/register.asp?id=0</t>
  </si>
  <si>
    <t>www.95588h-icbc.com/register.asp?id=0</t>
  </si>
  <si>
    <t>http://waq-icbc.cc</t>
  </si>
  <si>
    <t>http://www.icbc110.com</t>
  </si>
  <si>
    <t>http://way-icbc.cc</t>
  </si>
  <si>
    <t>http://www.95588g-icbc.com</t>
  </si>
  <si>
    <t>http://wap.icbyfd.cc</t>
  </si>
  <si>
    <t>http://www.95588gc.com</t>
  </si>
  <si>
    <t>http://www.95588crzk.com/register.asp</t>
  </si>
  <si>
    <t>www.95588crzk.com/register.asp</t>
  </si>
  <si>
    <t>http://www.95588crzk.com</t>
  </si>
  <si>
    <t>http://wap.95588sf.cn</t>
  </si>
  <si>
    <t>http://www.icbkx.cc</t>
  </si>
  <si>
    <t>http://www.icbkx.cc/index1.htm</t>
  </si>
  <si>
    <t>www.icbkx.cc/index1.htm</t>
  </si>
  <si>
    <t>http://103.204.177.156/cbc</t>
  </si>
  <si>
    <t>103.204.177.156/cbc</t>
  </si>
  <si>
    <t>http://45.113.160.90:800</t>
  </si>
  <si>
    <t>http://wap-iebei.cc/register.ASP</t>
  </si>
  <si>
    <t>wap-iebei.cc/register.ASP</t>
  </si>
  <si>
    <t>http://wap.ljmsc.com</t>
  </si>
  <si>
    <t>http://wap.ljmsc.com/mobile_index.html</t>
  </si>
  <si>
    <t>wap.ljmsc.com/mobile_index.html</t>
  </si>
  <si>
    <t>http://www.95588vh.com</t>
  </si>
  <si>
    <t>http://wap-icbcr.pw</t>
  </si>
  <si>
    <t>http://wap-icbcs.pw</t>
  </si>
  <si>
    <t>http://wap.icbtcn.com</t>
  </si>
  <si>
    <t>http://wap-icbe.pw</t>
  </si>
  <si>
    <t>http://wap-icbcx.pw</t>
  </si>
  <si>
    <t>http://wap.icbcsr.com</t>
  </si>
  <si>
    <t>http://www.95588j-icbc.com</t>
  </si>
  <si>
    <t>http://www.icbctf.cc</t>
  </si>
  <si>
    <t>http://www.icbcsf.cc</t>
  </si>
  <si>
    <t>http://www.fczc88.pw</t>
  </si>
  <si>
    <t>http://103.240.183.34</t>
  </si>
  <si>
    <t>http://wap-icbc.cc</t>
  </si>
  <si>
    <t>http://wap-icbev.cc</t>
  </si>
  <si>
    <t>http://www.95588verz.com</t>
  </si>
  <si>
    <t>http://www.icbci.com.hk/icbc/???????</t>
  </si>
  <si>
    <t>www.icbci.com.hk/icbc/???????</t>
  </si>
  <si>
    <t>http://www.icbci.com.hk/icbc/???????锟斤拷????/?锟斤拷????锟斤拷?锟姐è锟斤拷?/??o???????锟斤拷?/????锟斤拷??o??锟斤拷2锟斤拷?????锟斤拷??锟斤拷???????锟斤拷 锟斤拷?锟斤拷锟斤拷??锟斤拷?a??????锟斤拷??3292337.htm</t>
  </si>
  <si>
    <t>www.icbci.com.hk/icbc/???????锟斤拷????/?锟斤拷????锟斤拷?锟姐è锟斤拷?/??o???????锟斤拷?/????锟斤拷??o??锟斤拷2锟斤拷?????锟斤拷??锟斤拷???????锟斤拷 锟斤拷?锟斤拷锟斤拷??锟斤拷?a??????锟斤拷??3292337.htm</t>
  </si>
  <si>
    <t>http://wap-lcbc.cc</t>
  </si>
  <si>
    <t>http://43.249.8.233</t>
  </si>
  <si>
    <t>http://wap-scbci.cc</t>
  </si>
  <si>
    <t>http://www.icbks.cc</t>
  </si>
  <si>
    <t>http://www.icbks.cc/index1.htm</t>
  </si>
  <si>
    <t>www.icbks.cc/index1.htm</t>
  </si>
  <si>
    <t>http://wap-ivcbc.cc</t>
  </si>
  <si>
    <t>http://t.cn/Rix6s5k</t>
  </si>
  <si>
    <t>t.cn/Rix6s5k</t>
  </si>
  <si>
    <t>http://www.95588vs.com</t>
  </si>
  <si>
    <t>http://m.ibcheill.pw</t>
  </si>
  <si>
    <t>http://wap.yzdljc.com</t>
  </si>
  <si>
    <t>http://wap.yzdljc.com/mobile_index.html</t>
  </si>
  <si>
    <t>wap.yzdljc.com/mobile_index.html</t>
  </si>
  <si>
    <t>http://wap.zxccv.com</t>
  </si>
  <si>
    <t>http://www.icbczf.cn</t>
  </si>
  <si>
    <t>http://wap.icbcxys.com</t>
  </si>
  <si>
    <t>http://wap.icbcrn.com</t>
  </si>
  <si>
    <t>http://wap.icbnvz.com</t>
  </si>
  <si>
    <t>http://www.icbcwp-xyk.com</t>
  </si>
  <si>
    <t>http://jnyqfk.com</t>
  </si>
  <si>
    <t>http://jnyqfc.cc/register.asp</t>
  </si>
  <si>
    <t>jnyqfc.cc/register.asp</t>
  </si>
  <si>
    <t>http://jnyqfc.cc</t>
  </si>
  <si>
    <t>http://www.cbn95588.com</t>
  </si>
  <si>
    <t>http://wap.ibcheill.pw</t>
  </si>
  <si>
    <t>http://95588.icbc-jd.top</t>
  </si>
  <si>
    <t>http://wap.icbnvx.com</t>
  </si>
  <si>
    <t>http://www.95588tzey.com</t>
  </si>
  <si>
    <t>http://www.icbc110.cc</t>
  </si>
  <si>
    <t>http://www.95588n-icbc.com</t>
  </si>
  <si>
    <t>http://www.icbif.cc</t>
  </si>
  <si>
    <t>http://www.icbif.cc/index1.htm</t>
  </si>
  <si>
    <t>www.icbif.cc/index1.htm</t>
  </si>
  <si>
    <t>http://wap.icbcyxs.com</t>
  </si>
  <si>
    <t>http://vhsdoj.cn.com/servlet/ICBCINBSEBusinessServlet000/index.asp</t>
  </si>
  <si>
    <t>vhsdoj.cn.com/servlet/ICBCINBSEBusinessServlet000/index.asp</t>
  </si>
  <si>
    <t>http://113.10.244.192</t>
  </si>
  <si>
    <t>http://210.209.85.210</t>
  </si>
  <si>
    <t>http://118.193.198.31</t>
  </si>
  <si>
    <t>http://wap.icbizs.com</t>
  </si>
  <si>
    <t>http://wap.icbizv.com</t>
  </si>
  <si>
    <t>http://www.95588eroy.com</t>
  </si>
  <si>
    <t>http://www.95588isc.cc</t>
  </si>
  <si>
    <t>http://www.95588isc.cc/index3S.asp</t>
  </si>
  <si>
    <t>www.95588isc.cc/index3S.asp</t>
  </si>
  <si>
    <t>http://www.95588c-icbc.com</t>
  </si>
  <si>
    <t>http://www.95588icb.cc</t>
  </si>
  <si>
    <t>http://www.95588icb.cc/index3S.asp</t>
  </si>
  <si>
    <t>www.95588icb.cc/index3S.asp</t>
  </si>
  <si>
    <t>http://wap.icbcsa.com</t>
  </si>
  <si>
    <t>http://www.95588ug.com</t>
  </si>
  <si>
    <t>http://wap.icbizr.com</t>
  </si>
  <si>
    <t>http://www.95588ne-icbc.com</t>
  </si>
  <si>
    <t>http://wap.icbtvc.com</t>
  </si>
  <si>
    <t>http://wap.icbtva.com</t>
  </si>
  <si>
    <t>http://wap.icbtvn.com</t>
  </si>
  <si>
    <t>http://wap.icbtvn.com/register.jsp</t>
  </si>
  <si>
    <t>wap.icbtvn.com/register.jsp</t>
  </si>
  <si>
    <t>http://wap.icbtvn.com/register.jsp?id=credit</t>
  </si>
  <si>
    <t>wap.icbtvn.com/register.jsp?id=credit</t>
  </si>
  <si>
    <t>http://www.icbcwap.cn</t>
  </si>
  <si>
    <t>http://www.95588nr-icbc.com</t>
  </si>
  <si>
    <t>http://www.icbfs.cc</t>
  </si>
  <si>
    <t>http://www.icbfs.cc/index1.htm</t>
  </si>
  <si>
    <t>www.icbfs.cc/index1.htm</t>
  </si>
  <si>
    <t>http://wap.icbizt.com</t>
  </si>
  <si>
    <t>http://www.95588cz.com</t>
  </si>
  <si>
    <t>http://www.icbcwf-xyk.com</t>
  </si>
  <si>
    <t>http://www.95588vf.com</t>
  </si>
  <si>
    <t>http://95588.bjcu.pw</t>
  </si>
  <si>
    <t>http://210.209.72.95</t>
  </si>
  <si>
    <t>http://118.193.218.144</t>
  </si>
  <si>
    <t>http://95588.bjcl.pw</t>
  </si>
  <si>
    <t>http://www.icbchf.cc</t>
  </si>
  <si>
    <t>http://wap.boczvc.com</t>
  </si>
  <si>
    <t>http://www.ti95588.cc/?nsukey=a1QmVKbfQZVO61P3KhQ7e0PTTJ0iQRYFGNELoExugWepGwpmxyvrJHNobFp5jJTEXSW1Jpiokn3xR/QwqKLjmgUBZlTxmJ4GVoTElqCe9DzyHX06NikBdreMWfZwH7qyO2+/0oLZB0dDOXJo5R5TLCR0NTgiMsvnKDCmZEPQCqyWhTgPOaGIBGvE7lUHC9Id</t>
  </si>
  <si>
    <t>www.ti95588.cc/?nsukey=a1QmVKbfQZVO61P3KhQ7e0PTTJ0iQRYFGNELoExugWepGwpmxyvrJHNobFp5jJTEXSW1Jpiokn3xR/QwqKLjmgUBZlTxmJ4GVoTElqCe9DzyHX06NikBdreMWfZwH7qyO2+/0oLZB0dDOXJo5R5TLCR0NTgiMsvnKDCmZEPQCqyWhTgPOaGIBGvE7lUHC9Id</t>
  </si>
  <si>
    <t>http://www.icbcwg-xyk.com</t>
  </si>
  <si>
    <t>http://95588.bjcq.pw</t>
  </si>
  <si>
    <t>http://www.icbjy.cc</t>
  </si>
  <si>
    <t>http://www.icbjy.cc/index1.htm</t>
  </si>
  <si>
    <t>www.icbjy.cc/index1.htm</t>
  </si>
  <si>
    <t>http://www.95588bd.com</t>
  </si>
  <si>
    <t>http://www.icbcwh-xyk.com</t>
  </si>
  <si>
    <t>http://www.icbci.com.hk/ICBC/?锟教★拷?锟斤拷????锟斤拷??/?锟斤拷锟斤拷锟斤拷?????锟斤拷????????/sc/???锟斤拷????????/锟斤拷??????o锟斤拷???/??o???锟斤拷?????/??o???锟斤拷?????.htm</t>
  </si>
  <si>
    <t>www.icbci.com.hk/ICBC/?锟教★拷?锟斤拷????锟斤拷??/?锟斤拷锟斤拷锟斤拷?????锟斤拷????????/sc/???锟斤拷????????/锟斤拷??????o锟斤拷???/??o???锟斤拷?????/??o???锟斤拷?????.htm</t>
  </si>
  <si>
    <t>http://www.95588jh.com</t>
  </si>
  <si>
    <t>http://www.95588tci.cc</t>
  </si>
  <si>
    <t>http://www.95588tci.cc/index3S.asp</t>
  </si>
  <si>
    <t>www.95588tci.cc/index3S.asp</t>
  </si>
  <si>
    <t>http://wap.ccbzix.com</t>
  </si>
  <si>
    <t>http://f32e2.top</t>
  </si>
  <si>
    <t>http://wap.ccbziv.com</t>
  </si>
  <si>
    <t>http://www.95588xk.cn</t>
  </si>
  <si>
    <t>http://www.icbc2.tech</t>
  </si>
  <si>
    <t>http://wap.icbzkt.cc</t>
  </si>
  <si>
    <t>http://wap.icbzkc.cc</t>
  </si>
  <si>
    <t>http://www.icbci.com.hk/icbcltd/鑱旂郴鎴戜滑/default.htm</t>
  </si>
  <si>
    <t>www.icbci.com.hk/icbcltd/鑱旂郴鎴戜滑/default.htm</t>
  </si>
  <si>
    <t>http://115.126.45.107</t>
  </si>
  <si>
    <t>http://www.icbyu.cc</t>
  </si>
  <si>
    <t>http://www.icbyu.cc/index1.htm</t>
  </si>
  <si>
    <t>www.icbyu.cc/index1.htm</t>
  </si>
  <si>
    <t>http://www.95588be.com</t>
  </si>
  <si>
    <t>http://rusxda.cn.com/servlet/ICBCINBSEBusinessServlet000/index.asp</t>
  </si>
  <si>
    <t>rusxda.cn.com/servlet/ICBCINBSEBusinessServlet000/index.asp</t>
  </si>
  <si>
    <t>http://118.193.198.32</t>
  </si>
  <si>
    <t>http://www.95588icd.pw</t>
  </si>
  <si>
    <t>http://www.95588icd.pw/index3S.asp</t>
  </si>
  <si>
    <t>www.95588icd.pw/index3S.asp</t>
  </si>
  <si>
    <t>http://www.icbk95588.com</t>
  </si>
  <si>
    <t>http://www.95588cn-icbc.com</t>
  </si>
  <si>
    <t>http://www.icbcds.win</t>
  </si>
  <si>
    <t>http://www.95588yxka.com</t>
  </si>
  <si>
    <t>http://www.95588nt-icbc.com</t>
  </si>
  <si>
    <t>http://www.icbcrc.cc</t>
  </si>
  <si>
    <t>http://www.icbyz.cc</t>
  </si>
  <si>
    <t>http://www.icbyz.cc/index1.htm</t>
  </si>
  <si>
    <t>www.icbyz.cc/index1.htm</t>
  </si>
  <si>
    <t>http://www.icbcdh.cc</t>
  </si>
  <si>
    <t>http://210.209.89.149</t>
  </si>
  <si>
    <t>http://ww.edozn.cn.com/servlet/ICBCINBSEBusinessServlet000/index.asp</t>
  </si>
  <si>
    <t>ww.edozn.cn.com/servlet/ICBCINBSEBusinessServlet000/index.asp</t>
  </si>
  <si>
    <t>http://wap.yb-95588.cc/shouy.asp</t>
  </si>
  <si>
    <t>wap.yb-95588.cc/shouy.asp</t>
  </si>
  <si>
    <t>http://www.icbci.com.hk/ICBC/涓汉閲戣瀺/璐靛鏈嶅姟/绉佷汉閾惰/浜у搧淇℃伅</t>
  </si>
  <si>
    <t>www.icbci.com.hk/ICBC/涓汉閲戣瀺/璐靛鏈嶅姟/绉佷汉閾惰/浜у搧淇℃伅</t>
  </si>
  <si>
    <t>http://www.icbcwk-xyk.com</t>
  </si>
  <si>
    <t>http://www.95588ny-icbc.com/lateron.asp</t>
  </si>
  <si>
    <t>www.95588ny-icbc.com/lateron.asp</t>
  </si>
  <si>
    <t>http://www.icobak.com</t>
  </si>
  <si>
    <t>http://www.95588ny-icbc.com</t>
  </si>
  <si>
    <t>http://wap.bc-95588.cc</t>
  </si>
  <si>
    <t>http://wap.bc-95588.cc/shouy.asp</t>
  </si>
  <si>
    <t>wap.bc-95588.cc/shouy.asp</t>
  </si>
  <si>
    <t>http://wap.sc-95588.com</t>
  </si>
  <si>
    <t>http://wap.sc-95588.com/shouy.asp</t>
  </si>
  <si>
    <t>wap.sc-95588.com/shouy.asp</t>
  </si>
  <si>
    <t>http://210.209.85.210:802</t>
  </si>
  <si>
    <t>http://m.ibvbz.cc</t>
  </si>
  <si>
    <t>http://m.ibvbu.cc</t>
  </si>
  <si>
    <t>http://www.icbcdc.win</t>
  </si>
  <si>
    <t>http://www.95588dx.com</t>
  </si>
  <si>
    <t>http://m.ibvbk.cc</t>
  </si>
  <si>
    <t>http://www.95588nl-icbc.com</t>
  </si>
  <si>
    <t>http://www.xa95588.cc</t>
  </si>
  <si>
    <t>http://www.icbcjfdh.cn</t>
  </si>
  <si>
    <t>http://icbc95588.com.cn</t>
  </si>
  <si>
    <t>http://www.95588ng-icbc.com</t>
  </si>
  <si>
    <t>http://www.icbgt.cc</t>
  </si>
  <si>
    <t>http://www.icbuk.cc</t>
  </si>
  <si>
    <t>http://www.icbuk.cc/index1.htm</t>
  </si>
  <si>
    <t>www.icbuk.cc/index1.htm</t>
  </si>
  <si>
    <t>http://58.64.179.58</t>
  </si>
  <si>
    <t>http://www.95588ob.com</t>
  </si>
  <si>
    <t>http://wap.ytuyh.cc</t>
  </si>
  <si>
    <t>http://www.95588no-icbc.com</t>
  </si>
  <si>
    <t>http://wap.icbvqw.pw</t>
  </si>
  <si>
    <t>http://wap.95588-ss.com</t>
  </si>
  <si>
    <t>http://www.iy95588.cc</t>
  </si>
  <si>
    <t>http://wap.icbvqe.pw/index.asp</t>
  </si>
  <si>
    <t>wap.icbvqe.pw/index.asp</t>
  </si>
  <si>
    <t>http://wap.icbvqe.pw/?nsukey=+KDJAoq6jmrXuoTpCKICATDKkyW/HIxuDujOSCZYEroiNk3rBKfTZU2mdy3zxnVhrlznoA2fmxisePBF4l0EUzqC3WUxEBO4N8RLBq/9KqFvU56+UoRaK8SF86d0fXMs6ZF76xJ4EU1BGIeTK9vpl6zDRPsmpSJNGL7OD0oWA1BxvFjKUUKhxVHFfl+WiPAY</t>
  </si>
  <si>
    <t>wap.icbvqe.pw/?nsukey=+KDJAoq6jmrXuoTpCKICATDKkyW/HIxuDujOSCZYEroiNk3rBKfTZU2mdy3zxnVhrlznoA2fmxisePBF4l0EUzqC3WUxEBO4N8RLBq/9KqFvU56+UoRaK8SF86d0fXMs6ZF76xJ4EU1BGIeTK9vpl6zDRPsmpSJNGL7OD0oWA1BxvFjKUUKhxVHFfl+WiPAY</t>
  </si>
  <si>
    <t>http://www.icbcwl-xyk.com</t>
  </si>
  <si>
    <t>http://95588.bjcr.pw</t>
  </si>
  <si>
    <t>http://wap.icbvqt.pw</t>
  </si>
  <si>
    <t>http://wap.icbvqu.pw</t>
  </si>
  <si>
    <t>http://www.hx95588.cc</t>
  </si>
  <si>
    <t>http://wap.icdxl.com/register.asp</t>
  </si>
  <si>
    <t>wap.icdxl.com/register.asp</t>
  </si>
  <si>
    <t>http://wap.icdxl.com</t>
  </si>
  <si>
    <t>http://wap.cibzx.com</t>
  </si>
  <si>
    <t>http://www.95588nu-icbc.com</t>
  </si>
  <si>
    <t>http://wap-icbec.com</t>
  </si>
  <si>
    <t>http://95588.bjit.pw</t>
  </si>
  <si>
    <t>http://wap.icbvqa.pw</t>
  </si>
  <si>
    <t>http://95588.bjc1i.pw</t>
  </si>
  <si>
    <t>http://www.95588nf-icbc.com</t>
  </si>
  <si>
    <t>http://www.icbyi.cc</t>
  </si>
  <si>
    <t>http://www.icbyi.cc/index1.htm</t>
  </si>
  <si>
    <t>www.icbyi.cc/index1.htm</t>
  </si>
  <si>
    <t>http://www.95588yxgk.com</t>
  </si>
  <si>
    <t>http://www.icbyz.top</t>
  </si>
  <si>
    <t>http://45.119.124.195</t>
  </si>
  <si>
    <t>http://58.64.185.182</t>
  </si>
  <si>
    <t>http://95588-ccb.com</t>
  </si>
  <si>
    <t>http://103.55.25.41</t>
  </si>
  <si>
    <t>http://104.151.24.228/?from=singlemessage&amp;nsukey=f18ZUho+ZfjicKqSMf09AWujd1oB7cvnJfySUKCF1/HRzqWz2Oe0XiZT1NlwadmpzTO5Rg4xOoIdh4RCrvhFDpHt4UQq2/QuK7utjydeWX4x4+oaGyBPSfasWWG3xtyaNcmDLiDQA80zD3vraePSObhB/LMCmvqB/GeithCNk6x2jPvzgBiccD6L6zVNLZy1</t>
  </si>
  <si>
    <t>104.151.24.228/?from=singlemessage&amp;nsukey=f18ZUho+ZfjicKqSMf09AWujd1oB7cvnJfySUKCF1/HRzqWz2Oe0XiZT1NlwadmpzTO5Rg4xOoIdh4RCrvhFDpHt4UQq2/QuK7utjydeWX4x4+oaGyBPSfasWWG3xtyaNcmDLiDQA80zD3vraePSObhB/LMCmvqB/GeithCNk6x2jPvzgBiccD6L6zVNLZy1</t>
  </si>
  <si>
    <t>http://wap.icbvqs.pw</t>
  </si>
  <si>
    <t>http://www.95588zxsy.com</t>
  </si>
  <si>
    <t>http://www.icbcvip110.com</t>
  </si>
  <si>
    <t>http://www.icbcvip110.com/index.jsp</t>
  </si>
  <si>
    <t>www.icbcvip110.com/index.jsp</t>
  </si>
  <si>
    <t>http://wap.icbvqd.pw</t>
  </si>
  <si>
    <t>http://www.95588nj-icbc.com</t>
  </si>
  <si>
    <t>http://www.95588cd.cn</t>
  </si>
  <si>
    <t>http://www.icbcwb-xyk.com</t>
  </si>
  <si>
    <t>http://wap-95588nn.cc</t>
  </si>
  <si>
    <t>http://95588.jiib.pw</t>
  </si>
  <si>
    <t>http://www.95588eicd.pw</t>
  </si>
  <si>
    <t>http://www.95588eicd.pw/index3S.asp</t>
  </si>
  <si>
    <t>www.95588eicd.pw/index3S.asp</t>
  </si>
  <si>
    <t>http://www.95588dib.pw/index3S.asp</t>
  </si>
  <si>
    <t>www.95588dib.pw/index3S.asp</t>
  </si>
  <si>
    <t>http://95588.jiid.pw</t>
  </si>
  <si>
    <t>http://www.icbcba.com</t>
  </si>
  <si>
    <t>http://www.icbcba.cc</t>
  </si>
  <si>
    <t>http://kmdjfc.cc/register.asp</t>
  </si>
  <si>
    <t>kmdjfc.cc/register.asp</t>
  </si>
  <si>
    <t>http://wap-95588nj.cc</t>
  </si>
  <si>
    <t>http://www.icbczf.cc</t>
  </si>
  <si>
    <t>http://www.icbgo.cc</t>
  </si>
  <si>
    <t>http://wap.icbvqf.pw</t>
  </si>
  <si>
    <t>http://kmdjfc.cc</t>
  </si>
  <si>
    <t>http://www.icbgo.cc/index1.htm</t>
  </si>
  <si>
    <t>www.icbgo.cc/index1.htm</t>
  </si>
  <si>
    <t>http://www.icbcwn-xyk.com</t>
  </si>
  <si>
    <t>http://wap-95588nn.pw</t>
  </si>
  <si>
    <t>http://www.95588de-icbc.com</t>
  </si>
  <si>
    <t>http://www.icbcdd.win</t>
  </si>
  <si>
    <t>http://wap-95588nq.pw</t>
  </si>
  <si>
    <t>http://www.ae95588.cc</t>
  </si>
  <si>
    <t>http://www.ijcbccm.cc/register.asp</t>
  </si>
  <si>
    <t>www.ijcbccm.cc/register.asp</t>
  </si>
  <si>
    <t>http://www.icbc.com.kw/icbc/娴峰鍒嗚/绉戝▉鐗圭綉绔?cn/default.htm</t>
  </si>
  <si>
    <t>www.icbc.com.kw/icbc/娴峰鍒嗚/绉戝▉鐗圭綉绔?cn/default.htm</t>
  </si>
  <si>
    <t>http://wap-95588nw.pw</t>
  </si>
  <si>
    <t>http://www.br95588.cc</t>
  </si>
  <si>
    <t>http://www.br95588.cc/index3S.asp</t>
  </si>
  <si>
    <t>www.br95588.cc/index3S.asp</t>
  </si>
  <si>
    <t>http://www.95588-jkl.com</t>
  </si>
  <si>
    <t>http://wap-icbcvs.com</t>
  </si>
  <si>
    <t>http://wap-icbcvs.com/register.jsp</t>
  </si>
  <si>
    <t>wap-icbcvs.com/register.jsp</t>
  </si>
  <si>
    <t>http://www.95588ue-icbc.com</t>
  </si>
  <si>
    <t>http://www.95588xt.cn</t>
  </si>
  <si>
    <t>http://www.icobc95588.top</t>
  </si>
  <si>
    <t>http://wap-95588nr.pw</t>
  </si>
  <si>
    <t>http://wap-nn95588.cc</t>
  </si>
  <si>
    <t>http://www.95588-cc.pw</t>
  </si>
  <si>
    <t>http://www.95588-cc.pw/index.jsp</t>
  </si>
  <si>
    <t>www.95588-cc.pw/index.jsp</t>
  </si>
  <si>
    <t>http://kmdjgs.cc</t>
  </si>
  <si>
    <t>http://www.cdimsx.com</t>
  </si>
  <si>
    <t>http://103.39.79.86</t>
  </si>
  <si>
    <t>http://wap-nz95588.cc</t>
  </si>
  <si>
    <t>http://www.95588jj.com</t>
  </si>
  <si>
    <t>http://mtyfdc.com</t>
  </si>
  <si>
    <t>http://www.icbcwm-xyk.com</t>
  </si>
  <si>
    <t>http://www.icbcm.cn</t>
  </si>
  <si>
    <t>http://wap-nx95588.cc</t>
  </si>
  <si>
    <t>http://wap.icbcuco.us</t>
  </si>
  <si>
    <t>http://www.ac95588.cc</t>
  </si>
  <si>
    <t>http://www.95588xk.win</t>
  </si>
  <si>
    <t>http://wap-nc95588.cc</t>
  </si>
  <si>
    <t>http://wap-nc95588.cc/register.asp</t>
  </si>
  <si>
    <t>wap-nc95588.cc/register.asp</t>
  </si>
  <si>
    <t>http://210.209.93.212</t>
  </si>
  <si>
    <t>http://121.127.241.221</t>
  </si>
  <si>
    <t>http://www.icbcec.win</t>
  </si>
  <si>
    <t>http://wap.icbcxzy.com</t>
  </si>
  <si>
    <t>http://www.icbug.cc</t>
  </si>
  <si>
    <t>http://www.icbug.cc/index1.htm</t>
  </si>
  <si>
    <t>www.icbug.cc/index1.htm</t>
  </si>
  <si>
    <t>http://www.icbci.com.hk/icbcltd/鍏充簬鎴戣/鍏徃绠€浠?鍏徃绠€浠?009.htm</t>
  </si>
  <si>
    <t>www.icbci.com.hk/icbcltd/鍏充簬鎴戣/鍏徃绠€浠?鍏徃绠€浠?009.htm</t>
  </si>
  <si>
    <t>http://www.icbci.com.hk/icbcltd/鍏充簬鎴戣/鍏ㄧ悆鍒嗘敮缃戠珯</t>
  </si>
  <si>
    <t>www.icbci.com.hk/icbcltd/鍏充簬鎴戣/鍏ㄧ悆鍒嗘敮缃戠珯</t>
  </si>
  <si>
    <t>http://www.icbci.com.hk/icbcltd/鍏徃娌荤悊/鎬昏</t>
  </si>
  <si>
    <t>www.icbci.com.hk/icbcltd/鍏徃娌荤悊/鎬昏</t>
  </si>
  <si>
    <t>http://www.icbci.com.hk/icbc/缃戜笂姹囧競/姹囧競杩拌瘎/鏈烘瀯鐪嬫眹/鍥芥眹浜氭床鑲″競钀庨潯涓嶆尟 鑻遍晳闆笂鍔犻湝3292337.htm</t>
  </si>
  <si>
    <t>www.icbci.com.hk/icbc/缃戜笂姹囧競/姹囧競杩拌瘎/鏈烘瀯鐪嬫眹/鍥芥眹浜氭床鑲″競钀庨潯涓嶆尟 鑻遍晳闆笂鍔犻湝3292337.htm</t>
  </si>
  <si>
    <t>http://www.icbci.com.hk/ICBC/?锟教★拷?锟斤拷????锟斤拷??/?锟斤拷锟斤拷锟斤拷?????锟斤拷????????/sc/???锟斤拷????????/锟斤拷??????o锟斤拷???/???锟斤拷锟斤拷锟斤拷?o锟斤拷?????锟介é??</t>
  </si>
  <si>
    <t>www.icbci.com.hk/ICBC/?锟教★拷?锟斤拷????锟斤拷??/?锟斤拷锟斤拷锟斤拷?????锟斤拷????????/sc/???锟斤拷????????/锟斤拷??????o锟斤拷???/???锟斤拷锟斤拷锟斤拷?o锟斤拷?????锟介é??</t>
  </si>
  <si>
    <t>http://www.icbci.com.hk/ICBC/?锟教★拷?锟斤拷????锟斤拷??/?锟斤拷锟斤拷锟斤拷?????锟斤拷????????/sc/???锟斤拷????????/锟斤拷??????o锟斤拷???/?????????锟斤拷????????</t>
  </si>
  <si>
    <t>www.icbci.com.hk/ICBC/?锟教★拷?锟斤拷????锟斤拷??/?锟斤拷锟斤拷锟斤拷?????锟斤拷????????/sc/???锟斤拷????????/锟斤拷??????o锟斤拷???/?????????锟斤拷????????</t>
  </si>
  <si>
    <t>http://kmdjyh.cc</t>
  </si>
  <si>
    <t>http://182.16.69.234/register.asp</t>
  </si>
  <si>
    <t>182.16.69.234/register.asp</t>
  </si>
  <si>
    <t>http://wap.icbcxym.com</t>
  </si>
  <si>
    <t>http://www.icbcbc.cn</t>
  </si>
  <si>
    <t>http://www.95588xg.win</t>
  </si>
  <si>
    <t>http://www.en95588.cc</t>
  </si>
  <si>
    <t>http://wap.icbcxzk.com</t>
  </si>
  <si>
    <t>http://wap.icbcxzi.com</t>
  </si>
  <si>
    <t>http://www.95588-zxc.com</t>
  </si>
  <si>
    <t>http://www.em95588.cc</t>
  </si>
  <si>
    <t>http://www.icbgn.cc</t>
  </si>
  <si>
    <t>http://www.icbgn.cc/index1.htm</t>
  </si>
  <si>
    <t>www.icbgn.cc/index1.htm</t>
  </si>
  <si>
    <t>http://wap.icbcc.us</t>
  </si>
  <si>
    <t>http://wap.icbcc.us/register.jsp</t>
  </si>
  <si>
    <t>wap.icbcc.us/register.jsp</t>
  </si>
  <si>
    <t>http://www.cwndm.men/www_icbc_com_cn/ICBC/default.htm</t>
  </si>
  <si>
    <t>www.cwndm.men/www_icbc_com_cn/ICBC/default.htm</t>
  </si>
  <si>
    <t>http://icbc-cn.pw</t>
  </si>
  <si>
    <t>http://198.56.179.250/index.htm</t>
  </si>
  <si>
    <t>198.56.179.250/index.htm</t>
  </si>
  <si>
    <t>http://kmdjgn.cc/register.asp</t>
  </si>
  <si>
    <t>kmdjgn.cc/register.asp</t>
  </si>
  <si>
    <t>http://kmdjgn.cc</t>
  </si>
  <si>
    <t>http://7o8.vos36.cn</t>
  </si>
  <si>
    <t>http://kmdjgf.cc</t>
  </si>
  <si>
    <t>http://www.95588zg.win</t>
  </si>
  <si>
    <t>http://www.icbci.com.hk/HtmlPatch/ICBC/sy/?????????.htm</t>
  </si>
  <si>
    <t>www.icbci.com.hk/HtmlPatch/ICBC/sy/?????????.htm</t>
  </si>
  <si>
    <t>http://www.icbci.com.hk/ICBC/????</t>
  </si>
  <si>
    <t>www.icbci.com.hk/ICBC/????</t>
  </si>
  <si>
    <t>http://www.icbci.com.hk/ICBC/????锟斤拷???????????????????????/??????????????????????????????????????/sc/?????????????????/????????????o?????????/???????????????????????</t>
  </si>
  <si>
    <t>www.icbci.com.hk/ICBC/????锟斤拷???????????????????????/??????????????????????????????????????/sc/?????????????????/????????????o?????????/???????????????????????</t>
  </si>
  <si>
    <t>http://www.icbc110vip.com</t>
  </si>
  <si>
    <t>http://wap.icbcss.info</t>
  </si>
  <si>
    <t>http://wap.icbcer.com</t>
  </si>
  <si>
    <t>http://www.icbc-cn.pw</t>
  </si>
  <si>
    <t>http://kmdjfk.cc</t>
  </si>
  <si>
    <t>http://wap.icbcuno.com</t>
  </si>
  <si>
    <t>http://www.95588uc-icbi.com</t>
  </si>
  <si>
    <t>http://www.95588-jkc.com</t>
  </si>
  <si>
    <t>http://www.yu-95588.com</t>
  </si>
  <si>
    <t>http://www.icbcyc.cn</t>
  </si>
  <si>
    <t>http://www.95588zs.win</t>
  </si>
  <si>
    <t>http://wap.icbcfo.com</t>
  </si>
  <si>
    <t>http://www.kz95588.cc</t>
  </si>
  <si>
    <t>http://www.icbcyc95588.com</t>
  </si>
  <si>
    <t>http://www.icbci.com.hk/ICBC/?????????????????????????????????/??????????????????????????????????????/sc/?????????????????/????????????o?????????/???????????????????????</t>
  </si>
  <si>
    <t>www.icbci.com.hk/ICBC/?????????????????????????????????/??????????????????????????????????????/sc/?????????????????/????????????o?????????/???????????????????????</t>
  </si>
  <si>
    <t>http://www.bu95588.cc</t>
  </si>
  <si>
    <t>http://www.bu95588.cc/index3S.asp</t>
  </si>
  <si>
    <t>www.bu95588.cc/index3S.asp</t>
  </si>
  <si>
    <t>http://95588.bjbr.pw</t>
  </si>
  <si>
    <t>http://95588.bjbr.pw/index.asp</t>
  </si>
  <si>
    <t>95588.bjbr.pw/index.asp</t>
  </si>
  <si>
    <t>http://95588.bjbn.pw</t>
  </si>
  <si>
    <t>http://95588.bjbn.pw/index.asp</t>
  </si>
  <si>
    <t>95588.bjbn.pw/index.asp</t>
  </si>
  <si>
    <t>http://www.kc95588.cc/register.asp?id=1</t>
  </si>
  <si>
    <t>www.kc95588.cc/register.asp?id=1</t>
  </si>
  <si>
    <t>http://www.kc95588.cc</t>
  </si>
  <si>
    <t>http://95588.bjbp.pw</t>
  </si>
  <si>
    <t>http://95588.bjbp.pw/index.asp</t>
  </si>
  <si>
    <t>95588.bjbp.pw/index.asp</t>
  </si>
  <si>
    <t>http://www.95588zk.win</t>
  </si>
  <si>
    <t>http://95588.bjbl.pw</t>
  </si>
  <si>
    <t>http://95588.bjbl.pw/index.asp</t>
  </si>
  <si>
    <t>95588.bjbl.pw/index.asp</t>
  </si>
  <si>
    <t>http://www.aibaba.date/1_1/index.htm</t>
  </si>
  <si>
    <t>www.aibaba.date/1_1/index.htm</t>
  </si>
  <si>
    <t>http://www.aibaba.date/1_1/register.ASP</t>
  </si>
  <si>
    <t>www.aibaba.date/1_1/register.ASP</t>
  </si>
  <si>
    <t>http://www.icbci.com.hk/ICBC/缃戜笂榛勯噾/璐甸噾灞炰笟鍔?n铻嶈祫鐞嗚储/榛勯噾绉熻祦</t>
  </si>
  <si>
    <t>www.icbci.com.hk/ICBC/缃戜笂榛勯噾/璐甸噾灞炰笟鍔?n铻嶈祫鐞嗚储/榛勯噾绉熻祦</t>
  </si>
  <si>
    <t>http://www.icbci.com.hk/ICBC/涓汉涓氬姟</t>
  </si>
  <si>
    <t>www.icbci.com.hk/ICBC/涓汉涓氬姟</t>
  </si>
  <si>
    <t>http://kmdjfs.cc</t>
  </si>
  <si>
    <t>http://www.icbceq-xyk.com</t>
  </si>
  <si>
    <t>http://icbc-cy.com</t>
  </si>
  <si>
    <t>http://www.9558888.com</t>
  </si>
  <si>
    <t>http://m.cibzxv.cc</t>
  </si>
  <si>
    <t>http://m.cibzxc.cc</t>
  </si>
  <si>
    <t>http://95588.bjbq.pw</t>
  </si>
  <si>
    <t>http://95588.bjbq.pw/index.asp</t>
  </si>
  <si>
    <t>95588.bjbq.pw/index.asp</t>
  </si>
  <si>
    <t>http://www.95588ic.com</t>
  </si>
  <si>
    <t>http://95588.bjjn.pw</t>
  </si>
  <si>
    <t>http://95588.bjjn.pw/index.asp</t>
  </si>
  <si>
    <t>95588.bjjn.pw/index.asp</t>
  </si>
  <si>
    <t>http://wap.95588-cc.com</t>
  </si>
  <si>
    <t>http://www.icbcibc.cn</t>
  </si>
  <si>
    <t>http://www.icbcyc110.cn</t>
  </si>
  <si>
    <t>http://www.yw-95588.com</t>
  </si>
  <si>
    <t>http://facair.cn</t>
  </si>
  <si>
    <t>http://facair.cn/indexS.asp</t>
  </si>
  <si>
    <t>facair.cn/indexS.asp</t>
  </si>
  <si>
    <t>http://www.ccb110.top</t>
  </si>
  <si>
    <t>http://www.95588-xvj.com</t>
  </si>
  <si>
    <t>http://123.1.157.248</t>
  </si>
  <si>
    <t>http://www.dy-95588.com</t>
  </si>
  <si>
    <t>http://kmdjhk.cc</t>
  </si>
  <si>
    <t>http://kmdjhx.cc</t>
  </si>
  <si>
    <t>http://www.dx-95588.com</t>
  </si>
  <si>
    <t>http://www.yv-95588.com</t>
  </si>
  <si>
    <t>http://kmdjfa.cc</t>
  </si>
  <si>
    <t>http://www.icbcey-xyk.com</t>
  </si>
  <si>
    <t>http://www.icbcce.win</t>
  </si>
  <si>
    <t>http://www.icbcgy.com</t>
  </si>
  <si>
    <t>http://www.icbcyc110.com</t>
  </si>
  <si>
    <t>http://www.95588-cvn.com</t>
  </si>
  <si>
    <t>http://www.nticbc.com.cn</t>
  </si>
  <si>
    <t>http://www.icbci.com.hk/ICBC/?锟教★拷?锟斤拷????锟斤拷??/?锟斤拷锟斤拷锟斤拷?????锟斤拷????????/sc/?锟斤拷锟斤拷?????o???/???锟斤拷???????锟斤拷/???锟斤拷???????锟斤拷.htm</t>
  </si>
  <si>
    <t>www.icbci.com.hk/ICBC/?锟教★拷?锟斤拷????锟斤拷??/?锟斤拷锟斤拷锟斤拷?????锟斤拷????????/sc/?锟斤拷锟斤拷?????o???/???锟斤拷???????锟斤拷/???锟斤拷???????锟斤拷.htm</t>
  </si>
  <si>
    <t>http://www.icbci.com.hk/icbc/?锟教★拷?锟斤拷????锟斤拷??/?锟斤拷锟斤拷锟斤拷?????锟斤拷????????/sc/???锟斤拷锟斤拷锟斤拷?锟斤拷锟斤拷???</t>
  </si>
  <si>
    <t>www.icbci.com.hk/icbc/?锟教★拷?锟斤拷????锟斤拷??/?锟斤拷锟斤拷锟斤拷?????锟斤拷????????/sc/???锟斤拷锟斤拷锟斤拷?锟斤拷锟斤拷???</t>
  </si>
  <si>
    <t>http://www.icbci.com.hk/icbc/?锟教★拷?锟斤拷????锟斤拷??/?锟斤拷锟斤拷锟斤拷?????锟斤拷????????/sc/锟斤拷???锟斤拷?????-?</t>
  </si>
  <si>
    <t>www.icbci.com.hk/icbc/?锟教★拷?锟斤拷????锟斤拷??/?锟斤拷锟斤拷锟斤拷?????锟斤拷????????/sc/锟斤拷???锟斤拷?????-?</t>
  </si>
  <si>
    <t>http://www.icbci.com.hk/ICBC/?锟教★拷?锟斤拷????锟斤拷??/?锟斤拷锟斤拷锟斤拷?????锟斤拷????????/sc/?锟斤拷锟斤拷?????o???</t>
  </si>
  <si>
    <t>www.icbci.com.hk/ICBC/?锟教★拷?锟斤拷????锟斤拷??/?锟斤拷锟斤拷锟斤拷?????锟斤拷????????/sc/?锟斤拷锟斤拷?????o???</t>
  </si>
  <si>
    <t>http://www.icbci.com.hk/ICBC/?锟教★拷?锟斤拷????锟斤拷??</t>
  </si>
  <si>
    <t>www.icbci.com.hk/ICBC/?锟教★拷?锟斤拷????锟斤拷??</t>
  </si>
  <si>
    <t>http://www.icbc-cn.tk</t>
  </si>
  <si>
    <t>http://www.kmdjfx.cc</t>
  </si>
  <si>
    <t>http://wap.95588k.cc</t>
  </si>
  <si>
    <t>http://www.95588bb.com</t>
  </si>
  <si>
    <t>http://www.gt-95588.com</t>
  </si>
  <si>
    <t>http://www.95588mi.com</t>
  </si>
  <si>
    <t>http://95588mi.com/?reqp=1&amp;reqr=</t>
  </si>
  <si>
    <t>95588mi.com/?reqp=1&amp;reqr=</t>
  </si>
  <si>
    <t>http://www.icbceb-xyk.com</t>
  </si>
  <si>
    <t>http://wap.icboan.cc</t>
  </si>
  <si>
    <t>http://kmdjfw.cc</t>
  </si>
  <si>
    <t>http://wap.icboac.cc</t>
  </si>
  <si>
    <t>http://www.gq-95588.com</t>
  </si>
  <si>
    <t>http://www.go-95588.com</t>
  </si>
  <si>
    <t>http://kmdjwb.cc</t>
  </si>
  <si>
    <t>http://www.icbcyc95588.cn</t>
  </si>
  <si>
    <t>http://www.icbc95588.cn.com</t>
  </si>
  <si>
    <t>http://www.icbcvip95588.com</t>
  </si>
  <si>
    <t>http://yj.gs/icbcs</t>
  </si>
  <si>
    <t>yj.gs/icbcs</t>
  </si>
  <si>
    <t>http://234234sdf.tw12558.virtual-root.com</t>
  </si>
  <si>
    <t>http://www.icbc.com.la/ICBC/?</t>
  </si>
  <si>
    <t>www.icbc.com.la/ICBC/?</t>
  </si>
  <si>
    <t>http://www.icbc.com.la/ICBC/?锟教★拷?锟斤拷????锟斤拷??/???锟斤拷锟斤拷???????/cn</t>
  </si>
  <si>
    <t>www.icbc.com.la/ICBC/?锟教★拷?锟斤拷????锟斤拷??/???锟斤拷锟斤拷???????/cn</t>
  </si>
  <si>
    <t>http://wap.95588-og.com</t>
  </si>
  <si>
    <t>http://ru8e2xy.128bcw.com</t>
  </si>
  <si>
    <t>http://0gftei9.128bcw.com</t>
  </si>
  <si>
    <t>http://www.gx-95588.com</t>
  </si>
  <si>
    <t>http://www.icbc-m.pw</t>
  </si>
  <si>
    <t>http://wap.icobna.cc</t>
  </si>
  <si>
    <t>http://www.icbci.com.hk/ICBC/?锟教★拷?锟斤拷????锟斤拷??/?锟斤拷锟斤拷锟斤拷?????锟斤拷????????/sc/?锟斤拷锟斤拷?????o</t>
  </si>
  <si>
    <t>www.icbci.com.hk/ICBC/?锟教★拷?锟斤拷????锟斤拷??/?锟斤拷锟斤拷锟斤拷?????锟斤拷????????/sc/?锟斤拷锟斤拷?????o</t>
  </si>
  <si>
    <t>http://www.icbci.com.hk/ICBC/?锟教★拷?锟斤拷????锟斤拷</t>
  </si>
  <si>
    <t>www.icbci.com.hk/ICBC/?锟教★拷?锟斤拷????锟斤拷</t>
  </si>
  <si>
    <t>http://www.icbni.cc</t>
  </si>
  <si>
    <t>http://www.icbni.cc/index1.htm</t>
  </si>
  <si>
    <t>www.icbni.cc/index1.htm</t>
  </si>
  <si>
    <t>http://www.jq-95588.com</t>
  </si>
  <si>
    <t>http://www.jp-95588.com</t>
  </si>
  <si>
    <t>http://www.dz-95588.com</t>
  </si>
  <si>
    <t>http://www.95588uj.com</t>
  </si>
  <si>
    <t>http://www.iccud.com</t>
  </si>
  <si>
    <t>http://jnhyas.cc</t>
  </si>
  <si>
    <t>http://kmdjfe.cc</t>
  </si>
  <si>
    <t>http://www.icbcrv-xyk.com</t>
  </si>
  <si>
    <t>http://jnhyaz.cc</t>
  </si>
  <si>
    <t>http://www.95588gz.win</t>
  </si>
  <si>
    <t>http://www.jy-95588.com</t>
  </si>
  <si>
    <t>http://www.gy-95588.com</t>
  </si>
  <si>
    <t>http://95588.j1-1.pw</t>
  </si>
  <si>
    <t>http://95588.j1-1.pw/index.asp</t>
  </si>
  <si>
    <t>95588.j1-1.pw/index.asp</t>
  </si>
  <si>
    <t>http://95588.bjjq.pw</t>
  </si>
  <si>
    <t>http://95588.bjjq.pw/index.asp</t>
  </si>
  <si>
    <t>95588.bjjq.pw/index.asp</t>
  </si>
  <si>
    <t>http://95588.bjjp.pw/index.asp</t>
  </si>
  <si>
    <t>95588.bjjp.pw/index.asp</t>
  </si>
  <si>
    <t>http://95588.jcih.pw</t>
  </si>
  <si>
    <t>http://95588.jcih.pw/index.asp</t>
  </si>
  <si>
    <t>95588.jcih.pw/index.asp</t>
  </si>
  <si>
    <t>http://95588.bjjp.pw</t>
  </si>
  <si>
    <t>http://www.95588-gsh.com</t>
  </si>
  <si>
    <t>http://95588.jihc.pw</t>
  </si>
  <si>
    <t>http://95588.jihc.pw/index.asp</t>
  </si>
  <si>
    <t>95588.jihc.pw/index.asp</t>
  </si>
  <si>
    <t>http://95588.jcih.pw/lateron.asp</t>
  </si>
  <si>
    <t>95588.jcih.pw/lateron.asp</t>
  </si>
  <si>
    <t>http://95588.jcih.pw/error.asp</t>
  </si>
  <si>
    <t>95588.jcih.pw/error.asp</t>
  </si>
  <si>
    <t>http://www.icbxk.cc</t>
  </si>
  <si>
    <t>http://95588.jich.pw</t>
  </si>
  <si>
    <t>http://95588.jich.pw/index.asp</t>
  </si>
  <si>
    <t>95588.jich.pw/index.asp</t>
  </si>
  <si>
    <t>http://www.icbxk.cc/register.ASP</t>
  </si>
  <si>
    <t>www.icbxk.cc/register.ASP</t>
  </si>
  <si>
    <t>http://www.icbcro-xyk.com</t>
  </si>
  <si>
    <t>http://jnhyzx.cc</t>
  </si>
  <si>
    <t>http://kmdjfh.cc</t>
  </si>
  <si>
    <t>http://jnhyzq.cc</t>
  </si>
  <si>
    <t>http://www.iccui.com</t>
  </si>
  <si>
    <t>http://www.yicbccm.cc</t>
  </si>
  <si>
    <t>http://103.241.49.19</t>
  </si>
  <si>
    <t>http://www.js-95588.com</t>
  </si>
  <si>
    <t>http://jnhyzx.cc/register.asp?id=1</t>
  </si>
  <si>
    <t>jnhyzx.cc/register.asp?id=1</t>
  </si>
  <si>
    <t>http://jnhyzx.cc/register.asp</t>
  </si>
  <si>
    <t>jnhyzx.cc/register.asp</t>
  </si>
  <si>
    <t>http://www.95588ut-icbc.com</t>
  </si>
  <si>
    <t>http://www.icbci.com.hk/ICBC/????????????/????????????/??????</t>
  </si>
  <si>
    <t>www.icbci.com.hk/ICBC/????????????/????????????/??????</t>
  </si>
  <si>
    <t>http://www.icbci.com.hk/ICBC/????????????/????????????/??????锟斤拷??锟斤拷锟斤拷?/???????锟斤拷锟斤拷????锟斤拷?锟斤拷锟戒¨???锟斤拷??锟斤拷锟斤拷?</t>
  </si>
  <si>
    <t>www.icbci.com.hk/ICBC/????????????/????????????/??????锟斤拷??锟斤拷锟斤拷?/???????锟斤拷锟斤拷????锟斤拷?锟斤拷锟戒¨???锟斤拷??锟斤拷锟斤拷?</t>
  </si>
  <si>
    <t>http://www.jt-95588.com</t>
  </si>
  <si>
    <t>http://www.95588zo.win</t>
  </si>
  <si>
    <t>http://www.95588uy-icbc.com</t>
  </si>
  <si>
    <t>http://jnhyza.cc</t>
  </si>
  <si>
    <t>http://www.ju-95588.com</t>
  </si>
  <si>
    <t>http://www.icbci.com.hk/ICBC/鍏徃涓氬姟/浼佷笟鏈嶅姟/浼佷笟鐞嗚储/娉曚汉鐞嗚储浜у搧</t>
  </si>
  <si>
    <t>www.icbci.com.hk/ICBC/鍏徃涓氬姟/浼佷笟鏈嶅姟/浼佷笟鐞嗚储/娉曚汉鐞嗚储浜у搧</t>
  </si>
  <si>
    <t>http://www.95588dib.pw</t>
  </si>
  <si>
    <t>http://95588.ic-i.pw</t>
  </si>
  <si>
    <t>http://95588.ic-i.pw/index.asp</t>
  </si>
  <si>
    <t>95588.ic-i.pw/index.asp</t>
  </si>
  <si>
    <t>http://www.icbcrm-xyk.com</t>
  </si>
  <si>
    <t>http://95588.icjh.pw</t>
  </si>
  <si>
    <t>http://95588.icjh.pw/index.asp</t>
  </si>
  <si>
    <t>95588.icjh.pw/index.asp</t>
  </si>
  <si>
    <t>http://www.95588mm.com</t>
  </si>
  <si>
    <t>http://www.95588du.com</t>
  </si>
  <si>
    <t>http://kmdjha.cc</t>
  </si>
  <si>
    <t>http://www.iccuj.com</t>
  </si>
  <si>
    <t>http://www.95588-gsk.com</t>
  </si>
  <si>
    <t>http://www.jv-95588.com</t>
  </si>
  <si>
    <t>http://www.95588ur-icbc.com</t>
  </si>
  <si>
    <t>http://www.icbcrx-xyk.com</t>
  </si>
  <si>
    <t>http://www.95588-qo.com</t>
  </si>
  <si>
    <t>http://kmdjhf.cc</t>
  </si>
  <si>
    <t>http://95588.ic-a.pw</t>
  </si>
  <si>
    <t>http://95588.ic-a.pw/index.asp</t>
  </si>
  <si>
    <t>95588.ic-a.pw/index.asp</t>
  </si>
  <si>
    <t>http://www.95588-qu.com</t>
  </si>
  <si>
    <t>http://95588.ii1f.pw</t>
  </si>
  <si>
    <t>http://kmdjhf.cc/register.asp?nsukey=Ry98wYh3guqxa94oVUViRzn2Y3+WbBI9E/QatMO16fvfAL76Xf2GASDEOZFr3DDhoWxXG2xaXlizL6vzJc2FjDWc6OHrMvm9Ihpke6KEoo2rU84G4hvu0fMRxierQll5seQWg9QSVgsvBnRVII+cfoTJe6AWW8ZzBDq52YWXdfTb5P7uQKZ/CWuGJGFIHzvQ</t>
  </si>
  <si>
    <t>kmdjhf.cc/register.asp?nsukey=Ry98wYh3guqxa94oVUViRzn2Y3+WbBI9E/QatMO16fvfAL76Xf2GASDEOZFr3DDhoWxXG2xaXlizL6vzJc2FjDWc6OHrMvm9Ihpke6KEoo2rU84G4hvu0fMRxierQll5seQWg9QSVgsvBnRVII+cfoTJe6AWW8ZzBDq52YWXdfTb5P7uQKZ/CWuGJGFIHzvQ</t>
  </si>
  <si>
    <t>http://www.icbcfj-xyk.com</t>
  </si>
  <si>
    <t>http://www.xi95588.cc/indexS.asp</t>
  </si>
  <si>
    <t>www.xi95588.cc/indexS.asp</t>
  </si>
  <si>
    <t>http://95588.ii1e.pw</t>
  </si>
  <si>
    <t>http://www.icbcfz-xyk.com</t>
  </si>
  <si>
    <t>http://95588.ii1a.pw</t>
  </si>
  <si>
    <t>http://kmdjhs.cc/register.asp</t>
  </si>
  <si>
    <t>kmdjhs.cc/register.asp</t>
  </si>
  <si>
    <t>http://www.95588un-icbc.com</t>
  </si>
  <si>
    <t>http://www.95588js.cn</t>
  </si>
  <si>
    <t>http://www.95588ul-icbc.com</t>
  </si>
  <si>
    <t>http://brnapj.cn.com/servlet/ICBCINBSEBusinessServlet000/index.asp</t>
  </si>
  <si>
    <t>brnapj.cn.com/servlet/ICBCINBSEBusinessServlet000/index.asp</t>
  </si>
  <si>
    <t>http://kmdjsb.cc</t>
  </si>
  <si>
    <t>http://kmdjhn.cc</t>
  </si>
  <si>
    <t>http://www.95588en-icbc.com</t>
  </si>
  <si>
    <t>http://www.95588-tw.com</t>
  </si>
  <si>
    <t>http://www.95588-ti.com</t>
  </si>
  <si>
    <t>http://www.icbcfq-xyk.com</t>
  </si>
  <si>
    <t>http://www.95588xt.com</t>
  </si>
  <si>
    <t>http://www.icbcfb-xyk.com</t>
  </si>
  <si>
    <t>http://www.95588en-icbc.com/vdata</t>
  </si>
  <si>
    <t>www.95588en-icbc.com/vdata</t>
  </si>
  <si>
    <t>http://www.95588-tu.com</t>
  </si>
  <si>
    <t>http://95588.ii1b.pw</t>
  </si>
  <si>
    <t>http://www.95588-ts.com</t>
  </si>
  <si>
    <t>http://www.xcomcn.cn</t>
  </si>
  <si>
    <t>http://www.95588ce-icbc.com</t>
  </si>
  <si>
    <t>http://58.64.179.70</t>
  </si>
  <si>
    <t>http://www.95588xt.com/?WebShieldDRSessionVerify=jJcBPZrBCbvEISEUOrZZ</t>
  </si>
  <si>
    <t>www.95588xt.com/?WebShieldDRSessionVerify=jJcBPZrBCbvEISEUOrZZ</t>
  </si>
  <si>
    <t>http://95588.ii1d.pw</t>
  </si>
  <si>
    <t>http://www.duihuanyewu.cc/register.asp</t>
  </si>
  <si>
    <t>www.duihuanyewu.cc/register.asp</t>
  </si>
  <si>
    <t>http://www.duihuanyewu.cc/index.asp</t>
  </si>
  <si>
    <t>www.duihuanyewu.cc/index.asp</t>
  </si>
  <si>
    <t>http://www.95588xt.com/?WebShieldDRSessionVerify=hKDcfkbAPFDPujarqVKr</t>
  </si>
  <si>
    <t>www.95588xt.com/?WebShieldDRSessionVerify=hKDcfkbAPFDPujarqVKr</t>
  </si>
  <si>
    <t>http://www.95588xt.com/?WebShieldDRSessionVerify=vjmI4L78pxjTlVxZb7x3</t>
  </si>
  <si>
    <t>www.95588xt.com/?WebShieldDRSessionVerify=vjmI4L78pxjTlVxZb7x3</t>
  </si>
  <si>
    <t>http://95588.cc1a.pw</t>
  </si>
  <si>
    <t>http://www.pa95588.cc</t>
  </si>
  <si>
    <t>http://wap.95588-vp.com</t>
  </si>
  <si>
    <t>http://95588.cc1d.pw</t>
  </si>
  <si>
    <t>http://95588.fh1s.pw</t>
  </si>
  <si>
    <t>http://www.95588cr-icbc.com</t>
  </si>
  <si>
    <t>http://95588.cc1f.pw</t>
  </si>
  <si>
    <t>http://jiovmp.cn.com/servlet/ICBCINBSEBusinessServlet000/index.asp</t>
  </si>
  <si>
    <t>jiovmp.cn.com/servlet/ICBCINBSEBusinessServlet000/index.asp</t>
  </si>
  <si>
    <t>http://kmyxje.cc</t>
  </si>
  <si>
    <t>http://58.64.179.70/register.jsp</t>
  </si>
  <si>
    <t>58.64.179.70/register.jsp</t>
  </si>
  <si>
    <t>http://kmdjhw.cc</t>
  </si>
  <si>
    <t>http://kmyxjf.cc</t>
  </si>
  <si>
    <t>http://www.95588-ou.com</t>
  </si>
  <si>
    <t>http://www.95588cx-icbc.com</t>
  </si>
  <si>
    <t>http://www.95588-ov.com</t>
  </si>
  <si>
    <t>http://www.95588-oy.com</t>
  </si>
  <si>
    <t>http://www.95588-ox.com</t>
  </si>
  <si>
    <t>http://www.95588-oz.com</t>
  </si>
  <si>
    <t>http://www.95588cs-icbc.com</t>
  </si>
  <si>
    <t>http://95588.cc1g.pw</t>
  </si>
  <si>
    <t>http://www.95588-xcx.com</t>
  </si>
  <si>
    <t>http://www.icbcfw-xyk.com</t>
  </si>
  <si>
    <t>http://www.ex95588.cc</t>
  </si>
  <si>
    <t>http://www.95588co-icbc.com</t>
  </si>
  <si>
    <t>http://95588.cc1e.pw</t>
  </si>
  <si>
    <t>http://95588.jjis.pw</t>
  </si>
  <si>
    <t>http://www.95588cm-icbc.com</t>
  </si>
  <si>
    <t>http://www.bocjo.cn/register.asp</t>
  </si>
  <si>
    <t>www.bocjo.cn/register.asp</t>
  </si>
  <si>
    <t>http://kmdjhb.cc/register.asp</t>
  </si>
  <si>
    <t>kmdjhb.cc/register.asp</t>
  </si>
  <si>
    <t>http://kmyxjz.cc</t>
  </si>
  <si>
    <t>http://kmyxjx.cc</t>
  </si>
  <si>
    <t>http://www.icbc.eu/HtmlPatch/ICBC/sy/????????o.htm</t>
  </si>
  <si>
    <t>www.icbc.eu/HtmlPatch/ICBC/sy/????????o.htm</t>
  </si>
  <si>
    <t>http://wap.95588-vt.com</t>
  </si>
  <si>
    <t>http://www.95588xu.win</t>
  </si>
  <si>
    <t>http://www.icbcfy-xyk.com</t>
  </si>
  <si>
    <t>http://www.icbcfs-xyk.com</t>
  </si>
  <si>
    <t>http://www.tn95588.cc</t>
  </si>
  <si>
    <t>http://www.95588fw.top/indexS.asp</t>
  </si>
  <si>
    <t>www.95588fw.top/indexS.asp</t>
  </si>
  <si>
    <t>http://www.95588cu-icbc.com</t>
  </si>
  <si>
    <t>http://www.icbcgfh.pw</t>
  </si>
  <si>
    <t>http://wap.hqkjgd.com</t>
  </si>
  <si>
    <t>http://wap.hqkjgd.com/mobile_index.html</t>
  </si>
  <si>
    <t>wap.hqkjgd.com/mobile_index.html</t>
  </si>
  <si>
    <t>http://www.icbci.com.hk/icbc/鍏徃涓氬姟/浼佷笟鏈嶅姟/绁ㄦ嵁涓氬姟/浠ｇ悊涓氬姟浜у搧/绁ㄦ嵁璧勪骇鎵樼涓氬姟</t>
  </si>
  <si>
    <t>www.icbci.com.hk/icbc/鍏徃涓氬姟/浼佷笟鏈嶅姟/绁ㄦ嵁涓氬姟/浠ｇ悊涓氬姟浜у搧/绁ㄦ嵁璧勪骇鎵樼涓氬姟</t>
  </si>
  <si>
    <t>http://95588.ic-h.pw</t>
  </si>
  <si>
    <t>http://95588.ic-h.pw/index.asp</t>
  </si>
  <si>
    <t>95588.ic-h.pw/index.asp</t>
  </si>
  <si>
    <t>http://95588.ic-e.pw</t>
  </si>
  <si>
    <t>http://95588.ic-e.pw/index.asp</t>
  </si>
  <si>
    <t>95588.ic-e.pw/index.asp</t>
  </si>
  <si>
    <t>http://wap.cbcdg.pw/login.asp</t>
  </si>
  <si>
    <t>wap.cbcdg.pw/login.asp</t>
  </si>
  <si>
    <t>http://wap.cbcdg.pw</t>
  </si>
  <si>
    <t>http://95588.ic-b.pw</t>
  </si>
  <si>
    <t>http://95588.ic-b.pw/index.asp</t>
  </si>
  <si>
    <t>95588.ic-b.pw/index.asp</t>
  </si>
  <si>
    <t>http://45.118.255.168</t>
  </si>
  <si>
    <t>http://www.icbci.com.hk/ICBC/?锟教★拷?锟斤拷????锟斤拷??/?锟斤拷锟斤拷锟斤拷?????锟斤拷????????/sc/???锟斤拷????????/??o?????????/??o?????????.htm</t>
  </si>
  <si>
    <t>www.icbci.com.hk/ICBC/?锟教★拷?锟斤拷????锟斤拷??/?锟斤拷锟斤拷锟斤拷?????锟斤拷????????/sc/???锟斤拷????????/??o?????????/??o?????????.htm</t>
  </si>
  <si>
    <t>http://95588.jjif.pw</t>
  </si>
  <si>
    <t>http://95588.jcca.pw</t>
  </si>
  <si>
    <t>http://118.193.206.133</t>
  </si>
  <si>
    <t>http://www.icbchq-xyk.com</t>
  </si>
  <si>
    <t>http://www.dfsdfdr.pw</t>
  </si>
  <si>
    <t>http://www.icbchw-xyk.com</t>
  </si>
  <si>
    <t>http://www.95588in-icbc.com</t>
  </si>
  <si>
    <t>http://www.95588kx.win</t>
  </si>
  <si>
    <t>http://www.95588-gxk.com</t>
  </si>
  <si>
    <t>http://www.95588cid.pw</t>
  </si>
  <si>
    <t>http://95588.jccf.pw</t>
  </si>
  <si>
    <t>http://95588.jccf.pw/index.asp</t>
  </si>
  <si>
    <t>95588.jccf.pw/index.asp</t>
  </si>
  <si>
    <t>http://www.95588oic.pw</t>
  </si>
  <si>
    <t>http://www.tb95588.cc</t>
  </si>
  <si>
    <t>http://www.tb95588.cc/index3S.asp</t>
  </si>
  <si>
    <t>www.tb95588.cc/index3S.asp</t>
  </si>
  <si>
    <t>http://95588.jccg.pw</t>
  </si>
  <si>
    <t>http://95588.jccj.pw</t>
  </si>
  <si>
    <t>http://95588.jccj.pw/index.asp</t>
  </si>
  <si>
    <t>95588.jccj.pw/index.asp</t>
  </si>
  <si>
    <t>http://95588.jccs.pw</t>
  </si>
  <si>
    <t>http://95588.jccs.pw/index.asp</t>
  </si>
  <si>
    <t>95588.jccs.pw/index.asp</t>
  </si>
  <si>
    <t>http://www.95588-qr.com</t>
  </si>
  <si>
    <t>http://www.icbcbgd.pw</t>
  </si>
  <si>
    <t>http://jflbdh.cc</t>
  </si>
  <si>
    <t>http://www.icbche-xyk.com</t>
  </si>
  <si>
    <t>http://www.icbchr-xyk.com</t>
  </si>
  <si>
    <t>http://www.95588zn.win</t>
  </si>
  <si>
    <t>http://kmyxde.cc</t>
  </si>
  <si>
    <t>http://www.95588-ry.com</t>
  </si>
  <si>
    <t>http://www.to95588.cc/index3S.asp</t>
  </si>
  <si>
    <t>www.to95588.cc/index3S.asp</t>
  </si>
  <si>
    <t>http://95588.j1-y.pw</t>
  </si>
  <si>
    <t>http://95588.j1-y.pw/index.asp</t>
  </si>
  <si>
    <t>95588.j1-y.pw/index.asp</t>
  </si>
  <si>
    <t>http://www.95588xzz.win</t>
  </si>
  <si>
    <t>http://95588.j1-w.pw</t>
  </si>
  <si>
    <t>http://95588.j1-w.pw/index.asp</t>
  </si>
  <si>
    <t>95588.j1-w.pw/index.asp</t>
  </si>
  <si>
    <t>http://www.icbcfsd.me</t>
  </si>
  <si>
    <t>http://45.248.71.159</t>
  </si>
  <si>
    <t>http://fcwdgy.cc</t>
  </si>
  <si>
    <t>http://www.icbchl-xyk.com</t>
  </si>
  <si>
    <t>http://www.95588-cnv.com</t>
  </si>
  <si>
    <t>http://fcwdgm.cc</t>
  </si>
  <si>
    <t>http://www.gz95588.cc</t>
  </si>
  <si>
    <t>http://www.gz95588.cc/index3S.asp</t>
  </si>
  <si>
    <t>www.gz95588.cc/index3S.asp</t>
  </si>
  <si>
    <t>http://stock.pingan.com.hk/AH.aspx?Language=Chn</t>
  </si>
  <si>
    <t>stock.pingan.com.hk/AH.aspx?Language=Chn</t>
  </si>
  <si>
    <t>http://www.icbcton.pw</t>
  </si>
  <si>
    <t>http://www.95588vs.cn</t>
  </si>
  <si>
    <t>http://www.icbcht-xyk.com/register.jsp?id=credit</t>
  </si>
  <si>
    <t>www.icbcht-xyk.com/register.jsp?id=credit</t>
  </si>
  <si>
    <t>http://www.icbcht-xyk.com</t>
  </si>
  <si>
    <t>http://wap.icbc-c.ml</t>
  </si>
  <si>
    <t>http://45.114.8.64</t>
  </si>
  <si>
    <t>http://fcwdgk.cc</t>
  </si>
  <si>
    <t>http://95588.j1-q.pw</t>
  </si>
  <si>
    <t>http://fcwdgh.cc</t>
  </si>
  <si>
    <t>http://www.95588-rz.com</t>
  </si>
  <si>
    <t>http://www.95588-rx.com</t>
  </si>
  <si>
    <t>http://www.95588-ru.com</t>
  </si>
  <si>
    <t>http://www.icbchi-xyk.com</t>
  </si>
  <si>
    <t>http://www.icbchov-xyk.com</t>
  </si>
  <si>
    <t>http://www.95588zm.win</t>
  </si>
  <si>
    <t>http://95588.ib-q.pw</t>
  </si>
  <si>
    <t>http://wap.icbcpx.cc</t>
  </si>
  <si>
    <t>http://wap.icbcpx.cc/login.asp</t>
  </si>
  <si>
    <t>wap.icbcpx.cc/login.asp</t>
  </si>
  <si>
    <t>http://95588.ib-u.pw</t>
  </si>
  <si>
    <t>http://wap.icnnbc.cc</t>
  </si>
  <si>
    <t>http://wap.icnnbc.cc/login.asp</t>
  </si>
  <si>
    <t>wap.icnnbc.cc/login.asp</t>
  </si>
  <si>
    <t>http://kmdjfg.cc</t>
  </si>
  <si>
    <t>http://95588.ib-e.pw</t>
  </si>
  <si>
    <t>http://www.tm95588.cc</t>
  </si>
  <si>
    <t>http://www.tm95588.cc/index3S.asp</t>
  </si>
  <si>
    <t>www.tm95588.cc/index3S.asp</t>
  </si>
  <si>
    <t>http://www.icbchgy.cc</t>
  </si>
  <si>
    <t>http://wap.icbcxhc.com</t>
  </si>
  <si>
    <t>http://www.icbcpr-xyk.com</t>
  </si>
  <si>
    <t>http://www.icbcpe-xyk.com</t>
  </si>
  <si>
    <t>http://www.95588iz.win</t>
  </si>
  <si>
    <t>http://www.icbci.com.hk/icbc/鍏徃涓氬姟/浼佷笟鏈嶅姟/浼佷笟鐞嗚储/璐甸噾灞炰笟鍔?2017-03-30 12:30:30</t>
  </si>
  <si>
    <t>www.icbci.com.hk/icbc/鍏徃涓氬姟/浼佷笟鏈嶅姟/浼佷笟鐞嗚储/璐甸噾灞炰笟鍔?2017-03-30 12:30:30</t>
  </si>
  <si>
    <t>http://www.icbci.com.hk/ICBC/????????????/????????????/?????????</t>
  </si>
  <si>
    <t>www.icbci.com.hk/ICBC/????????????/????????????/?????????</t>
  </si>
  <si>
    <t>http://www.icbci.com.hk/ICBC/????????????/????????????/?????????锟斤拷锟斤拷锟斤拷/锟斤拷锟斤拷锟教拷???锟斤拷???????</t>
  </si>
  <si>
    <t>www.icbci.com.hk/ICBC/????????????/????????????/?????????锟斤拷锟斤拷锟斤拷/锟斤拷锟斤拷锟教拷???锟斤拷???????</t>
  </si>
  <si>
    <t>http://203.160.52.87</t>
  </si>
  <si>
    <t>http://www.95588zh.win</t>
  </si>
  <si>
    <t>http://www.icbcpcn.pw</t>
  </si>
  <si>
    <t>http://www.95588-kkc.com</t>
  </si>
  <si>
    <t>http://43.255.106.195</t>
  </si>
  <si>
    <t>http://www.95588-gsw.com</t>
  </si>
  <si>
    <t>http://www.tr95588.cc</t>
  </si>
  <si>
    <t>http://www.tr95588.cc/index3S.asp</t>
  </si>
  <si>
    <t>www.tr95588.cc/index3S.asp</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</si>
</sst>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8">
    <font>
      <sz val="11"/>
      <color theme="1"/>
      <name val="宋体"/>
      <charset val="134"/>
      <scheme val="minor"/>
    </font>
    <font>
      <sz val="11"/>
      <color rgb="FFFF0000"/>
      <name val="宋体"/>
      <charset val="134"/>
      <scheme val="minor"/>
    </font>
    <font>
      <sz val="11"/>
      <color rgb="FF00B050"/>
      <name val="宋体"/>
      <charset val="134"/>
      <scheme val="minor"/>
    </font>
    <font>
      <b/>
      <sz val="11"/>
      <color theme="1"/>
      <name val="宋体"/>
      <charset val="134"/>
      <scheme val="minor"/>
    </font>
    <font>
      <b/>
      <sz val="11"/>
      <color rgb="FFFF0000"/>
      <name val="宋体"/>
      <charset val="134"/>
      <scheme val="minor"/>
    </font>
    <font>
      <b/>
      <sz val="11"/>
      <color rgb="FF00B050"/>
      <name val="宋体"/>
      <charset val="134"/>
      <scheme val="minor"/>
    </font>
    <font>
      <u/>
      <sz val="11"/>
      <color rgb="FF800080"/>
      <name val="宋体"/>
      <charset val="134"/>
      <scheme val="minor"/>
    </font>
    <font>
      <u/>
      <sz val="11"/>
      <color rgb="FF0000FF"/>
      <name val="宋体"/>
      <charset val="134"/>
      <scheme val="minor"/>
    </font>
    <font>
      <u/>
      <sz val="11"/>
      <color rgb="FF0000FF"/>
      <name val="宋体"/>
      <charset val="0"/>
      <scheme val="minor"/>
    </font>
    <font>
      <sz val="11"/>
      <color theme="1"/>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1"/>
      <color rgb="FFFFFFFF"/>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5"/>
        <bgColor indexed="64"/>
      </patternFill>
    </fill>
    <fill>
      <patternFill patternType="solid">
        <fgColor rgb="FFFFCC99"/>
        <bgColor indexed="64"/>
      </patternFill>
    </fill>
    <fill>
      <patternFill patternType="solid">
        <fgColor theme="9"/>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rgb="FFF2F2F2"/>
        <bgColor indexed="64"/>
      </patternFill>
    </fill>
    <fill>
      <patternFill patternType="solid">
        <fgColor theme="8"/>
        <bgColor indexed="64"/>
      </patternFill>
    </fill>
    <fill>
      <patternFill patternType="solid">
        <fgColor rgb="FFC6EFCE"/>
        <bgColor indexed="64"/>
      </patternFill>
    </fill>
    <fill>
      <patternFill patternType="solid">
        <fgColor theme="5"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9" fillId="0" borderId="0" applyFont="0" applyFill="0" applyBorder="0" applyAlignment="0" applyProtection="0">
      <alignment vertical="center"/>
    </xf>
    <xf numFmtId="0" fontId="11" fillId="20" borderId="0" applyNumberFormat="0" applyBorder="0" applyAlignment="0" applyProtection="0">
      <alignment vertical="center"/>
    </xf>
    <xf numFmtId="0" fontId="17" fillId="16" borderId="6" applyNumberFormat="0" applyAlignment="0" applyProtection="0">
      <alignment vertical="center"/>
    </xf>
    <xf numFmtId="44" fontId="9" fillId="0" borderId="0" applyFont="0" applyFill="0" applyBorder="0" applyAlignment="0" applyProtection="0">
      <alignment vertical="center"/>
    </xf>
    <xf numFmtId="41" fontId="9" fillId="0" borderId="0" applyFont="0" applyFill="0" applyBorder="0" applyAlignment="0" applyProtection="0">
      <alignment vertical="center"/>
    </xf>
    <xf numFmtId="0" fontId="11" fillId="9" borderId="0" applyNumberFormat="0" applyBorder="0" applyAlignment="0" applyProtection="0">
      <alignment vertical="center"/>
    </xf>
    <xf numFmtId="0" fontId="12" fillId="5" borderId="0" applyNumberFormat="0" applyBorder="0" applyAlignment="0" applyProtection="0">
      <alignment vertical="center"/>
    </xf>
    <xf numFmtId="43" fontId="9" fillId="0" borderId="0" applyFont="0" applyFill="0" applyBorder="0" applyAlignment="0" applyProtection="0">
      <alignment vertical="center"/>
    </xf>
    <xf numFmtId="0" fontId="10" fillId="24" borderId="0" applyNumberFormat="0" applyBorder="0" applyAlignment="0" applyProtection="0">
      <alignment vertical="center"/>
    </xf>
    <xf numFmtId="0" fontId="8" fillId="0" borderId="0" applyNumberFormat="0" applyFill="0" applyBorder="0" applyAlignment="0" applyProtection="0">
      <alignment vertical="center"/>
    </xf>
    <xf numFmtId="9" fontId="9" fillId="0" borderId="0" applyFont="0" applyFill="0" applyBorder="0" applyAlignment="0" applyProtection="0">
      <alignment vertical="center"/>
    </xf>
    <xf numFmtId="0" fontId="25" fillId="0" borderId="0" applyNumberFormat="0" applyFill="0" applyBorder="0" applyAlignment="0" applyProtection="0">
      <alignment vertical="center"/>
    </xf>
    <xf numFmtId="0" fontId="9" fillId="8" borderId="4" applyNumberFormat="0" applyFont="0" applyAlignment="0" applyProtection="0">
      <alignment vertical="center"/>
    </xf>
    <xf numFmtId="0" fontId="10" fillId="32" borderId="0" applyNumberFormat="0" applyBorder="0" applyAlignment="0" applyProtection="0">
      <alignment vertical="center"/>
    </xf>
    <xf numFmtId="0" fontId="15"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4" fillId="0" borderId="3" applyNumberFormat="0" applyFill="0" applyAlignment="0" applyProtection="0">
      <alignment vertical="center"/>
    </xf>
    <xf numFmtId="0" fontId="19" fillId="0" borderId="3" applyNumberFormat="0" applyFill="0" applyAlignment="0" applyProtection="0">
      <alignment vertical="center"/>
    </xf>
    <xf numFmtId="0" fontId="10" fillId="12" borderId="0" applyNumberFormat="0" applyBorder="0" applyAlignment="0" applyProtection="0">
      <alignment vertical="center"/>
    </xf>
    <xf numFmtId="0" fontId="15" fillId="0" borderId="5" applyNumberFormat="0" applyFill="0" applyAlignment="0" applyProtection="0">
      <alignment vertical="center"/>
    </xf>
    <xf numFmtId="0" fontId="10" fillId="4" borderId="0" applyNumberFormat="0" applyBorder="0" applyAlignment="0" applyProtection="0">
      <alignment vertical="center"/>
    </xf>
    <xf numFmtId="0" fontId="27" fillId="29" borderId="9" applyNumberFormat="0" applyAlignment="0" applyProtection="0">
      <alignment vertical="center"/>
    </xf>
    <xf numFmtId="0" fontId="23" fillId="29" borderId="6" applyNumberFormat="0" applyAlignment="0" applyProtection="0">
      <alignment vertical="center"/>
    </xf>
    <xf numFmtId="0" fontId="22" fillId="23" borderId="8" applyNumberFormat="0" applyAlignment="0" applyProtection="0">
      <alignment vertical="center"/>
    </xf>
    <xf numFmtId="0" fontId="11" fillId="28" borderId="0" applyNumberFormat="0" applyBorder="0" applyAlignment="0" applyProtection="0">
      <alignment vertical="center"/>
    </xf>
    <xf numFmtId="0" fontId="10" fillId="15" borderId="0" applyNumberFormat="0" applyBorder="0" applyAlignment="0" applyProtection="0">
      <alignment vertical="center"/>
    </xf>
    <xf numFmtId="0" fontId="13" fillId="0" borderId="2" applyNumberFormat="0" applyFill="0" applyAlignment="0" applyProtection="0">
      <alignment vertical="center"/>
    </xf>
    <xf numFmtId="0" fontId="21" fillId="0" borderId="7" applyNumberFormat="0" applyFill="0" applyAlignment="0" applyProtection="0">
      <alignment vertical="center"/>
    </xf>
    <xf numFmtId="0" fontId="26" fillId="31" borderId="0" applyNumberFormat="0" applyBorder="0" applyAlignment="0" applyProtection="0">
      <alignment vertical="center"/>
    </xf>
    <xf numFmtId="0" fontId="18" fillId="19" borderId="0" applyNumberFormat="0" applyBorder="0" applyAlignment="0" applyProtection="0">
      <alignment vertical="center"/>
    </xf>
    <xf numFmtId="0" fontId="11" fillId="22" borderId="0" applyNumberFormat="0" applyBorder="0" applyAlignment="0" applyProtection="0">
      <alignment vertical="center"/>
    </xf>
    <xf numFmtId="0" fontId="10" fillId="27" borderId="0" applyNumberFormat="0" applyBorder="0" applyAlignment="0" applyProtection="0">
      <alignment vertical="center"/>
    </xf>
    <xf numFmtId="0" fontId="11" fillId="26" borderId="0" applyNumberFormat="0" applyBorder="0" applyAlignment="0" applyProtection="0">
      <alignment vertical="center"/>
    </xf>
    <xf numFmtId="0" fontId="11" fillId="18" borderId="0" applyNumberFormat="0" applyBorder="0" applyAlignment="0" applyProtection="0">
      <alignment vertical="center"/>
    </xf>
    <xf numFmtId="0" fontId="11" fillId="11" borderId="0" applyNumberFormat="0" applyBorder="0" applyAlignment="0" applyProtection="0">
      <alignment vertical="center"/>
    </xf>
    <xf numFmtId="0" fontId="11" fillId="3" borderId="0" applyNumberFormat="0" applyBorder="0" applyAlignment="0" applyProtection="0">
      <alignment vertical="center"/>
    </xf>
    <xf numFmtId="0" fontId="10" fillId="21" borderId="0" applyNumberFormat="0" applyBorder="0" applyAlignment="0" applyProtection="0">
      <alignment vertical="center"/>
    </xf>
    <xf numFmtId="0" fontId="10" fillId="14" borderId="0" applyNumberFormat="0" applyBorder="0" applyAlignment="0" applyProtection="0">
      <alignment vertical="center"/>
    </xf>
    <xf numFmtId="0" fontId="11" fillId="7" borderId="0" applyNumberFormat="0" applyBorder="0" applyAlignment="0" applyProtection="0">
      <alignment vertical="center"/>
    </xf>
    <xf numFmtId="0" fontId="11" fillId="25" borderId="0" applyNumberFormat="0" applyBorder="0" applyAlignment="0" applyProtection="0">
      <alignment vertical="center"/>
    </xf>
    <xf numFmtId="0" fontId="10" fillId="30" borderId="0" applyNumberFormat="0" applyBorder="0" applyAlignment="0" applyProtection="0">
      <alignment vertical="center"/>
    </xf>
    <xf numFmtId="0" fontId="11" fillId="10" borderId="0" applyNumberFormat="0" applyBorder="0" applyAlignment="0" applyProtection="0">
      <alignment vertical="center"/>
    </xf>
    <xf numFmtId="0" fontId="10" fillId="2" borderId="0" applyNumberFormat="0" applyBorder="0" applyAlignment="0" applyProtection="0">
      <alignment vertical="center"/>
    </xf>
    <xf numFmtId="0" fontId="10" fillId="17" borderId="0" applyNumberFormat="0" applyBorder="0" applyAlignment="0" applyProtection="0">
      <alignment vertical="center"/>
    </xf>
    <xf numFmtId="0" fontId="11" fillId="6" borderId="0" applyNumberFormat="0" applyBorder="0" applyAlignment="0" applyProtection="0">
      <alignment vertical="center"/>
    </xf>
    <xf numFmtId="0" fontId="10" fillId="13" borderId="0" applyNumberFormat="0" applyBorder="0" applyAlignment="0" applyProtection="0">
      <alignment vertical="center"/>
    </xf>
  </cellStyleXfs>
  <cellXfs count="12">
    <xf numFmtId="0" fontId="0" fillId="0" borderId="0" xfId="0"/>
    <xf numFmtId="0" fontId="1" fillId="0" borderId="0" xfId="0" applyFont="1"/>
    <xf numFmtId="0" fontId="2" fillId="0" borderId="0" xfId="0" applyFont="1"/>
    <xf numFmtId="0" fontId="3" fillId="0" borderId="1" xfId="0" applyFont="1" applyBorder="1" applyAlignment="1">
      <alignment horizontal="center" vertical="top"/>
    </xf>
    <xf numFmtId="0" fontId="4" fillId="0" borderId="1" xfId="0" applyFont="1" applyBorder="1" applyAlignment="1">
      <alignment horizontal="center" vertical="top"/>
    </xf>
    <xf numFmtId="0" fontId="5" fillId="0" borderId="1" xfId="0" applyFont="1" applyBorder="1" applyAlignment="1">
      <alignment horizontal="center" vertical="top"/>
    </xf>
    <xf numFmtId="0" fontId="6" fillId="0" borderId="0" xfId="0" applyFont="1"/>
    <xf numFmtId="0" fontId="1" fillId="0" borderId="0" xfId="0" applyFont="1"/>
    <xf numFmtId="0" fontId="2" fillId="0" borderId="0" xfId="0" applyFont="1"/>
    <xf numFmtId="0" fontId="7" fillId="0" borderId="0" xfId="0" applyFont="1"/>
    <xf numFmtId="0" fontId="0" fillId="0" borderId="0" xfId="0" applyAlignment="1">
      <alignment horizontal="center"/>
    </xf>
    <xf numFmtId="0" fontId="8" fillId="0" borderId="0" xfId="1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2.xml"/><Relationship Id="rId2" Type="http://schemas.openxmlformats.org/officeDocument/2006/relationships/pivotCacheDefinition" Target="pivotCache/pivotCacheDefinition1.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898.9525810185" refreshedBy="liuju" recordCount="12798">
  <cacheSource type="worksheet">
    <worksheetSource ref="F1:F1048576" sheet="Sheet1"/>
  </cacheSource>
  <cacheFields count="1">
    <cacheField name="cos" numFmtId="0">
      <sharedItems containsString="0" containsBlank="1" containsNumber="1" minValue="0" maxValue="1" count="6">
        <n v="0"/>
        <n v="1"/>
        <n v="0.75"/>
        <n v="0.8"/>
        <n v="0.6"/>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2898.9547106481" refreshedBy="liuju" recordCount="323">
  <cacheSource type="worksheet">
    <worksheetSource ref="I1:I1048576" sheet="Sheet1"/>
  </cacheSource>
  <cacheFields count="1">
    <cacheField name="cos_legal" numFmtId="0">
      <sharedItems containsString="0" containsBlank="1" containsNumber="1" containsInteger="1" minValue="0" maxValue="1" count="3">
        <n v="0"/>
        <n v="1"/>
        <m/>
      </sharedItems>
    </cacheField>
  </cacheFields>
</pivotCacheDefinition>
</file>

<file path=xl/pivotCache/pivotCacheRecords1.xml><?xml version="1.0" encoding="utf-8"?>
<pivotCacheRecords xmlns="http://schemas.openxmlformats.org/spreadsheetml/2006/main" xmlns:r="http://schemas.openxmlformats.org/officeDocument/2006/relationships" count="12798">
  <r>
    <x v="0"/>
  </r>
  <r>
    <x v="1"/>
  </r>
  <r>
    <x v="0"/>
  </r>
  <r>
    <x v="0"/>
  </r>
  <r>
    <x v="0"/>
  </r>
  <r>
    <x v="1"/>
  </r>
  <r>
    <x v="1"/>
  </r>
  <r>
    <x v="0"/>
  </r>
  <r>
    <x v="0"/>
  </r>
  <r>
    <x v="0"/>
  </r>
  <r>
    <x v="0"/>
  </r>
  <r>
    <x v="0"/>
  </r>
  <r>
    <x v="1"/>
  </r>
  <r>
    <x v="1"/>
  </r>
  <r>
    <x v="1"/>
  </r>
  <r>
    <x v="0"/>
  </r>
  <r>
    <x v="1"/>
  </r>
  <r>
    <x v="0"/>
  </r>
  <r>
    <x v="1"/>
  </r>
  <r>
    <x v="0"/>
  </r>
  <r>
    <x v="1"/>
  </r>
  <r>
    <x v="1"/>
  </r>
  <r>
    <x v="1"/>
  </r>
  <r>
    <x v="1"/>
  </r>
  <r>
    <x v="0"/>
  </r>
  <r>
    <x v="0"/>
  </r>
  <r>
    <x v="1"/>
  </r>
  <r>
    <x v="1"/>
  </r>
  <r>
    <x v="1"/>
  </r>
  <r>
    <x v="1"/>
  </r>
  <r>
    <x v="1"/>
  </r>
  <r>
    <x v="2"/>
  </r>
  <r>
    <x v="2"/>
  </r>
  <r>
    <x v="0"/>
  </r>
  <r>
    <x v="1"/>
  </r>
  <r>
    <x v="1"/>
  </r>
  <r>
    <x v="2"/>
  </r>
  <r>
    <x v="2"/>
  </r>
  <r>
    <x v="1"/>
  </r>
  <r>
    <x v="0"/>
  </r>
  <r>
    <x v="0"/>
  </r>
  <r>
    <x v="0"/>
  </r>
  <r>
    <x v="1"/>
  </r>
  <r>
    <x v="2"/>
  </r>
  <r>
    <x v="1"/>
  </r>
  <r>
    <x v="1"/>
  </r>
  <r>
    <x v="0"/>
  </r>
  <r>
    <x v="0"/>
  </r>
  <r>
    <x v="2"/>
  </r>
  <r>
    <x v="1"/>
  </r>
  <r>
    <x v="1"/>
  </r>
  <r>
    <x v="1"/>
  </r>
  <r>
    <x v="0"/>
  </r>
  <r>
    <x v="1"/>
  </r>
  <r>
    <x v="0"/>
  </r>
  <r>
    <x v="2"/>
  </r>
  <r>
    <x v="2"/>
  </r>
  <r>
    <x v="0"/>
  </r>
  <r>
    <x v="2"/>
  </r>
  <r>
    <x v="0"/>
  </r>
  <r>
    <x v="0"/>
  </r>
  <r>
    <x v="1"/>
  </r>
  <r>
    <x v="0"/>
  </r>
  <r>
    <x v="2"/>
  </r>
  <r>
    <x v="0"/>
  </r>
  <r>
    <x v="2"/>
  </r>
  <r>
    <x v="1"/>
  </r>
  <r>
    <x v="1"/>
  </r>
  <r>
    <x v="1"/>
  </r>
  <r>
    <x v="0"/>
  </r>
  <r>
    <x v="1"/>
  </r>
  <r>
    <x v="1"/>
  </r>
  <r>
    <x v="2"/>
  </r>
  <r>
    <x v="1"/>
  </r>
  <r>
    <x v="0"/>
  </r>
  <r>
    <x v="0"/>
  </r>
  <r>
    <x v="0"/>
  </r>
  <r>
    <x v="0"/>
  </r>
  <r>
    <x v="1"/>
  </r>
  <r>
    <x v="1"/>
  </r>
  <r>
    <x v="1"/>
  </r>
  <r>
    <x v="1"/>
  </r>
  <r>
    <x v="1"/>
  </r>
  <r>
    <x v="2"/>
  </r>
  <r>
    <x v="1"/>
  </r>
  <r>
    <x v="1"/>
  </r>
  <r>
    <x v="2"/>
  </r>
  <r>
    <x v="1"/>
  </r>
  <r>
    <x v="0"/>
  </r>
  <r>
    <x v="1"/>
  </r>
  <r>
    <x v="0"/>
  </r>
  <r>
    <x v="1"/>
  </r>
  <r>
    <x v="1"/>
  </r>
  <r>
    <x v="1"/>
  </r>
  <r>
    <x v="1"/>
  </r>
  <r>
    <x v="1"/>
  </r>
  <r>
    <x v="0"/>
  </r>
  <r>
    <x v="1"/>
  </r>
  <r>
    <x v="0"/>
  </r>
  <r>
    <x v="1"/>
  </r>
  <r>
    <x v="1"/>
  </r>
  <r>
    <x v="1"/>
  </r>
  <r>
    <x v="0"/>
  </r>
  <r>
    <x v="2"/>
  </r>
  <r>
    <x v="1"/>
  </r>
  <r>
    <x v="1"/>
  </r>
  <r>
    <x v="1"/>
  </r>
  <r>
    <x v="1"/>
  </r>
  <r>
    <x v="0"/>
  </r>
  <r>
    <x v="1"/>
  </r>
  <r>
    <x v="0"/>
  </r>
  <r>
    <x v="1"/>
  </r>
  <r>
    <x v="0"/>
  </r>
  <r>
    <x v="0"/>
  </r>
  <r>
    <x v="0"/>
  </r>
  <r>
    <x v="0"/>
  </r>
  <r>
    <x v="0"/>
  </r>
  <r>
    <x v="0"/>
  </r>
  <r>
    <x v="2"/>
  </r>
  <r>
    <x v="2"/>
  </r>
  <r>
    <x v="1"/>
  </r>
  <r>
    <x v="0"/>
  </r>
  <r>
    <x v="1"/>
  </r>
  <r>
    <x v="2"/>
  </r>
  <r>
    <x v="0"/>
  </r>
  <r>
    <x v="0"/>
  </r>
  <r>
    <x v="2"/>
  </r>
  <r>
    <x v="0"/>
  </r>
  <r>
    <x v="1"/>
  </r>
  <r>
    <x v="1"/>
  </r>
  <r>
    <x v="1"/>
  </r>
  <r>
    <x v="2"/>
  </r>
  <r>
    <x v="0"/>
  </r>
  <r>
    <x v="2"/>
  </r>
  <r>
    <x v="2"/>
  </r>
  <r>
    <x v="2"/>
  </r>
  <r>
    <x v="2"/>
  </r>
  <r>
    <x v="1"/>
  </r>
  <r>
    <x v="1"/>
  </r>
  <r>
    <x v="0"/>
  </r>
  <r>
    <x v="0"/>
  </r>
  <r>
    <x v="2"/>
  </r>
  <r>
    <x v="0"/>
  </r>
  <r>
    <x v="0"/>
  </r>
  <r>
    <x v="0"/>
  </r>
  <r>
    <x v="0"/>
  </r>
  <r>
    <x v="0"/>
  </r>
  <r>
    <x v="0"/>
  </r>
  <r>
    <x v="0"/>
  </r>
  <r>
    <x v="1"/>
  </r>
  <r>
    <x v="1"/>
  </r>
  <r>
    <x v="0"/>
  </r>
  <r>
    <x v="2"/>
  </r>
  <r>
    <x v="1"/>
  </r>
  <r>
    <x v="1"/>
  </r>
  <r>
    <x v="0"/>
  </r>
  <r>
    <x v="2"/>
  </r>
  <r>
    <x v="0"/>
  </r>
  <r>
    <x v="1"/>
  </r>
  <r>
    <x v="0"/>
  </r>
  <r>
    <x v="1"/>
  </r>
  <r>
    <x v="0"/>
  </r>
  <r>
    <x v="1"/>
  </r>
  <r>
    <x v="0"/>
  </r>
  <r>
    <x v="0"/>
  </r>
  <r>
    <x v="0"/>
  </r>
  <r>
    <x v="0"/>
  </r>
  <r>
    <x v="0"/>
  </r>
  <r>
    <x v="0"/>
  </r>
  <r>
    <x v="0"/>
  </r>
  <r>
    <x v="0"/>
  </r>
  <r>
    <x v="0"/>
  </r>
  <r>
    <x v="0"/>
  </r>
  <r>
    <x v="0"/>
  </r>
  <r>
    <x v="0"/>
  </r>
  <r>
    <x v="1"/>
  </r>
  <r>
    <x v="1"/>
  </r>
  <r>
    <x v="1"/>
  </r>
  <r>
    <x v="0"/>
  </r>
  <r>
    <x v="1"/>
  </r>
  <r>
    <x v="1"/>
  </r>
  <r>
    <x v="0"/>
  </r>
  <r>
    <x v="1"/>
  </r>
  <r>
    <x v="1"/>
  </r>
  <r>
    <x v="0"/>
  </r>
  <r>
    <x v="1"/>
  </r>
  <r>
    <x v="0"/>
  </r>
  <r>
    <x v="0"/>
  </r>
  <r>
    <x v="2"/>
  </r>
  <r>
    <x v="2"/>
  </r>
  <r>
    <x v="0"/>
  </r>
  <r>
    <x v="0"/>
  </r>
  <r>
    <x v="0"/>
  </r>
  <r>
    <x v="1"/>
  </r>
  <r>
    <x v="0"/>
  </r>
  <r>
    <x v="1"/>
  </r>
  <r>
    <x v="0"/>
  </r>
  <r>
    <x v="0"/>
  </r>
  <r>
    <x v="2"/>
  </r>
  <r>
    <x v="0"/>
  </r>
  <r>
    <x v="2"/>
  </r>
  <r>
    <x v="0"/>
  </r>
  <r>
    <x v="2"/>
  </r>
  <r>
    <x v="2"/>
  </r>
  <r>
    <x v="0"/>
  </r>
  <r>
    <x v="1"/>
  </r>
  <r>
    <x v="0"/>
  </r>
  <r>
    <x v="1"/>
  </r>
  <r>
    <x v="0"/>
  </r>
  <r>
    <x v="1"/>
  </r>
  <r>
    <x v="1"/>
  </r>
  <r>
    <x v="1"/>
  </r>
  <r>
    <x v="0"/>
  </r>
  <r>
    <x v="0"/>
  </r>
  <r>
    <x v="1"/>
  </r>
  <r>
    <x v="0"/>
  </r>
  <r>
    <x v="1"/>
  </r>
  <r>
    <x v="1"/>
  </r>
  <r>
    <x v="0"/>
  </r>
  <r>
    <x v="2"/>
  </r>
  <r>
    <x v="1"/>
  </r>
  <r>
    <x v="0"/>
  </r>
  <r>
    <x v="0"/>
  </r>
  <r>
    <x v="2"/>
  </r>
  <r>
    <x v="0"/>
  </r>
  <r>
    <x v="0"/>
  </r>
  <r>
    <x v="1"/>
  </r>
  <r>
    <x v="1"/>
  </r>
  <r>
    <x v="1"/>
  </r>
  <r>
    <x v="0"/>
  </r>
  <r>
    <x v="1"/>
  </r>
  <r>
    <x v="0"/>
  </r>
  <r>
    <x v="0"/>
  </r>
  <r>
    <x v="0"/>
  </r>
  <r>
    <x v="0"/>
  </r>
  <r>
    <x v="0"/>
  </r>
  <r>
    <x v="1"/>
  </r>
  <r>
    <x v="1"/>
  </r>
  <r>
    <x v="0"/>
  </r>
  <r>
    <x v="0"/>
  </r>
  <r>
    <x v="0"/>
  </r>
  <r>
    <x v="1"/>
  </r>
  <r>
    <x v="1"/>
  </r>
  <r>
    <x v="0"/>
  </r>
  <r>
    <x v="1"/>
  </r>
  <r>
    <x v="2"/>
  </r>
  <r>
    <x v="1"/>
  </r>
  <r>
    <x v="0"/>
  </r>
  <r>
    <x v="1"/>
  </r>
  <r>
    <x v="0"/>
  </r>
  <r>
    <x v="1"/>
  </r>
  <r>
    <x v="2"/>
  </r>
  <r>
    <x v="0"/>
  </r>
  <r>
    <x v="0"/>
  </r>
  <r>
    <x v="1"/>
  </r>
  <r>
    <x v="1"/>
  </r>
  <r>
    <x v="1"/>
  </r>
  <r>
    <x v="1"/>
  </r>
  <r>
    <x v="2"/>
  </r>
  <r>
    <x v="0"/>
  </r>
  <r>
    <x v="2"/>
  </r>
  <r>
    <x v="2"/>
  </r>
  <r>
    <x v="0"/>
  </r>
  <r>
    <x v="0"/>
  </r>
  <r>
    <x v="1"/>
  </r>
  <r>
    <x v="0"/>
  </r>
  <r>
    <x v="0"/>
  </r>
  <r>
    <x v="1"/>
  </r>
  <r>
    <x v="0"/>
  </r>
  <r>
    <x v="0"/>
  </r>
  <r>
    <x v="2"/>
  </r>
  <r>
    <x v="0"/>
  </r>
  <r>
    <x v="0"/>
  </r>
  <r>
    <x v="1"/>
  </r>
  <r>
    <x v="2"/>
  </r>
  <r>
    <x v="2"/>
  </r>
  <r>
    <x v="1"/>
  </r>
  <r>
    <x v="1"/>
  </r>
  <r>
    <x v="0"/>
  </r>
  <r>
    <x v="1"/>
  </r>
  <r>
    <x v="0"/>
  </r>
  <r>
    <x v="0"/>
  </r>
  <r>
    <x v="1"/>
  </r>
  <r>
    <x v="0"/>
  </r>
  <r>
    <x v="1"/>
  </r>
  <r>
    <x v="1"/>
  </r>
  <r>
    <x v="0"/>
  </r>
  <r>
    <x v="0"/>
  </r>
  <r>
    <x v="2"/>
  </r>
  <r>
    <x v="2"/>
  </r>
  <r>
    <x v="0"/>
  </r>
  <r>
    <x v="0"/>
  </r>
  <r>
    <x v="0"/>
  </r>
  <r>
    <x v="0"/>
  </r>
  <r>
    <x v="1"/>
  </r>
  <r>
    <x v="1"/>
  </r>
  <r>
    <x v="0"/>
  </r>
  <r>
    <x v="1"/>
  </r>
  <r>
    <x v="0"/>
  </r>
  <r>
    <x v="1"/>
  </r>
  <r>
    <x v="1"/>
  </r>
  <r>
    <x v="0"/>
  </r>
  <r>
    <x v="2"/>
  </r>
  <r>
    <x v="0"/>
  </r>
  <r>
    <x v="1"/>
  </r>
  <r>
    <x v="0"/>
  </r>
  <r>
    <x v="0"/>
  </r>
  <r>
    <x v="0"/>
  </r>
  <r>
    <x v="0"/>
  </r>
  <r>
    <x v="0"/>
  </r>
  <r>
    <x v="0"/>
  </r>
  <r>
    <x v="0"/>
  </r>
  <r>
    <x v="0"/>
  </r>
  <r>
    <x v="1"/>
  </r>
  <r>
    <x v="1"/>
  </r>
  <r>
    <x v="0"/>
  </r>
  <r>
    <x v="0"/>
  </r>
  <r>
    <x v="2"/>
  </r>
  <r>
    <x v="1"/>
  </r>
  <r>
    <x v="0"/>
  </r>
  <r>
    <x v="1"/>
  </r>
  <r>
    <x v="0"/>
  </r>
  <r>
    <x v="1"/>
  </r>
  <r>
    <x v="0"/>
  </r>
  <r>
    <x v="0"/>
  </r>
  <r>
    <x v="0"/>
  </r>
  <r>
    <x v="0"/>
  </r>
  <r>
    <x v="2"/>
  </r>
  <r>
    <x v="1"/>
  </r>
  <r>
    <x v="0"/>
  </r>
  <r>
    <x v="0"/>
  </r>
  <r>
    <x v="1"/>
  </r>
  <r>
    <x v="0"/>
  </r>
  <r>
    <x v="0"/>
  </r>
  <r>
    <x v="0"/>
  </r>
  <r>
    <x v="1"/>
  </r>
  <r>
    <x v="2"/>
  </r>
  <r>
    <x v="0"/>
  </r>
  <r>
    <x v="1"/>
  </r>
  <r>
    <x v="1"/>
  </r>
  <r>
    <x v="1"/>
  </r>
  <r>
    <x v="1"/>
  </r>
  <r>
    <x v="1"/>
  </r>
  <r>
    <x v="2"/>
  </r>
  <r>
    <x v="1"/>
  </r>
  <r>
    <x v="1"/>
  </r>
  <r>
    <x v="1"/>
  </r>
  <r>
    <x v="1"/>
  </r>
  <r>
    <x v="1"/>
  </r>
  <r>
    <x v="0"/>
  </r>
  <r>
    <x v="0"/>
  </r>
  <r>
    <x v="0"/>
  </r>
  <r>
    <x v="2"/>
  </r>
  <r>
    <x v="2"/>
  </r>
  <r>
    <x v="0"/>
  </r>
  <r>
    <x v="0"/>
  </r>
  <r>
    <x v="1"/>
  </r>
  <r>
    <x v="0"/>
  </r>
  <r>
    <x v="0"/>
  </r>
  <r>
    <x v="1"/>
  </r>
  <r>
    <x v="0"/>
  </r>
  <r>
    <x v="1"/>
  </r>
  <r>
    <x v="0"/>
  </r>
  <r>
    <x v="2"/>
  </r>
  <r>
    <x v="1"/>
  </r>
  <r>
    <x v="1"/>
  </r>
  <r>
    <x v="1"/>
  </r>
  <r>
    <x v="0"/>
  </r>
  <r>
    <x v="1"/>
  </r>
  <r>
    <x v="0"/>
  </r>
  <r>
    <x v="0"/>
  </r>
  <r>
    <x v="0"/>
  </r>
  <r>
    <x v="0"/>
  </r>
  <r>
    <x v="0"/>
  </r>
  <r>
    <x v="2"/>
  </r>
  <r>
    <x v="1"/>
  </r>
  <r>
    <x v="0"/>
  </r>
  <r>
    <x v="0"/>
  </r>
  <r>
    <x v="1"/>
  </r>
  <r>
    <x v="1"/>
  </r>
  <r>
    <x v="0"/>
  </r>
  <r>
    <x v="1"/>
  </r>
  <r>
    <x v="1"/>
  </r>
  <r>
    <x v="0"/>
  </r>
  <r>
    <x v="0"/>
  </r>
  <r>
    <x v="0"/>
  </r>
  <r>
    <x v="0"/>
  </r>
  <r>
    <x v="0"/>
  </r>
  <r>
    <x v="0"/>
  </r>
  <r>
    <x v="2"/>
  </r>
  <r>
    <x v="0"/>
  </r>
  <r>
    <x v="0"/>
  </r>
  <r>
    <x v="1"/>
  </r>
  <r>
    <x v="2"/>
  </r>
  <r>
    <x v="1"/>
  </r>
  <r>
    <x v="1"/>
  </r>
  <r>
    <x v="1"/>
  </r>
  <r>
    <x v="0"/>
  </r>
  <r>
    <x v="0"/>
  </r>
  <r>
    <x v="1"/>
  </r>
  <r>
    <x v="0"/>
  </r>
  <r>
    <x v="1"/>
  </r>
  <r>
    <x v="2"/>
  </r>
  <r>
    <x v="1"/>
  </r>
  <r>
    <x v="2"/>
  </r>
  <r>
    <x v="2"/>
  </r>
  <r>
    <x v="1"/>
  </r>
  <r>
    <x v="1"/>
  </r>
  <r>
    <x v="0"/>
  </r>
  <r>
    <x v="1"/>
  </r>
  <r>
    <x v="0"/>
  </r>
  <r>
    <x v="0"/>
  </r>
  <r>
    <x v="1"/>
  </r>
  <r>
    <x v="1"/>
  </r>
  <r>
    <x v="1"/>
  </r>
  <r>
    <x v="1"/>
  </r>
  <r>
    <x v="0"/>
  </r>
  <r>
    <x v="1"/>
  </r>
  <r>
    <x v="1"/>
  </r>
  <r>
    <x v="1"/>
  </r>
  <r>
    <x v="1"/>
  </r>
  <r>
    <x v="1"/>
  </r>
  <r>
    <x v="0"/>
  </r>
  <r>
    <x v="0"/>
  </r>
  <r>
    <x v="0"/>
  </r>
  <r>
    <x v="0"/>
  </r>
  <r>
    <x v="1"/>
  </r>
  <r>
    <x v="1"/>
  </r>
  <r>
    <x v="0"/>
  </r>
  <r>
    <x v="1"/>
  </r>
  <r>
    <x v="0"/>
  </r>
  <r>
    <x v="0"/>
  </r>
  <r>
    <x v="2"/>
  </r>
  <r>
    <x v="2"/>
  </r>
  <r>
    <x v="2"/>
  </r>
  <r>
    <x v="1"/>
  </r>
  <r>
    <x v="0"/>
  </r>
  <r>
    <x v="1"/>
  </r>
  <r>
    <x v="1"/>
  </r>
  <r>
    <x v="0"/>
  </r>
  <r>
    <x v="0"/>
  </r>
  <r>
    <x v="1"/>
  </r>
  <r>
    <x v="0"/>
  </r>
  <r>
    <x v="1"/>
  </r>
  <r>
    <x v="0"/>
  </r>
  <r>
    <x v="0"/>
  </r>
  <r>
    <x v="0"/>
  </r>
  <r>
    <x v="0"/>
  </r>
  <r>
    <x v="0"/>
  </r>
  <r>
    <x v="2"/>
  </r>
  <r>
    <x v="0"/>
  </r>
  <r>
    <x v="1"/>
  </r>
  <r>
    <x v="0"/>
  </r>
  <r>
    <x v="0"/>
  </r>
  <r>
    <x v="0"/>
  </r>
  <r>
    <x v="1"/>
  </r>
  <r>
    <x v="1"/>
  </r>
  <r>
    <x v="2"/>
  </r>
  <r>
    <x v="1"/>
  </r>
  <r>
    <x v="0"/>
  </r>
  <r>
    <x v="0"/>
  </r>
  <r>
    <x v="0"/>
  </r>
  <r>
    <x v="0"/>
  </r>
  <r>
    <x v="1"/>
  </r>
  <r>
    <x v="1"/>
  </r>
  <r>
    <x v="0"/>
  </r>
  <r>
    <x v="1"/>
  </r>
  <r>
    <x v="1"/>
  </r>
  <r>
    <x v="1"/>
  </r>
  <r>
    <x v="1"/>
  </r>
  <r>
    <x v="1"/>
  </r>
  <r>
    <x v="1"/>
  </r>
  <r>
    <x v="1"/>
  </r>
  <r>
    <x v="1"/>
  </r>
  <r>
    <x v="0"/>
  </r>
  <r>
    <x v="1"/>
  </r>
  <r>
    <x v="2"/>
  </r>
  <r>
    <x v="0"/>
  </r>
  <r>
    <x v="1"/>
  </r>
  <r>
    <x v="0"/>
  </r>
  <r>
    <x v="0"/>
  </r>
  <r>
    <x v="0"/>
  </r>
  <r>
    <x v="1"/>
  </r>
  <r>
    <x v="1"/>
  </r>
  <r>
    <x v="0"/>
  </r>
  <r>
    <x v="0"/>
  </r>
  <r>
    <x v="0"/>
  </r>
  <r>
    <x v="0"/>
  </r>
  <r>
    <x v="1"/>
  </r>
  <r>
    <x v="0"/>
  </r>
  <r>
    <x v="1"/>
  </r>
  <r>
    <x v="1"/>
  </r>
  <r>
    <x v="1"/>
  </r>
  <r>
    <x v="1"/>
  </r>
  <r>
    <x v="1"/>
  </r>
  <r>
    <x v="1"/>
  </r>
  <r>
    <x v="0"/>
  </r>
  <r>
    <x v="0"/>
  </r>
  <r>
    <x v="0"/>
  </r>
  <r>
    <x v="1"/>
  </r>
  <r>
    <x v="0"/>
  </r>
  <r>
    <x v="1"/>
  </r>
  <r>
    <x v="1"/>
  </r>
  <r>
    <x v="0"/>
  </r>
  <r>
    <x v="0"/>
  </r>
  <r>
    <x v="1"/>
  </r>
  <r>
    <x v="0"/>
  </r>
  <r>
    <x v="0"/>
  </r>
  <r>
    <x v="0"/>
  </r>
  <r>
    <x v="0"/>
  </r>
  <r>
    <x v="0"/>
  </r>
  <r>
    <x v="0"/>
  </r>
  <r>
    <x v="0"/>
  </r>
  <r>
    <x v="1"/>
  </r>
  <r>
    <x v="1"/>
  </r>
  <r>
    <x v="0"/>
  </r>
  <r>
    <x v="1"/>
  </r>
  <r>
    <x v="1"/>
  </r>
  <r>
    <x v="0"/>
  </r>
  <r>
    <x v="1"/>
  </r>
  <r>
    <x v="0"/>
  </r>
  <r>
    <x v="0"/>
  </r>
  <r>
    <x v="0"/>
  </r>
  <r>
    <x v="0"/>
  </r>
  <r>
    <x v="0"/>
  </r>
  <r>
    <x v="1"/>
  </r>
  <r>
    <x v="1"/>
  </r>
  <r>
    <x v="1"/>
  </r>
  <r>
    <x v="0"/>
  </r>
  <r>
    <x v="2"/>
  </r>
  <r>
    <x v="1"/>
  </r>
  <r>
    <x v="1"/>
  </r>
  <r>
    <x v="0"/>
  </r>
  <r>
    <x v="0"/>
  </r>
  <r>
    <x v="0"/>
  </r>
  <r>
    <x v="1"/>
  </r>
  <r>
    <x v="1"/>
  </r>
  <r>
    <x v="1"/>
  </r>
  <r>
    <x v="0"/>
  </r>
  <r>
    <x v="1"/>
  </r>
  <r>
    <x v="1"/>
  </r>
  <r>
    <x v="1"/>
  </r>
  <r>
    <x v="1"/>
  </r>
  <r>
    <x v="0"/>
  </r>
  <r>
    <x v="0"/>
  </r>
  <r>
    <x v="1"/>
  </r>
  <r>
    <x v="1"/>
  </r>
  <r>
    <x v="2"/>
  </r>
  <r>
    <x v="2"/>
  </r>
  <r>
    <x v="1"/>
  </r>
  <r>
    <x v="0"/>
  </r>
  <r>
    <x v="2"/>
  </r>
  <r>
    <x v="1"/>
  </r>
  <r>
    <x v="0"/>
  </r>
  <r>
    <x v="0"/>
  </r>
  <r>
    <x v="2"/>
  </r>
  <r>
    <x v="1"/>
  </r>
  <r>
    <x v="0"/>
  </r>
  <r>
    <x v="1"/>
  </r>
  <r>
    <x v="1"/>
  </r>
  <r>
    <x v="1"/>
  </r>
  <r>
    <x v="0"/>
  </r>
  <r>
    <x v="1"/>
  </r>
  <r>
    <x v="1"/>
  </r>
  <r>
    <x v="1"/>
  </r>
  <r>
    <x v="1"/>
  </r>
  <r>
    <x v="1"/>
  </r>
  <r>
    <x v="1"/>
  </r>
  <r>
    <x v="0"/>
  </r>
  <r>
    <x v="1"/>
  </r>
  <r>
    <x v="0"/>
  </r>
  <r>
    <x v="2"/>
  </r>
  <r>
    <x v="2"/>
  </r>
  <r>
    <x v="0"/>
  </r>
  <r>
    <x v="1"/>
  </r>
  <r>
    <x v="2"/>
  </r>
  <r>
    <x v="1"/>
  </r>
  <r>
    <x v="0"/>
  </r>
  <r>
    <x v="1"/>
  </r>
  <r>
    <x v="1"/>
  </r>
  <r>
    <x v="1"/>
  </r>
  <r>
    <x v="1"/>
  </r>
  <r>
    <x v="1"/>
  </r>
  <r>
    <x v="1"/>
  </r>
  <r>
    <x v="0"/>
  </r>
  <r>
    <x v="0"/>
  </r>
  <r>
    <x v="1"/>
  </r>
  <r>
    <x v="1"/>
  </r>
  <r>
    <x v="1"/>
  </r>
  <r>
    <x v="1"/>
  </r>
  <r>
    <x v="1"/>
  </r>
  <r>
    <x v="1"/>
  </r>
  <r>
    <x v="1"/>
  </r>
  <r>
    <x v="0"/>
  </r>
  <r>
    <x v="0"/>
  </r>
  <r>
    <x v="1"/>
  </r>
  <r>
    <x v="0"/>
  </r>
  <r>
    <x v="1"/>
  </r>
  <r>
    <x v="2"/>
  </r>
  <r>
    <x v="1"/>
  </r>
  <r>
    <x v="1"/>
  </r>
  <r>
    <x v="1"/>
  </r>
  <r>
    <x v="1"/>
  </r>
  <r>
    <x v="1"/>
  </r>
  <r>
    <x v="2"/>
  </r>
  <r>
    <x v="1"/>
  </r>
  <r>
    <x v="0"/>
  </r>
  <r>
    <x v="1"/>
  </r>
  <r>
    <x v="2"/>
  </r>
  <r>
    <x v="0"/>
  </r>
  <r>
    <x v="0"/>
  </r>
  <r>
    <x v="1"/>
  </r>
  <r>
    <x v="2"/>
  </r>
  <r>
    <x v="2"/>
  </r>
  <r>
    <x v="0"/>
  </r>
  <r>
    <x v="0"/>
  </r>
  <r>
    <x v="1"/>
  </r>
  <r>
    <x v="1"/>
  </r>
  <r>
    <x v="1"/>
  </r>
  <r>
    <x v="1"/>
  </r>
  <r>
    <x v="0"/>
  </r>
  <r>
    <x v="1"/>
  </r>
  <r>
    <x v="0"/>
  </r>
  <r>
    <x v="1"/>
  </r>
  <r>
    <x v="1"/>
  </r>
  <r>
    <x v="1"/>
  </r>
  <r>
    <x v="1"/>
  </r>
  <r>
    <x v="0"/>
  </r>
  <r>
    <x v="0"/>
  </r>
  <r>
    <x v="1"/>
  </r>
  <r>
    <x v="1"/>
  </r>
  <r>
    <x v="1"/>
  </r>
  <r>
    <x v="1"/>
  </r>
  <r>
    <x v="0"/>
  </r>
  <r>
    <x v="1"/>
  </r>
  <r>
    <x v="2"/>
  </r>
  <r>
    <x v="1"/>
  </r>
  <r>
    <x v="2"/>
  </r>
  <r>
    <x v="2"/>
  </r>
  <r>
    <x v="1"/>
  </r>
  <r>
    <x v="0"/>
  </r>
  <r>
    <x v="0"/>
  </r>
  <r>
    <x v="1"/>
  </r>
  <r>
    <x v="0"/>
  </r>
  <r>
    <x v="0"/>
  </r>
  <r>
    <x v="2"/>
  </r>
  <r>
    <x v="1"/>
  </r>
  <r>
    <x v="0"/>
  </r>
  <r>
    <x v="1"/>
  </r>
  <r>
    <x v="1"/>
  </r>
  <r>
    <x v="1"/>
  </r>
  <r>
    <x v="0"/>
  </r>
  <r>
    <x v="0"/>
  </r>
  <r>
    <x v="1"/>
  </r>
  <r>
    <x v="1"/>
  </r>
  <r>
    <x v="1"/>
  </r>
  <r>
    <x v="2"/>
  </r>
  <r>
    <x v="2"/>
  </r>
  <r>
    <x v="1"/>
  </r>
  <r>
    <x v="1"/>
  </r>
  <r>
    <x v="0"/>
  </r>
  <r>
    <x v="0"/>
  </r>
  <r>
    <x v="0"/>
  </r>
  <r>
    <x v="0"/>
  </r>
  <r>
    <x v="0"/>
  </r>
  <r>
    <x v="0"/>
  </r>
  <r>
    <x v="0"/>
  </r>
  <r>
    <x v="0"/>
  </r>
  <r>
    <x v="0"/>
  </r>
  <r>
    <x v="0"/>
  </r>
  <r>
    <x v="0"/>
  </r>
  <r>
    <x v="0"/>
  </r>
  <r>
    <x v="0"/>
  </r>
  <r>
    <x v="0"/>
  </r>
  <r>
    <x v="1"/>
  </r>
  <r>
    <x v="0"/>
  </r>
  <r>
    <x v="1"/>
  </r>
  <r>
    <x v="1"/>
  </r>
  <r>
    <x v="1"/>
  </r>
  <r>
    <x v="0"/>
  </r>
  <r>
    <x v="0"/>
  </r>
  <r>
    <x v="0"/>
  </r>
  <r>
    <x v="0"/>
  </r>
  <r>
    <x v="1"/>
  </r>
  <r>
    <x v="1"/>
  </r>
  <r>
    <x v="1"/>
  </r>
  <r>
    <x v="0"/>
  </r>
  <r>
    <x v="0"/>
  </r>
  <r>
    <x v="0"/>
  </r>
  <r>
    <x v="0"/>
  </r>
  <r>
    <x v="1"/>
  </r>
  <r>
    <x v="2"/>
  </r>
  <r>
    <x v="1"/>
  </r>
  <r>
    <x v="1"/>
  </r>
  <r>
    <x v="0"/>
  </r>
  <r>
    <x v="0"/>
  </r>
  <r>
    <x v="1"/>
  </r>
  <r>
    <x v="1"/>
  </r>
  <r>
    <x v="1"/>
  </r>
  <r>
    <x v="2"/>
  </r>
  <r>
    <x v="1"/>
  </r>
  <r>
    <x v="1"/>
  </r>
  <r>
    <x v="0"/>
  </r>
  <r>
    <x v="0"/>
  </r>
  <r>
    <x v="0"/>
  </r>
  <r>
    <x v="1"/>
  </r>
  <r>
    <x v="0"/>
  </r>
  <r>
    <x v="1"/>
  </r>
  <r>
    <x v="0"/>
  </r>
  <r>
    <x v="0"/>
  </r>
  <r>
    <x v="1"/>
  </r>
  <r>
    <x v="0"/>
  </r>
  <r>
    <x v="1"/>
  </r>
  <r>
    <x v="0"/>
  </r>
  <r>
    <x v="1"/>
  </r>
  <r>
    <x v="2"/>
  </r>
  <r>
    <x v="1"/>
  </r>
  <r>
    <x v="1"/>
  </r>
  <r>
    <x v="1"/>
  </r>
  <r>
    <x v="2"/>
  </r>
  <r>
    <x v="2"/>
  </r>
  <r>
    <x v="0"/>
  </r>
  <r>
    <x v="0"/>
  </r>
  <r>
    <x v="0"/>
  </r>
  <r>
    <x v="0"/>
  </r>
  <r>
    <x v="1"/>
  </r>
  <r>
    <x v="1"/>
  </r>
  <r>
    <x v="1"/>
  </r>
  <r>
    <x v="1"/>
  </r>
  <r>
    <x v="0"/>
  </r>
  <r>
    <x v="0"/>
  </r>
  <r>
    <x v="0"/>
  </r>
  <r>
    <x v="0"/>
  </r>
  <r>
    <x v="0"/>
  </r>
  <r>
    <x v="0"/>
  </r>
  <r>
    <x v="1"/>
  </r>
  <r>
    <x v="1"/>
  </r>
  <r>
    <x v="2"/>
  </r>
  <r>
    <x v="1"/>
  </r>
  <r>
    <x v="1"/>
  </r>
  <r>
    <x v="1"/>
  </r>
  <r>
    <x v="1"/>
  </r>
  <r>
    <x v="0"/>
  </r>
  <r>
    <x v="1"/>
  </r>
  <r>
    <x v="1"/>
  </r>
  <r>
    <x v="1"/>
  </r>
  <r>
    <x v="2"/>
  </r>
  <r>
    <x v="1"/>
  </r>
  <r>
    <x v="1"/>
  </r>
  <r>
    <x v="2"/>
  </r>
  <r>
    <x v="0"/>
  </r>
  <r>
    <x v="2"/>
  </r>
  <r>
    <x v="1"/>
  </r>
  <r>
    <x v="1"/>
  </r>
  <r>
    <x v="0"/>
  </r>
  <r>
    <x v="0"/>
  </r>
  <r>
    <x v="1"/>
  </r>
  <r>
    <x v="0"/>
  </r>
  <r>
    <x v="0"/>
  </r>
  <r>
    <x v="1"/>
  </r>
  <r>
    <x v="1"/>
  </r>
  <r>
    <x v="1"/>
  </r>
  <r>
    <x v="2"/>
  </r>
  <r>
    <x v="2"/>
  </r>
  <r>
    <x v="0"/>
  </r>
  <r>
    <x v="1"/>
  </r>
  <r>
    <x v="1"/>
  </r>
  <r>
    <x v="1"/>
  </r>
  <r>
    <x v="2"/>
  </r>
  <r>
    <x v="1"/>
  </r>
  <r>
    <x v="0"/>
  </r>
  <r>
    <x v="1"/>
  </r>
  <r>
    <x v="1"/>
  </r>
  <r>
    <x v="1"/>
  </r>
  <r>
    <x v="1"/>
  </r>
  <r>
    <x v="0"/>
  </r>
  <r>
    <x v="0"/>
  </r>
  <r>
    <x v="0"/>
  </r>
  <r>
    <x v="0"/>
  </r>
  <r>
    <x v="0"/>
  </r>
  <r>
    <x v="1"/>
  </r>
  <r>
    <x v="0"/>
  </r>
  <r>
    <x v="1"/>
  </r>
  <r>
    <x v="1"/>
  </r>
  <r>
    <x v="0"/>
  </r>
  <r>
    <x v="1"/>
  </r>
  <r>
    <x v="1"/>
  </r>
  <r>
    <x v="1"/>
  </r>
  <r>
    <x v="2"/>
  </r>
  <r>
    <x v="0"/>
  </r>
  <r>
    <x v="1"/>
  </r>
  <r>
    <x v="1"/>
  </r>
  <r>
    <x v="1"/>
  </r>
  <r>
    <x v="0"/>
  </r>
  <r>
    <x v="0"/>
  </r>
  <r>
    <x v="0"/>
  </r>
  <r>
    <x v="0"/>
  </r>
  <r>
    <x v="1"/>
  </r>
  <r>
    <x v="1"/>
  </r>
  <r>
    <x v="0"/>
  </r>
  <r>
    <x v="0"/>
  </r>
  <r>
    <x v="0"/>
  </r>
  <r>
    <x v="2"/>
  </r>
  <r>
    <x v="0"/>
  </r>
  <r>
    <x v="1"/>
  </r>
  <r>
    <x v="1"/>
  </r>
  <r>
    <x v="0"/>
  </r>
  <r>
    <x v="0"/>
  </r>
  <r>
    <x v="0"/>
  </r>
  <r>
    <x v="0"/>
  </r>
  <r>
    <x v="0"/>
  </r>
  <r>
    <x v="1"/>
  </r>
  <r>
    <x v="0"/>
  </r>
  <r>
    <x v="0"/>
  </r>
  <r>
    <x v="1"/>
  </r>
  <r>
    <x v="0"/>
  </r>
  <r>
    <x v="0"/>
  </r>
  <r>
    <x v="0"/>
  </r>
  <r>
    <x v="0"/>
  </r>
  <r>
    <x v="1"/>
  </r>
  <r>
    <x v="1"/>
  </r>
  <r>
    <x v="1"/>
  </r>
  <r>
    <x v="1"/>
  </r>
  <r>
    <x v="2"/>
  </r>
  <r>
    <x v="1"/>
  </r>
  <r>
    <x v="0"/>
  </r>
  <r>
    <x v="2"/>
  </r>
  <r>
    <x v="0"/>
  </r>
  <r>
    <x v="0"/>
  </r>
  <r>
    <x v="2"/>
  </r>
  <r>
    <x v="1"/>
  </r>
  <r>
    <x v="1"/>
  </r>
  <r>
    <x v="1"/>
  </r>
  <r>
    <x v="0"/>
  </r>
  <r>
    <x v="0"/>
  </r>
  <r>
    <x v="0"/>
  </r>
  <r>
    <x v="0"/>
  </r>
  <r>
    <x v="0"/>
  </r>
  <r>
    <x v="0"/>
  </r>
  <r>
    <x v="1"/>
  </r>
  <r>
    <x v="1"/>
  </r>
  <r>
    <x v="1"/>
  </r>
  <r>
    <x v="0"/>
  </r>
  <r>
    <x v="0"/>
  </r>
  <r>
    <x v="0"/>
  </r>
  <r>
    <x v="0"/>
  </r>
  <r>
    <x v="1"/>
  </r>
  <r>
    <x v="1"/>
  </r>
  <r>
    <x v="1"/>
  </r>
  <r>
    <x v="0"/>
  </r>
  <r>
    <x v="1"/>
  </r>
  <r>
    <x v="0"/>
  </r>
  <r>
    <x v="1"/>
  </r>
  <r>
    <x v="0"/>
  </r>
  <r>
    <x v="1"/>
  </r>
  <r>
    <x v="2"/>
  </r>
  <r>
    <x v="0"/>
  </r>
  <r>
    <x v="1"/>
  </r>
  <r>
    <x v="0"/>
  </r>
  <r>
    <x v="2"/>
  </r>
  <r>
    <x v="2"/>
  </r>
  <r>
    <x v="2"/>
  </r>
  <r>
    <x v="0"/>
  </r>
  <r>
    <x v="1"/>
  </r>
  <r>
    <x v="2"/>
  </r>
  <r>
    <x v="1"/>
  </r>
  <r>
    <x v="0"/>
  </r>
  <r>
    <x v="2"/>
  </r>
  <r>
    <x v="0"/>
  </r>
  <r>
    <x v="1"/>
  </r>
  <r>
    <x v="0"/>
  </r>
  <r>
    <x v="0"/>
  </r>
  <r>
    <x v="0"/>
  </r>
  <r>
    <x v="1"/>
  </r>
  <r>
    <x v="1"/>
  </r>
  <r>
    <x v="0"/>
  </r>
  <r>
    <x v="2"/>
  </r>
  <r>
    <x v="1"/>
  </r>
  <r>
    <x v="2"/>
  </r>
  <r>
    <x v="0"/>
  </r>
  <r>
    <x v="0"/>
  </r>
  <r>
    <x v="1"/>
  </r>
  <r>
    <x v="1"/>
  </r>
  <r>
    <x v="0"/>
  </r>
  <r>
    <x v="1"/>
  </r>
  <r>
    <x v="1"/>
  </r>
  <r>
    <x v="1"/>
  </r>
  <r>
    <x v="1"/>
  </r>
  <r>
    <x v="1"/>
  </r>
  <r>
    <x v="1"/>
  </r>
  <r>
    <x v="1"/>
  </r>
  <r>
    <x v="1"/>
  </r>
  <r>
    <x v="0"/>
  </r>
  <r>
    <x v="1"/>
  </r>
  <r>
    <x v="1"/>
  </r>
  <r>
    <x v="0"/>
  </r>
  <r>
    <x v="1"/>
  </r>
  <r>
    <x v="0"/>
  </r>
  <r>
    <x v="1"/>
  </r>
  <r>
    <x v="1"/>
  </r>
  <r>
    <x v="1"/>
  </r>
  <r>
    <x v="2"/>
  </r>
  <r>
    <x v="2"/>
  </r>
  <r>
    <x v="2"/>
  </r>
  <r>
    <x v="0"/>
  </r>
  <r>
    <x v="1"/>
  </r>
  <r>
    <x v="2"/>
  </r>
  <r>
    <x v="2"/>
  </r>
  <r>
    <x v="2"/>
  </r>
  <r>
    <x v="2"/>
  </r>
  <r>
    <x v="0"/>
  </r>
  <r>
    <x v="1"/>
  </r>
  <r>
    <x v="1"/>
  </r>
  <r>
    <x v="2"/>
  </r>
  <r>
    <x v="1"/>
  </r>
  <r>
    <x v="0"/>
  </r>
  <r>
    <x v="1"/>
  </r>
  <r>
    <x v="0"/>
  </r>
  <r>
    <x v="1"/>
  </r>
  <r>
    <x v="1"/>
  </r>
  <r>
    <x v="1"/>
  </r>
  <r>
    <x v="0"/>
  </r>
  <r>
    <x v="1"/>
  </r>
  <r>
    <x v="0"/>
  </r>
  <r>
    <x v="2"/>
  </r>
  <r>
    <x v="2"/>
  </r>
  <r>
    <x v="1"/>
  </r>
  <r>
    <x v="2"/>
  </r>
  <r>
    <x v="2"/>
  </r>
  <r>
    <x v="2"/>
  </r>
  <r>
    <x v="0"/>
  </r>
  <r>
    <x v="2"/>
  </r>
  <r>
    <x v="1"/>
  </r>
  <r>
    <x v="0"/>
  </r>
  <r>
    <x v="1"/>
  </r>
  <r>
    <x v="1"/>
  </r>
  <r>
    <x v="1"/>
  </r>
  <r>
    <x v="1"/>
  </r>
  <r>
    <x v="0"/>
  </r>
  <r>
    <x v="1"/>
  </r>
  <r>
    <x v="2"/>
  </r>
  <r>
    <x v="0"/>
  </r>
  <r>
    <x v="1"/>
  </r>
  <r>
    <x v="2"/>
  </r>
  <r>
    <x v="1"/>
  </r>
  <r>
    <x v="0"/>
  </r>
  <r>
    <x v="0"/>
  </r>
  <r>
    <x v="1"/>
  </r>
  <r>
    <x v="1"/>
  </r>
  <r>
    <x v="1"/>
  </r>
  <r>
    <x v="1"/>
  </r>
  <r>
    <x v="0"/>
  </r>
  <r>
    <x v="2"/>
  </r>
  <r>
    <x v="1"/>
  </r>
  <r>
    <x v="2"/>
  </r>
  <r>
    <x v="0"/>
  </r>
  <r>
    <x v="1"/>
  </r>
  <r>
    <x v="0"/>
  </r>
  <r>
    <x v="0"/>
  </r>
  <r>
    <x v="1"/>
  </r>
  <r>
    <x v="1"/>
  </r>
  <r>
    <x v="0"/>
  </r>
  <r>
    <x v="0"/>
  </r>
  <r>
    <x v="0"/>
  </r>
  <r>
    <x v="0"/>
  </r>
  <r>
    <x v="1"/>
  </r>
  <r>
    <x v="0"/>
  </r>
  <r>
    <x v="0"/>
  </r>
  <r>
    <x v="1"/>
  </r>
  <r>
    <x v="1"/>
  </r>
  <r>
    <x v="0"/>
  </r>
  <r>
    <x v="1"/>
  </r>
  <r>
    <x v="1"/>
  </r>
  <r>
    <x v="0"/>
  </r>
  <r>
    <x v="1"/>
  </r>
  <r>
    <x v="1"/>
  </r>
  <r>
    <x v="0"/>
  </r>
  <r>
    <x v="0"/>
  </r>
  <r>
    <x v="1"/>
  </r>
  <r>
    <x v="1"/>
  </r>
  <r>
    <x v="0"/>
  </r>
  <r>
    <x v="1"/>
  </r>
  <r>
    <x v="2"/>
  </r>
  <r>
    <x v="2"/>
  </r>
  <r>
    <x v="1"/>
  </r>
  <r>
    <x v="0"/>
  </r>
  <r>
    <x v="0"/>
  </r>
  <r>
    <x v="0"/>
  </r>
  <r>
    <x v="1"/>
  </r>
  <r>
    <x v="1"/>
  </r>
  <r>
    <x v="2"/>
  </r>
  <r>
    <x v="2"/>
  </r>
  <r>
    <x v="2"/>
  </r>
  <r>
    <x v="2"/>
  </r>
  <r>
    <x v="0"/>
  </r>
  <r>
    <x v="0"/>
  </r>
  <r>
    <x v="1"/>
  </r>
  <r>
    <x v="0"/>
  </r>
  <r>
    <x v="0"/>
  </r>
  <r>
    <x v="1"/>
  </r>
  <r>
    <x v="2"/>
  </r>
  <r>
    <x v="2"/>
  </r>
  <r>
    <x v="0"/>
  </r>
  <r>
    <x v="1"/>
  </r>
  <r>
    <x v="1"/>
  </r>
  <r>
    <x v="1"/>
  </r>
  <r>
    <x v="1"/>
  </r>
  <r>
    <x v="1"/>
  </r>
  <r>
    <x v="1"/>
  </r>
  <r>
    <x v="1"/>
  </r>
  <r>
    <x v="2"/>
  </r>
  <r>
    <x v="2"/>
  </r>
  <r>
    <x v="0"/>
  </r>
  <r>
    <x v="1"/>
  </r>
  <r>
    <x v="1"/>
  </r>
  <r>
    <x v="0"/>
  </r>
  <r>
    <x v="0"/>
  </r>
  <r>
    <x v="1"/>
  </r>
  <r>
    <x v="1"/>
  </r>
  <r>
    <x v="1"/>
  </r>
  <r>
    <x v="1"/>
  </r>
  <r>
    <x v="0"/>
  </r>
  <r>
    <x v="0"/>
  </r>
  <r>
    <x v="0"/>
  </r>
  <r>
    <x v="0"/>
  </r>
  <r>
    <x v="0"/>
  </r>
  <r>
    <x v="1"/>
  </r>
  <r>
    <x v="1"/>
  </r>
  <r>
    <x v="1"/>
  </r>
  <r>
    <x v="1"/>
  </r>
  <r>
    <x v="1"/>
  </r>
  <r>
    <x v="1"/>
  </r>
  <r>
    <x v="1"/>
  </r>
  <r>
    <x v="1"/>
  </r>
  <r>
    <x v="1"/>
  </r>
  <r>
    <x v="1"/>
  </r>
  <r>
    <x v="1"/>
  </r>
  <r>
    <x v="2"/>
  </r>
  <r>
    <x v="2"/>
  </r>
  <r>
    <x v="1"/>
  </r>
  <r>
    <x v="2"/>
  </r>
  <r>
    <x v="2"/>
  </r>
  <r>
    <x v="1"/>
  </r>
  <r>
    <x v="1"/>
  </r>
  <r>
    <x v="1"/>
  </r>
  <r>
    <x v="1"/>
  </r>
  <r>
    <x v="2"/>
  </r>
  <r>
    <x v="0"/>
  </r>
  <r>
    <x v="1"/>
  </r>
  <r>
    <x v="0"/>
  </r>
  <r>
    <x v="1"/>
  </r>
  <r>
    <x v="1"/>
  </r>
  <r>
    <x v="1"/>
  </r>
  <r>
    <x v="0"/>
  </r>
  <r>
    <x v="2"/>
  </r>
  <r>
    <x v="1"/>
  </r>
  <r>
    <x v="2"/>
  </r>
  <r>
    <x v="0"/>
  </r>
  <r>
    <x v="2"/>
  </r>
  <r>
    <x v="0"/>
  </r>
  <r>
    <x v="0"/>
  </r>
  <r>
    <x v="1"/>
  </r>
  <r>
    <x v="0"/>
  </r>
  <r>
    <x v="1"/>
  </r>
  <r>
    <x v="0"/>
  </r>
  <r>
    <x v="0"/>
  </r>
  <r>
    <x v="1"/>
  </r>
  <r>
    <x v="1"/>
  </r>
  <r>
    <x v="1"/>
  </r>
  <r>
    <x v="0"/>
  </r>
  <r>
    <x v="0"/>
  </r>
  <r>
    <x v="1"/>
  </r>
  <r>
    <x v="0"/>
  </r>
  <r>
    <x v="0"/>
  </r>
  <r>
    <x v="1"/>
  </r>
  <r>
    <x v="1"/>
  </r>
  <r>
    <x v="0"/>
  </r>
  <r>
    <x v="1"/>
  </r>
  <r>
    <x v="2"/>
  </r>
  <r>
    <x v="2"/>
  </r>
  <r>
    <x v="0"/>
  </r>
  <r>
    <x v="1"/>
  </r>
  <r>
    <x v="1"/>
  </r>
  <r>
    <x v="0"/>
  </r>
  <r>
    <x v="1"/>
  </r>
  <r>
    <x v="2"/>
  </r>
  <r>
    <x v="1"/>
  </r>
  <r>
    <x v="2"/>
  </r>
  <r>
    <x v="0"/>
  </r>
  <r>
    <x v="1"/>
  </r>
  <r>
    <x v="1"/>
  </r>
  <r>
    <x v="1"/>
  </r>
  <r>
    <x v="1"/>
  </r>
  <r>
    <x v="2"/>
  </r>
  <r>
    <x v="2"/>
  </r>
  <r>
    <x v="2"/>
  </r>
  <r>
    <x v="0"/>
  </r>
  <r>
    <x v="2"/>
  </r>
  <r>
    <x v="2"/>
  </r>
  <r>
    <x v="2"/>
  </r>
  <r>
    <x v="1"/>
  </r>
  <r>
    <x v="2"/>
  </r>
  <r>
    <x v="2"/>
  </r>
  <r>
    <x v="0"/>
  </r>
  <r>
    <x v="2"/>
  </r>
  <r>
    <x v="1"/>
  </r>
  <r>
    <x v="1"/>
  </r>
  <r>
    <x v="1"/>
  </r>
  <r>
    <x v="1"/>
  </r>
  <r>
    <x v="1"/>
  </r>
  <r>
    <x v="1"/>
  </r>
  <r>
    <x v="1"/>
  </r>
  <r>
    <x v="1"/>
  </r>
  <r>
    <x v="1"/>
  </r>
  <r>
    <x v="1"/>
  </r>
  <r>
    <x v="1"/>
  </r>
  <r>
    <x v="1"/>
  </r>
  <r>
    <x v="1"/>
  </r>
  <r>
    <x v="1"/>
  </r>
  <r>
    <x v="2"/>
  </r>
  <r>
    <x v="2"/>
  </r>
  <r>
    <x v="2"/>
  </r>
  <r>
    <x v="1"/>
  </r>
  <r>
    <x v="1"/>
  </r>
  <r>
    <x v="1"/>
  </r>
  <r>
    <x v="1"/>
  </r>
  <r>
    <x v="0"/>
  </r>
  <r>
    <x v="1"/>
  </r>
  <r>
    <x v="1"/>
  </r>
  <r>
    <x v="1"/>
  </r>
  <r>
    <x v="0"/>
  </r>
  <r>
    <x v="1"/>
  </r>
  <r>
    <x v="1"/>
  </r>
  <r>
    <x v="1"/>
  </r>
  <r>
    <x v="2"/>
  </r>
  <r>
    <x v="1"/>
  </r>
  <r>
    <x v="1"/>
  </r>
  <r>
    <x v="1"/>
  </r>
  <r>
    <x v="1"/>
  </r>
  <r>
    <x v="2"/>
  </r>
  <r>
    <x v="1"/>
  </r>
  <r>
    <x v="1"/>
  </r>
  <r>
    <x v="0"/>
  </r>
  <r>
    <x v="1"/>
  </r>
  <r>
    <x v="0"/>
  </r>
  <r>
    <x v="0"/>
  </r>
  <r>
    <x v="2"/>
  </r>
  <r>
    <x v="1"/>
  </r>
  <r>
    <x v="1"/>
  </r>
  <r>
    <x v="0"/>
  </r>
  <r>
    <x v="1"/>
  </r>
  <r>
    <x v="0"/>
  </r>
  <r>
    <x v="2"/>
  </r>
  <r>
    <x v="2"/>
  </r>
  <r>
    <x v="1"/>
  </r>
  <r>
    <x v="1"/>
  </r>
  <r>
    <x v="2"/>
  </r>
  <r>
    <x v="2"/>
  </r>
  <r>
    <x v="1"/>
  </r>
  <r>
    <x v="0"/>
  </r>
  <r>
    <x v="1"/>
  </r>
  <r>
    <x v="0"/>
  </r>
  <r>
    <x v="0"/>
  </r>
  <r>
    <x v="1"/>
  </r>
  <r>
    <x v="0"/>
  </r>
  <r>
    <x v="1"/>
  </r>
  <r>
    <x v="1"/>
  </r>
  <r>
    <x v="0"/>
  </r>
  <r>
    <x v="1"/>
  </r>
  <r>
    <x v="1"/>
  </r>
  <r>
    <x v="1"/>
  </r>
  <r>
    <x v="0"/>
  </r>
  <r>
    <x v="1"/>
  </r>
  <r>
    <x v="1"/>
  </r>
  <r>
    <x v="1"/>
  </r>
  <r>
    <x v="1"/>
  </r>
  <r>
    <x v="1"/>
  </r>
  <r>
    <x v="1"/>
  </r>
  <r>
    <x v="1"/>
  </r>
  <r>
    <x v="1"/>
  </r>
  <r>
    <x v="1"/>
  </r>
  <r>
    <x v="0"/>
  </r>
  <r>
    <x v="1"/>
  </r>
  <r>
    <x v="1"/>
  </r>
  <r>
    <x v="0"/>
  </r>
  <r>
    <x v="1"/>
  </r>
  <r>
    <x v="1"/>
  </r>
  <r>
    <x v="1"/>
  </r>
  <r>
    <x v="1"/>
  </r>
  <r>
    <x v="0"/>
  </r>
  <r>
    <x v="1"/>
  </r>
  <r>
    <x v="1"/>
  </r>
  <r>
    <x v="1"/>
  </r>
  <r>
    <x v="1"/>
  </r>
  <r>
    <x v="1"/>
  </r>
  <r>
    <x v="0"/>
  </r>
  <r>
    <x v="1"/>
  </r>
  <r>
    <x v="0"/>
  </r>
  <r>
    <x v="0"/>
  </r>
  <r>
    <x v="1"/>
  </r>
  <r>
    <x v="1"/>
  </r>
  <r>
    <x v="1"/>
  </r>
  <r>
    <x v="0"/>
  </r>
  <r>
    <x v="0"/>
  </r>
  <r>
    <x v="1"/>
  </r>
  <r>
    <x v="1"/>
  </r>
  <r>
    <x v="1"/>
  </r>
  <r>
    <x v="2"/>
  </r>
  <r>
    <x v="1"/>
  </r>
  <r>
    <x v="2"/>
  </r>
  <r>
    <x v="0"/>
  </r>
  <r>
    <x v="1"/>
  </r>
  <r>
    <x v="2"/>
  </r>
  <r>
    <x v="1"/>
  </r>
  <r>
    <x v="2"/>
  </r>
  <r>
    <x v="2"/>
  </r>
  <r>
    <x v="1"/>
  </r>
  <r>
    <x v="2"/>
  </r>
  <r>
    <x v="1"/>
  </r>
  <r>
    <x v="1"/>
  </r>
  <r>
    <x v="0"/>
  </r>
  <r>
    <x v="1"/>
  </r>
  <r>
    <x v="1"/>
  </r>
  <r>
    <x v="1"/>
  </r>
  <r>
    <x v="0"/>
  </r>
  <r>
    <x v="1"/>
  </r>
  <r>
    <x v="1"/>
  </r>
  <r>
    <x v="0"/>
  </r>
  <r>
    <x v="1"/>
  </r>
  <r>
    <x v="1"/>
  </r>
  <r>
    <x v="2"/>
  </r>
  <r>
    <x v="0"/>
  </r>
  <r>
    <x v="0"/>
  </r>
  <r>
    <x v="1"/>
  </r>
  <r>
    <x v="0"/>
  </r>
  <r>
    <x v="0"/>
  </r>
  <r>
    <x v="1"/>
  </r>
  <r>
    <x v="0"/>
  </r>
  <r>
    <x v="1"/>
  </r>
  <r>
    <x v="1"/>
  </r>
  <r>
    <x v="1"/>
  </r>
  <r>
    <x v="1"/>
  </r>
  <r>
    <x v="0"/>
  </r>
  <r>
    <x v="0"/>
  </r>
  <r>
    <x v="2"/>
  </r>
  <r>
    <x v="2"/>
  </r>
  <r>
    <x v="2"/>
  </r>
  <r>
    <x v="1"/>
  </r>
  <r>
    <x v="1"/>
  </r>
  <r>
    <x v="1"/>
  </r>
  <r>
    <x v="1"/>
  </r>
  <r>
    <x v="1"/>
  </r>
  <r>
    <x v="1"/>
  </r>
  <r>
    <x v="1"/>
  </r>
  <r>
    <x v="0"/>
  </r>
  <r>
    <x v="1"/>
  </r>
  <r>
    <x v="1"/>
  </r>
  <r>
    <x v="1"/>
  </r>
  <r>
    <x v="0"/>
  </r>
  <r>
    <x v="0"/>
  </r>
  <r>
    <x v="1"/>
  </r>
  <r>
    <x v="1"/>
  </r>
  <r>
    <x v="1"/>
  </r>
  <r>
    <x v="2"/>
  </r>
  <r>
    <x v="1"/>
  </r>
  <r>
    <x v="2"/>
  </r>
  <r>
    <x v="2"/>
  </r>
  <r>
    <x v="2"/>
  </r>
  <r>
    <x v="2"/>
  </r>
  <r>
    <x v="2"/>
  </r>
  <r>
    <x v="1"/>
  </r>
  <r>
    <x v="1"/>
  </r>
  <r>
    <x v="0"/>
  </r>
  <r>
    <x v="0"/>
  </r>
  <r>
    <x v="2"/>
  </r>
  <r>
    <x v="1"/>
  </r>
  <r>
    <x v="0"/>
  </r>
  <r>
    <x v="0"/>
  </r>
  <r>
    <x v="1"/>
  </r>
  <r>
    <x v="2"/>
  </r>
  <r>
    <x v="2"/>
  </r>
  <r>
    <x v="0"/>
  </r>
  <r>
    <x v="1"/>
  </r>
  <r>
    <x v="1"/>
  </r>
  <r>
    <x v="0"/>
  </r>
  <r>
    <x v="1"/>
  </r>
  <r>
    <x v="1"/>
  </r>
  <r>
    <x v="1"/>
  </r>
  <r>
    <x v="0"/>
  </r>
  <r>
    <x v="1"/>
  </r>
  <r>
    <x v="1"/>
  </r>
  <r>
    <x v="1"/>
  </r>
  <r>
    <x v="0"/>
  </r>
  <r>
    <x v="0"/>
  </r>
  <r>
    <x v="1"/>
  </r>
  <r>
    <x v="1"/>
  </r>
  <r>
    <x v="1"/>
  </r>
  <r>
    <x v="1"/>
  </r>
  <r>
    <x v="1"/>
  </r>
  <r>
    <x v="1"/>
  </r>
  <r>
    <x v="1"/>
  </r>
  <r>
    <x v="1"/>
  </r>
  <r>
    <x v="1"/>
  </r>
  <r>
    <x v="2"/>
  </r>
  <r>
    <x v="2"/>
  </r>
  <r>
    <x v="2"/>
  </r>
  <r>
    <x v="2"/>
  </r>
  <r>
    <x v="1"/>
  </r>
  <r>
    <x v="2"/>
  </r>
  <r>
    <x v="1"/>
  </r>
  <r>
    <x v="0"/>
  </r>
  <r>
    <x v="1"/>
  </r>
  <r>
    <x v="1"/>
  </r>
  <r>
    <x v="1"/>
  </r>
  <r>
    <x v="0"/>
  </r>
  <r>
    <x v="1"/>
  </r>
  <r>
    <x v="0"/>
  </r>
  <r>
    <x v="1"/>
  </r>
  <r>
    <x v="1"/>
  </r>
  <r>
    <x v="2"/>
  </r>
  <r>
    <x v="2"/>
  </r>
  <r>
    <x v="1"/>
  </r>
  <r>
    <x v="1"/>
  </r>
  <r>
    <x v="1"/>
  </r>
  <r>
    <x v="0"/>
  </r>
  <r>
    <x v="1"/>
  </r>
  <r>
    <x v="0"/>
  </r>
  <r>
    <x v="0"/>
  </r>
  <r>
    <x v="0"/>
  </r>
  <r>
    <x v="0"/>
  </r>
  <r>
    <x v="1"/>
  </r>
  <r>
    <x v="0"/>
  </r>
  <r>
    <x v="1"/>
  </r>
  <r>
    <x v="2"/>
  </r>
  <r>
    <x v="0"/>
  </r>
  <r>
    <x v="1"/>
  </r>
  <r>
    <x v="1"/>
  </r>
  <r>
    <x v="1"/>
  </r>
  <r>
    <x v="0"/>
  </r>
  <r>
    <x v="1"/>
  </r>
  <r>
    <x v="0"/>
  </r>
  <r>
    <x v="1"/>
  </r>
  <r>
    <x v="0"/>
  </r>
  <r>
    <x v="1"/>
  </r>
  <r>
    <x v="1"/>
  </r>
  <r>
    <x v="1"/>
  </r>
  <r>
    <x v="0"/>
  </r>
  <r>
    <x v="1"/>
  </r>
  <r>
    <x v="1"/>
  </r>
  <r>
    <x v="1"/>
  </r>
  <r>
    <x v="1"/>
  </r>
  <r>
    <x v="1"/>
  </r>
  <r>
    <x v="2"/>
  </r>
  <r>
    <x v="1"/>
  </r>
  <r>
    <x v="1"/>
  </r>
  <r>
    <x v="1"/>
  </r>
  <r>
    <x v="1"/>
  </r>
  <r>
    <x v="0"/>
  </r>
  <r>
    <x v="1"/>
  </r>
  <r>
    <x v="1"/>
  </r>
  <r>
    <x v="1"/>
  </r>
  <r>
    <x v="1"/>
  </r>
  <r>
    <x v="0"/>
  </r>
  <r>
    <x v="0"/>
  </r>
  <r>
    <x v="1"/>
  </r>
  <r>
    <x v="1"/>
  </r>
  <r>
    <x v="0"/>
  </r>
  <r>
    <x v="1"/>
  </r>
  <r>
    <x v="0"/>
  </r>
  <r>
    <x v="0"/>
  </r>
  <r>
    <x v="0"/>
  </r>
  <r>
    <x v="1"/>
  </r>
  <r>
    <x v="0"/>
  </r>
  <r>
    <x v="1"/>
  </r>
  <r>
    <x v="0"/>
  </r>
  <r>
    <x v="1"/>
  </r>
  <r>
    <x v="1"/>
  </r>
  <r>
    <x v="1"/>
  </r>
  <r>
    <x v="2"/>
  </r>
  <r>
    <x v="0"/>
  </r>
  <r>
    <x v="1"/>
  </r>
  <r>
    <x v="2"/>
  </r>
  <r>
    <x v="0"/>
  </r>
  <r>
    <x v="1"/>
  </r>
  <r>
    <x v="1"/>
  </r>
  <r>
    <x v="2"/>
  </r>
  <r>
    <x v="1"/>
  </r>
  <r>
    <x v="1"/>
  </r>
  <r>
    <x v="0"/>
  </r>
  <r>
    <x v="1"/>
  </r>
  <r>
    <x v="1"/>
  </r>
  <r>
    <x v="2"/>
  </r>
  <r>
    <x v="2"/>
  </r>
  <r>
    <x v="1"/>
  </r>
  <r>
    <x v="1"/>
  </r>
  <r>
    <x v="2"/>
  </r>
  <r>
    <x v="2"/>
  </r>
  <r>
    <x v="1"/>
  </r>
  <r>
    <x v="0"/>
  </r>
  <r>
    <x v="0"/>
  </r>
  <r>
    <x v="1"/>
  </r>
  <r>
    <x v="0"/>
  </r>
  <r>
    <x v="0"/>
  </r>
  <r>
    <x v="0"/>
  </r>
  <r>
    <x v="0"/>
  </r>
  <r>
    <x v="1"/>
  </r>
  <r>
    <x v="1"/>
  </r>
  <r>
    <x v="2"/>
  </r>
  <r>
    <x v="2"/>
  </r>
  <r>
    <x v="1"/>
  </r>
  <r>
    <x v="0"/>
  </r>
  <r>
    <x v="0"/>
  </r>
  <r>
    <x v="1"/>
  </r>
  <r>
    <x v="1"/>
  </r>
  <r>
    <x v="1"/>
  </r>
  <r>
    <x v="1"/>
  </r>
  <r>
    <x v="0"/>
  </r>
  <r>
    <x v="0"/>
  </r>
  <r>
    <x v="1"/>
  </r>
  <r>
    <x v="1"/>
  </r>
  <r>
    <x v="1"/>
  </r>
  <r>
    <x v="1"/>
  </r>
  <r>
    <x v="2"/>
  </r>
  <r>
    <x v="0"/>
  </r>
  <r>
    <x v="2"/>
  </r>
  <r>
    <x v="2"/>
  </r>
  <r>
    <x v="2"/>
  </r>
  <r>
    <x v="1"/>
  </r>
  <r>
    <x v="2"/>
  </r>
  <r>
    <x v="0"/>
  </r>
  <r>
    <x v="1"/>
  </r>
  <r>
    <x v="0"/>
  </r>
  <r>
    <x v="0"/>
  </r>
  <r>
    <x v="1"/>
  </r>
  <r>
    <x v="0"/>
  </r>
  <r>
    <x v="2"/>
  </r>
  <r>
    <x v="1"/>
  </r>
  <r>
    <x v="2"/>
  </r>
  <r>
    <x v="1"/>
  </r>
  <r>
    <x v="1"/>
  </r>
  <r>
    <x v="1"/>
  </r>
  <r>
    <x v="2"/>
  </r>
  <r>
    <x v="1"/>
  </r>
  <r>
    <x v="0"/>
  </r>
  <r>
    <x v="0"/>
  </r>
  <r>
    <x v="1"/>
  </r>
  <r>
    <x v="2"/>
  </r>
  <r>
    <x v="1"/>
  </r>
  <r>
    <x v="1"/>
  </r>
  <r>
    <x v="1"/>
  </r>
  <r>
    <x v="0"/>
  </r>
  <r>
    <x v="0"/>
  </r>
  <r>
    <x v="2"/>
  </r>
  <r>
    <x v="0"/>
  </r>
  <r>
    <x v="0"/>
  </r>
  <r>
    <x v="0"/>
  </r>
  <r>
    <x v="1"/>
  </r>
  <r>
    <x v="0"/>
  </r>
  <r>
    <x v="1"/>
  </r>
  <r>
    <x v="1"/>
  </r>
  <r>
    <x v="1"/>
  </r>
  <r>
    <x v="1"/>
  </r>
  <r>
    <x v="0"/>
  </r>
  <r>
    <x v="2"/>
  </r>
  <r>
    <x v="2"/>
  </r>
  <r>
    <x v="2"/>
  </r>
  <r>
    <x v="0"/>
  </r>
  <r>
    <x v="1"/>
  </r>
  <r>
    <x v="0"/>
  </r>
  <r>
    <x v="0"/>
  </r>
  <r>
    <x v="1"/>
  </r>
  <r>
    <x v="1"/>
  </r>
  <r>
    <x v="0"/>
  </r>
  <r>
    <x v="0"/>
  </r>
  <r>
    <x v="0"/>
  </r>
  <r>
    <x v="0"/>
  </r>
  <r>
    <x v="0"/>
  </r>
  <r>
    <x v="1"/>
  </r>
  <r>
    <x v="1"/>
  </r>
  <r>
    <x v="1"/>
  </r>
  <r>
    <x v="0"/>
  </r>
  <r>
    <x v="0"/>
  </r>
  <r>
    <x v="1"/>
  </r>
  <r>
    <x v="1"/>
  </r>
  <r>
    <x v="2"/>
  </r>
  <r>
    <x v="2"/>
  </r>
  <r>
    <x v="0"/>
  </r>
  <r>
    <x v="1"/>
  </r>
  <r>
    <x v="0"/>
  </r>
  <r>
    <x v="1"/>
  </r>
  <r>
    <x v="0"/>
  </r>
  <r>
    <x v="2"/>
  </r>
  <r>
    <x v="2"/>
  </r>
  <r>
    <x v="2"/>
  </r>
  <r>
    <x v="1"/>
  </r>
  <r>
    <x v="2"/>
  </r>
  <r>
    <x v="0"/>
  </r>
  <r>
    <x v="1"/>
  </r>
  <r>
    <x v="1"/>
  </r>
  <r>
    <x v="0"/>
  </r>
  <r>
    <x v="1"/>
  </r>
  <r>
    <x v="2"/>
  </r>
  <r>
    <x v="0"/>
  </r>
  <r>
    <x v="2"/>
  </r>
  <r>
    <x v="0"/>
  </r>
  <r>
    <x v="2"/>
  </r>
  <r>
    <x v="1"/>
  </r>
  <r>
    <x v="1"/>
  </r>
  <r>
    <x v="2"/>
  </r>
  <r>
    <x v="1"/>
  </r>
  <r>
    <x v="0"/>
  </r>
  <r>
    <x v="1"/>
  </r>
  <r>
    <x v="1"/>
  </r>
  <r>
    <x v="1"/>
  </r>
  <r>
    <x v="1"/>
  </r>
  <r>
    <x v="1"/>
  </r>
  <r>
    <x v="1"/>
  </r>
  <r>
    <x v="0"/>
  </r>
  <r>
    <x v="0"/>
  </r>
  <r>
    <x v="2"/>
  </r>
  <r>
    <x v="1"/>
  </r>
  <r>
    <x v="1"/>
  </r>
  <r>
    <x v="1"/>
  </r>
  <r>
    <x v="1"/>
  </r>
  <r>
    <x v="1"/>
  </r>
  <r>
    <x v="2"/>
  </r>
  <r>
    <x v="1"/>
  </r>
  <r>
    <x v="0"/>
  </r>
  <r>
    <x v="1"/>
  </r>
  <r>
    <x v="1"/>
  </r>
  <r>
    <x v="1"/>
  </r>
  <r>
    <x v="1"/>
  </r>
  <r>
    <x v="0"/>
  </r>
  <r>
    <x v="1"/>
  </r>
  <r>
    <x v="2"/>
  </r>
  <r>
    <x v="2"/>
  </r>
  <r>
    <x v="2"/>
  </r>
  <r>
    <x v="0"/>
  </r>
  <r>
    <x v="0"/>
  </r>
  <r>
    <x v="1"/>
  </r>
  <r>
    <x v="0"/>
  </r>
  <r>
    <x v="2"/>
  </r>
  <r>
    <x v="1"/>
  </r>
  <r>
    <x v="0"/>
  </r>
  <r>
    <x v="0"/>
  </r>
  <r>
    <x v="2"/>
  </r>
  <r>
    <x v="0"/>
  </r>
  <r>
    <x v="1"/>
  </r>
  <r>
    <x v="2"/>
  </r>
  <r>
    <x v="1"/>
  </r>
  <r>
    <x v="1"/>
  </r>
  <r>
    <x v="1"/>
  </r>
  <r>
    <x v="1"/>
  </r>
  <r>
    <x v="1"/>
  </r>
  <r>
    <x v="2"/>
  </r>
  <r>
    <x v="2"/>
  </r>
  <r>
    <x v="2"/>
  </r>
  <r>
    <x v="1"/>
  </r>
  <r>
    <x v="0"/>
  </r>
  <r>
    <x v="1"/>
  </r>
  <r>
    <x v="1"/>
  </r>
  <r>
    <x v="1"/>
  </r>
  <r>
    <x v="0"/>
  </r>
  <r>
    <x v="2"/>
  </r>
  <r>
    <x v="2"/>
  </r>
  <r>
    <x v="0"/>
  </r>
  <r>
    <x v="0"/>
  </r>
  <r>
    <x v="1"/>
  </r>
  <r>
    <x v="1"/>
  </r>
  <r>
    <x v="2"/>
  </r>
  <r>
    <x v="1"/>
  </r>
  <r>
    <x v="2"/>
  </r>
  <r>
    <x v="2"/>
  </r>
  <r>
    <x v="1"/>
  </r>
  <r>
    <x v="1"/>
  </r>
  <r>
    <x v="0"/>
  </r>
  <r>
    <x v="0"/>
  </r>
  <r>
    <x v="2"/>
  </r>
  <r>
    <x v="1"/>
  </r>
  <r>
    <x v="0"/>
  </r>
  <r>
    <x v="1"/>
  </r>
  <r>
    <x v="0"/>
  </r>
  <r>
    <x v="0"/>
  </r>
  <r>
    <x v="0"/>
  </r>
  <r>
    <x v="1"/>
  </r>
  <r>
    <x v="0"/>
  </r>
  <r>
    <x v="0"/>
  </r>
  <r>
    <x v="0"/>
  </r>
  <r>
    <x v="1"/>
  </r>
  <r>
    <x v="0"/>
  </r>
  <r>
    <x v="1"/>
  </r>
  <r>
    <x v="1"/>
  </r>
  <r>
    <x v="1"/>
  </r>
  <r>
    <x v="0"/>
  </r>
  <r>
    <x v="1"/>
  </r>
  <r>
    <x v="1"/>
  </r>
  <r>
    <x v="2"/>
  </r>
  <r>
    <x v="1"/>
  </r>
  <r>
    <x v="0"/>
  </r>
  <r>
    <x v="1"/>
  </r>
  <r>
    <x v="1"/>
  </r>
  <r>
    <x v="1"/>
  </r>
  <r>
    <x v="1"/>
  </r>
  <r>
    <x v="2"/>
  </r>
  <r>
    <x v="2"/>
  </r>
  <r>
    <x v="2"/>
  </r>
  <r>
    <x v="0"/>
  </r>
  <r>
    <x v="2"/>
  </r>
  <r>
    <x v="0"/>
  </r>
  <r>
    <x v="1"/>
  </r>
  <r>
    <x v="2"/>
  </r>
  <r>
    <x v="2"/>
  </r>
  <r>
    <x v="1"/>
  </r>
  <r>
    <x v="1"/>
  </r>
  <r>
    <x v="1"/>
  </r>
  <r>
    <x v="0"/>
  </r>
  <r>
    <x v="0"/>
  </r>
  <r>
    <x v="0"/>
  </r>
  <r>
    <x v="1"/>
  </r>
  <r>
    <x v="1"/>
  </r>
  <r>
    <x v="1"/>
  </r>
  <r>
    <x v="1"/>
  </r>
  <r>
    <x v="1"/>
  </r>
  <r>
    <x v="1"/>
  </r>
  <r>
    <x v="1"/>
  </r>
  <r>
    <x v="0"/>
  </r>
  <r>
    <x v="1"/>
  </r>
  <r>
    <x v="1"/>
  </r>
  <r>
    <x v="1"/>
  </r>
  <r>
    <x v="0"/>
  </r>
  <r>
    <x v="1"/>
  </r>
  <r>
    <x v="1"/>
  </r>
  <r>
    <x v="0"/>
  </r>
  <r>
    <x v="0"/>
  </r>
  <r>
    <x v="1"/>
  </r>
  <r>
    <x v="2"/>
  </r>
  <r>
    <x v="2"/>
  </r>
  <r>
    <x v="2"/>
  </r>
  <r>
    <x v="2"/>
  </r>
  <r>
    <x v="2"/>
  </r>
  <r>
    <x v="1"/>
  </r>
  <r>
    <x v="1"/>
  </r>
  <r>
    <x v="1"/>
  </r>
  <r>
    <x v="1"/>
  </r>
  <r>
    <x v="0"/>
  </r>
  <r>
    <x v="0"/>
  </r>
  <r>
    <x v="0"/>
  </r>
  <r>
    <x v="2"/>
  </r>
  <r>
    <x v="0"/>
  </r>
  <r>
    <x v="2"/>
  </r>
  <r>
    <x v="0"/>
  </r>
  <r>
    <x v="0"/>
  </r>
  <r>
    <x v="1"/>
  </r>
  <r>
    <x v="1"/>
  </r>
  <r>
    <x v="1"/>
  </r>
  <r>
    <x v="1"/>
  </r>
  <r>
    <x v="0"/>
  </r>
  <r>
    <x v="1"/>
  </r>
  <r>
    <x v="1"/>
  </r>
  <r>
    <x v="1"/>
  </r>
  <r>
    <x v="0"/>
  </r>
  <r>
    <x v="2"/>
  </r>
  <r>
    <x v="1"/>
  </r>
  <r>
    <x v="1"/>
  </r>
  <r>
    <x v="0"/>
  </r>
  <r>
    <x v="0"/>
  </r>
  <r>
    <x v="1"/>
  </r>
  <r>
    <x v="1"/>
  </r>
  <r>
    <x v="0"/>
  </r>
  <r>
    <x v="1"/>
  </r>
  <r>
    <x v="1"/>
  </r>
  <r>
    <x v="1"/>
  </r>
  <r>
    <x v="2"/>
  </r>
  <r>
    <x v="1"/>
  </r>
  <r>
    <x v="1"/>
  </r>
  <r>
    <x v="2"/>
  </r>
  <r>
    <x v="1"/>
  </r>
  <r>
    <x v="2"/>
  </r>
  <r>
    <x v="0"/>
  </r>
  <r>
    <x v="1"/>
  </r>
  <r>
    <x v="0"/>
  </r>
  <r>
    <x v="0"/>
  </r>
  <r>
    <x v="0"/>
  </r>
  <r>
    <x v="0"/>
  </r>
  <r>
    <x v="0"/>
  </r>
  <r>
    <x v="2"/>
  </r>
  <r>
    <x v="1"/>
  </r>
  <r>
    <x v="0"/>
  </r>
  <r>
    <x v="0"/>
  </r>
  <r>
    <x v="0"/>
  </r>
  <r>
    <x v="0"/>
  </r>
  <r>
    <x v="0"/>
  </r>
  <r>
    <x v="2"/>
  </r>
  <r>
    <x v="2"/>
  </r>
  <r>
    <x v="0"/>
  </r>
  <r>
    <x v="2"/>
  </r>
  <r>
    <x v="1"/>
  </r>
  <r>
    <x v="0"/>
  </r>
  <r>
    <x v="1"/>
  </r>
  <r>
    <x v="0"/>
  </r>
  <r>
    <x v="1"/>
  </r>
  <r>
    <x v="0"/>
  </r>
  <r>
    <x v="1"/>
  </r>
  <r>
    <x v="1"/>
  </r>
  <r>
    <x v="0"/>
  </r>
  <r>
    <x v="1"/>
  </r>
  <r>
    <x v="2"/>
  </r>
  <r>
    <x v="1"/>
  </r>
  <r>
    <x v="1"/>
  </r>
  <r>
    <x v="1"/>
  </r>
  <r>
    <x v="1"/>
  </r>
  <r>
    <x v="1"/>
  </r>
  <r>
    <x v="1"/>
  </r>
  <r>
    <x v="1"/>
  </r>
  <r>
    <x v="1"/>
  </r>
  <r>
    <x v="1"/>
  </r>
  <r>
    <x v="2"/>
  </r>
  <r>
    <x v="0"/>
  </r>
  <r>
    <x v="0"/>
  </r>
  <r>
    <x v="1"/>
  </r>
  <r>
    <x v="2"/>
  </r>
  <r>
    <x v="1"/>
  </r>
  <r>
    <x v="1"/>
  </r>
  <r>
    <x v="2"/>
  </r>
  <r>
    <x v="2"/>
  </r>
  <r>
    <x v="0"/>
  </r>
  <r>
    <x v="0"/>
  </r>
  <r>
    <x v="1"/>
  </r>
  <r>
    <x v="1"/>
  </r>
  <r>
    <x v="1"/>
  </r>
  <r>
    <x v="2"/>
  </r>
  <r>
    <x v="0"/>
  </r>
  <r>
    <x v="0"/>
  </r>
  <r>
    <x v="0"/>
  </r>
  <r>
    <x v="0"/>
  </r>
  <r>
    <x v="0"/>
  </r>
  <r>
    <x v="2"/>
  </r>
  <r>
    <x v="0"/>
  </r>
  <r>
    <x v="1"/>
  </r>
  <r>
    <x v="0"/>
  </r>
  <r>
    <x v="1"/>
  </r>
  <r>
    <x v="2"/>
  </r>
  <r>
    <x v="1"/>
  </r>
  <r>
    <x v="0"/>
  </r>
  <r>
    <x v="1"/>
  </r>
  <r>
    <x v="0"/>
  </r>
  <r>
    <x v="1"/>
  </r>
  <r>
    <x v="0"/>
  </r>
  <r>
    <x v="0"/>
  </r>
  <r>
    <x v="2"/>
  </r>
  <r>
    <x v="2"/>
  </r>
  <r>
    <x v="1"/>
  </r>
  <r>
    <x v="1"/>
  </r>
  <r>
    <x v="1"/>
  </r>
  <r>
    <x v="1"/>
  </r>
  <r>
    <x v="1"/>
  </r>
  <r>
    <x v="0"/>
  </r>
  <r>
    <x v="0"/>
  </r>
  <r>
    <x v="0"/>
  </r>
  <r>
    <x v="1"/>
  </r>
  <r>
    <x v="0"/>
  </r>
  <r>
    <x v="2"/>
  </r>
  <r>
    <x v="1"/>
  </r>
  <r>
    <x v="2"/>
  </r>
  <r>
    <x v="0"/>
  </r>
  <r>
    <x v="0"/>
  </r>
  <r>
    <x v="1"/>
  </r>
  <r>
    <x v="0"/>
  </r>
  <r>
    <x v="1"/>
  </r>
  <r>
    <x v="1"/>
  </r>
  <r>
    <x v="1"/>
  </r>
  <r>
    <x v="1"/>
  </r>
  <r>
    <x v="0"/>
  </r>
  <r>
    <x v="1"/>
  </r>
  <r>
    <x v="1"/>
  </r>
  <r>
    <x v="0"/>
  </r>
  <r>
    <x v="0"/>
  </r>
  <r>
    <x v="0"/>
  </r>
  <r>
    <x v="0"/>
  </r>
  <r>
    <x v="0"/>
  </r>
  <r>
    <x v="1"/>
  </r>
  <r>
    <x v="1"/>
  </r>
  <r>
    <x v="0"/>
  </r>
  <r>
    <x v="0"/>
  </r>
  <r>
    <x v="0"/>
  </r>
  <r>
    <x v="1"/>
  </r>
  <r>
    <x v="1"/>
  </r>
  <r>
    <x v="2"/>
  </r>
  <r>
    <x v="0"/>
  </r>
  <r>
    <x v="0"/>
  </r>
  <r>
    <x v="0"/>
  </r>
  <r>
    <x v="1"/>
  </r>
  <r>
    <x v="0"/>
  </r>
  <r>
    <x v="1"/>
  </r>
  <r>
    <x v="1"/>
  </r>
  <r>
    <x v="1"/>
  </r>
  <r>
    <x v="1"/>
  </r>
  <r>
    <x v="0"/>
  </r>
  <r>
    <x v="1"/>
  </r>
  <r>
    <x v="1"/>
  </r>
  <r>
    <x v="0"/>
  </r>
  <r>
    <x v="0"/>
  </r>
  <r>
    <x v="1"/>
  </r>
  <r>
    <x v="1"/>
  </r>
  <r>
    <x v="1"/>
  </r>
  <r>
    <x v="2"/>
  </r>
  <r>
    <x v="0"/>
  </r>
  <r>
    <x v="0"/>
  </r>
  <r>
    <x v="0"/>
  </r>
  <r>
    <x v="0"/>
  </r>
  <r>
    <x v="0"/>
  </r>
  <r>
    <x v="1"/>
  </r>
  <r>
    <x v="1"/>
  </r>
  <r>
    <x v="1"/>
  </r>
  <r>
    <x v="0"/>
  </r>
  <r>
    <x v="1"/>
  </r>
  <r>
    <x v="1"/>
  </r>
  <r>
    <x v="2"/>
  </r>
  <r>
    <x v="2"/>
  </r>
  <r>
    <x v="1"/>
  </r>
  <r>
    <x v="0"/>
  </r>
  <r>
    <x v="1"/>
  </r>
  <r>
    <x v="1"/>
  </r>
  <r>
    <x v="2"/>
  </r>
  <r>
    <x v="1"/>
  </r>
  <r>
    <x v="2"/>
  </r>
  <r>
    <x v="0"/>
  </r>
  <r>
    <x v="1"/>
  </r>
  <r>
    <x v="1"/>
  </r>
  <r>
    <x v="1"/>
  </r>
  <r>
    <x v="0"/>
  </r>
  <r>
    <x v="2"/>
  </r>
  <r>
    <x v="0"/>
  </r>
  <r>
    <x v="1"/>
  </r>
  <r>
    <x v="1"/>
  </r>
  <r>
    <x v="1"/>
  </r>
  <r>
    <x v="1"/>
  </r>
  <r>
    <x v="1"/>
  </r>
  <r>
    <x v="1"/>
  </r>
  <r>
    <x v="1"/>
  </r>
  <r>
    <x v="1"/>
  </r>
  <r>
    <x v="1"/>
  </r>
  <r>
    <x v="2"/>
  </r>
  <r>
    <x v="1"/>
  </r>
  <r>
    <x v="1"/>
  </r>
  <r>
    <x v="2"/>
  </r>
  <r>
    <x v="1"/>
  </r>
  <r>
    <x v="1"/>
  </r>
  <r>
    <x v="1"/>
  </r>
  <r>
    <x v="1"/>
  </r>
  <r>
    <x v="1"/>
  </r>
  <r>
    <x v="1"/>
  </r>
  <r>
    <x v="0"/>
  </r>
  <r>
    <x v="1"/>
  </r>
  <r>
    <x v="1"/>
  </r>
  <r>
    <x v="1"/>
  </r>
  <r>
    <x v="0"/>
  </r>
  <r>
    <x v="0"/>
  </r>
  <r>
    <x v="2"/>
  </r>
  <r>
    <x v="1"/>
  </r>
  <r>
    <x v="1"/>
  </r>
  <r>
    <x v="0"/>
  </r>
  <r>
    <x v="1"/>
  </r>
  <r>
    <x v="1"/>
  </r>
  <r>
    <x v="1"/>
  </r>
  <r>
    <x v="1"/>
  </r>
  <r>
    <x v="0"/>
  </r>
  <r>
    <x v="1"/>
  </r>
  <r>
    <x v="0"/>
  </r>
  <r>
    <x v="1"/>
  </r>
  <r>
    <x v="0"/>
  </r>
  <r>
    <x v="1"/>
  </r>
  <r>
    <x v="1"/>
  </r>
  <r>
    <x v="1"/>
  </r>
  <r>
    <x v="1"/>
  </r>
  <r>
    <x v="1"/>
  </r>
  <r>
    <x v="0"/>
  </r>
  <r>
    <x v="2"/>
  </r>
  <r>
    <x v="1"/>
  </r>
  <r>
    <x v="1"/>
  </r>
  <r>
    <x v="0"/>
  </r>
  <r>
    <x v="1"/>
  </r>
  <r>
    <x v="1"/>
  </r>
  <r>
    <x v="1"/>
  </r>
  <r>
    <x v="1"/>
  </r>
  <r>
    <x v="2"/>
  </r>
  <r>
    <x v="1"/>
  </r>
  <r>
    <x v="0"/>
  </r>
  <r>
    <x v="0"/>
  </r>
  <r>
    <x v="0"/>
  </r>
  <r>
    <x v="1"/>
  </r>
  <r>
    <x v="1"/>
  </r>
  <r>
    <x v="0"/>
  </r>
  <r>
    <x v="2"/>
  </r>
  <r>
    <x v="2"/>
  </r>
  <r>
    <x v="0"/>
  </r>
  <r>
    <x v="1"/>
  </r>
  <r>
    <x v="1"/>
  </r>
  <r>
    <x v="1"/>
  </r>
  <r>
    <x v="0"/>
  </r>
  <r>
    <x v="0"/>
  </r>
  <r>
    <x v="1"/>
  </r>
  <r>
    <x v="1"/>
  </r>
  <r>
    <x v="0"/>
  </r>
  <r>
    <x v="0"/>
  </r>
  <r>
    <x v="1"/>
  </r>
  <r>
    <x v="1"/>
  </r>
  <r>
    <x v="1"/>
  </r>
  <r>
    <x v="0"/>
  </r>
  <r>
    <x v="1"/>
  </r>
  <r>
    <x v="0"/>
  </r>
  <r>
    <x v="1"/>
  </r>
  <r>
    <x v="0"/>
  </r>
  <r>
    <x v="1"/>
  </r>
  <r>
    <x v="1"/>
  </r>
  <r>
    <x v="1"/>
  </r>
  <r>
    <x v="0"/>
  </r>
  <r>
    <x v="1"/>
  </r>
  <r>
    <x v="0"/>
  </r>
  <r>
    <x v="0"/>
  </r>
  <r>
    <x v="0"/>
  </r>
  <r>
    <x v="0"/>
  </r>
  <r>
    <x v="1"/>
  </r>
  <r>
    <x v="1"/>
  </r>
  <r>
    <x v="1"/>
  </r>
  <r>
    <x v="1"/>
  </r>
  <r>
    <x v="1"/>
  </r>
  <r>
    <x v="0"/>
  </r>
  <r>
    <x v="0"/>
  </r>
  <r>
    <x v="1"/>
  </r>
  <r>
    <x v="1"/>
  </r>
  <r>
    <x v="2"/>
  </r>
  <r>
    <x v="1"/>
  </r>
  <r>
    <x v="0"/>
  </r>
  <r>
    <x v="1"/>
  </r>
  <r>
    <x v="0"/>
  </r>
  <r>
    <x v="1"/>
  </r>
  <r>
    <x v="0"/>
  </r>
  <r>
    <x v="1"/>
  </r>
  <r>
    <x v="2"/>
  </r>
  <r>
    <x v="0"/>
  </r>
  <r>
    <x v="1"/>
  </r>
  <r>
    <x v="0"/>
  </r>
  <r>
    <x v="0"/>
  </r>
  <r>
    <x v="1"/>
  </r>
  <r>
    <x v="1"/>
  </r>
  <r>
    <x v="0"/>
  </r>
  <r>
    <x v="1"/>
  </r>
  <r>
    <x v="1"/>
  </r>
  <r>
    <x v="0"/>
  </r>
  <r>
    <x v="1"/>
  </r>
  <r>
    <x v="0"/>
  </r>
  <r>
    <x v="1"/>
  </r>
  <r>
    <x v="0"/>
  </r>
  <r>
    <x v="1"/>
  </r>
  <r>
    <x v="0"/>
  </r>
  <r>
    <x v="0"/>
  </r>
  <r>
    <x v="0"/>
  </r>
  <r>
    <x v="2"/>
  </r>
  <r>
    <x v="0"/>
  </r>
  <r>
    <x v="1"/>
  </r>
  <r>
    <x v="1"/>
  </r>
  <r>
    <x v="1"/>
  </r>
  <r>
    <x v="1"/>
  </r>
  <r>
    <x v="2"/>
  </r>
  <r>
    <x v="1"/>
  </r>
  <r>
    <x v="2"/>
  </r>
  <r>
    <x v="2"/>
  </r>
  <r>
    <x v="0"/>
  </r>
  <r>
    <x v="1"/>
  </r>
  <r>
    <x v="1"/>
  </r>
  <r>
    <x v="0"/>
  </r>
  <r>
    <x v="0"/>
  </r>
  <r>
    <x v="1"/>
  </r>
  <r>
    <x v="1"/>
  </r>
  <r>
    <x v="0"/>
  </r>
  <r>
    <x v="1"/>
  </r>
  <r>
    <x v="1"/>
  </r>
  <r>
    <x v="0"/>
  </r>
  <r>
    <x v="1"/>
  </r>
  <r>
    <x v="2"/>
  </r>
  <r>
    <x v="2"/>
  </r>
  <r>
    <x v="2"/>
  </r>
  <r>
    <x v="0"/>
  </r>
  <r>
    <x v="1"/>
  </r>
  <r>
    <x v="0"/>
  </r>
  <r>
    <x v="1"/>
  </r>
  <r>
    <x v="2"/>
  </r>
  <r>
    <x v="1"/>
  </r>
  <r>
    <x v="0"/>
  </r>
  <r>
    <x v="1"/>
  </r>
  <r>
    <x v="2"/>
  </r>
  <r>
    <x v="1"/>
  </r>
  <r>
    <x v="1"/>
  </r>
  <r>
    <x v="1"/>
  </r>
  <r>
    <x v="0"/>
  </r>
  <r>
    <x v="1"/>
  </r>
  <r>
    <x v="1"/>
  </r>
  <r>
    <x v="2"/>
  </r>
  <r>
    <x v="1"/>
  </r>
  <r>
    <x v="0"/>
  </r>
  <r>
    <x v="1"/>
  </r>
  <r>
    <x v="1"/>
  </r>
  <r>
    <x v="2"/>
  </r>
  <r>
    <x v="1"/>
  </r>
  <r>
    <x v="2"/>
  </r>
  <r>
    <x v="1"/>
  </r>
  <r>
    <x v="2"/>
  </r>
  <r>
    <x v="1"/>
  </r>
  <r>
    <x v="1"/>
  </r>
  <r>
    <x v="1"/>
  </r>
  <r>
    <x v="1"/>
  </r>
  <r>
    <x v="0"/>
  </r>
  <r>
    <x v="0"/>
  </r>
  <r>
    <x v="1"/>
  </r>
  <r>
    <x v="1"/>
  </r>
  <r>
    <x v="0"/>
  </r>
  <r>
    <x v="0"/>
  </r>
  <r>
    <x v="0"/>
  </r>
  <r>
    <x v="0"/>
  </r>
  <r>
    <x v="1"/>
  </r>
  <r>
    <x v="2"/>
  </r>
  <r>
    <x v="1"/>
  </r>
  <r>
    <x v="0"/>
  </r>
  <r>
    <x v="1"/>
  </r>
  <r>
    <x v="0"/>
  </r>
  <r>
    <x v="0"/>
  </r>
  <r>
    <x v="1"/>
  </r>
  <r>
    <x v="1"/>
  </r>
  <r>
    <x v="0"/>
  </r>
  <r>
    <x v="0"/>
  </r>
  <r>
    <x v="1"/>
  </r>
  <r>
    <x v="1"/>
  </r>
  <r>
    <x v="2"/>
  </r>
  <r>
    <x v="1"/>
  </r>
  <r>
    <x v="1"/>
  </r>
  <r>
    <x v="0"/>
  </r>
  <r>
    <x v="2"/>
  </r>
  <r>
    <x v="1"/>
  </r>
  <r>
    <x v="1"/>
  </r>
  <r>
    <x v="1"/>
  </r>
  <r>
    <x v="1"/>
  </r>
  <r>
    <x v="0"/>
  </r>
  <r>
    <x v="0"/>
  </r>
  <r>
    <x v="2"/>
  </r>
  <r>
    <x v="2"/>
  </r>
  <r>
    <x v="1"/>
  </r>
  <r>
    <x v="1"/>
  </r>
  <r>
    <x v="1"/>
  </r>
  <r>
    <x v="1"/>
  </r>
  <r>
    <x v="1"/>
  </r>
  <r>
    <x v="0"/>
  </r>
  <r>
    <x v="0"/>
  </r>
  <r>
    <x v="0"/>
  </r>
  <r>
    <x v="1"/>
  </r>
  <r>
    <x v="1"/>
  </r>
  <r>
    <x v="0"/>
  </r>
  <r>
    <x v="0"/>
  </r>
  <r>
    <x v="0"/>
  </r>
  <r>
    <x v="2"/>
  </r>
  <r>
    <x v="0"/>
  </r>
  <r>
    <x v="0"/>
  </r>
  <r>
    <x v="1"/>
  </r>
  <r>
    <x v="1"/>
  </r>
  <r>
    <x v="0"/>
  </r>
  <r>
    <x v="1"/>
  </r>
  <r>
    <x v="1"/>
  </r>
  <r>
    <x v="2"/>
  </r>
  <r>
    <x v="1"/>
  </r>
  <r>
    <x v="0"/>
  </r>
  <r>
    <x v="1"/>
  </r>
  <r>
    <x v="0"/>
  </r>
  <r>
    <x v="0"/>
  </r>
  <r>
    <x v="0"/>
  </r>
  <r>
    <x v="0"/>
  </r>
  <r>
    <x v="0"/>
  </r>
  <r>
    <x v="1"/>
  </r>
  <r>
    <x v="0"/>
  </r>
  <r>
    <x v="0"/>
  </r>
  <r>
    <x v="2"/>
  </r>
  <r>
    <x v="0"/>
  </r>
  <r>
    <x v="0"/>
  </r>
  <r>
    <x v="1"/>
  </r>
  <r>
    <x v="1"/>
  </r>
  <r>
    <x v="1"/>
  </r>
  <r>
    <x v="1"/>
  </r>
  <r>
    <x v="2"/>
  </r>
  <r>
    <x v="1"/>
  </r>
  <r>
    <x v="1"/>
  </r>
  <r>
    <x v="2"/>
  </r>
  <r>
    <x v="0"/>
  </r>
  <r>
    <x v="1"/>
  </r>
  <r>
    <x v="1"/>
  </r>
  <r>
    <x v="1"/>
  </r>
  <r>
    <x v="1"/>
  </r>
  <r>
    <x v="1"/>
  </r>
  <r>
    <x v="1"/>
  </r>
  <r>
    <x v="1"/>
  </r>
  <r>
    <x v="1"/>
  </r>
  <r>
    <x v="1"/>
  </r>
  <r>
    <x v="2"/>
  </r>
  <r>
    <x v="0"/>
  </r>
  <r>
    <x v="1"/>
  </r>
  <r>
    <x v="1"/>
  </r>
  <r>
    <x v="1"/>
  </r>
  <r>
    <x v="0"/>
  </r>
  <r>
    <x v="1"/>
  </r>
  <r>
    <x v="1"/>
  </r>
  <r>
    <x v="1"/>
  </r>
  <r>
    <x v="1"/>
  </r>
  <r>
    <x v="1"/>
  </r>
  <r>
    <x v="1"/>
  </r>
  <r>
    <x v="1"/>
  </r>
  <r>
    <x v="1"/>
  </r>
  <r>
    <x v="1"/>
  </r>
  <r>
    <x v="1"/>
  </r>
  <r>
    <x v="1"/>
  </r>
  <r>
    <x v="1"/>
  </r>
  <r>
    <x v="1"/>
  </r>
  <r>
    <x v="2"/>
  </r>
  <r>
    <x v="0"/>
  </r>
  <r>
    <x v="0"/>
  </r>
  <r>
    <x v="1"/>
  </r>
  <r>
    <x v="2"/>
  </r>
  <r>
    <x v="1"/>
  </r>
  <r>
    <x v="0"/>
  </r>
  <r>
    <x v="1"/>
  </r>
  <r>
    <x v="2"/>
  </r>
  <r>
    <x v="0"/>
  </r>
  <r>
    <x v="1"/>
  </r>
  <r>
    <x v="1"/>
  </r>
  <r>
    <x v="0"/>
  </r>
  <r>
    <x v="1"/>
  </r>
  <r>
    <x v="0"/>
  </r>
  <r>
    <x v="1"/>
  </r>
  <r>
    <x v="0"/>
  </r>
  <r>
    <x v="1"/>
  </r>
  <r>
    <x v="1"/>
  </r>
  <r>
    <x v="1"/>
  </r>
  <r>
    <x v="1"/>
  </r>
  <r>
    <x v="1"/>
  </r>
  <r>
    <x v="2"/>
  </r>
  <r>
    <x v="1"/>
  </r>
  <r>
    <x v="1"/>
  </r>
  <r>
    <x v="0"/>
  </r>
  <r>
    <x v="1"/>
  </r>
  <r>
    <x v="1"/>
  </r>
  <r>
    <x v="1"/>
  </r>
  <r>
    <x v="1"/>
  </r>
  <r>
    <x v="1"/>
  </r>
  <r>
    <x v="2"/>
  </r>
  <r>
    <x v="1"/>
  </r>
  <r>
    <x v="1"/>
  </r>
  <r>
    <x v="0"/>
  </r>
  <r>
    <x v="1"/>
  </r>
  <r>
    <x v="0"/>
  </r>
  <r>
    <x v="1"/>
  </r>
  <r>
    <x v="1"/>
  </r>
  <r>
    <x v="0"/>
  </r>
  <r>
    <x v="1"/>
  </r>
  <r>
    <x v="0"/>
  </r>
  <r>
    <x v="1"/>
  </r>
  <r>
    <x v="2"/>
  </r>
  <r>
    <x v="2"/>
  </r>
  <r>
    <x v="1"/>
  </r>
  <r>
    <x v="3"/>
  </r>
  <r>
    <x v="1"/>
  </r>
  <r>
    <x v="0"/>
  </r>
  <r>
    <x v="0"/>
  </r>
  <r>
    <x v="1"/>
  </r>
  <r>
    <x v="0"/>
  </r>
  <r>
    <x v="1"/>
  </r>
  <r>
    <x v="0"/>
  </r>
  <r>
    <x v="0"/>
  </r>
  <r>
    <x v="1"/>
  </r>
  <r>
    <x v="1"/>
  </r>
  <r>
    <x v="0"/>
  </r>
  <r>
    <x v="1"/>
  </r>
  <r>
    <x v="1"/>
  </r>
  <r>
    <x v="0"/>
  </r>
  <r>
    <x v="1"/>
  </r>
  <r>
    <x v="1"/>
  </r>
  <r>
    <x v="1"/>
  </r>
  <r>
    <x v="0"/>
  </r>
  <r>
    <x v="2"/>
  </r>
  <r>
    <x v="0"/>
  </r>
  <r>
    <x v="0"/>
  </r>
  <r>
    <x v="2"/>
  </r>
  <r>
    <x v="1"/>
  </r>
  <r>
    <x v="1"/>
  </r>
  <r>
    <x v="2"/>
  </r>
  <r>
    <x v="0"/>
  </r>
  <r>
    <x v="1"/>
  </r>
  <r>
    <x v="1"/>
  </r>
  <r>
    <x v="1"/>
  </r>
  <r>
    <x v="1"/>
  </r>
  <r>
    <x v="0"/>
  </r>
  <r>
    <x v="1"/>
  </r>
  <r>
    <x v="1"/>
  </r>
  <r>
    <x v="2"/>
  </r>
  <r>
    <x v="0"/>
  </r>
  <r>
    <x v="1"/>
  </r>
  <r>
    <x v="2"/>
  </r>
  <r>
    <x v="1"/>
  </r>
  <r>
    <x v="2"/>
  </r>
  <r>
    <x v="2"/>
  </r>
  <r>
    <x v="1"/>
  </r>
  <r>
    <x v="0"/>
  </r>
  <r>
    <x v="1"/>
  </r>
  <r>
    <x v="2"/>
  </r>
  <r>
    <x v="1"/>
  </r>
  <r>
    <x v="0"/>
  </r>
  <r>
    <x v="0"/>
  </r>
  <r>
    <x v="1"/>
  </r>
  <r>
    <x v="1"/>
  </r>
  <r>
    <x v="1"/>
  </r>
  <r>
    <x v="1"/>
  </r>
  <r>
    <x v="1"/>
  </r>
  <r>
    <x v="1"/>
  </r>
  <r>
    <x v="1"/>
  </r>
  <r>
    <x v="1"/>
  </r>
  <r>
    <x v="0"/>
  </r>
  <r>
    <x v="1"/>
  </r>
  <r>
    <x v="1"/>
  </r>
  <r>
    <x v="0"/>
  </r>
  <r>
    <x v="1"/>
  </r>
  <r>
    <x v="1"/>
  </r>
  <r>
    <x v="1"/>
  </r>
  <r>
    <x v="1"/>
  </r>
  <r>
    <x v="1"/>
  </r>
  <r>
    <x v="1"/>
  </r>
  <r>
    <x v="1"/>
  </r>
  <r>
    <x v="1"/>
  </r>
  <r>
    <x v="0"/>
  </r>
  <r>
    <x v="1"/>
  </r>
  <r>
    <x v="0"/>
  </r>
  <r>
    <x v="1"/>
  </r>
  <r>
    <x v="0"/>
  </r>
  <r>
    <x v="1"/>
  </r>
  <r>
    <x v="1"/>
  </r>
  <r>
    <x v="1"/>
  </r>
  <r>
    <x v="2"/>
  </r>
  <r>
    <x v="0"/>
  </r>
  <r>
    <x v="1"/>
  </r>
  <r>
    <x v="2"/>
  </r>
  <r>
    <x v="1"/>
  </r>
  <r>
    <x v="0"/>
  </r>
  <r>
    <x v="0"/>
  </r>
  <r>
    <x v="2"/>
  </r>
  <r>
    <x v="1"/>
  </r>
  <r>
    <x v="1"/>
  </r>
  <r>
    <x v="1"/>
  </r>
  <r>
    <x v="0"/>
  </r>
  <r>
    <x v="2"/>
  </r>
  <r>
    <x v="0"/>
  </r>
  <r>
    <x v="1"/>
  </r>
  <r>
    <x v="1"/>
  </r>
  <r>
    <x v="0"/>
  </r>
  <r>
    <x v="1"/>
  </r>
  <r>
    <x v="0"/>
  </r>
  <r>
    <x v="2"/>
  </r>
  <r>
    <x v="2"/>
  </r>
  <r>
    <x v="1"/>
  </r>
  <r>
    <x v="0"/>
  </r>
  <r>
    <x v="0"/>
  </r>
  <r>
    <x v="0"/>
  </r>
  <r>
    <x v="1"/>
  </r>
  <r>
    <x v="1"/>
  </r>
  <r>
    <x v="2"/>
  </r>
  <r>
    <x v="2"/>
  </r>
  <r>
    <x v="0"/>
  </r>
  <r>
    <x v="1"/>
  </r>
  <r>
    <x v="1"/>
  </r>
  <r>
    <x v="1"/>
  </r>
  <r>
    <x v="0"/>
  </r>
  <r>
    <x v="2"/>
  </r>
  <r>
    <x v="0"/>
  </r>
  <r>
    <x v="2"/>
  </r>
  <r>
    <x v="0"/>
  </r>
  <r>
    <x v="0"/>
  </r>
  <r>
    <x v="1"/>
  </r>
  <r>
    <x v="2"/>
  </r>
  <r>
    <x v="2"/>
  </r>
  <r>
    <x v="1"/>
  </r>
  <r>
    <x v="0"/>
  </r>
  <r>
    <x v="1"/>
  </r>
  <r>
    <x v="2"/>
  </r>
  <r>
    <x v="0"/>
  </r>
  <r>
    <x v="1"/>
  </r>
  <r>
    <x v="0"/>
  </r>
  <r>
    <x v="1"/>
  </r>
  <r>
    <x v="2"/>
  </r>
  <r>
    <x v="1"/>
  </r>
  <r>
    <x v="0"/>
  </r>
  <r>
    <x v="1"/>
  </r>
  <r>
    <x v="0"/>
  </r>
  <r>
    <x v="1"/>
  </r>
  <r>
    <x v="0"/>
  </r>
  <r>
    <x v="1"/>
  </r>
  <r>
    <x v="0"/>
  </r>
  <r>
    <x v="1"/>
  </r>
  <r>
    <x v="0"/>
  </r>
  <r>
    <x v="2"/>
  </r>
  <r>
    <x v="1"/>
  </r>
  <r>
    <x v="1"/>
  </r>
  <r>
    <x v="1"/>
  </r>
  <r>
    <x v="0"/>
  </r>
  <r>
    <x v="1"/>
  </r>
  <r>
    <x v="1"/>
  </r>
  <r>
    <x v="0"/>
  </r>
  <r>
    <x v="0"/>
  </r>
  <r>
    <x v="2"/>
  </r>
  <r>
    <x v="0"/>
  </r>
  <r>
    <x v="0"/>
  </r>
  <r>
    <x v="0"/>
  </r>
  <r>
    <x v="1"/>
  </r>
  <r>
    <x v="0"/>
  </r>
  <r>
    <x v="1"/>
  </r>
  <r>
    <x v="1"/>
  </r>
  <r>
    <x v="0"/>
  </r>
  <r>
    <x v="1"/>
  </r>
  <r>
    <x v="1"/>
  </r>
  <r>
    <x v="1"/>
  </r>
  <r>
    <x v="2"/>
  </r>
  <r>
    <x v="2"/>
  </r>
  <r>
    <x v="1"/>
  </r>
  <r>
    <x v="1"/>
  </r>
  <r>
    <x v="2"/>
  </r>
  <r>
    <x v="1"/>
  </r>
  <r>
    <x v="0"/>
  </r>
  <r>
    <x v="2"/>
  </r>
  <r>
    <x v="1"/>
  </r>
  <r>
    <x v="1"/>
  </r>
  <r>
    <x v="1"/>
  </r>
  <r>
    <x v="1"/>
  </r>
  <r>
    <x v="2"/>
  </r>
  <r>
    <x v="1"/>
  </r>
  <r>
    <x v="1"/>
  </r>
  <r>
    <x v="1"/>
  </r>
  <r>
    <x v="1"/>
  </r>
  <r>
    <x v="0"/>
  </r>
  <r>
    <x v="1"/>
  </r>
  <r>
    <x v="1"/>
  </r>
  <r>
    <x v="1"/>
  </r>
  <r>
    <x v="0"/>
  </r>
  <r>
    <x v="1"/>
  </r>
  <r>
    <x v="1"/>
  </r>
  <r>
    <x v="1"/>
  </r>
  <r>
    <x v="1"/>
  </r>
  <r>
    <x v="1"/>
  </r>
  <r>
    <x v="1"/>
  </r>
  <r>
    <x v="1"/>
  </r>
  <r>
    <x v="1"/>
  </r>
  <r>
    <x v="1"/>
  </r>
  <r>
    <x v="0"/>
  </r>
  <r>
    <x v="2"/>
  </r>
  <r>
    <x v="0"/>
  </r>
  <r>
    <x v="0"/>
  </r>
  <r>
    <x v="1"/>
  </r>
  <r>
    <x v="1"/>
  </r>
  <r>
    <x v="1"/>
  </r>
  <r>
    <x v="1"/>
  </r>
  <r>
    <x v="1"/>
  </r>
  <r>
    <x v="0"/>
  </r>
  <r>
    <x v="1"/>
  </r>
  <r>
    <x v="1"/>
  </r>
  <r>
    <x v="1"/>
  </r>
  <r>
    <x v="1"/>
  </r>
  <r>
    <x v="2"/>
  </r>
  <r>
    <x v="0"/>
  </r>
  <r>
    <x v="1"/>
  </r>
  <r>
    <x v="2"/>
  </r>
  <r>
    <x v="1"/>
  </r>
  <r>
    <x v="1"/>
  </r>
  <r>
    <x v="0"/>
  </r>
  <r>
    <x v="1"/>
  </r>
  <r>
    <x v="0"/>
  </r>
  <r>
    <x v="1"/>
  </r>
  <r>
    <x v="1"/>
  </r>
  <r>
    <x v="1"/>
  </r>
  <r>
    <x v="1"/>
  </r>
  <r>
    <x v="0"/>
  </r>
  <r>
    <x v="1"/>
  </r>
  <r>
    <x v="0"/>
  </r>
  <r>
    <x v="1"/>
  </r>
  <r>
    <x v="0"/>
  </r>
  <r>
    <x v="2"/>
  </r>
  <r>
    <x v="1"/>
  </r>
  <r>
    <x v="1"/>
  </r>
  <r>
    <x v="0"/>
  </r>
  <r>
    <x v="1"/>
  </r>
  <r>
    <x v="0"/>
  </r>
  <r>
    <x v="1"/>
  </r>
  <r>
    <x v="0"/>
  </r>
  <r>
    <x v="0"/>
  </r>
  <r>
    <x v="0"/>
  </r>
  <r>
    <x v="1"/>
  </r>
  <r>
    <x v="2"/>
  </r>
  <r>
    <x v="0"/>
  </r>
  <r>
    <x v="1"/>
  </r>
  <r>
    <x v="0"/>
  </r>
  <r>
    <x v="0"/>
  </r>
  <r>
    <x v="0"/>
  </r>
  <r>
    <x v="0"/>
  </r>
  <r>
    <x v="0"/>
  </r>
  <r>
    <x v="1"/>
  </r>
  <r>
    <x v="1"/>
  </r>
  <r>
    <x v="0"/>
  </r>
  <r>
    <x v="0"/>
  </r>
  <r>
    <x v="1"/>
  </r>
  <r>
    <x v="1"/>
  </r>
  <r>
    <x v="0"/>
  </r>
  <r>
    <x v="1"/>
  </r>
  <r>
    <x v="1"/>
  </r>
  <r>
    <x v="0"/>
  </r>
  <r>
    <x v="1"/>
  </r>
  <r>
    <x v="0"/>
  </r>
  <r>
    <x v="2"/>
  </r>
  <r>
    <x v="1"/>
  </r>
  <r>
    <x v="1"/>
  </r>
  <r>
    <x v="0"/>
  </r>
  <r>
    <x v="2"/>
  </r>
  <r>
    <x v="1"/>
  </r>
  <r>
    <x v="1"/>
  </r>
  <r>
    <x v="1"/>
  </r>
  <r>
    <x v="0"/>
  </r>
  <r>
    <x v="1"/>
  </r>
  <r>
    <x v="1"/>
  </r>
  <r>
    <x v="2"/>
  </r>
  <r>
    <x v="2"/>
  </r>
  <r>
    <x v="1"/>
  </r>
  <r>
    <x v="1"/>
  </r>
  <r>
    <x v="2"/>
  </r>
  <r>
    <x v="2"/>
  </r>
  <r>
    <x v="2"/>
  </r>
  <r>
    <x v="1"/>
  </r>
  <r>
    <x v="1"/>
  </r>
  <r>
    <x v="1"/>
  </r>
  <r>
    <x v="1"/>
  </r>
  <r>
    <x v="1"/>
  </r>
  <r>
    <x v="1"/>
  </r>
  <r>
    <x v="1"/>
  </r>
  <r>
    <x v="1"/>
  </r>
  <r>
    <x v="1"/>
  </r>
  <r>
    <x v="1"/>
  </r>
  <r>
    <x v="0"/>
  </r>
  <r>
    <x v="1"/>
  </r>
  <r>
    <x v="1"/>
  </r>
  <r>
    <x v="1"/>
  </r>
  <r>
    <x v="2"/>
  </r>
  <r>
    <x v="1"/>
  </r>
  <r>
    <x v="1"/>
  </r>
  <r>
    <x v="1"/>
  </r>
  <r>
    <x v="0"/>
  </r>
  <r>
    <x v="0"/>
  </r>
  <r>
    <x v="0"/>
  </r>
  <r>
    <x v="0"/>
  </r>
  <r>
    <x v="0"/>
  </r>
  <r>
    <x v="1"/>
  </r>
  <r>
    <x v="0"/>
  </r>
  <r>
    <x v="2"/>
  </r>
  <r>
    <x v="0"/>
  </r>
  <r>
    <x v="0"/>
  </r>
  <r>
    <x v="0"/>
  </r>
  <r>
    <x v="1"/>
  </r>
  <r>
    <x v="1"/>
  </r>
  <r>
    <x v="2"/>
  </r>
  <r>
    <x v="1"/>
  </r>
  <r>
    <x v="2"/>
  </r>
  <r>
    <x v="1"/>
  </r>
  <r>
    <x v="1"/>
  </r>
  <r>
    <x v="2"/>
  </r>
  <r>
    <x v="1"/>
  </r>
  <r>
    <x v="1"/>
  </r>
  <r>
    <x v="1"/>
  </r>
  <r>
    <x v="1"/>
  </r>
  <r>
    <x v="0"/>
  </r>
  <r>
    <x v="1"/>
  </r>
  <r>
    <x v="0"/>
  </r>
  <r>
    <x v="1"/>
  </r>
  <r>
    <x v="0"/>
  </r>
  <r>
    <x v="0"/>
  </r>
  <r>
    <x v="1"/>
  </r>
  <r>
    <x v="1"/>
  </r>
  <r>
    <x v="0"/>
  </r>
  <r>
    <x v="0"/>
  </r>
  <r>
    <x v="2"/>
  </r>
  <r>
    <x v="1"/>
  </r>
  <r>
    <x v="1"/>
  </r>
  <r>
    <x v="0"/>
  </r>
  <r>
    <x v="0"/>
  </r>
  <r>
    <x v="1"/>
  </r>
  <r>
    <x v="0"/>
  </r>
  <r>
    <x v="2"/>
  </r>
  <r>
    <x v="2"/>
  </r>
  <r>
    <x v="1"/>
  </r>
  <r>
    <x v="0"/>
  </r>
  <r>
    <x v="0"/>
  </r>
  <r>
    <x v="0"/>
  </r>
  <r>
    <x v="1"/>
  </r>
  <r>
    <x v="0"/>
  </r>
  <r>
    <x v="1"/>
  </r>
  <r>
    <x v="1"/>
  </r>
  <r>
    <x v="0"/>
  </r>
  <r>
    <x v="1"/>
  </r>
  <r>
    <x v="0"/>
  </r>
  <r>
    <x v="0"/>
  </r>
  <r>
    <x v="0"/>
  </r>
  <r>
    <x v="0"/>
  </r>
  <r>
    <x v="0"/>
  </r>
  <r>
    <x v="1"/>
  </r>
  <r>
    <x v="1"/>
  </r>
  <r>
    <x v="1"/>
  </r>
  <r>
    <x v="0"/>
  </r>
  <r>
    <x v="1"/>
  </r>
  <r>
    <x v="1"/>
  </r>
  <r>
    <x v="0"/>
  </r>
  <r>
    <x v="1"/>
  </r>
  <r>
    <x v="0"/>
  </r>
  <r>
    <x v="1"/>
  </r>
  <r>
    <x v="0"/>
  </r>
  <r>
    <x v="2"/>
  </r>
  <r>
    <x v="1"/>
  </r>
  <r>
    <x v="0"/>
  </r>
  <r>
    <x v="2"/>
  </r>
  <r>
    <x v="0"/>
  </r>
  <r>
    <x v="0"/>
  </r>
  <r>
    <x v="1"/>
  </r>
  <r>
    <x v="0"/>
  </r>
  <r>
    <x v="2"/>
  </r>
  <r>
    <x v="2"/>
  </r>
  <r>
    <x v="1"/>
  </r>
  <r>
    <x v="1"/>
  </r>
  <r>
    <x v="2"/>
  </r>
  <r>
    <x v="2"/>
  </r>
  <r>
    <x v="0"/>
  </r>
  <r>
    <x v="1"/>
  </r>
  <r>
    <x v="1"/>
  </r>
  <r>
    <x v="1"/>
  </r>
  <r>
    <x v="1"/>
  </r>
  <r>
    <x v="1"/>
  </r>
  <r>
    <x v="2"/>
  </r>
  <r>
    <x v="2"/>
  </r>
  <r>
    <x v="1"/>
  </r>
  <r>
    <x v="1"/>
  </r>
  <r>
    <x v="1"/>
  </r>
  <r>
    <x v="1"/>
  </r>
  <r>
    <x v="1"/>
  </r>
  <r>
    <x v="1"/>
  </r>
  <r>
    <x v="0"/>
  </r>
  <r>
    <x v="1"/>
  </r>
  <r>
    <x v="0"/>
  </r>
  <r>
    <x v="2"/>
  </r>
  <r>
    <x v="2"/>
  </r>
  <r>
    <x v="0"/>
  </r>
  <r>
    <x v="0"/>
  </r>
  <r>
    <x v="2"/>
  </r>
  <r>
    <x v="2"/>
  </r>
  <r>
    <x v="1"/>
  </r>
  <r>
    <x v="1"/>
  </r>
  <r>
    <x v="1"/>
  </r>
  <r>
    <x v="2"/>
  </r>
  <r>
    <x v="2"/>
  </r>
  <r>
    <x v="1"/>
  </r>
  <r>
    <x v="0"/>
  </r>
  <r>
    <x v="2"/>
  </r>
  <r>
    <x v="0"/>
  </r>
  <r>
    <x v="2"/>
  </r>
  <r>
    <x v="1"/>
  </r>
  <r>
    <x v="1"/>
  </r>
  <r>
    <x v="0"/>
  </r>
  <r>
    <x v="1"/>
  </r>
  <r>
    <x v="1"/>
  </r>
  <r>
    <x v="0"/>
  </r>
  <r>
    <x v="2"/>
  </r>
  <r>
    <x v="1"/>
  </r>
  <r>
    <x v="1"/>
  </r>
  <r>
    <x v="1"/>
  </r>
  <r>
    <x v="0"/>
  </r>
  <r>
    <x v="1"/>
  </r>
  <r>
    <x v="1"/>
  </r>
  <r>
    <x v="2"/>
  </r>
  <r>
    <x v="0"/>
  </r>
  <r>
    <x v="1"/>
  </r>
  <r>
    <x v="1"/>
  </r>
  <r>
    <x v="1"/>
  </r>
  <r>
    <x v="0"/>
  </r>
  <r>
    <x v="0"/>
  </r>
  <r>
    <x v="1"/>
  </r>
  <r>
    <x v="1"/>
  </r>
  <r>
    <x v="1"/>
  </r>
  <r>
    <x v="0"/>
  </r>
  <r>
    <x v="1"/>
  </r>
  <r>
    <x v="1"/>
  </r>
  <r>
    <x v="0"/>
  </r>
  <r>
    <x v="0"/>
  </r>
  <r>
    <x v="0"/>
  </r>
  <r>
    <x v="0"/>
  </r>
  <r>
    <x v="0"/>
  </r>
  <r>
    <x v="1"/>
  </r>
  <r>
    <x v="1"/>
  </r>
  <r>
    <x v="1"/>
  </r>
  <r>
    <x v="1"/>
  </r>
  <r>
    <x v="1"/>
  </r>
  <r>
    <x v="1"/>
  </r>
  <r>
    <x v="1"/>
  </r>
  <r>
    <x v="1"/>
  </r>
  <r>
    <x v="1"/>
  </r>
  <r>
    <x v="2"/>
  </r>
  <r>
    <x v="0"/>
  </r>
  <r>
    <x v="1"/>
  </r>
  <r>
    <x v="0"/>
  </r>
  <r>
    <x v="1"/>
  </r>
  <r>
    <x v="0"/>
  </r>
  <r>
    <x v="1"/>
  </r>
  <r>
    <x v="1"/>
  </r>
  <r>
    <x v="2"/>
  </r>
  <r>
    <x v="0"/>
  </r>
  <r>
    <x v="0"/>
  </r>
  <r>
    <x v="1"/>
  </r>
  <r>
    <x v="1"/>
  </r>
  <r>
    <x v="0"/>
  </r>
  <r>
    <x v="0"/>
  </r>
  <r>
    <x v="1"/>
  </r>
  <r>
    <x v="2"/>
  </r>
  <r>
    <x v="1"/>
  </r>
  <r>
    <x v="0"/>
  </r>
  <r>
    <x v="2"/>
  </r>
  <r>
    <x v="2"/>
  </r>
  <r>
    <x v="0"/>
  </r>
  <r>
    <x v="0"/>
  </r>
  <r>
    <x v="0"/>
  </r>
  <r>
    <x v="1"/>
  </r>
  <r>
    <x v="1"/>
  </r>
  <r>
    <x v="0"/>
  </r>
  <r>
    <x v="1"/>
  </r>
  <r>
    <x v="1"/>
  </r>
  <r>
    <x v="1"/>
  </r>
  <r>
    <x v="2"/>
  </r>
  <r>
    <x v="1"/>
  </r>
  <r>
    <x v="2"/>
  </r>
  <r>
    <x v="1"/>
  </r>
  <r>
    <x v="2"/>
  </r>
  <r>
    <x v="1"/>
  </r>
  <r>
    <x v="1"/>
  </r>
  <r>
    <x v="2"/>
  </r>
  <r>
    <x v="1"/>
  </r>
  <r>
    <x v="1"/>
  </r>
  <r>
    <x v="0"/>
  </r>
  <r>
    <x v="0"/>
  </r>
  <r>
    <x v="1"/>
  </r>
  <r>
    <x v="1"/>
  </r>
  <r>
    <x v="1"/>
  </r>
  <r>
    <x v="1"/>
  </r>
  <r>
    <x v="0"/>
  </r>
  <r>
    <x v="1"/>
  </r>
  <r>
    <x v="0"/>
  </r>
  <r>
    <x v="0"/>
  </r>
  <r>
    <x v="1"/>
  </r>
  <r>
    <x v="1"/>
  </r>
  <r>
    <x v="0"/>
  </r>
  <r>
    <x v="1"/>
  </r>
  <r>
    <x v="1"/>
  </r>
  <r>
    <x v="1"/>
  </r>
  <r>
    <x v="1"/>
  </r>
  <r>
    <x v="0"/>
  </r>
  <r>
    <x v="1"/>
  </r>
  <r>
    <x v="1"/>
  </r>
  <r>
    <x v="2"/>
  </r>
  <r>
    <x v="1"/>
  </r>
  <r>
    <x v="2"/>
  </r>
  <r>
    <x v="1"/>
  </r>
  <r>
    <x v="0"/>
  </r>
  <r>
    <x v="1"/>
  </r>
  <r>
    <x v="1"/>
  </r>
  <r>
    <x v="1"/>
  </r>
  <r>
    <x v="1"/>
  </r>
  <r>
    <x v="1"/>
  </r>
  <r>
    <x v="1"/>
  </r>
  <r>
    <x v="1"/>
  </r>
  <r>
    <x v="1"/>
  </r>
  <r>
    <x v="0"/>
  </r>
  <r>
    <x v="2"/>
  </r>
  <r>
    <x v="1"/>
  </r>
  <r>
    <x v="1"/>
  </r>
  <r>
    <x v="0"/>
  </r>
  <r>
    <x v="0"/>
  </r>
  <r>
    <x v="1"/>
  </r>
  <r>
    <x v="0"/>
  </r>
  <r>
    <x v="0"/>
  </r>
  <r>
    <x v="1"/>
  </r>
  <r>
    <x v="2"/>
  </r>
  <r>
    <x v="0"/>
  </r>
  <r>
    <x v="0"/>
  </r>
  <r>
    <x v="0"/>
  </r>
  <r>
    <x v="0"/>
  </r>
  <r>
    <x v="1"/>
  </r>
  <r>
    <x v="0"/>
  </r>
  <r>
    <x v="0"/>
  </r>
  <r>
    <x v="1"/>
  </r>
  <r>
    <x v="1"/>
  </r>
  <r>
    <x v="0"/>
  </r>
  <r>
    <x v="0"/>
  </r>
  <r>
    <x v="0"/>
  </r>
  <r>
    <x v="0"/>
  </r>
  <r>
    <x v="0"/>
  </r>
  <r>
    <x v="1"/>
  </r>
  <r>
    <x v="0"/>
  </r>
  <r>
    <x v="1"/>
  </r>
  <r>
    <x v="0"/>
  </r>
  <r>
    <x v="1"/>
  </r>
  <r>
    <x v="0"/>
  </r>
  <r>
    <x v="1"/>
  </r>
  <r>
    <x v="1"/>
  </r>
  <r>
    <x v="0"/>
  </r>
  <r>
    <x v="1"/>
  </r>
  <r>
    <x v="0"/>
  </r>
  <r>
    <x v="0"/>
  </r>
  <r>
    <x v="0"/>
  </r>
  <r>
    <x v="0"/>
  </r>
  <r>
    <x v="2"/>
  </r>
  <r>
    <x v="0"/>
  </r>
  <r>
    <x v="2"/>
  </r>
  <r>
    <x v="0"/>
  </r>
  <r>
    <x v="1"/>
  </r>
  <r>
    <x v="0"/>
  </r>
  <r>
    <x v="2"/>
  </r>
  <r>
    <x v="1"/>
  </r>
  <r>
    <x v="1"/>
  </r>
  <r>
    <x v="1"/>
  </r>
  <r>
    <x v="0"/>
  </r>
  <r>
    <x v="1"/>
  </r>
  <r>
    <x v="1"/>
  </r>
  <r>
    <x v="0"/>
  </r>
  <r>
    <x v="1"/>
  </r>
  <r>
    <x v="2"/>
  </r>
  <r>
    <x v="1"/>
  </r>
  <r>
    <x v="0"/>
  </r>
  <r>
    <x v="0"/>
  </r>
  <r>
    <x v="0"/>
  </r>
  <r>
    <x v="0"/>
  </r>
  <r>
    <x v="0"/>
  </r>
  <r>
    <x v="2"/>
  </r>
  <r>
    <x v="1"/>
  </r>
  <r>
    <x v="1"/>
  </r>
  <r>
    <x v="1"/>
  </r>
  <r>
    <x v="1"/>
  </r>
  <r>
    <x v="2"/>
  </r>
  <r>
    <x v="1"/>
  </r>
  <r>
    <x v="0"/>
  </r>
  <r>
    <x v="1"/>
  </r>
  <r>
    <x v="1"/>
  </r>
  <r>
    <x v="1"/>
  </r>
  <r>
    <x v="1"/>
  </r>
  <r>
    <x v="1"/>
  </r>
  <r>
    <x v="0"/>
  </r>
  <r>
    <x v="2"/>
  </r>
  <r>
    <x v="2"/>
  </r>
  <r>
    <x v="0"/>
  </r>
  <r>
    <x v="1"/>
  </r>
  <r>
    <x v="1"/>
  </r>
  <r>
    <x v="1"/>
  </r>
  <r>
    <x v="1"/>
  </r>
  <r>
    <x v="2"/>
  </r>
  <r>
    <x v="2"/>
  </r>
  <r>
    <x v="0"/>
  </r>
  <r>
    <x v="0"/>
  </r>
  <r>
    <x v="2"/>
  </r>
  <r>
    <x v="1"/>
  </r>
  <r>
    <x v="2"/>
  </r>
  <r>
    <x v="2"/>
  </r>
  <r>
    <x v="0"/>
  </r>
  <r>
    <x v="1"/>
  </r>
  <r>
    <x v="1"/>
  </r>
  <r>
    <x v="0"/>
  </r>
  <r>
    <x v="2"/>
  </r>
  <r>
    <x v="0"/>
  </r>
  <r>
    <x v="0"/>
  </r>
  <r>
    <x v="1"/>
  </r>
  <r>
    <x v="2"/>
  </r>
  <r>
    <x v="1"/>
  </r>
  <r>
    <x v="0"/>
  </r>
  <r>
    <x v="1"/>
  </r>
  <r>
    <x v="0"/>
  </r>
  <r>
    <x v="0"/>
  </r>
  <r>
    <x v="0"/>
  </r>
  <r>
    <x v="1"/>
  </r>
  <r>
    <x v="0"/>
  </r>
  <r>
    <x v="1"/>
  </r>
  <r>
    <x v="1"/>
  </r>
  <r>
    <x v="2"/>
  </r>
  <r>
    <x v="1"/>
  </r>
  <r>
    <x v="0"/>
  </r>
  <r>
    <x v="0"/>
  </r>
  <r>
    <x v="1"/>
  </r>
  <r>
    <x v="1"/>
  </r>
  <r>
    <x v="0"/>
  </r>
  <r>
    <x v="0"/>
  </r>
  <r>
    <x v="0"/>
  </r>
  <r>
    <x v="0"/>
  </r>
  <r>
    <x v="0"/>
  </r>
  <r>
    <x v="1"/>
  </r>
  <r>
    <x v="0"/>
  </r>
  <r>
    <x v="0"/>
  </r>
  <r>
    <x v="0"/>
  </r>
  <r>
    <x v="0"/>
  </r>
  <r>
    <x v="0"/>
  </r>
  <r>
    <x v="1"/>
  </r>
  <r>
    <x v="0"/>
  </r>
  <r>
    <x v="0"/>
  </r>
  <r>
    <x v="1"/>
  </r>
  <r>
    <x v="0"/>
  </r>
  <r>
    <x v="0"/>
  </r>
  <r>
    <x v="1"/>
  </r>
  <r>
    <x v="1"/>
  </r>
  <r>
    <x v="1"/>
  </r>
  <r>
    <x v="0"/>
  </r>
  <r>
    <x v="0"/>
  </r>
  <r>
    <x v="1"/>
  </r>
  <r>
    <x v="1"/>
  </r>
  <r>
    <x v="0"/>
  </r>
  <r>
    <x v="0"/>
  </r>
  <r>
    <x v="1"/>
  </r>
  <r>
    <x v="2"/>
  </r>
  <r>
    <x v="0"/>
  </r>
  <r>
    <x v="1"/>
  </r>
  <r>
    <x v="0"/>
  </r>
  <r>
    <x v="1"/>
  </r>
  <r>
    <x v="1"/>
  </r>
  <r>
    <x v="1"/>
  </r>
  <r>
    <x v="1"/>
  </r>
  <r>
    <x v="2"/>
  </r>
  <r>
    <x v="0"/>
  </r>
  <r>
    <x v="0"/>
  </r>
  <r>
    <x v="2"/>
  </r>
  <r>
    <x v="0"/>
  </r>
  <r>
    <x v="0"/>
  </r>
  <r>
    <x v="0"/>
  </r>
  <r>
    <x v="2"/>
  </r>
  <r>
    <x v="2"/>
  </r>
  <r>
    <x v="2"/>
  </r>
  <r>
    <x v="1"/>
  </r>
  <r>
    <x v="1"/>
  </r>
  <r>
    <x v="2"/>
  </r>
  <r>
    <x v="2"/>
  </r>
  <r>
    <x v="0"/>
  </r>
  <r>
    <x v="1"/>
  </r>
  <r>
    <x v="1"/>
  </r>
  <r>
    <x v="1"/>
  </r>
  <r>
    <x v="1"/>
  </r>
  <r>
    <x v="1"/>
  </r>
  <r>
    <x v="0"/>
  </r>
  <r>
    <x v="0"/>
  </r>
  <r>
    <x v="0"/>
  </r>
  <r>
    <x v="0"/>
  </r>
  <r>
    <x v="0"/>
  </r>
  <r>
    <x v="2"/>
  </r>
  <r>
    <x v="1"/>
  </r>
  <r>
    <x v="0"/>
  </r>
  <r>
    <x v="1"/>
  </r>
  <r>
    <x v="0"/>
  </r>
  <r>
    <x v="0"/>
  </r>
  <r>
    <x v="0"/>
  </r>
  <r>
    <x v="0"/>
  </r>
  <r>
    <x v="2"/>
  </r>
  <r>
    <x v="1"/>
  </r>
  <r>
    <x v="1"/>
  </r>
  <r>
    <x v="0"/>
  </r>
  <r>
    <x v="1"/>
  </r>
  <r>
    <x v="1"/>
  </r>
  <r>
    <x v="0"/>
  </r>
  <r>
    <x v="0"/>
  </r>
  <r>
    <x v="1"/>
  </r>
  <r>
    <x v="0"/>
  </r>
  <r>
    <x v="1"/>
  </r>
  <r>
    <x v="2"/>
  </r>
  <r>
    <x v="1"/>
  </r>
  <r>
    <x v="0"/>
  </r>
  <r>
    <x v="0"/>
  </r>
  <r>
    <x v="1"/>
  </r>
  <r>
    <x v="0"/>
  </r>
  <r>
    <x v="1"/>
  </r>
  <r>
    <x v="1"/>
  </r>
  <r>
    <x v="0"/>
  </r>
  <r>
    <x v="1"/>
  </r>
  <r>
    <x v="0"/>
  </r>
  <r>
    <x v="1"/>
  </r>
  <r>
    <x v="2"/>
  </r>
  <r>
    <x v="0"/>
  </r>
  <r>
    <x v="1"/>
  </r>
  <r>
    <x v="0"/>
  </r>
  <r>
    <x v="1"/>
  </r>
  <r>
    <x v="0"/>
  </r>
  <r>
    <x v="1"/>
  </r>
  <r>
    <x v="0"/>
  </r>
  <r>
    <x v="1"/>
  </r>
  <r>
    <x v="1"/>
  </r>
  <r>
    <x v="0"/>
  </r>
  <r>
    <x v="0"/>
  </r>
  <r>
    <x v="0"/>
  </r>
  <r>
    <x v="0"/>
  </r>
  <r>
    <x v="1"/>
  </r>
  <r>
    <x v="0"/>
  </r>
  <r>
    <x v="0"/>
  </r>
  <r>
    <x v="0"/>
  </r>
  <r>
    <x v="0"/>
  </r>
  <r>
    <x v="0"/>
  </r>
  <r>
    <x v="0"/>
  </r>
  <r>
    <x v="1"/>
  </r>
  <r>
    <x v="0"/>
  </r>
  <r>
    <x v="0"/>
  </r>
  <r>
    <x v="0"/>
  </r>
  <r>
    <x v="1"/>
  </r>
  <r>
    <x v="1"/>
  </r>
  <r>
    <x v="0"/>
  </r>
  <r>
    <x v="1"/>
  </r>
  <r>
    <x v="0"/>
  </r>
  <r>
    <x v="1"/>
  </r>
  <r>
    <x v="0"/>
  </r>
  <r>
    <x v="0"/>
  </r>
  <r>
    <x v="0"/>
  </r>
  <r>
    <x v="1"/>
  </r>
  <r>
    <x v="1"/>
  </r>
  <r>
    <x v="0"/>
  </r>
  <r>
    <x v="0"/>
  </r>
  <r>
    <x v="1"/>
  </r>
  <r>
    <x v="1"/>
  </r>
  <r>
    <x v="2"/>
  </r>
  <r>
    <x v="1"/>
  </r>
  <r>
    <x v="2"/>
  </r>
  <r>
    <x v="0"/>
  </r>
  <r>
    <x v="2"/>
  </r>
  <r>
    <x v="1"/>
  </r>
  <r>
    <x v="1"/>
  </r>
  <r>
    <x v="1"/>
  </r>
  <r>
    <x v="2"/>
  </r>
  <r>
    <x v="1"/>
  </r>
  <r>
    <x v="1"/>
  </r>
  <r>
    <x v="0"/>
  </r>
  <r>
    <x v="1"/>
  </r>
  <r>
    <x v="1"/>
  </r>
  <r>
    <x v="1"/>
  </r>
  <r>
    <x v="0"/>
  </r>
  <r>
    <x v="0"/>
  </r>
  <r>
    <x v="0"/>
  </r>
  <r>
    <x v="0"/>
  </r>
  <r>
    <x v="0"/>
  </r>
  <r>
    <x v="1"/>
  </r>
  <r>
    <x v="0"/>
  </r>
  <r>
    <x v="1"/>
  </r>
  <r>
    <x v="2"/>
  </r>
  <r>
    <x v="0"/>
  </r>
  <r>
    <x v="1"/>
  </r>
  <r>
    <x v="2"/>
  </r>
  <r>
    <x v="0"/>
  </r>
  <r>
    <x v="0"/>
  </r>
  <r>
    <x v="0"/>
  </r>
  <r>
    <x v="1"/>
  </r>
  <r>
    <x v="0"/>
  </r>
  <r>
    <x v="0"/>
  </r>
  <r>
    <x v="1"/>
  </r>
  <r>
    <x v="1"/>
  </r>
  <r>
    <x v="1"/>
  </r>
  <r>
    <x v="0"/>
  </r>
  <r>
    <x v="0"/>
  </r>
  <r>
    <x v="1"/>
  </r>
  <r>
    <x v="0"/>
  </r>
  <r>
    <x v="1"/>
  </r>
  <r>
    <x v="2"/>
  </r>
  <r>
    <x v="0"/>
  </r>
  <r>
    <x v="1"/>
  </r>
  <r>
    <x v="1"/>
  </r>
  <r>
    <x v="1"/>
  </r>
  <r>
    <x v="0"/>
  </r>
  <r>
    <x v="1"/>
  </r>
  <r>
    <x v="1"/>
  </r>
  <r>
    <x v="1"/>
  </r>
  <r>
    <x v="0"/>
  </r>
  <r>
    <x v="1"/>
  </r>
  <r>
    <x v="1"/>
  </r>
  <r>
    <x v="1"/>
  </r>
  <r>
    <x v="1"/>
  </r>
  <r>
    <x v="2"/>
  </r>
  <r>
    <x v="1"/>
  </r>
  <r>
    <x v="2"/>
  </r>
  <r>
    <x v="2"/>
  </r>
  <r>
    <x v="1"/>
  </r>
  <r>
    <x v="2"/>
  </r>
  <r>
    <x v="1"/>
  </r>
  <r>
    <x v="2"/>
  </r>
  <r>
    <x v="0"/>
  </r>
  <r>
    <x v="1"/>
  </r>
  <r>
    <x v="0"/>
  </r>
  <r>
    <x v="1"/>
  </r>
  <r>
    <x v="1"/>
  </r>
  <r>
    <x v="0"/>
  </r>
  <r>
    <x v="1"/>
  </r>
  <r>
    <x v="1"/>
  </r>
  <r>
    <x v="0"/>
  </r>
  <r>
    <x v="0"/>
  </r>
  <r>
    <x v="0"/>
  </r>
  <r>
    <x v="0"/>
  </r>
  <r>
    <x v="0"/>
  </r>
  <r>
    <x v="1"/>
  </r>
  <r>
    <x v="0"/>
  </r>
  <r>
    <x v="1"/>
  </r>
  <r>
    <x v="1"/>
  </r>
  <r>
    <x v="1"/>
  </r>
  <r>
    <x v="0"/>
  </r>
  <r>
    <x v="1"/>
  </r>
  <r>
    <x v="2"/>
  </r>
  <r>
    <x v="1"/>
  </r>
  <r>
    <x v="0"/>
  </r>
  <r>
    <x v="1"/>
  </r>
  <r>
    <x v="0"/>
  </r>
  <r>
    <x v="2"/>
  </r>
  <r>
    <x v="1"/>
  </r>
  <r>
    <x v="1"/>
  </r>
  <r>
    <x v="0"/>
  </r>
  <r>
    <x v="0"/>
  </r>
  <r>
    <x v="2"/>
  </r>
  <r>
    <x v="0"/>
  </r>
  <r>
    <x v="2"/>
  </r>
  <r>
    <x v="2"/>
  </r>
  <r>
    <x v="1"/>
  </r>
  <r>
    <x v="1"/>
  </r>
  <r>
    <x v="1"/>
  </r>
  <r>
    <x v="2"/>
  </r>
  <r>
    <x v="1"/>
  </r>
  <r>
    <x v="1"/>
  </r>
  <r>
    <x v="1"/>
  </r>
  <r>
    <x v="1"/>
  </r>
  <r>
    <x v="1"/>
  </r>
  <r>
    <x v="1"/>
  </r>
  <r>
    <x v="0"/>
  </r>
  <r>
    <x v="0"/>
  </r>
  <r>
    <x v="1"/>
  </r>
  <r>
    <x v="1"/>
  </r>
  <r>
    <x v="2"/>
  </r>
  <r>
    <x v="1"/>
  </r>
  <r>
    <x v="2"/>
  </r>
  <r>
    <x v="1"/>
  </r>
  <r>
    <x v="1"/>
  </r>
  <r>
    <x v="2"/>
  </r>
  <r>
    <x v="0"/>
  </r>
  <r>
    <x v="2"/>
  </r>
  <r>
    <x v="2"/>
  </r>
  <r>
    <x v="1"/>
  </r>
  <r>
    <x v="0"/>
  </r>
  <r>
    <x v="1"/>
  </r>
  <r>
    <x v="2"/>
  </r>
  <r>
    <x v="2"/>
  </r>
  <r>
    <x v="0"/>
  </r>
  <r>
    <x v="1"/>
  </r>
  <r>
    <x v="1"/>
  </r>
  <r>
    <x v="0"/>
  </r>
  <r>
    <x v="1"/>
  </r>
  <r>
    <x v="0"/>
  </r>
  <r>
    <x v="2"/>
  </r>
  <r>
    <x v="0"/>
  </r>
  <r>
    <x v="0"/>
  </r>
  <r>
    <x v="0"/>
  </r>
  <r>
    <x v="1"/>
  </r>
  <r>
    <x v="0"/>
  </r>
  <r>
    <x v="2"/>
  </r>
  <r>
    <x v="0"/>
  </r>
  <r>
    <x v="0"/>
  </r>
  <r>
    <x v="0"/>
  </r>
  <r>
    <x v="0"/>
  </r>
  <r>
    <x v="0"/>
  </r>
  <r>
    <x v="1"/>
  </r>
  <r>
    <x v="0"/>
  </r>
  <r>
    <x v="2"/>
  </r>
  <r>
    <x v="1"/>
  </r>
  <r>
    <x v="1"/>
  </r>
  <r>
    <x v="0"/>
  </r>
  <r>
    <x v="0"/>
  </r>
  <r>
    <x v="1"/>
  </r>
  <r>
    <x v="1"/>
  </r>
  <r>
    <x v="0"/>
  </r>
  <r>
    <x v="0"/>
  </r>
  <r>
    <x v="1"/>
  </r>
  <r>
    <x v="1"/>
  </r>
  <r>
    <x v="0"/>
  </r>
  <r>
    <x v="0"/>
  </r>
  <r>
    <x v="0"/>
  </r>
  <r>
    <x v="1"/>
  </r>
  <r>
    <x v="1"/>
  </r>
  <r>
    <x v="0"/>
  </r>
  <r>
    <x v="1"/>
  </r>
  <r>
    <x v="1"/>
  </r>
  <r>
    <x v="1"/>
  </r>
  <r>
    <x v="0"/>
  </r>
  <r>
    <x v="1"/>
  </r>
  <r>
    <x v="1"/>
  </r>
  <r>
    <x v="2"/>
  </r>
  <r>
    <x v="1"/>
  </r>
  <r>
    <x v="2"/>
  </r>
  <r>
    <x v="1"/>
  </r>
  <r>
    <x v="2"/>
  </r>
  <r>
    <x v="2"/>
  </r>
  <r>
    <x v="2"/>
  </r>
  <r>
    <x v="2"/>
  </r>
  <r>
    <x v="2"/>
  </r>
  <r>
    <x v="2"/>
  </r>
  <r>
    <x v="2"/>
  </r>
  <r>
    <x v="2"/>
  </r>
  <r>
    <x v="0"/>
  </r>
  <r>
    <x v="0"/>
  </r>
  <r>
    <x v="0"/>
  </r>
  <r>
    <x v="0"/>
  </r>
  <r>
    <x v="0"/>
  </r>
  <r>
    <x v="0"/>
  </r>
  <r>
    <x v="1"/>
  </r>
  <r>
    <x v="0"/>
  </r>
  <r>
    <x v="0"/>
  </r>
  <r>
    <x v="0"/>
  </r>
  <r>
    <x v="0"/>
  </r>
  <r>
    <x v="1"/>
  </r>
  <r>
    <x v="0"/>
  </r>
  <r>
    <x v="1"/>
  </r>
  <r>
    <x v="0"/>
  </r>
  <r>
    <x v="2"/>
  </r>
  <r>
    <x v="0"/>
  </r>
  <r>
    <x v="1"/>
  </r>
  <r>
    <x v="1"/>
  </r>
  <r>
    <x v="2"/>
  </r>
  <r>
    <x v="0"/>
  </r>
  <r>
    <x v="0"/>
  </r>
  <r>
    <x v="0"/>
  </r>
  <r>
    <x v="2"/>
  </r>
  <r>
    <x v="0"/>
  </r>
  <r>
    <x v="2"/>
  </r>
  <r>
    <x v="2"/>
  </r>
  <r>
    <x v="1"/>
  </r>
  <r>
    <x v="0"/>
  </r>
  <r>
    <x v="2"/>
  </r>
  <r>
    <x v="2"/>
  </r>
  <r>
    <x v="1"/>
  </r>
  <r>
    <x v="0"/>
  </r>
  <r>
    <x v="1"/>
  </r>
  <r>
    <x v="0"/>
  </r>
  <r>
    <x v="2"/>
  </r>
  <r>
    <x v="1"/>
  </r>
  <r>
    <x v="1"/>
  </r>
  <r>
    <x v="1"/>
  </r>
  <r>
    <x v="0"/>
  </r>
  <r>
    <x v="1"/>
  </r>
  <r>
    <x v="2"/>
  </r>
  <r>
    <x v="1"/>
  </r>
  <r>
    <x v="0"/>
  </r>
  <r>
    <x v="1"/>
  </r>
  <r>
    <x v="0"/>
  </r>
  <r>
    <x v="0"/>
  </r>
  <r>
    <x v="1"/>
  </r>
  <r>
    <x v="1"/>
  </r>
  <r>
    <x v="2"/>
  </r>
  <r>
    <x v="1"/>
  </r>
  <r>
    <x v="0"/>
  </r>
  <r>
    <x v="2"/>
  </r>
  <r>
    <x v="0"/>
  </r>
  <r>
    <x v="0"/>
  </r>
  <r>
    <x v="1"/>
  </r>
  <r>
    <x v="0"/>
  </r>
  <r>
    <x v="2"/>
  </r>
  <r>
    <x v="1"/>
  </r>
  <r>
    <x v="2"/>
  </r>
  <r>
    <x v="1"/>
  </r>
  <r>
    <x v="2"/>
  </r>
  <r>
    <x v="0"/>
  </r>
  <r>
    <x v="2"/>
  </r>
  <r>
    <x v="0"/>
  </r>
  <r>
    <x v="1"/>
  </r>
  <r>
    <x v="2"/>
  </r>
  <r>
    <x v="0"/>
  </r>
  <r>
    <x v="0"/>
  </r>
  <r>
    <x v="2"/>
  </r>
  <r>
    <x v="2"/>
  </r>
  <r>
    <x v="1"/>
  </r>
  <r>
    <x v="1"/>
  </r>
  <r>
    <x v="2"/>
  </r>
  <r>
    <x v="0"/>
  </r>
  <r>
    <x v="1"/>
  </r>
  <r>
    <x v="2"/>
  </r>
  <r>
    <x v="2"/>
  </r>
  <r>
    <x v="0"/>
  </r>
  <r>
    <x v="0"/>
  </r>
  <r>
    <x v="2"/>
  </r>
  <r>
    <x v="2"/>
  </r>
  <r>
    <x v="2"/>
  </r>
  <r>
    <x v="1"/>
  </r>
  <r>
    <x v="1"/>
  </r>
  <r>
    <x v="0"/>
  </r>
  <r>
    <x v="2"/>
  </r>
  <r>
    <x v="0"/>
  </r>
  <r>
    <x v="0"/>
  </r>
  <r>
    <x v="0"/>
  </r>
  <r>
    <x v="1"/>
  </r>
  <r>
    <x v="1"/>
  </r>
  <r>
    <x v="1"/>
  </r>
  <r>
    <x v="2"/>
  </r>
  <r>
    <x v="2"/>
  </r>
  <r>
    <x v="0"/>
  </r>
  <r>
    <x v="1"/>
  </r>
  <r>
    <x v="1"/>
  </r>
  <r>
    <x v="0"/>
  </r>
  <r>
    <x v="1"/>
  </r>
  <r>
    <x v="0"/>
  </r>
  <r>
    <x v="0"/>
  </r>
  <r>
    <x v="2"/>
  </r>
  <r>
    <x v="0"/>
  </r>
  <r>
    <x v="0"/>
  </r>
  <r>
    <x v="0"/>
  </r>
  <r>
    <x v="0"/>
  </r>
  <r>
    <x v="2"/>
  </r>
  <r>
    <x v="2"/>
  </r>
  <r>
    <x v="0"/>
  </r>
  <r>
    <x v="0"/>
  </r>
  <r>
    <x v="0"/>
  </r>
  <r>
    <x v="2"/>
  </r>
  <r>
    <x v="0"/>
  </r>
  <r>
    <x v="2"/>
  </r>
  <r>
    <x v="2"/>
  </r>
  <r>
    <x v="1"/>
  </r>
  <r>
    <x v="2"/>
  </r>
  <r>
    <x v="0"/>
  </r>
  <r>
    <x v="2"/>
  </r>
  <r>
    <x v="1"/>
  </r>
  <r>
    <x v="2"/>
  </r>
  <r>
    <x v="1"/>
  </r>
  <r>
    <x v="1"/>
  </r>
  <r>
    <x v="2"/>
  </r>
  <r>
    <x v="0"/>
  </r>
  <r>
    <x v="2"/>
  </r>
  <r>
    <x v="2"/>
  </r>
  <r>
    <x v="0"/>
  </r>
  <r>
    <x v="0"/>
  </r>
  <r>
    <x v="2"/>
  </r>
  <r>
    <x v="0"/>
  </r>
  <r>
    <x v="0"/>
  </r>
  <r>
    <x v="0"/>
  </r>
  <r>
    <x v="0"/>
  </r>
  <r>
    <x v="1"/>
  </r>
  <r>
    <x v="1"/>
  </r>
  <r>
    <x v="1"/>
  </r>
  <r>
    <x v="1"/>
  </r>
  <r>
    <x v="1"/>
  </r>
  <r>
    <x v="1"/>
  </r>
  <r>
    <x v="1"/>
  </r>
  <r>
    <x v="2"/>
  </r>
  <r>
    <x v="0"/>
  </r>
  <r>
    <x v="1"/>
  </r>
  <r>
    <x v="0"/>
  </r>
  <r>
    <x v="1"/>
  </r>
  <r>
    <x v="0"/>
  </r>
  <r>
    <x v="2"/>
  </r>
  <r>
    <x v="0"/>
  </r>
  <r>
    <x v="2"/>
  </r>
  <r>
    <x v="1"/>
  </r>
  <r>
    <x v="0"/>
  </r>
  <r>
    <x v="2"/>
  </r>
  <r>
    <x v="2"/>
  </r>
  <r>
    <x v="0"/>
  </r>
  <r>
    <x v="0"/>
  </r>
  <r>
    <x v="0"/>
  </r>
  <r>
    <x v="1"/>
  </r>
  <r>
    <x v="0"/>
  </r>
  <r>
    <x v="2"/>
  </r>
  <r>
    <x v="2"/>
  </r>
  <r>
    <x v="1"/>
  </r>
  <r>
    <x v="1"/>
  </r>
  <r>
    <x v="0"/>
  </r>
  <r>
    <x v="1"/>
  </r>
  <r>
    <x v="1"/>
  </r>
  <r>
    <x v="2"/>
  </r>
  <r>
    <x v="1"/>
  </r>
  <r>
    <x v="0"/>
  </r>
  <r>
    <x v="2"/>
  </r>
  <r>
    <x v="1"/>
  </r>
  <r>
    <x v="0"/>
  </r>
  <r>
    <x v="2"/>
  </r>
  <r>
    <x v="1"/>
  </r>
  <r>
    <x v="0"/>
  </r>
  <r>
    <x v="0"/>
  </r>
  <r>
    <x v="2"/>
  </r>
  <r>
    <x v="1"/>
  </r>
  <r>
    <x v="2"/>
  </r>
  <r>
    <x v="2"/>
  </r>
  <r>
    <x v="0"/>
  </r>
  <r>
    <x v="1"/>
  </r>
  <r>
    <x v="1"/>
  </r>
  <r>
    <x v="2"/>
  </r>
  <r>
    <x v="1"/>
  </r>
  <r>
    <x v="2"/>
  </r>
  <r>
    <x v="2"/>
  </r>
  <r>
    <x v="2"/>
  </r>
  <r>
    <x v="0"/>
  </r>
  <r>
    <x v="1"/>
  </r>
  <r>
    <x v="2"/>
  </r>
  <r>
    <x v="2"/>
  </r>
  <r>
    <x v="0"/>
  </r>
  <r>
    <x v="2"/>
  </r>
  <r>
    <x v="1"/>
  </r>
  <r>
    <x v="2"/>
  </r>
  <r>
    <x v="0"/>
  </r>
  <r>
    <x v="0"/>
  </r>
  <r>
    <x v="1"/>
  </r>
  <r>
    <x v="0"/>
  </r>
  <r>
    <x v="0"/>
  </r>
  <r>
    <x v="0"/>
  </r>
  <r>
    <x v="0"/>
  </r>
  <r>
    <x v="0"/>
  </r>
  <r>
    <x v="0"/>
  </r>
  <r>
    <x v="0"/>
  </r>
  <r>
    <x v="2"/>
  </r>
  <r>
    <x v="0"/>
  </r>
  <r>
    <x v="1"/>
  </r>
  <r>
    <x v="1"/>
  </r>
  <r>
    <x v="1"/>
  </r>
  <r>
    <x v="0"/>
  </r>
  <r>
    <x v="0"/>
  </r>
  <r>
    <x v="1"/>
  </r>
  <r>
    <x v="1"/>
  </r>
  <r>
    <x v="1"/>
  </r>
  <r>
    <x v="0"/>
  </r>
  <r>
    <x v="0"/>
  </r>
  <r>
    <x v="1"/>
  </r>
  <r>
    <x v="1"/>
  </r>
  <r>
    <x v="2"/>
  </r>
  <r>
    <x v="1"/>
  </r>
  <r>
    <x v="1"/>
  </r>
  <r>
    <x v="1"/>
  </r>
  <r>
    <x v="1"/>
  </r>
  <r>
    <x v="1"/>
  </r>
  <r>
    <x v="2"/>
  </r>
  <r>
    <x v="1"/>
  </r>
  <r>
    <x v="2"/>
  </r>
  <r>
    <x v="0"/>
  </r>
  <r>
    <x v="2"/>
  </r>
  <r>
    <x v="0"/>
  </r>
  <r>
    <x v="0"/>
  </r>
  <r>
    <x v="1"/>
  </r>
  <r>
    <x v="1"/>
  </r>
  <r>
    <x v="0"/>
  </r>
  <r>
    <x v="1"/>
  </r>
  <r>
    <x v="2"/>
  </r>
  <r>
    <x v="0"/>
  </r>
  <r>
    <x v="0"/>
  </r>
  <r>
    <x v="1"/>
  </r>
  <r>
    <x v="1"/>
  </r>
  <r>
    <x v="0"/>
  </r>
  <r>
    <x v="2"/>
  </r>
  <r>
    <x v="1"/>
  </r>
  <r>
    <x v="1"/>
  </r>
  <r>
    <x v="0"/>
  </r>
  <r>
    <x v="2"/>
  </r>
  <r>
    <x v="1"/>
  </r>
  <r>
    <x v="1"/>
  </r>
  <r>
    <x v="2"/>
  </r>
  <r>
    <x v="1"/>
  </r>
  <r>
    <x v="1"/>
  </r>
  <r>
    <x v="1"/>
  </r>
  <r>
    <x v="0"/>
  </r>
  <r>
    <x v="0"/>
  </r>
  <r>
    <x v="1"/>
  </r>
  <r>
    <x v="1"/>
  </r>
  <r>
    <x v="0"/>
  </r>
  <r>
    <x v="0"/>
  </r>
  <r>
    <x v="0"/>
  </r>
  <r>
    <x v="0"/>
  </r>
  <r>
    <x v="0"/>
  </r>
  <r>
    <x v="0"/>
  </r>
  <r>
    <x v="0"/>
  </r>
  <r>
    <x v="1"/>
  </r>
  <r>
    <x v="1"/>
  </r>
  <r>
    <x v="1"/>
  </r>
  <r>
    <x v="1"/>
  </r>
  <r>
    <x v="2"/>
  </r>
  <r>
    <x v="0"/>
  </r>
  <r>
    <x v="0"/>
  </r>
  <r>
    <x v="0"/>
  </r>
  <r>
    <x v="1"/>
  </r>
  <r>
    <x v="2"/>
  </r>
  <r>
    <x v="1"/>
  </r>
  <r>
    <x v="0"/>
  </r>
  <r>
    <x v="1"/>
  </r>
  <r>
    <x v="2"/>
  </r>
  <r>
    <x v="0"/>
  </r>
  <r>
    <x v="0"/>
  </r>
  <r>
    <x v="1"/>
  </r>
  <r>
    <x v="1"/>
  </r>
  <r>
    <x v="0"/>
  </r>
  <r>
    <x v="0"/>
  </r>
  <r>
    <x v="0"/>
  </r>
  <r>
    <x v="1"/>
  </r>
  <r>
    <x v="1"/>
  </r>
  <r>
    <x v="2"/>
  </r>
  <r>
    <x v="1"/>
  </r>
  <r>
    <x v="1"/>
  </r>
  <r>
    <x v="0"/>
  </r>
  <r>
    <x v="1"/>
  </r>
  <r>
    <x v="0"/>
  </r>
  <r>
    <x v="2"/>
  </r>
  <r>
    <x v="2"/>
  </r>
  <r>
    <x v="1"/>
  </r>
  <r>
    <x v="0"/>
  </r>
  <r>
    <x v="1"/>
  </r>
  <r>
    <x v="1"/>
  </r>
  <r>
    <x v="0"/>
  </r>
  <r>
    <x v="0"/>
  </r>
  <r>
    <x v="0"/>
  </r>
  <r>
    <x v="1"/>
  </r>
  <r>
    <x v="0"/>
  </r>
  <r>
    <x v="1"/>
  </r>
  <r>
    <x v="0"/>
  </r>
  <r>
    <x v="1"/>
  </r>
  <r>
    <x v="0"/>
  </r>
  <r>
    <x v="2"/>
  </r>
  <r>
    <x v="1"/>
  </r>
  <r>
    <x v="1"/>
  </r>
  <r>
    <x v="0"/>
  </r>
  <r>
    <x v="1"/>
  </r>
  <r>
    <x v="0"/>
  </r>
  <r>
    <x v="0"/>
  </r>
  <r>
    <x v="1"/>
  </r>
  <r>
    <x v="0"/>
  </r>
  <r>
    <x v="0"/>
  </r>
  <r>
    <x v="2"/>
  </r>
  <r>
    <x v="2"/>
  </r>
  <r>
    <x v="2"/>
  </r>
  <r>
    <x v="2"/>
  </r>
  <r>
    <x v="2"/>
  </r>
  <r>
    <x v="0"/>
  </r>
  <r>
    <x v="0"/>
  </r>
  <r>
    <x v="0"/>
  </r>
  <r>
    <x v="0"/>
  </r>
  <r>
    <x v="2"/>
  </r>
  <r>
    <x v="2"/>
  </r>
  <r>
    <x v="0"/>
  </r>
  <r>
    <x v="0"/>
  </r>
  <r>
    <x v="0"/>
  </r>
  <r>
    <x v="0"/>
  </r>
  <r>
    <x v="0"/>
  </r>
  <r>
    <x v="1"/>
  </r>
  <r>
    <x v="0"/>
  </r>
  <r>
    <x v="2"/>
  </r>
  <r>
    <x v="0"/>
  </r>
  <r>
    <x v="0"/>
  </r>
  <r>
    <x v="2"/>
  </r>
  <r>
    <x v="1"/>
  </r>
  <r>
    <x v="0"/>
  </r>
  <r>
    <x v="1"/>
  </r>
  <r>
    <x v="1"/>
  </r>
  <r>
    <x v="2"/>
  </r>
  <r>
    <x v="0"/>
  </r>
  <r>
    <x v="2"/>
  </r>
  <r>
    <x v="0"/>
  </r>
  <r>
    <x v="0"/>
  </r>
  <r>
    <x v="0"/>
  </r>
  <r>
    <x v="0"/>
  </r>
  <r>
    <x v="0"/>
  </r>
  <r>
    <x v="0"/>
  </r>
  <r>
    <x v="2"/>
  </r>
  <r>
    <x v="1"/>
  </r>
  <r>
    <x v="0"/>
  </r>
  <r>
    <x v="1"/>
  </r>
  <r>
    <x v="1"/>
  </r>
  <r>
    <x v="1"/>
  </r>
  <r>
    <x v="1"/>
  </r>
  <r>
    <x v="1"/>
  </r>
  <r>
    <x v="1"/>
  </r>
  <r>
    <x v="0"/>
  </r>
  <r>
    <x v="1"/>
  </r>
  <r>
    <x v="2"/>
  </r>
  <r>
    <x v="2"/>
  </r>
  <r>
    <x v="0"/>
  </r>
  <r>
    <x v="1"/>
  </r>
  <r>
    <x v="1"/>
  </r>
  <r>
    <x v="1"/>
  </r>
  <r>
    <x v="1"/>
  </r>
  <r>
    <x v="1"/>
  </r>
  <r>
    <x v="0"/>
  </r>
  <r>
    <x v="1"/>
  </r>
  <r>
    <x v="2"/>
  </r>
  <r>
    <x v="3"/>
  </r>
  <r>
    <x v="3"/>
  </r>
  <r>
    <x v="0"/>
  </r>
  <r>
    <x v="0"/>
  </r>
  <r>
    <x v="0"/>
  </r>
  <r>
    <x v="0"/>
  </r>
  <r>
    <x v="0"/>
  </r>
  <r>
    <x v="1"/>
  </r>
  <r>
    <x v="3"/>
  </r>
  <r>
    <x v="2"/>
  </r>
  <r>
    <x v="1"/>
  </r>
  <r>
    <x v="1"/>
  </r>
  <r>
    <x v="0"/>
  </r>
  <r>
    <x v="1"/>
  </r>
  <r>
    <x v="1"/>
  </r>
  <r>
    <x v="0"/>
  </r>
  <r>
    <x v="1"/>
  </r>
  <r>
    <x v="1"/>
  </r>
  <r>
    <x v="1"/>
  </r>
  <r>
    <x v="2"/>
  </r>
  <r>
    <x v="1"/>
  </r>
  <r>
    <x v="0"/>
  </r>
  <r>
    <x v="1"/>
  </r>
  <r>
    <x v="0"/>
  </r>
  <r>
    <x v="1"/>
  </r>
  <r>
    <x v="0"/>
  </r>
  <r>
    <x v="0"/>
  </r>
  <r>
    <x v="1"/>
  </r>
  <r>
    <x v="1"/>
  </r>
  <r>
    <x v="1"/>
  </r>
  <r>
    <x v="1"/>
  </r>
  <r>
    <x v="0"/>
  </r>
  <r>
    <x v="1"/>
  </r>
  <r>
    <x v="0"/>
  </r>
  <r>
    <x v="0"/>
  </r>
  <r>
    <x v="0"/>
  </r>
  <r>
    <x v="0"/>
  </r>
  <r>
    <x v="2"/>
  </r>
  <r>
    <x v="0"/>
  </r>
  <r>
    <x v="0"/>
  </r>
  <r>
    <x v="2"/>
  </r>
  <r>
    <x v="2"/>
  </r>
  <r>
    <x v="0"/>
  </r>
  <r>
    <x v="0"/>
  </r>
  <r>
    <x v="1"/>
  </r>
  <r>
    <x v="2"/>
  </r>
  <r>
    <x v="1"/>
  </r>
  <r>
    <x v="2"/>
  </r>
  <r>
    <x v="0"/>
  </r>
  <r>
    <x v="0"/>
  </r>
  <r>
    <x v="2"/>
  </r>
  <r>
    <x v="0"/>
  </r>
  <r>
    <x v="2"/>
  </r>
  <r>
    <x v="0"/>
  </r>
  <r>
    <x v="1"/>
  </r>
  <r>
    <x v="1"/>
  </r>
  <r>
    <x v="1"/>
  </r>
  <r>
    <x v="1"/>
  </r>
  <r>
    <x v="0"/>
  </r>
  <r>
    <x v="1"/>
  </r>
  <r>
    <x v="1"/>
  </r>
  <r>
    <x v="0"/>
  </r>
  <r>
    <x v="0"/>
  </r>
  <r>
    <x v="1"/>
  </r>
  <r>
    <x v="1"/>
  </r>
  <r>
    <x v="1"/>
  </r>
  <r>
    <x v="1"/>
  </r>
  <r>
    <x v="1"/>
  </r>
  <r>
    <x v="1"/>
  </r>
  <r>
    <x v="0"/>
  </r>
  <r>
    <x v="0"/>
  </r>
  <r>
    <x v="0"/>
  </r>
  <r>
    <x v="0"/>
  </r>
  <r>
    <x v="1"/>
  </r>
  <r>
    <x v="1"/>
  </r>
  <r>
    <x v="1"/>
  </r>
  <r>
    <x v="2"/>
  </r>
  <r>
    <x v="0"/>
  </r>
  <r>
    <x v="1"/>
  </r>
  <r>
    <x v="0"/>
  </r>
  <r>
    <x v="1"/>
  </r>
  <r>
    <x v="1"/>
  </r>
  <r>
    <x v="1"/>
  </r>
  <r>
    <x v="1"/>
  </r>
  <r>
    <x v="0"/>
  </r>
  <r>
    <x v="0"/>
  </r>
  <r>
    <x v="2"/>
  </r>
  <r>
    <x v="1"/>
  </r>
  <r>
    <x v="2"/>
  </r>
  <r>
    <x v="0"/>
  </r>
  <r>
    <x v="1"/>
  </r>
  <r>
    <x v="2"/>
  </r>
  <r>
    <x v="0"/>
  </r>
  <r>
    <x v="1"/>
  </r>
  <r>
    <x v="1"/>
  </r>
  <r>
    <x v="0"/>
  </r>
  <r>
    <x v="1"/>
  </r>
  <r>
    <x v="0"/>
  </r>
  <r>
    <x v="2"/>
  </r>
  <r>
    <x v="1"/>
  </r>
  <r>
    <x v="0"/>
  </r>
  <r>
    <x v="1"/>
  </r>
  <r>
    <x v="2"/>
  </r>
  <r>
    <x v="0"/>
  </r>
  <r>
    <x v="1"/>
  </r>
  <r>
    <x v="2"/>
  </r>
  <r>
    <x v="1"/>
  </r>
  <r>
    <x v="0"/>
  </r>
  <r>
    <x v="0"/>
  </r>
  <r>
    <x v="1"/>
  </r>
  <r>
    <x v="0"/>
  </r>
  <r>
    <x v="1"/>
  </r>
  <r>
    <x v="1"/>
  </r>
  <r>
    <x v="0"/>
  </r>
  <r>
    <x v="1"/>
  </r>
  <r>
    <x v="0"/>
  </r>
  <r>
    <x v="1"/>
  </r>
  <r>
    <x v="0"/>
  </r>
  <r>
    <x v="1"/>
  </r>
  <r>
    <x v="0"/>
  </r>
  <r>
    <x v="0"/>
  </r>
  <r>
    <x v="1"/>
  </r>
  <r>
    <x v="1"/>
  </r>
  <r>
    <x v="0"/>
  </r>
  <r>
    <x v="0"/>
  </r>
  <r>
    <x v="0"/>
  </r>
  <r>
    <x v="0"/>
  </r>
  <r>
    <x v="1"/>
  </r>
  <r>
    <x v="1"/>
  </r>
  <r>
    <x v="1"/>
  </r>
  <r>
    <x v="1"/>
  </r>
  <r>
    <x v="1"/>
  </r>
  <r>
    <x v="1"/>
  </r>
  <r>
    <x v="1"/>
  </r>
  <r>
    <x v="1"/>
  </r>
  <r>
    <x v="1"/>
  </r>
  <r>
    <x v="1"/>
  </r>
  <r>
    <x v="0"/>
  </r>
  <r>
    <x v="0"/>
  </r>
  <r>
    <x v="0"/>
  </r>
  <r>
    <x v="1"/>
  </r>
  <r>
    <x v="0"/>
  </r>
  <r>
    <x v="1"/>
  </r>
  <r>
    <x v="0"/>
  </r>
  <r>
    <x v="2"/>
  </r>
  <r>
    <x v="2"/>
  </r>
  <r>
    <x v="1"/>
  </r>
  <r>
    <x v="1"/>
  </r>
  <r>
    <x v="2"/>
  </r>
  <r>
    <x v="0"/>
  </r>
  <r>
    <x v="1"/>
  </r>
  <r>
    <x v="2"/>
  </r>
  <r>
    <x v="1"/>
  </r>
  <r>
    <x v="1"/>
  </r>
  <r>
    <x v="0"/>
  </r>
  <r>
    <x v="0"/>
  </r>
  <r>
    <x v="1"/>
  </r>
  <r>
    <x v="0"/>
  </r>
  <r>
    <x v="0"/>
  </r>
  <r>
    <x v="0"/>
  </r>
  <r>
    <x v="1"/>
  </r>
  <r>
    <x v="1"/>
  </r>
  <r>
    <x v="1"/>
  </r>
  <r>
    <x v="1"/>
  </r>
  <r>
    <x v="1"/>
  </r>
  <r>
    <x v="0"/>
  </r>
  <r>
    <x v="1"/>
  </r>
  <r>
    <x v="1"/>
  </r>
  <r>
    <x v="0"/>
  </r>
  <r>
    <x v="2"/>
  </r>
  <r>
    <x v="0"/>
  </r>
  <r>
    <x v="1"/>
  </r>
  <r>
    <x v="0"/>
  </r>
  <r>
    <x v="1"/>
  </r>
  <r>
    <x v="0"/>
  </r>
  <r>
    <x v="0"/>
  </r>
  <r>
    <x v="0"/>
  </r>
  <r>
    <x v="0"/>
  </r>
  <r>
    <x v="1"/>
  </r>
  <r>
    <x v="1"/>
  </r>
  <r>
    <x v="1"/>
  </r>
  <r>
    <x v="1"/>
  </r>
  <r>
    <x v="1"/>
  </r>
  <r>
    <x v="0"/>
  </r>
  <r>
    <x v="1"/>
  </r>
  <r>
    <x v="1"/>
  </r>
  <r>
    <x v="0"/>
  </r>
  <r>
    <x v="1"/>
  </r>
  <r>
    <x v="1"/>
  </r>
  <r>
    <x v="0"/>
  </r>
  <r>
    <x v="1"/>
  </r>
  <r>
    <x v="1"/>
  </r>
  <r>
    <x v="0"/>
  </r>
  <r>
    <x v="1"/>
  </r>
  <r>
    <x v="1"/>
  </r>
  <r>
    <x v="1"/>
  </r>
  <r>
    <x v="1"/>
  </r>
  <r>
    <x v="1"/>
  </r>
  <r>
    <x v="1"/>
  </r>
  <r>
    <x v="1"/>
  </r>
  <r>
    <x v="1"/>
  </r>
  <r>
    <x v="1"/>
  </r>
  <r>
    <x v="1"/>
  </r>
  <r>
    <x v="2"/>
  </r>
  <r>
    <x v="2"/>
  </r>
  <r>
    <x v="1"/>
  </r>
  <r>
    <x v="0"/>
  </r>
  <r>
    <x v="1"/>
  </r>
  <r>
    <x v="1"/>
  </r>
  <r>
    <x v="0"/>
  </r>
  <r>
    <x v="1"/>
  </r>
  <r>
    <x v="0"/>
  </r>
  <r>
    <x v="0"/>
  </r>
  <r>
    <x v="1"/>
  </r>
  <r>
    <x v="0"/>
  </r>
  <r>
    <x v="0"/>
  </r>
  <r>
    <x v="2"/>
  </r>
  <r>
    <x v="2"/>
  </r>
  <r>
    <x v="0"/>
  </r>
  <r>
    <x v="0"/>
  </r>
  <r>
    <x v="1"/>
  </r>
  <r>
    <x v="0"/>
  </r>
  <r>
    <x v="1"/>
  </r>
  <r>
    <x v="0"/>
  </r>
  <r>
    <x v="0"/>
  </r>
  <r>
    <x v="1"/>
  </r>
  <r>
    <x v="1"/>
  </r>
  <r>
    <x v="0"/>
  </r>
  <r>
    <x v="1"/>
  </r>
  <r>
    <x v="1"/>
  </r>
  <r>
    <x v="0"/>
  </r>
  <r>
    <x v="1"/>
  </r>
  <r>
    <x v="1"/>
  </r>
  <r>
    <x v="0"/>
  </r>
  <r>
    <x v="0"/>
  </r>
  <r>
    <x v="1"/>
  </r>
  <r>
    <x v="1"/>
  </r>
  <r>
    <x v="1"/>
  </r>
  <r>
    <x v="1"/>
  </r>
  <r>
    <x v="2"/>
  </r>
  <r>
    <x v="0"/>
  </r>
  <r>
    <x v="0"/>
  </r>
  <r>
    <x v="1"/>
  </r>
  <r>
    <x v="1"/>
  </r>
  <r>
    <x v="1"/>
  </r>
  <r>
    <x v="1"/>
  </r>
  <r>
    <x v="1"/>
  </r>
  <r>
    <x v="1"/>
  </r>
  <r>
    <x v="0"/>
  </r>
  <r>
    <x v="1"/>
  </r>
  <r>
    <x v="0"/>
  </r>
  <r>
    <x v="0"/>
  </r>
  <r>
    <x v="1"/>
  </r>
  <r>
    <x v="1"/>
  </r>
  <r>
    <x v="0"/>
  </r>
  <r>
    <x v="0"/>
  </r>
  <r>
    <x v="1"/>
  </r>
  <r>
    <x v="1"/>
  </r>
  <r>
    <x v="0"/>
  </r>
  <r>
    <x v="0"/>
  </r>
  <r>
    <x v="1"/>
  </r>
  <r>
    <x v="0"/>
  </r>
  <r>
    <x v="0"/>
  </r>
  <r>
    <x v="2"/>
  </r>
  <r>
    <x v="2"/>
  </r>
  <r>
    <x v="1"/>
  </r>
  <r>
    <x v="2"/>
  </r>
  <r>
    <x v="0"/>
  </r>
  <r>
    <x v="2"/>
  </r>
  <r>
    <x v="1"/>
  </r>
  <r>
    <x v="0"/>
  </r>
  <r>
    <x v="2"/>
  </r>
  <r>
    <x v="0"/>
  </r>
  <r>
    <x v="1"/>
  </r>
  <r>
    <x v="1"/>
  </r>
  <r>
    <x v="1"/>
  </r>
  <r>
    <x v="2"/>
  </r>
  <r>
    <x v="2"/>
  </r>
  <r>
    <x v="1"/>
  </r>
  <r>
    <x v="2"/>
  </r>
  <r>
    <x v="0"/>
  </r>
  <r>
    <x v="0"/>
  </r>
  <r>
    <x v="1"/>
  </r>
  <r>
    <x v="0"/>
  </r>
  <r>
    <x v="0"/>
  </r>
  <r>
    <x v="1"/>
  </r>
  <r>
    <x v="1"/>
  </r>
  <r>
    <x v="2"/>
  </r>
  <r>
    <x v="1"/>
  </r>
  <r>
    <x v="1"/>
  </r>
  <r>
    <x v="1"/>
  </r>
  <r>
    <x v="1"/>
  </r>
  <r>
    <x v="1"/>
  </r>
  <r>
    <x v="1"/>
  </r>
  <r>
    <x v="1"/>
  </r>
  <r>
    <x v="1"/>
  </r>
  <r>
    <x v="1"/>
  </r>
  <r>
    <x v="1"/>
  </r>
  <r>
    <x v="2"/>
  </r>
  <r>
    <x v="0"/>
  </r>
  <r>
    <x v="1"/>
  </r>
  <r>
    <x v="1"/>
  </r>
  <r>
    <x v="1"/>
  </r>
  <r>
    <x v="2"/>
  </r>
  <r>
    <x v="0"/>
  </r>
  <r>
    <x v="2"/>
  </r>
  <r>
    <x v="1"/>
  </r>
  <r>
    <x v="1"/>
  </r>
  <r>
    <x v="0"/>
  </r>
  <r>
    <x v="2"/>
  </r>
  <r>
    <x v="0"/>
  </r>
  <r>
    <x v="1"/>
  </r>
  <r>
    <x v="1"/>
  </r>
  <r>
    <x v="2"/>
  </r>
  <r>
    <x v="2"/>
  </r>
  <r>
    <x v="2"/>
  </r>
  <r>
    <x v="1"/>
  </r>
  <r>
    <x v="1"/>
  </r>
  <r>
    <x v="0"/>
  </r>
  <r>
    <x v="2"/>
  </r>
  <r>
    <x v="2"/>
  </r>
  <r>
    <x v="0"/>
  </r>
  <r>
    <x v="1"/>
  </r>
  <r>
    <x v="2"/>
  </r>
  <r>
    <x v="1"/>
  </r>
  <r>
    <x v="2"/>
  </r>
  <r>
    <x v="2"/>
  </r>
  <r>
    <x v="1"/>
  </r>
  <r>
    <x v="1"/>
  </r>
  <r>
    <x v="2"/>
  </r>
  <r>
    <x v="1"/>
  </r>
  <r>
    <x v="2"/>
  </r>
  <r>
    <x v="1"/>
  </r>
  <r>
    <x v="1"/>
  </r>
  <r>
    <x v="1"/>
  </r>
  <r>
    <x v="2"/>
  </r>
  <r>
    <x v="1"/>
  </r>
  <r>
    <x v="2"/>
  </r>
  <r>
    <x v="2"/>
  </r>
  <r>
    <x v="2"/>
  </r>
  <r>
    <x v="1"/>
  </r>
  <r>
    <x v="2"/>
  </r>
  <r>
    <x v="2"/>
  </r>
  <r>
    <x v="0"/>
  </r>
  <r>
    <x v="0"/>
  </r>
  <r>
    <x v="1"/>
  </r>
  <r>
    <x v="0"/>
  </r>
  <r>
    <x v="0"/>
  </r>
  <r>
    <x v="2"/>
  </r>
  <r>
    <x v="1"/>
  </r>
  <r>
    <x v="2"/>
  </r>
  <r>
    <x v="2"/>
  </r>
  <r>
    <x v="1"/>
  </r>
  <r>
    <x v="2"/>
  </r>
  <r>
    <x v="1"/>
  </r>
  <r>
    <x v="2"/>
  </r>
  <r>
    <x v="0"/>
  </r>
  <r>
    <x v="2"/>
  </r>
  <r>
    <x v="1"/>
  </r>
  <r>
    <x v="2"/>
  </r>
  <r>
    <x v="2"/>
  </r>
  <r>
    <x v="2"/>
  </r>
  <r>
    <x v="2"/>
  </r>
  <r>
    <x v="2"/>
  </r>
  <r>
    <x v="1"/>
  </r>
  <r>
    <x v="1"/>
  </r>
  <r>
    <x v="2"/>
  </r>
  <r>
    <x v="1"/>
  </r>
  <r>
    <x v="1"/>
  </r>
  <r>
    <x v="1"/>
  </r>
  <r>
    <x v="0"/>
  </r>
  <r>
    <x v="1"/>
  </r>
  <r>
    <x v="1"/>
  </r>
  <r>
    <x v="2"/>
  </r>
  <r>
    <x v="2"/>
  </r>
  <r>
    <x v="1"/>
  </r>
  <r>
    <x v="2"/>
  </r>
  <r>
    <x v="2"/>
  </r>
  <r>
    <x v="2"/>
  </r>
  <r>
    <x v="1"/>
  </r>
  <r>
    <x v="2"/>
  </r>
  <r>
    <x v="1"/>
  </r>
  <r>
    <x v="2"/>
  </r>
  <r>
    <x v="2"/>
  </r>
  <r>
    <x v="2"/>
  </r>
  <r>
    <x v="0"/>
  </r>
  <r>
    <x v="2"/>
  </r>
  <r>
    <x v="2"/>
  </r>
  <r>
    <x v="2"/>
  </r>
  <r>
    <x v="2"/>
  </r>
  <r>
    <x v="0"/>
  </r>
  <r>
    <x v="2"/>
  </r>
  <r>
    <x v="2"/>
  </r>
  <r>
    <x v="2"/>
  </r>
  <r>
    <x v="2"/>
  </r>
  <r>
    <x v="2"/>
  </r>
  <r>
    <x v="2"/>
  </r>
  <r>
    <x v="1"/>
  </r>
  <r>
    <x v="2"/>
  </r>
  <r>
    <x v="2"/>
  </r>
  <r>
    <x v="1"/>
  </r>
  <r>
    <x v="2"/>
  </r>
  <r>
    <x v="1"/>
  </r>
  <r>
    <x v="0"/>
  </r>
  <r>
    <x v="1"/>
  </r>
  <r>
    <x v="1"/>
  </r>
  <r>
    <x v="1"/>
  </r>
  <r>
    <x v="1"/>
  </r>
  <r>
    <x v="0"/>
  </r>
  <r>
    <x v="1"/>
  </r>
  <r>
    <x v="0"/>
  </r>
  <r>
    <x v="1"/>
  </r>
  <r>
    <x v="1"/>
  </r>
  <r>
    <x v="1"/>
  </r>
  <r>
    <x v="0"/>
  </r>
  <r>
    <x v="2"/>
  </r>
  <r>
    <x v="1"/>
  </r>
  <r>
    <x v="2"/>
  </r>
  <r>
    <x v="1"/>
  </r>
  <r>
    <x v="1"/>
  </r>
  <r>
    <x v="0"/>
  </r>
  <r>
    <x v="0"/>
  </r>
  <r>
    <x v="0"/>
  </r>
  <r>
    <x v="0"/>
  </r>
  <r>
    <x v="1"/>
  </r>
  <r>
    <x v="0"/>
  </r>
  <r>
    <x v="1"/>
  </r>
  <r>
    <x v="0"/>
  </r>
  <r>
    <x v="1"/>
  </r>
  <r>
    <x v="1"/>
  </r>
  <r>
    <x v="0"/>
  </r>
  <r>
    <x v="0"/>
  </r>
  <r>
    <x v="2"/>
  </r>
  <r>
    <x v="0"/>
  </r>
  <r>
    <x v="2"/>
  </r>
  <r>
    <x v="1"/>
  </r>
  <r>
    <x v="1"/>
  </r>
  <r>
    <x v="2"/>
  </r>
  <r>
    <x v="1"/>
  </r>
  <r>
    <x v="1"/>
  </r>
  <r>
    <x v="2"/>
  </r>
  <r>
    <x v="2"/>
  </r>
  <r>
    <x v="2"/>
  </r>
  <r>
    <x v="2"/>
  </r>
  <r>
    <x v="2"/>
  </r>
  <r>
    <x v="0"/>
  </r>
  <r>
    <x v="1"/>
  </r>
  <r>
    <x v="1"/>
  </r>
  <r>
    <x v="0"/>
  </r>
  <r>
    <x v="1"/>
  </r>
  <r>
    <x v="1"/>
  </r>
  <r>
    <x v="1"/>
  </r>
  <r>
    <x v="2"/>
  </r>
  <r>
    <x v="2"/>
  </r>
  <r>
    <x v="1"/>
  </r>
  <r>
    <x v="1"/>
  </r>
  <r>
    <x v="1"/>
  </r>
  <r>
    <x v="2"/>
  </r>
  <r>
    <x v="0"/>
  </r>
  <r>
    <x v="0"/>
  </r>
  <r>
    <x v="0"/>
  </r>
  <r>
    <x v="1"/>
  </r>
  <r>
    <x v="0"/>
  </r>
  <r>
    <x v="2"/>
  </r>
  <r>
    <x v="1"/>
  </r>
  <r>
    <x v="2"/>
  </r>
  <r>
    <x v="0"/>
  </r>
  <r>
    <x v="1"/>
  </r>
  <r>
    <x v="2"/>
  </r>
  <r>
    <x v="0"/>
  </r>
  <r>
    <x v="2"/>
  </r>
  <r>
    <x v="0"/>
  </r>
  <r>
    <x v="2"/>
  </r>
  <r>
    <x v="2"/>
  </r>
  <r>
    <x v="0"/>
  </r>
  <r>
    <x v="2"/>
  </r>
  <r>
    <x v="1"/>
  </r>
  <r>
    <x v="2"/>
  </r>
  <r>
    <x v="2"/>
  </r>
  <r>
    <x v="1"/>
  </r>
  <r>
    <x v="1"/>
  </r>
  <r>
    <x v="1"/>
  </r>
  <r>
    <x v="2"/>
  </r>
  <r>
    <x v="2"/>
  </r>
  <r>
    <x v="2"/>
  </r>
  <r>
    <x v="2"/>
  </r>
  <r>
    <x v="1"/>
  </r>
  <r>
    <x v="2"/>
  </r>
  <r>
    <x v="2"/>
  </r>
  <r>
    <x v="2"/>
  </r>
  <r>
    <x v="2"/>
  </r>
  <r>
    <x v="0"/>
  </r>
  <r>
    <x v="2"/>
  </r>
  <r>
    <x v="2"/>
  </r>
  <r>
    <x v="2"/>
  </r>
  <r>
    <x v="2"/>
  </r>
  <r>
    <x v="1"/>
  </r>
  <r>
    <x v="2"/>
  </r>
  <r>
    <x v="2"/>
  </r>
  <r>
    <x v="1"/>
  </r>
  <r>
    <x v="0"/>
  </r>
  <r>
    <x v="1"/>
  </r>
  <r>
    <x v="1"/>
  </r>
  <r>
    <x v="1"/>
  </r>
  <r>
    <x v="1"/>
  </r>
  <r>
    <x v="0"/>
  </r>
  <r>
    <x v="0"/>
  </r>
  <r>
    <x v="0"/>
  </r>
  <r>
    <x v="1"/>
  </r>
  <r>
    <x v="1"/>
  </r>
  <r>
    <x v="0"/>
  </r>
  <r>
    <x v="2"/>
  </r>
  <r>
    <x v="2"/>
  </r>
  <r>
    <x v="1"/>
  </r>
  <r>
    <x v="1"/>
  </r>
  <r>
    <x v="1"/>
  </r>
  <r>
    <x v="2"/>
  </r>
  <r>
    <x v="2"/>
  </r>
  <r>
    <x v="0"/>
  </r>
  <r>
    <x v="2"/>
  </r>
  <r>
    <x v="2"/>
  </r>
  <r>
    <x v="2"/>
  </r>
  <r>
    <x v="2"/>
  </r>
  <r>
    <x v="1"/>
  </r>
  <r>
    <x v="1"/>
  </r>
  <r>
    <x v="2"/>
  </r>
  <r>
    <x v="1"/>
  </r>
  <r>
    <x v="0"/>
  </r>
  <r>
    <x v="2"/>
  </r>
  <r>
    <x v="2"/>
  </r>
  <r>
    <x v="0"/>
  </r>
  <r>
    <x v="2"/>
  </r>
  <r>
    <x v="2"/>
  </r>
  <r>
    <x v="2"/>
  </r>
  <r>
    <x v="0"/>
  </r>
  <r>
    <x v="1"/>
  </r>
  <r>
    <x v="2"/>
  </r>
  <r>
    <x v="2"/>
  </r>
  <r>
    <x v="0"/>
  </r>
  <r>
    <x v="0"/>
  </r>
  <r>
    <x v="2"/>
  </r>
  <r>
    <x v="2"/>
  </r>
  <r>
    <x v="1"/>
  </r>
  <r>
    <x v="4"/>
  </r>
  <r>
    <x v="0"/>
  </r>
  <r>
    <x v="0"/>
  </r>
  <r>
    <x v="0"/>
  </r>
  <r>
    <x v="0"/>
  </r>
  <r>
    <x v="0"/>
  </r>
  <r>
    <x v="0"/>
  </r>
  <r>
    <x v="0"/>
  </r>
  <r>
    <x v="1"/>
  </r>
  <r>
    <x v="0"/>
  </r>
  <r>
    <x v="1"/>
  </r>
  <r>
    <x v="0"/>
  </r>
  <r>
    <x v="0"/>
  </r>
  <r>
    <x v="0"/>
  </r>
  <r>
    <x v="1"/>
  </r>
  <r>
    <x v="0"/>
  </r>
  <r>
    <x v="0"/>
  </r>
  <r>
    <x v="0"/>
  </r>
  <r>
    <x v="0"/>
  </r>
  <r>
    <x v="1"/>
  </r>
  <r>
    <x v="2"/>
  </r>
  <r>
    <x v="1"/>
  </r>
  <r>
    <x v="2"/>
  </r>
  <r>
    <x v="0"/>
  </r>
  <r>
    <x v="1"/>
  </r>
  <r>
    <x v="0"/>
  </r>
  <r>
    <x v="1"/>
  </r>
  <r>
    <x v="2"/>
  </r>
  <r>
    <x v="1"/>
  </r>
  <r>
    <x v="1"/>
  </r>
  <r>
    <x v="2"/>
  </r>
  <r>
    <x v="2"/>
  </r>
  <r>
    <x v="1"/>
  </r>
  <r>
    <x v="1"/>
  </r>
  <r>
    <x v="2"/>
  </r>
  <r>
    <x v="1"/>
  </r>
  <r>
    <x v="0"/>
  </r>
  <r>
    <x v="1"/>
  </r>
  <r>
    <x v="0"/>
  </r>
  <r>
    <x v="1"/>
  </r>
  <r>
    <x v="1"/>
  </r>
  <r>
    <x v="1"/>
  </r>
  <r>
    <x v="1"/>
  </r>
  <r>
    <x v="2"/>
  </r>
  <r>
    <x v="1"/>
  </r>
  <r>
    <x v="0"/>
  </r>
  <r>
    <x v="2"/>
  </r>
  <r>
    <x v="1"/>
  </r>
  <r>
    <x v="0"/>
  </r>
  <r>
    <x v="0"/>
  </r>
  <r>
    <x v="2"/>
  </r>
  <r>
    <x v="2"/>
  </r>
  <r>
    <x v="1"/>
  </r>
  <r>
    <x v="2"/>
  </r>
  <r>
    <x v="2"/>
  </r>
  <r>
    <x v="0"/>
  </r>
  <r>
    <x v="0"/>
  </r>
  <r>
    <x v="2"/>
  </r>
  <r>
    <x v="1"/>
  </r>
  <r>
    <x v="0"/>
  </r>
  <r>
    <x v="1"/>
  </r>
  <r>
    <x v="2"/>
  </r>
  <r>
    <x v="2"/>
  </r>
  <r>
    <x v="2"/>
  </r>
  <r>
    <x v="2"/>
  </r>
  <r>
    <x v="2"/>
  </r>
  <r>
    <x v="2"/>
  </r>
  <r>
    <x v="2"/>
  </r>
  <r>
    <x v="1"/>
  </r>
  <r>
    <x v="1"/>
  </r>
  <r>
    <x v="2"/>
  </r>
  <r>
    <x v="2"/>
  </r>
  <r>
    <x v="1"/>
  </r>
  <r>
    <x v="2"/>
  </r>
  <r>
    <x v="1"/>
  </r>
  <r>
    <x v="1"/>
  </r>
  <r>
    <x v="1"/>
  </r>
  <r>
    <x v="1"/>
  </r>
  <r>
    <x v="1"/>
  </r>
  <r>
    <x v="0"/>
  </r>
  <r>
    <x v="1"/>
  </r>
  <r>
    <x v="1"/>
  </r>
  <r>
    <x v="1"/>
  </r>
  <r>
    <x v="0"/>
  </r>
  <r>
    <x v="0"/>
  </r>
  <r>
    <x v="0"/>
  </r>
  <r>
    <x v="2"/>
  </r>
  <r>
    <x v="1"/>
  </r>
  <r>
    <x v="0"/>
  </r>
  <r>
    <x v="2"/>
  </r>
  <r>
    <x v="2"/>
  </r>
  <r>
    <x v="0"/>
  </r>
  <r>
    <x v="1"/>
  </r>
  <r>
    <x v="0"/>
  </r>
  <r>
    <x v="1"/>
  </r>
  <r>
    <x v="1"/>
  </r>
  <r>
    <x v="2"/>
  </r>
  <r>
    <x v="1"/>
  </r>
  <r>
    <x v="1"/>
  </r>
  <r>
    <x v="1"/>
  </r>
  <r>
    <x v="2"/>
  </r>
  <r>
    <x v="1"/>
  </r>
  <r>
    <x v="1"/>
  </r>
  <r>
    <x v="0"/>
  </r>
  <r>
    <x v="0"/>
  </r>
  <r>
    <x v="0"/>
  </r>
  <r>
    <x v="0"/>
  </r>
  <r>
    <x v="2"/>
  </r>
  <r>
    <x v="2"/>
  </r>
  <r>
    <x v="2"/>
  </r>
  <r>
    <x v="1"/>
  </r>
  <r>
    <x v="1"/>
  </r>
  <r>
    <x v="1"/>
  </r>
  <r>
    <x v="0"/>
  </r>
  <r>
    <x v="1"/>
  </r>
  <r>
    <x v="0"/>
  </r>
  <r>
    <x v="1"/>
  </r>
  <r>
    <x v="0"/>
  </r>
  <r>
    <x v="1"/>
  </r>
  <r>
    <x v="1"/>
  </r>
  <r>
    <x v="1"/>
  </r>
  <r>
    <x v="0"/>
  </r>
  <r>
    <x v="1"/>
  </r>
  <r>
    <x v="1"/>
  </r>
  <r>
    <x v="1"/>
  </r>
  <r>
    <x v="1"/>
  </r>
  <r>
    <x v="1"/>
  </r>
  <r>
    <x v="0"/>
  </r>
  <r>
    <x v="1"/>
  </r>
  <r>
    <x v="0"/>
  </r>
  <r>
    <x v="1"/>
  </r>
  <r>
    <x v="1"/>
  </r>
  <r>
    <x v="1"/>
  </r>
  <r>
    <x v="1"/>
  </r>
  <r>
    <x v="1"/>
  </r>
  <r>
    <x v="0"/>
  </r>
  <r>
    <x v="2"/>
  </r>
  <r>
    <x v="1"/>
  </r>
  <r>
    <x v="0"/>
  </r>
  <r>
    <x v="0"/>
  </r>
  <r>
    <x v="0"/>
  </r>
  <r>
    <x v="0"/>
  </r>
  <r>
    <x v="1"/>
  </r>
  <r>
    <x v="0"/>
  </r>
  <r>
    <x v="1"/>
  </r>
  <r>
    <x v="1"/>
  </r>
  <r>
    <x v="1"/>
  </r>
  <r>
    <x v="1"/>
  </r>
  <r>
    <x v="0"/>
  </r>
  <r>
    <x v="0"/>
  </r>
  <r>
    <x v="0"/>
  </r>
  <r>
    <x v="0"/>
  </r>
  <r>
    <x v="0"/>
  </r>
  <r>
    <x v="1"/>
  </r>
  <r>
    <x v="1"/>
  </r>
  <r>
    <x v="1"/>
  </r>
  <r>
    <x v="1"/>
  </r>
  <r>
    <x v="0"/>
  </r>
  <r>
    <x v="0"/>
  </r>
  <r>
    <x v="1"/>
  </r>
  <r>
    <x v="0"/>
  </r>
  <r>
    <x v="0"/>
  </r>
  <r>
    <x v="0"/>
  </r>
  <r>
    <x v="1"/>
  </r>
  <r>
    <x v="1"/>
  </r>
  <r>
    <x v="1"/>
  </r>
  <r>
    <x v="1"/>
  </r>
  <r>
    <x v="1"/>
  </r>
  <r>
    <x v="1"/>
  </r>
  <r>
    <x v="1"/>
  </r>
  <r>
    <x v="0"/>
  </r>
  <r>
    <x v="1"/>
  </r>
  <r>
    <x v="1"/>
  </r>
  <r>
    <x v="1"/>
  </r>
  <r>
    <x v="1"/>
  </r>
  <r>
    <x v="1"/>
  </r>
  <r>
    <x v="0"/>
  </r>
  <r>
    <x v="0"/>
  </r>
  <r>
    <x v="1"/>
  </r>
  <r>
    <x v="0"/>
  </r>
  <r>
    <x v="0"/>
  </r>
  <r>
    <x v="1"/>
  </r>
  <r>
    <x v="2"/>
  </r>
  <r>
    <x v="1"/>
  </r>
  <r>
    <x v="1"/>
  </r>
  <r>
    <x v="0"/>
  </r>
  <r>
    <x v="1"/>
  </r>
  <r>
    <x v="1"/>
  </r>
  <r>
    <x v="2"/>
  </r>
  <r>
    <x v="1"/>
  </r>
  <r>
    <x v="0"/>
  </r>
  <r>
    <x v="1"/>
  </r>
  <r>
    <x v="1"/>
  </r>
  <r>
    <x v="0"/>
  </r>
  <r>
    <x v="1"/>
  </r>
  <r>
    <x v="1"/>
  </r>
  <r>
    <x v="0"/>
  </r>
  <r>
    <x v="1"/>
  </r>
  <r>
    <x v="1"/>
  </r>
  <r>
    <x v="0"/>
  </r>
  <r>
    <x v="1"/>
  </r>
  <r>
    <x v="1"/>
  </r>
  <r>
    <x v="2"/>
  </r>
  <r>
    <x v="1"/>
  </r>
  <r>
    <x v="0"/>
  </r>
  <r>
    <x v="0"/>
  </r>
  <r>
    <x v="1"/>
  </r>
  <r>
    <x v="1"/>
  </r>
  <r>
    <x v="1"/>
  </r>
  <r>
    <x v="0"/>
  </r>
  <r>
    <x v="1"/>
  </r>
  <r>
    <x v="1"/>
  </r>
  <r>
    <x v="0"/>
  </r>
  <r>
    <x v="1"/>
  </r>
  <r>
    <x v="1"/>
  </r>
  <r>
    <x v="1"/>
  </r>
  <r>
    <x v="1"/>
  </r>
  <r>
    <x v="1"/>
  </r>
  <r>
    <x v="1"/>
  </r>
  <r>
    <x v="1"/>
  </r>
  <r>
    <x v="1"/>
  </r>
  <r>
    <x v="1"/>
  </r>
  <r>
    <x v="0"/>
  </r>
  <r>
    <x v="1"/>
  </r>
  <r>
    <x v="0"/>
  </r>
  <r>
    <x v="0"/>
  </r>
  <r>
    <x v="1"/>
  </r>
  <r>
    <x v="1"/>
  </r>
  <r>
    <x v="1"/>
  </r>
  <r>
    <x v="1"/>
  </r>
  <r>
    <x v="0"/>
  </r>
  <r>
    <x v="1"/>
  </r>
  <r>
    <x v="1"/>
  </r>
  <r>
    <x v="0"/>
  </r>
  <r>
    <x v="1"/>
  </r>
  <r>
    <x v="1"/>
  </r>
  <r>
    <x v="1"/>
  </r>
  <r>
    <x v="1"/>
  </r>
  <r>
    <x v="1"/>
  </r>
  <r>
    <x v="0"/>
  </r>
  <r>
    <x v="0"/>
  </r>
  <r>
    <x v="1"/>
  </r>
  <r>
    <x v="1"/>
  </r>
  <r>
    <x v="0"/>
  </r>
  <r>
    <x v="1"/>
  </r>
  <r>
    <x v="0"/>
  </r>
  <r>
    <x v="1"/>
  </r>
  <r>
    <x v="0"/>
  </r>
  <r>
    <x v="1"/>
  </r>
  <r>
    <x v="0"/>
  </r>
  <r>
    <x v="1"/>
  </r>
  <r>
    <x v="0"/>
  </r>
  <r>
    <x v="1"/>
  </r>
  <r>
    <x v="1"/>
  </r>
  <r>
    <x v="0"/>
  </r>
  <r>
    <x v="1"/>
  </r>
  <r>
    <x v="2"/>
  </r>
  <r>
    <x v="0"/>
  </r>
  <r>
    <x v="1"/>
  </r>
  <r>
    <x v="1"/>
  </r>
  <r>
    <x v="0"/>
  </r>
  <r>
    <x v="2"/>
  </r>
  <r>
    <x v="1"/>
  </r>
  <r>
    <x v="1"/>
  </r>
  <r>
    <x v="1"/>
  </r>
  <r>
    <x v="1"/>
  </r>
  <r>
    <x v="1"/>
  </r>
  <r>
    <x v="1"/>
  </r>
  <r>
    <x v="1"/>
  </r>
  <r>
    <x v="1"/>
  </r>
  <r>
    <x v="1"/>
  </r>
  <r>
    <x v="1"/>
  </r>
  <r>
    <x v="0"/>
  </r>
  <r>
    <x v="0"/>
  </r>
  <r>
    <x v="0"/>
  </r>
  <r>
    <x v="0"/>
  </r>
  <r>
    <x v="0"/>
  </r>
  <r>
    <x v="0"/>
  </r>
  <r>
    <x v="1"/>
  </r>
  <r>
    <x v="1"/>
  </r>
  <r>
    <x v="1"/>
  </r>
  <r>
    <x v="1"/>
  </r>
  <r>
    <x v="1"/>
  </r>
  <r>
    <x v="0"/>
  </r>
  <r>
    <x v="1"/>
  </r>
  <r>
    <x v="0"/>
  </r>
  <r>
    <x v="1"/>
  </r>
  <r>
    <x v="1"/>
  </r>
  <r>
    <x v="1"/>
  </r>
  <r>
    <x v="1"/>
  </r>
  <r>
    <x v="1"/>
  </r>
  <r>
    <x v="1"/>
  </r>
  <r>
    <x v="1"/>
  </r>
  <r>
    <x v="1"/>
  </r>
  <r>
    <x v="0"/>
  </r>
  <r>
    <x v="0"/>
  </r>
  <r>
    <x v="1"/>
  </r>
  <r>
    <x v="1"/>
  </r>
  <r>
    <x v="2"/>
  </r>
  <r>
    <x v="1"/>
  </r>
  <r>
    <x v="0"/>
  </r>
  <r>
    <x v="2"/>
  </r>
  <r>
    <x v="1"/>
  </r>
  <r>
    <x v="2"/>
  </r>
  <r>
    <x v="1"/>
  </r>
  <r>
    <x v="2"/>
  </r>
  <r>
    <x v="2"/>
  </r>
  <r>
    <x v="0"/>
  </r>
  <r>
    <x v="2"/>
  </r>
  <r>
    <x v="1"/>
  </r>
  <r>
    <x v="1"/>
  </r>
  <r>
    <x v="1"/>
  </r>
  <r>
    <x v="0"/>
  </r>
  <r>
    <x v="0"/>
  </r>
  <r>
    <x v="1"/>
  </r>
  <r>
    <x v="1"/>
  </r>
  <r>
    <x v="0"/>
  </r>
  <r>
    <x v="2"/>
  </r>
  <r>
    <x v="0"/>
  </r>
  <r>
    <x v="2"/>
  </r>
  <r>
    <x v="1"/>
  </r>
  <r>
    <x v="2"/>
  </r>
  <r>
    <x v="1"/>
  </r>
  <r>
    <x v="0"/>
  </r>
  <r>
    <x v="2"/>
  </r>
  <r>
    <x v="2"/>
  </r>
  <r>
    <x v="1"/>
  </r>
  <r>
    <x v="2"/>
  </r>
  <r>
    <x v="1"/>
  </r>
  <r>
    <x v="1"/>
  </r>
  <r>
    <x v="0"/>
  </r>
  <r>
    <x v="1"/>
  </r>
  <r>
    <x v="1"/>
  </r>
  <r>
    <x v="0"/>
  </r>
  <r>
    <x v="1"/>
  </r>
  <r>
    <x v="1"/>
  </r>
  <r>
    <x v="1"/>
  </r>
  <r>
    <x v="1"/>
  </r>
  <r>
    <x v="1"/>
  </r>
  <r>
    <x v="1"/>
  </r>
  <r>
    <x v="1"/>
  </r>
  <r>
    <x v="0"/>
  </r>
  <r>
    <x v="1"/>
  </r>
  <r>
    <x v="2"/>
  </r>
  <r>
    <x v="1"/>
  </r>
  <r>
    <x v="0"/>
  </r>
  <r>
    <x v="1"/>
  </r>
  <r>
    <x v="1"/>
  </r>
  <r>
    <x v="0"/>
  </r>
  <r>
    <x v="1"/>
  </r>
  <r>
    <x v="0"/>
  </r>
  <r>
    <x v="1"/>
  </r>
  <r>
    <x v="1"/>
  </r>
  <r>
    <x v="0"/>
  </r>
  <r>
    <x v="0"/>
  </r>
  <r>
    <x v="1"/>
  </r>
  <r>
    <x v="0"/>
  </r>
  <r>
    <x v="1"/>
  </r>
  <r>
    <x v="0"/>
  </r>
  <r>
    <x v="1"/>
  </r>
  <r>
    <x v="1"/>
  </r>
  <r>
    <x v="0"/>
  </r>
  <r>
    <x v="1"/>
  </r>
  <r>
    <x v="1"/>
  </r>
  <r>
    <x v="1"/>
  </r>
  <r>
    <x v="1"/>
  </r>
  <r>
    <x v="1"/>
  </r>
  <r>
    <x v="1"/>
  </r>
  <r>
    <x v="1"/>
  </r>
  <r>
    <x v="1"/>
  </r>
  <r>
    <x v="1"/>
  </r>
  <r>
    <x v="1"/>
  </r>
  <r>
    <x v="0"/>
  </r>
  <r>
    <x v="0"/>
  </r>
  <r>
    <x v="1"/>
  </r>
  <r>
    <x v="0"/>
  </r>
  <r>
    <x v="1"/>
  </r>
  <r>
    <x v="0"/>
  </r>
  <r>
    <x v="1"/>
  </r>
  <r>
    <x v="1"/>
  </r>
  <r>
    <x v="1"/>
  </r>
  <r>
    <x v="1"/>
  </r>
  <r>
    <x v="1"/>
  </r>
  <r>
    <x v="1"/>
  </r>
  <r>
    <x v="1"/>
  </r>
  <r>
    <x v="0"/>
  </r>
  <r>
    <x v="1"/>
  </r>
  <r>
    <x v="1"/>
  </r>
  <r>
    <x v="0"/>
  </r>
  <r>
    <x v="1"/>
  </r>
  <r>
    <x v="1"/>
  </r>
  <r>
    <x v="1"/>
  </r>
  <r>
    <x v="0"/>
  </r>
  <r>
    <x v="0"/>
  </r>
  <r>
    <x v="0"/>
  </r>
  <r>
    <x v="0"/>
  </r>
  <r>
    <x v="0"/>
  </r>
  <r>
    <x v="0"/>
  </r>
  <r>
    <x v="2"/>
  </r>
  <r>
    <x v="0"/>
  </r>
  <r>
    <x v="0"/>
  </r>
  <r>
    <x v="0"/>
  </r>
  <r>
    <x v="1"/>
  </r>
  <r>
    <x v="1"/>
  </r>
  <r>
    <x v="1"/>
  </r>
  <r>
    <x v="1"/>
  </r>
  <r>
    <x v="1"/>
  </r>
  <r>
    <x v="1"/>
  </r>
  <r>
    <x v="0"/>
  </r>
  <r>
    <x v="0"/>
  </r>
  <r>
    <x v="1"/>
  </r>
  <r>
    <x v="1"/>
  </r>
  <r>
    <x v="2"/>
  </r>
  <r>
    <x v="0"/>
  </r>
  <r>
    <x v="0"/>
  </r>
  <r>
    <x v="1"/>
  </r>
  <r>
    <x v="1"/>
  </r>
  <r>
    <x v="0"/>
  </r>
  <r>
    <x v="1"/>
  </r>
  <r>
    <x v="1"/>
  </r>
  <r>
    <x v="1"/>
  </r>
  <r>
    <x v="1"/>
  </r>
  <r>
    <x v="0"/>
  </r>
  <r>
    <x v="1"/>
  </r>
  <r>
    <x v="1"/>
  </r>
  <r>
    <x v="0"/>
  </r>
  <r>
    <x v="0"/>
  </r>
  <r>
    <x v="1"/>
  </r>
  <r>
    <x v="1"/>
  </r>
  <r>
    <x v="1"/>
  </r>
  <r>
    <x v="1"/>
  </r>
  <r>
    <x v="1"/>
  </r>
  <r>
    <x v="0"/>
  </r>
  <r>
    <x v="1"/>
  </r>
  <r>
    <x v="0"/>
  </r>
  <r>
    <x v="1"/>
  </r>
  <r>
    <x v="0"/>
  </r>
  <r>
    <x v="0"/>
  </r>
  <r>
    <x v="0"/>
  </r>
  <r>
    <x v="1"/>
  </r>
  <r>
    <x v="0"/>
  </r>
  <r>
    <x v="2"/>
  </r>
  <r>
    <x v="1"/>
  </r>
  <r>
    <x v="1"/>
  </r>
  <r>
    <x v="0"/>
  </r>
  <r>
    <x v="0"/>
  </r>
  <r>
    <x v="0"/>
  </r>
  <r>
    <x v="1"/>
  </r>
  <r>
    <x v="0"/>
  </r>
  <r>
    <x v="1"/>
  </r>
  <r>
    <x v="1"/>
  </r>
  <r>
    <x v="0"/>
  </r>
  <r>
    <x v="0"/>
  </r>
  <r>
    <x v="0"/>
  </r>
  <r>
    <x v="1"/>
  </r>
  <r>
    <x v="1"/>
  </r>
  <r>
    <x v="0"/>
  </r>
  <r>
    <x v="1"/>
  </r>
  <r>
    <x v="0"/>
  </r>
  <r>
    <x v="0"/>
  </r>
  <r>
    <x v="1"/>
  </r>
  <r>
    <x v="1"/>
  </r>
  <r>
    <x v="0"/>
  </r>
  <r>
    <x v="0"/>
  </r>
  <r>
    <x v="1"/>
  </r>
  <r>
    <x v="0"/>
  </r>
  <r>
    <x v="1"/>
  </r>
  <r>
    <x v="1"/>
  </r>
  <r>
    <x v="1"/>
  </r>
  <r>
    <x v="0"/>
  </r>
  <r>
    <x v="1"/>
  </r>
  <r>
    <x v="1"/>
  </r>
  <r>
    <x v="1"/>
  </r>
  <r>
    <x v="1"/>
  </r>
  <r>
    <x v="1"/>
  </r>
  <r>
    <x v="2"/>
  </r>
  <r>
    <x v="1"/>
  </r>
  <r>
    <x v="1"/>
  </r>
  <r>
    <x v="1"/>
  </r>
  <r>
    <x v="0"/>
  </r>
  <r>
    <x v="1"/>
  </r>
  <r>
    <x v="1"/>
  </r>
  <r>
    <x v="1"/>
  </r>
  <r>
    <x v="1"/>
  </r>
  <r>
    <x v="0"/>
  </r>
  <r>
    <x v="1"/>
  </r>
  <r>
    <x v="0"/>
  </r>
  <r>
    <x v="1"/>
  </r>
  <r>
    <x v="1"/>
  </r>
  <r>
    <x v="1"/>
  </r>
  <r>
    <x v="1"/>
  </r>
  <r>
    <x v="0"/>
  </r>
  <r>
    <x v="1"/>
  </r>
  <r>
    <x v="1"/>
  </r>
  <r>
    <x v="0"/>
  </r>
  <r>
    <x v="0"/>
  </r>
  <r>
    <x v="0"/>
  </r>
  <r>
    <x v="0"/>
  </r>
  <r>
    <x v="1"/>
  </r>
  <r>
    <x v="1"/>
  </r>
  <r>
    <x v="1"/>
  </r>
  <r>
    <x v="0"/>
  </r>
  <r>
    <x v="1"/>
  </r>
  <r>
    <x v="0"/>
  </r>
  <r>
    <x v="1"/>
  </r>
  <r>
    <x v="1"/>
  </r>
  <r>
    <x v="0"/>
  </r>
  <r>
    <x v="2"/>
  </r>
  <r>
    <x v="0"/>
  </r>
  <r>
    <x v="0"/>
  </r>
  <r>
    <x v="0"/>
  </r>
  <r>
    <x v="1"/>
  </r>
  <r>
    <x v="0"/>
  </r>
  <r>
    <x v="1"/>
  </r>
  <r>
    <x v="1"/>
  </r>
  <r>
    <x v="1"/>
  </r>
  <r>
    <x v="1"/>
  </r>
  <r>
    <x v="1"/>
  </r>
  <r>
    <x v="1"/>
  </r>
  <r>
    <x v="1"/>
  </r>
  <r>
    <x v="0"/>
  </r>
  <r>
    <x v="1"/>
  </r>
  <r>
    <x v="2"/>
  </r>
  <r>
    <x v="2"/>
  </r>
  <r>
    <x v="0"/>
  </r>
  <r>
    <x v="1"/>
  </r>
  <r>
    <x v="1"/>
  </r>
  <r>
    <x v="1"/>
  </r>
  <r>
    <x v="0"/>
  </r>
  <r>
    <x v="1"/>
  </r>
  <r>
    <x v="1"/>
  </r>
  <r>
    <x v="1"/>
  </r>
  <r>
    <x v="1"/>
  </r>
  <r>
    <x v="1"/>
  </r>
  <r>
    <x v="0"/>
  </r>
  <r>
    <x v="1"/>
  </r>
  <r>
    <x v="1"/>
  </r>
  <r>
    <x v="0"/>
  </r>
  <r>
    <x v="1"/>
  </r>
  <r>
    <x v="1"/>
  </r>
  <r>
    <x v="1"/>
  </r>
  <r>
    <x v="1"/>
  </r>
  <r>
    <x v="1"/>
  </r>
  <r>
    <x v="0"/>
  </r>
  <r>
    <x v="1"/>
  </r>
  <r>
    <x v="1"/>
  </r>
  <r>
    <x v="1"/>
  </r>
  <r>
    <x v="1"/>
  </r>
  <r>
    <x v="0"/>
  </r>
  <r>
    <x v="1"/>
  </r>
  <r>
    <x v="0"/>
  </r>
  <r>
    <x v="1"/>
  </r>
  <r>
    <x v="1"/>
  </r>
  <r>
    <x v="1"/>
  </r>
  <r>
    <x v="1"/>
  </r>
  <r>
    <x v="1"/>
  </r>
  <r>
    <x v="1"/>
  </r>
  <r>
    <x v="0"/>
  </r>
  <r>
    <x v="1"/>
  </r>
  <r>
    <x v="1"/>
  </r>
  <r>
    <x v="1"/>
  </r>
  <r>
    <x v="1"/>
  </r>
  <r>
    <x v="1"/>
  </r>
  <r>
    <x v="1"/>
  </r>
  <r>
    <x v="1"/>
  </r>
  <r>
    <x v="0"/>
  </r>
  <r>
    <x v="1"/>
  </r>
  <r>
    <x v="0"/>
  </r>
  <r>
    <x v="1"/>
  </r>
  <r>
    <x v="1"/>
  </r>
  <r>
    <x v="1"/>
  </r>
  <r>
    <x v="1"/>
  </r>
  <r>
    <x v="0"/>
  </r>
  <r>
    <x v="1"/>
  </r>
  <r>
    <x v="1"/>
  </r>
  <r>
    <x v="2"/>
  </r>
  <r>
    <x v="0"/>
  </r>
  <r>
    <x v="1"/>
  </r>
  <r>
    <x v="0"/>
  </r>
  <r>
    <x v="1"/>
  </r>
  <r>
    <x v="0"/>
  </r>
  <r>
    <x v="1"/>
  </r>
  <r>
    <x v="0"/>
  </r>
  <r>
    <x v="1"/>
  </r>
  <r>
    <x v="0"/>
  </r>
  <r>
    <x v="1"/>
  </r>
  <r>
    <x v="0"/>
  </r>
  <r>
    <x v="1"/>
  </r>
  <r>
    <x v="0"/>
  </r>
  <r>
    <x v="0"/>
  </r>
  <r>
    <x v="1"/>
  </r>
  <r>
    <x v="1"/>
  </r>
  <r>
    <x v="1"/>
  </r>
  <r>
    <x v="0"/>
  </r>
  <r>
    <x v="1"/>
  </r>
  <r>
    <x v="0"/>
  </r>
  <r>
    <x v="1"/>
  </r>
  <r>
    <x v="1"/>
  </r>
  <r>
    <x v="2"/>
  </r>
  <r>
    <x v="1"/>
  </r>
  <r>
    <x v="0"/>
  </r>
  <r>
    <x v="1"/>
  </r>
  <r>
    <x v="1"/>
  </r>
  <r>
    <x v="1"/>
  </r>
  <r>
    <x v="1"/>
  </r>
  <r>
    <x v="1"/>
  </r>
  <r>
    <x v="0"/>
  </r>
  <r>
    <x v="0"/>
  </r>
  <r>
    <x v="2"/>
  </r>
  <r>
    <x v="1"/>
  </r>
  <r>
    <x v="1"/>
  </r>
  <r>
    <x v="0"/>
  </r>
  <r>
    <x v="0"/>
  </r>
  <r>
    <x v="0"/>
  </r>
  <r>
    <x v="1"/>
  </r>
  <r>
    <x v="1"/>
  </r>
  <r>
    <x v="1"/>
  </r>
  <r>
    <x v="1"/>
  </r>
  <r>
    <x v="1"/>
  </r>
  <r>
    <x v="1"/>
  </r>
  <r>
    <x v="1"/>
  </r>
  <r>
    <x v="0"/>
  </r>
  <r>
    <x v="0"/>
  </r>
  <r>
    <x v="0"/>
  </r>
  <r>
    <x v="1"/>
  </r>
  <r>
    <x v="0"/>
  </r>
  <r>
    <x v="0"/>
  </r>
  <r>
    <x v="1"/>
  </r>
  <r>
    <x v="1"/>
  </r>
  <r>
    <x v="1"/>
  </r>
  <r>
    <x v="0"/>
  </r>
  <r>
    <x v="1"/>
  </r>
  <r>
    <x v="0"/>
  </r>
  <r>
    <x v="1"/>
  </r>
  <r>
    <x v="1"/>
  </r>
  <r>
    <x v="0"/>
  </r>
  <r>
    <x v="1"/>
  </r>
  <r>
    <x v="1"/>
  </r>
  <r>
    <x v="1"/>
  </r>
  <r>
    <x v="2"/>
  </r>
  <r>
    <x v="1"/>
  </r>
  <r>
    <x v="0"/>
  </r>
  <r>
    <x v="0"/>
  </r>
  <r>
    <x v="1"/>
  </r>
  <r>
    <x v="0"/>
  </r>
  <r>
    <x v="1"/>
  </r>
  <r>
    <x v="1"/>
  </r>
  <r>
    <x v="1"/>
  </r>
  <r>
    <x v="0"/>
  </r>
  <r>
    <x v="1"/>
  </r>
  <r>
    <x v="0"/>
  </r>
  <r>
    <x v="1"/>
  </r>
  <r>
    <x v="0"/>
  </r>
  <r>
    <x v="1"/>
  </r>
  <r>
    <x v="1"/>
  </r>
  <r>
    <x v="0"/>
  </r>
  <r>
    <x v="0"/>
  </r>
  <r>
    <x v="2"/>
  </r>
  <r>
    <x v="0"/>
  </r>
  <r>
    <x v="0"/>
  </r>
  <r>
    <x v="1"/>
  </r>
  <r>
    <x v="0"/>
  </r>
  <r>
    <x v="1"/>
  </r>
  <r>
    <x v="0"/>
  </r>
  <r>
    <x v="0"/>
  </r>
  <r>
    <x v="1"/>
  </r>
  <r>
    <x v="0"/>
  </r>
  <r>
    <x v="0"/>
  </r>
  <r>
    <x v="0"/>
  </r>
  <r>
    <x v="1"/>
  </r>
  <r>
    <x v="0"/>
  </r>
  <r>
    <x v="0"/>
  </r>
  <r>
    <x v="0"/>
  </r>
  <r>
    <x v="0"/>
  </r>
  <r>
    <x v="0"/>
  </r>
  <r>
    <x v="1"/>
  </r>
  <r>
    <x v="0"/>
  </r>
  <r>
    <x v="0"/>
  </r>
  <r>
    <x v="0"/>
  </r>
  <r>
    <x v="0"/>
  </r>
  <r>
    <x v="0"/>
  </r>
  <r>
    <x v="1"/>
  </r>
  <r>
    <x v="0"/>
  </r>
  <r>
    <x v="1"/>
  </r>
  <r>
    <x v="1"/>
  </r>
  <r>
    <x v="1"/>
  </r>
  <r>
    <x v="1"/>
  </r>
  <r>
    <x v="1"/>
  </r>
  <r>
    <x v="1"/>
  </r>
  <r>
    <x v="1"/>
  </r>
  <r>
    <x v="1"/>
  </r>
  <r>
    <x v="1"/>
  </r>
  <r>
    <x v="1"/>
  </r>
  <r>
    <x v="0"/>
  </r>
  <r>
    <x v="1"/>
  </r>
  <r>
    <x v="1"/>
  </r>
  <r>
    <x v="0"/>
  </r>
  <r>
    <x v="0"/>
  </r>
  <r>
    <x v="1"/>
  </r>
  <r>
    <x v="1"/>
  </r>
  <r>
    <x v="0"/>
  </r>
  <r>
    <x v="1"/>
  </r>
  <r>
    <x v="1"/>
  </r>
  <r>
    <x v="0"/>
  </r>
  <r>
    <x v="0"/>
  </r>
  <r>
    <x v="0"/>
  </r>
  <r>
    <x v="1"/>
  </r>
  <r>
    <x v="1"/>
  </r>
  <r>
    <x v="1"/>
  </r>
  <r>
    <x v="1"/>
  </r>
  <r>
    <x v="0"/>
  </r>
  <r>
    <x v="0"/>
  </r>
  <r>
    <x v="1"/>
  </r>
  <r>
    <x v="1"/>
  </r>
  <r>
    <x v="0"/>
  </r>
  <r>
    <x v="0"/>
  </r>
  <r>
    <x v="0"/>
  </r>
  <r>
    <x v="0"/>
  </r>
  <r>
    <x v="1"/>
  </r>
  <r>
    <x v="1"/>
  </r>
  <r>
    <x v="0"/>
  </r>
  <r>
    <x v="1"/>
  </r>
  <r>
    <x v="0"/>
  </r>
  <r>
    <x v="1"/>
  </r>
  <r>
    <x v="1"/>
  </r>
  <r>
    <x v="1"/>
  </r>
  <r>
    <x v="1"/>
  </r>
  <r>
    <x v="1"/>
  </r>
  <r>
    <x v="1"/>
  </r>
  <r>
    <x v="0"/>
  </r>
  <r>
    <x v="0"/>
  </r>
  <r>
    <x v="1"/>
  </r>
  <r>
    <x v="0"/>
  </r>
  <r>
    <x v="1"/>
  </r>
  <r>
    <x v="1"/>
  </r>
  <r>
    <x v="1"/>
  </r>
  <r>
    <x v="1"/>
  </r>
  <r>
    <x v="1"/>
  </r>
  <r>
    <x v="1"/>
  </r>
  <r>
    <x v="1"/>
  </r>
  <r>
    <x v="1"/>
  </r>
  <r>
    <x v="1"/>
  </r>
  <r>
    <x v="1"/>
  </r>
  <r>
    <x v="0"/>
  </r>
  <r>
    <x v="1"/>
  </r>
  <r>
    <x v="1"/>
  </r>
  <r>
    <x v="1"/>
  </r>
  <r>
    <x v="1"/>
  </r>
  <r>
    <x v="0"/>
  </r>
  <r>
    <x v="0"/>
  </r>
  <r>
    <x v="0"/>
  </r>
  <r>
    <x v="1"/>
  </r>
  <r>
    <x v="0"/>
  </r>
  <r>
    <x v="1"/>
  </r>
  <r>
    <x v="1"/>
  </r>
  <r>
    <x v="2"/>
  </r>
  <r>
    <x v="1"/>
  </r>
  <r>
    <x v="1"/>
  </r>
  <r>
    <x v="1"/>
  </r>
  <r>
    <x v="1"/>
  </r>
  <r>
    <x v="1"/>
  </r>
  <r>
    <x v="1"/>
  </r>
  <r>
    <x v="0"/>
  </r>
  <r>
    <x v="0"/>
  </r>
  <r>
    <x v="2"/>
  </r>
  <r>
    <x v="0"/>
  </r>
  <r>
    <x v="0"/>
  </r>
  <r>
    <x v="1"/>
  </r>
  <r>
    <x v="1"/>
  </r>
  <r>
    <x v="1"/>
  </r>
  <r>
    <x v="1"/>
  </r>
  <r>
    <x v="1"/>
  </r>
  <r>
    <x v="1"/>
  </r>
  <r>
    <x v="1"/>
  </r>
  <r>
    <x v="0"/>
  </r>
  <r>
    <x v="0"/>
  </r>
  <r>
    <x v="1"/>
  </r>
  <r>
    <x v="0"/>
  </r>
  <r>
    <x v="1"/>
  </r>
  <r>
    <x v="1"/>
  </r>
  <r>
    <x v="0"/>
  </r>
  <r>
    <x v="2"/>
  </r>
  <r>
    <x v="2"/>
  </r>
  <r>
    <x v="1"/>
  </r>
  <r>
    <x v="1"/>
  </r>
  <r>
    <x v="1"/>
  </r>
  <r>
    <x v="1"/>
  </r>
  <r>
    <x v="2"/>
  </r>
  <r>
    <x v="1"/>
  </r>
  <r>
    <x v="2"/>
  </r>
  <r>
    <x v="0"/>
  </r>
  <r>
    <x v="1"/>
  </r>
  <r>
    <x v="0"/>
  </r>
  <r>
    <x v="1"/>
  </r>
  <r>
    <x v="2"/>
  </r>
  <r>
    <x v="1"/>
  </r>
  <r>
    <x v="1"/>
  </r>
  <r>
    <x v="1"/>
  </r>
  <r>
    <x v="1"/>
  </r>
  <r>
    <x v="1"/>
  </r>
  <r>
    <x v="1"/>
  </r>
  <r>
    <x v="1"/>
  </r>
  <r>
    <x v="2"/>
  </r>
  <r>
    <x v="1"/>
  </r>
  <r>
    <x v="0"/>
  </r>
  <r>
    <x v="1"/>
  </r>
  <r>
    <x v="1"/>
  </r>
  <r>
    <x v="0"/>
  </r>
  <r>
    <x v="1"/>
  </r>
  <r>
    <x v="0"/>
  </r>
  <r>
    <x v="1"/>
  </r>
  <r>
    <x v="0"/>
  </r>
  <r>
    <x v="2"/>
  </r>
  <r>
    <x v="1"/>
  </r>
  <r>
    <x v="1"/>
  </r>
  <r>
    <x v="1"/>
  </r>
  <r>
    <x v="2"/>
  </r>
  <r>
    <x v="1"/>
  </r>
  <r>
    <x v="1"/>
  </r>
  <r>
    <x v="0"/>
  </r>
  <r>
    <x v="0"/>
  </r>
  <r>
    <x v="1"/>
  </r>
  <r>
    <x v="0"/>
  </r>
  <r>
    <x v="1"/>
  </r>
  <r>
    <x v="1"/>
  </r>
  <r>
    <x v="1"/>
  </r>
  <r>
    <x v="0"/>
  </r>
  <r>
    <x v="1"/>
  </r>
  <r>
    <x v="0"/>
  </r>
  <r>
    <x v="1"/>
  </r>
  <r>
    <x v="1"/>
  </r>
  <r>
    <x v="1"/>
  </r>
  <r>
    <x v="1"/>
  </r>
  <r>
    <x v="1"/>
  </r>
  <r>
    <x v="1"/>
  </r>
  <r>
    <x v="0"/>
  </r>
  <r>
    <x v="2"/>
  </r>
  <r>
    <x v="1"/>
  </r>
  <r>
    <x v="1"/>
  </r>
  <r>
    <x v="2"/>
  </r>
  <r>
    <x v="1"/>
  </r>
  <r>
    <x v="1"/>
  </r>
  <r>
    <x v="1"/>
  </r>
  <r>
    <x v="0"/>
  </r>
  <r>
    <x v="2"/>
  </r>
  <r>
    <x v="1"/>
  </r>
  <r>
    <x v="1"/>
  </r>
  <r>
    <x v="1"/>
  </r>
  <r>
    <x v="1"/>
  </r>
  <r>
    <x v="0"/>
  </r>
  <r>
    <x v="0"/>
  </r>
  <r>
    <x v="2"/>
  </r>
  <r>
    <x v="1"/>
  </r>
  <r>
    <x v="1"/>
  </r>
  <r>
    <x v="1"/>
  </r>
  <r>
    <x v="1"/>
  </r>
  <r>
    <x v="0"/>
  </r>
  <r>
    <x v="1"/>
  </r>
  <r>
    <x v="1"/>
  </r>
  <r>
    <x v="1"/>
  </r>
  <r>
    <x v="1"/>
  </r>
  <r>
    <x v="1"/>
  </r>
  <r>
    <x v="1"/>
  </r>
  <r>
    <x v="0"/>
  </r>
  <r>
    <x v="1"/>
  </r>
  <r>
    <x v="0"/>
  </r>
  <r>
    <x v="1"/>
  </r>
  <r>
    <x v="1"/>
  </r>
  <r>
    <x v="1"/>
  </r>
  <r>
    <x v="1"/>
  </r>
  <r>
    <x v="1"/>
  </r>
  <r>
    <x v="1"/>
  </r>
  <r>
    <x v="1"/>
  </r>
  <r>
    <x v="0"/>
  </r>
  <r>
    <x v="1"/>
  </r>
  <r>
    <x v="1"/>
  </r>
  <r>
    <x v="1"/>
  </r>
  <r>
    <x v="1"/>
  </r>
  <r>
    <x v="1"/>
  </r>
  <r>
    <x v="0"/>
  </r>
  <r>
    <x v="1"/>
  </r>
  <r>
    <x v="1"/>
  </r>
  <r>
    <x v="1"/>
  </r>
  <r>
    <x v="1"/>
  </r>
  <r>
    <x v="0"/>
  </r>
  <r>
    <x v="1"/>
  </r>
  <r>
    <x v="1"/>
  </r>
  <r>
    <x v="1"/>
  </r>
  <r>
    <x v="1"/>
  </r>
  <r>
    <x v="1"/>
  </r>
  <r>
    <x v="0"/>
  </r>
  <r>
    <x v="1"/>
  </r>
  <r>
    <x v="0"/>
  </r>
  <r>
    <x v="0"/>
  </r>
  <r>
    <x v="0"/>
  </r>
  <r>
    <x v="0"/>
  </r>
  <r>
    <x v="2"/>
  </r>
  <r>
    <x v="2"/>
  </r>
  <r>
    <x v="2"/>
  </r>
  <r>
    <x v="1"/>
  </r>
  <r>
    <x v="1"/>
  </r>
  <r>
    <x v="0"/>
  </r>
  <r>
    <x v="1"/>
  </r>
  <r>
    <x v="1"/>
  </r>
  <r>
    <x v="1"/>
  </r>
  <r>
    <x v="0"/>
  </r>
  <r>
    <x v="1"/>
  </r>
  <r>
    <x v="2"/>
  </r>
  <r>
    <x v="1"/>
  </r>
  <r>
    <x v="0"/>
  </r>
  <r>
    <x v="2"/>
  </r>
  <r>
    <x v="1"/>
  </r>
  <r>
    <x v="0"/>
  </r>
  <r>
    <x v="1"/>
  </r>
  <r>
    <x v="1"/>
  </r>
  <r>
    <x v="1"/>
  </r>
  <r>
    <x v="2"/>
  </r>
  <r>
    <x v="0"/>
  </r>
  <r>
    <x v="2"/>
  </r>
  <r>
    <x v="2"/>
  </r>
  <r>
    <x v="2"/>
  </r>
  <r>
    <x v="0"/>
  </r>
  <r>
    <x v="0"/>
  </r>
  <r>
    <x v="2"/>
  </r>
  <r>
    <x v="2"/>
  </r>
  <r>
    <x v="0"/>
  </r>
  <r>
    <x v="1"/>
  </r>
  <r>
    <x v="0"/>
  </r>
  <r>
    <x v="1"/>
  </r>
  <r>
    <x v="0"/>
  </r>
  <r>
    <x v="1"/>
  </r>
  <r>
    <x v="1"/>
  </r>
  <r>
    <x v="2"/>
  </r>
  <r>
    <x v="1"/>
  </r>
  <r>
    <x v="0"/>
  </r>
  <r>
    <x v="0"/>
  </r>
  <r>
    <x v="1"/>
  </r>
  <r>
    <x v="1"/>
  </r>
  <r>
    <x v="1"/>
  </r>
  <r>
    <x v="0"/>
  </r>
  <r>
    <x v="0"/>
  </r>
  <r>
    <x v="1"/>
  </r>
  <r>
    <x v="0"/>
  </r>
  <r>
    <x v="0"/>
  </r>
  <r>
    <x v="0"/>
  </r>
  <r>
    <x v="1"/>
  </r>
  <r>
    <x v="1"/>
  </r>
  <r>
    <x v="2"/>
  </r>
  <r>
    <x v="1"/>
  </r>
  <r>
    <x v="1"/>
  </r>
  <r>
    <x v="0"/>
  </r>
  <r>
    <x v="1"/>
  </r>
  <r>
    <x v="1"/>
  </r>
  <r>
    <x v="1"/>
  </r>
  <r>
    <x v="0"/>
  </r>
  <r>
    <x v="0"/>
  </r>
  <r>
    <x v="1"/>
  </r>
  <r>
    <x v="1"/>
  </r>
  <r>
    <x v="0"/>
  </r>
  <r>
    <x v="0"/>
  </r>
  <r>
    <x v="0"/>
  </r>
  <r>
    <x v="0"/>
  </r>
  <r>
    <x v="0"/>
  </r>
  <r>
    <x v="0"/>
  </r>
  <r>
    <x v="2"/>
  </r>
  <r>
    <x v="0"/>
  </r>
  <r>
    <x v="0"/>
  </r>
  <r>
    <x v="1"/>
  </r>
  <r>
    <x v="0"/>
  </r>
  <r>
    <x v="1"/>
  </r>
  <r>
    <x v="1"/>
  </r>
  <r>
    <x v="0"/>
  </r>
  <r>
    <x v="0"/>
  </r>
  <r>
    <x v="0"/>
  </r>
  <r>
    <x v="0"/>
  </r>
  <r>
    <x v="0"/>
  </r>
  <r>
    <x v="0"/>
  </r>
  <r>
    <x v="0"/>
  </r>
  <r>
    <x v="0"/>
  </r>
  <r>
    <x v="0"/>
  </r>
  <r>
    <x v="0"/>
  </r>
  <r>
    <x v="1"/>
  </r>
  <r>
    <x v="2"/>
  </r>
  <r>
    <x v="1"/>
  </r>
  <r>
    <x v="1"/>
  </r>
  <r>
    <x v="1"/>
  </r>
  <r>
    <x v="0"/>
  </r>
  <r>
    <x v="1"/>
  </r>
  <r>
    <x v="1"/>
  </r>
  <r>
    <x v="1"/>
  </r>
  <r>
    <x v="1"/>
  </r>
  <r>
    <x v="1"/>
  </r>
  <r>
    <x v="1"/>
  </r>
  <r>
    <x v="1"/>
  </r>
  <r>
    <x v="0"/>
  </r>
  <r>
    <x v="0"/>
  </r>
  <r>
    <x v="1"/>
  </r>
  <r>
    <x v="1"/>
  </r>
  <r>
    <x v="1"/>
  </r>
  <r>
    <x v="0"/>
  </r>
  <r>
    <x v="1"/>
  </r>
  <r>
    <x v="0"/>
  </r>
  <r>
    <x v="0"/>
  </r>
  <r>
    <x v="0"/>
  </r>
  <r>
    <x v="0"/>
  </r>
  <r>
    <x v="1"/>
  </r>
  <r>
    <x v="0"/>
  </r>
  <r>
    <x v="0"/>
  </r>
  <r>
    <x v="0"/>
  </r>
  <r>
    <x v="0"/>
  </r>
  <r>
    <x v="1"/>
  </r>
  <r>
    <x v="1"/>
  </r>
  <r>
    <x v="0"/>
  </r>
  <r>
    <x v="0"/>
  </r>
  <r>
    <x v="0"/>
  </r>
  <r>
    <x v="0"/>
  </r>
  <r>
    <x v="1"/>
  </r>
  <r>
    <x v="0"/>
  </r>
  <r>
    <x v="1"/>
  </r>
  <r>
    <x v="1"/>
  </r>
  <r>
    <x v="0"/>
  </r>
  <r>
    <x v="1"/>
  </r>
  <r>
    <x v="1"/>
  </r>
  <r>
    <x v="0"/>
  </r>
  <r>
    <x v="0"/>
  </r>
  <r>
    <x v="0"/>
  </r>
  <r>
    <x v="0"/>
  </r>
  <r>
    <x v="0"/>
  </r>
  <r>
    <x v="1"/>
  </r>
  <r>
    <x v="1"/>
  </r>
  <r>
    <x v="0"/>
  </r>
  <r>
    <x v="1"/>
  </r>
  <r>
    <x v="1"/>
  </r>
  <r>
    <x v="0"/>
  </r>
  <r>
    <x v="1"/>
  </r>
  <r>
    <x v="0"/>
  </r>
  <r>
    <x v="0"/>
  </r>
  <r>
    <x v="1"/>
  </r>
  <r>
    <x v="1"/>
  </r>
  <r>
    <x v="1"/>
  </r>
  <r>
    <x v="0"/>
  </r>
  <r>
    <x v="0"/>
  </r>
  <r>
    <x v="0"/>
  </r>
  <r>
    <x v="1"/>
  </r>
  <r>
    <x v="0"/>
  </r>
  <r>
    <x v="1"/>
  </r>
  <r>
    <x v="1"/>
  </r>
  <r>
    <x v="1"/>
  </r>
  <r>
    <x v="1"/>
  </r>
  <r>
    <x v="1"/>
  </r>
  <r>
    <x v="1"/>
  </r>
  <r>
    <x v="1"/>
  </r>
  <r>
    <x v="1"/>
  </r>
  <r>
    <x v="1"/>
  </r>
  <r>
    <x v="1"/>
  </r>
  <r>
    <x v="1"/>
  </r>
  <r>
    <x v="1"/>
  </r>
  <r>
    <x v="1"/>
  </r>
  <r>
    <x v="1"/>
  </r>
  <r>
    <x v="1"/>
  </r>
  <r>
    <x v="1"/>
  </r>
  <r>
    <x v="0"/>
  </r>
  <r>
    <x v="1"/>
  </r>
  <r>
    <x v="1"/>
  </r>
  <r>
    <x v="1"/>
  </r>
  <r>
    <x v="1"/>
  </r>
  <r>
    <x v="1"/>
  </r>
  <r>
    <x v="1"/>
  </r>
  <r>
    <x v="0"/>
  </r>
  <r>
    <x v="2"/>
  </r>
  <r>
    <x v="0"/>
  </r>
  <r>
    <x v="0"/>
  </r>
  <r>
    <x v="0"/>
  </r>
  <r>
    <x v="2"/>
  </r>
  <r>
    <x v="0"/>
  </r>
  <r>
    <x v="0"/>
  </r>
  <r>
    <x v="0"/>
  </r>
  <r>
    <x v="1"/>
  </r>
  <r>
    <x v="1"/>
  </r>
  <r>
    <x v="1"/>
  </r>
  <r>
    <x v="1"/>
  </r>
  <r>
    <x v="1"/>
  </r>
  <r>
    <x v="1"/>
  </r>
  <r>
    <x v="0"/>
  </r>
  <r>
    <x v="0"/>
  </r>
  <r>
    <x v="0"/>
  </r>
  <r>
    <x v="0"/>
  </r>
  <r>
    <x v="1"/>
  </r>
  <r>
    <x v="1"/>
  </r>
  <r>
    <x v="0"/>
  </r>
  <r>
    <x v="1"/>
  </r>
  <r>
    <x v="0"/>
  </r>
  <r>
    <x v="1"/>
  </r>
  <r>
    <x v="1"/>
  </r>
  <r>
    <x v="1"/>
  </r>
  <r>
    <x v="1"/>
  </r>
  <r>
    <x v="1"/>
  </r>
  <r>
    <x v="1"/>
  </r>
  <r>
    <x v="1"/>
  </r>
  <r>
    <x v="1"/>
  </r>
  <r>
    <x v="1"/>
  </r>
  <r>
    <x v="1"/>
  </r>
  <r>
    <x v="1"/>
  </r>
  <r>
    <x v="1"/>
  </r>
  <r>
    <x v="1"/>
  </r>
  <r>
    <x v="1"/>
  </r>
  <r>
    <x v="0"/>
  </r>
  <r>
    <x v="1"/>
  </r>
  <r>
    <x v="1"/>
  </r>
  <r>
    <x v="0"/>
  </r>
  <r>
    <x v="0"/>
  </r>
  <r>
    <x v="0"/>
  </r>
  <r>
    <x v="1"/>
  </r>
  <r>
    <x v="0"/>
  </r>
  <r>
    <x v="0"/>
  </r>
  <r>
    <x v="0"/>
  </r>
  <r>
    <x v="1"/>
  </r>
  <r>
    <x v="0"/>
  </r>
  <r>
    <x v="0"/>
  </r>
  <r>
    <x v="1"/>
  </r>
  <r>
    <x v="1"/>
  </r>
  <r>
    <x v="1"/>
  </r>
  <r>
    <x v="0"/>
  </r>
  <r>
    <x v="1"/>
  </r>
  <r>
    <x v="1"/>
  </r>
  <r>
    <x v="0"/>
  </r>
  <r>
    <x v="1"/>
  </r>
  <r>
    <x v="1"/>
  </r>
  <r>
    <x v="1"/>
  </r>
  <r>
    <x v="0"/>
  </r>
  <r>
    <x v="0"/>
  </r>
  <r>
    <x v="1"/>
  </r>
  <r>
    <x v="0"/>
  </r>
  <r>
    <x v="1"/>
  </r>
  <r>
    <x v="1"/>
  </r>
  <r>
    <x v="1"/>
  </r>
  <r>
    <x v="0"/>
  </r>
  <r>
    <x v="1"/>
  </r>
  <r>
    <x v="1"/>
  </r>
  <r>
    <x v="1"/>
  </r>
  <r>
    <x v="1"/>
  </r>
  <r>
    <x v="1"/>
  </r>
  <r>
    <x v="0"/>
  </r>
  <r>
    <x v="1"/>
  </r>
  <r>
    <x v="1"/>
  </r>
  <r>
    <x v="1"/>
  </r>
  <r>
    <x v="1"/>
  </r>
  <r>
    <x v="1"/>
  </r>
  <r>
    <x v="1"/>
  </r>
  <r>
    <x v="1"/>
  </r>
  <r>
    <x v="1"/>
  </r>
  <r>
    <x v="1"/>
  </r>
  <r>
    <x v="0"/>
  </r>
  <r>
    <x v="1"/>
  </r>
  <r>
    <x v="1"/>
  </r>
  <r>
    <x v="1"/>
  </r>
  <r>
    <x v="1"/>
  </r>
  <r>
    <x v="0"/>
  </r>
  <r>
    <x v="0"/>
  </r>
  <r>
    <x v="0"/>
  </r>
  <r>
    <x v="0"/>
  </r>
  <r>
    <x v="1"/>
  </r>
  <r>
    <x v="1"/>
  </r>
  <r>
    <x v="1"/>
  </r>
  <r>
    <x v="1"/>
  </r>
  <r>
    <x v="0"/>
  </r>
  <r>
    <x v="1"/>
  </r>
  <r>
    <x v="1"/>
  </r>
  <r>
    <x v="1"/>
  </r>
  <r>
    <x v="0"/>
  </r>
  <r>
    <x v="1"/>
  </r>
  <r>
    <x v="0"/>
  </r>
  <r>
    <x v="2"/>
  </r>
  <r>
    <x v="0"/>
  </r>
  <r>
    <x v="1"/>
  </r>
  <r>
    <x v="1"/>
  </r>
  <r>
    <x v="1"/>
  </r>
  <r>
    <x v="1"/>
  </r>
  <r>
    <x v="1"/>
  </r>
  <r>
    <x v="1"/>
  </r>
  <r>
    <x v="0"/>
  </r>
  <r>
    <x v="1"/>
  </r>
  <r>
    <x v="0"/>
  </r>
  <r>
    <x v="0"/>
  </r>
  <r>
    <x v="1"/>
  </r>
  <r>
    <x v="0"/>
  </r>
  <r>
    <x v="1"/>
  </r>
  <r>
    <x v="1"/>
  </r>
  <r>
    <x v="1"/>
  </r>
  <r>
    <x v="1"/>
  </r>
  <r>
    <x v="0"/>
  </r>
  <r>
    <x v="1"/>
  </r>
  <r>
    <x v="1"/>
  </r>
  <r>
    <x v="1"/>
  </r>
  <r>
    <x v="0"/>
  </r>
  <r>
    <x v="1"/>
  </r>
  <r>
    <x v="2"/>
  </r>
  <r>
    <x v="1"/>
  </r>
  <r>
    <x v="1"/>
  </r>
  <r>
    <x v="0"/>
  </r>
  <r>
    <x v="1"/>
  </r>
  <r>
    <x v="1"/>
  </r>
  <r>
    <x v="0"/>
  </r>
  <r>
    <x v="1"/>
  </r>
  <r>
    <x v="1"/>
  </r>
  <r>
    <x v="1"/>
  </r>
  <r>
    <x v="1"/>
  </r>
  <r>
    <x v="0"/>
  </r>
  <r>
    <x v="1"/>
  </r>
  <r>
    <x v="1"/>
  </r>
  <r>
    <x v="0"/>
  </r>
  <r>
    <x v="0"/>
  </r>
  <r>
    <x v="1"/>
  </r>
  <r>
    <x v="1"/>
  </r>
  <r>
    <x v="1"/>
  </r>
  <r>
    <x v="1"/>
  </r>
  <r>
    <x v="1"/>
  </r>
  <r>
    <x v="0"/>
  </r>
  <r>
    <x v="0"/>
  </r>
  <r>
    <x v="0"/>
  </r>
  <r>
    <x v="1"/>
  </r>
  <r>
    <x v="0"/>
  </r>
  <r>
    <x v="1"/>
  </r>
  <r>
    <x v="0"/>
  </r>
  <r>
    <x v="1"/>
  </r>
  <r>
    <x v="1"/>
  </r>
  <r>
    <x v="1"/>
  </r>
  <r>
    <x v="0"/>
  </r>
  <r>
    <x v="1"/>
  </r>
  <r>
    <x v="1"/>
  </r>
  <r>
    <x v="1"/>
  </r>
  <r>
    <x v="1"/>
  </r>
  <r>
    <x v="1"/>
  </r>
  <r>
    <x v="0"/>
  </r>
  <r>
    <x v="1"/>
  </r>
  <r>
    <x v="1"/>
  </r>
  <r>
    <x v="1"/>
  </r>
  <r>
    <x v="1"/>
  </r>
  <r>
    <x v="1"/>
  </r>
  <r>
    <x v="0"/>
  </r>
  <r>
    <x v="1"/>
  </r>
  <r>
    <x v="1"/>
  </r>
  <r>
    <x v="0"/>
  </r>
  <r>
    <x v="0"/>
  </r>
  <r>
    <x v="0"/>
  </r>
  <r>
    <x v="2"/>
  </r>
  <r>
    <x v="1"/>
  </r>
  <r>
    <x v="1"/>
  </r>
  <r>
    <x v="1"/>
  </r>
  <r>
    <x v="0"/>
  </r>
  <r>
    <x v="0"/>
  </r>
  <r>
    <x v="1"/>
  </r>
  <r>
    <x v="1"/>
  </r>
  <r>
    <x v="1"/>
  </r>
  <r>
    <x v="0"/>
  </r>
  <r>
    <x v="2"/>
  </r>
  <r>
    <x v="1"/>
  </r>
  <r>
    <x v="0"/>
  </r>
  <r>
    <x v="1"/>
  </r>
  <r>
    <x v="1"/>
  </r>
  <r>
    <x v="1"/>
  </r>
  <r>
    <x v="1"/>
  </r>
  <r>
    <x v="1"/>
  </r>
  <r>
    <x v="0"/>
  </r>
  <r>
    <x v="1"/>
  </r>
  <r>
    <x v="1"/>
  </r>
  <r>
    <x v="1"/>
  </r>
  <r>
    <x v="0"/>
  </r>
  <r>
    <x v="1"/>
  </r>
  <r>
    <x v="1"/>
  </r>
  <r>
    <x v="1"/>
  </r>
  <r>
    <x v="1"/>
  </r>
  <r>
    <x v="0"/>
  </r>
  <r>
    <x v="1"/>
  </r>
  <r>
    <x v="1"/>
  </r>
  <r>
    <x v="1"/>
  </r>
  <r>
    <x v="0"/>
  </r>
  <r>
    <x v="1"/>
  </r>
  <r>
    <x v="1"/>
  </r>
  <r>
    <x v="1"/>
  </r>
  <r>
    <x v="1"/>
  </r>
  <r>
    <x v="1"/>
  </r>
  <r>
    <x v="1"/>
  </r>
  <r>
    <x v="1"/>
  </r>
  <r>
    <x v="1"/>
  </r>
  <r>
    <x v="1"/>
  </r>
  <r>
    <x v="0"/>
  </r>
  <r>
    <x v="0"/>
  </r>
  <r>
    <x v="0"/>
  </r>
  <r>
    <x v="1"/>
  </r>
  <r>
    <x v="1"/>
  </r>
  <r>
    <x v="1"/>
  </r>
  <r>
    <x v="1"/>
  </r>
  <r>
    <x v="1"/>
  </r>
  <r>
    <x v="0"/>
  </r>
  <r>
    <x v="1"/>
  </r>
  <r>
    <x v="0"/>
  </r>
  <r>
    <x v="1"/>
  </r>
  <r>
    <x v="0"/>
  </r>
  <r>
    <x v="1"/>
  </r>
  <r>
    <x v="1"/>
  </r>
  <r>
    <x v="1"/>
  </r>
  <r>
    <x v="1"/>
  </r>
  <r>
    <x v="0"/>
  </r>
  <r>
    <x v="1"/>
  </r>
  <r>
    <x v="1"/>
  </r>
  <r>
    <x v="1"/>
  </r>
  <r>
    <x v="1"/>
  </r>
  <r>
    <x v="0"/>
  </r>
  <r>
    <x v="1"/>
  </r>
  <r>
    <x v="1"/>
  </r>
  <r>
    <x v="1"/>
  </r>
  <r>
    <x v="1"/>
  </r>
  <r>
    <x v="1"/>
  </r>
  <r>
    <x v="0"/>
  </r>
  <r>
    <x v="1"/>
  </r>
  <r>
    <x v="1"/>
  </r>
  <r>
    <x v="0"/>
  </r>
  <r>
    <x v="1"/>
  </r>
  <r>
    <x v="1"/>
  </r>
  <r>
    <x v="1"/>
  </r>
  <r>
    <x v="1"/>
  </r>
  <r>
    <x v="1"/>
  </r>
  <r>
    <x v="1"/>
  </r>
  <r>
    <x v="0"/>
  </r>
  <r>
    <x v="0"/>
  </r>
  <r>
    <x v="2"/>
  </r>
  <r>
    <x v="1"/>
  </r>
  <r>
    <x v="1"/>
  </r>
  <r>
    <x v="1"/>
  </r>
  <r>
    <x v="1"/>
  </r>
  <r>
    <x v="1"/>
  </r>
  <r>
    <x v="1"/>
  </r>
  <r>
    <x v="1"/>
  </r>
  <r>
    <x v="0"/>
  </r>
  <r>
    <x v="1"/>
  </r>
  <r>
    <x v="1"/>
  </r>
  <r>
    <x v="1"/>
  </r>
  <r>
    <x v="1"/>
  </r>
  <r>
    <x v="0"/>
  </r>
  <r>
    <x v="0"/>
  </r>
  <r>
    <x v="1"/>
  </r>
  <r>
    <x v="1"/>
  </r>
  <r>
    <x v="1"/>
  </r>
  <r>
    <x v="1"/>
  </r>
  <r>
    <x v="1"/>
  </r>
  <r>
    <x v="1"/>
  </r>
  <r>
    <x v="1"/>
  </r>
  <r>
    <x v="1"/>
  </r>
  <r>
    <x v="0"/>
  </r>
  <r>
    <x v="1"/>
  </r>
  <r>
    <x v="1"/>
  </r>
  <r>
    <x v="0"/>
  </r>
  <r>
    <x v="0"/>
  </r>
  <r>
    <x v="0"/>
  </r>
  <r>
    <x v="1"/>
  </r>
  <r>
    <x v="1"/>
  </r>
  <r>
    <x v="1"/>
  </r>
  <r>
    <x v="1"/>
  </r>
  <r>
    <x v="0"/>
  </r>
  <r>
    <x v="1"/>
  </r>
  <r>
    <x v="1"/>
  </r>
  <r>
    <x v="1"/>
  </r>
  <r>
    <x v="1"/>
  </r>
  <r>
    <x v="0"/>
  </r>
  <r>
    <x v="1"/>
  </r>
  <r>
    <x v="0"/>
  </r>
  <r>
    <x v="1"/>
  </r>
  <r>
    <x v="1"/>
  </r>
  <r>
    <x v="1"/>
  </r>
  <r>
    <x v="0"/>
  </r>
  <r>
    <x v="0"/>
  </r>
  <r>
    <x v="1"/>
  </r>
  <r>
    <x v="1"/>
  </r>
  <r>
    <x v="1"/>
  </r>
  <r>
    <x v="1"/>
  </r>
  <r>
    <x v="1"/>
  </r>
  <r>
    <x v="1"/>
  </r>
  <r>
    <x v="1"/>
  </r>
  <r>
    <x v="1"/>
  </r>
  <r>
    <x v="1"/>
  </r>
  <r>
    <x v="1"/>
  </r>
  <r>
    <x v="1"/>
  </r>
  <r>
    <x v="0"/>
  </r>
  <r>
    <x v="1"/>
  </r>
  <r>
    <x v="1"/>
  </r>
  <r>
    <x v="0"/>
  </r>
  <r>
    <x v="1"/>
  </r>
  <r>
    <x v="0"/>
  </r>
  <r>
    <x v="1"/>
  </r>
  <r>
    <x v="0"/>
  </r>
  <r>
    <x v="0"/>
  </r>
  <r>
    <x v="1"/>
  </r>
  <r>
    <x v="1"/>
  </r>
  <r>
    <x v="1"/>
  </r>
  <r>
    <x v="1"/>
  </r>
  <r>
    <x v="1"/>
  </r>
  <r>
    <x v="0"/>
  </r>
  <r>
    <x v="1"/>
  </r>
  <r>
    <x v="1"/>
  </r>
  <r>
    <x v="1"/>
  </r>
  <r>
    <x v="0"/>
  </r>
  <r>
    <x v="1"/>
  </r>
  <r>
    <x v="0"/>
  </r>
  <r>
    <x v="0"/>
  </r>
  <r>
    <x v="1"/>
  </r>
  <r>
    <x v="0"/>
  </r>
  <r>
    <x v="1"/>
  </r>
  <r>
    <x v="1"/>
  </r>
  <r>
    <x v="1"/>
  </r>
  <r>
    <x v="1"/>
  </r>
  <r>
    <x v="2"/>
  </r>
  <r>
    <x v="0"/>
  </r>
  <r>
    <x v="0"/>
  </r>
  <r>
    <x v="1"/>
  </r>
  <r>
    <x v="1"/>
  </r>
  <r>
    <x v="0"/>
  </r>
  <r>
    <x v="0"/>
  </r>
  <r>
    <x v="0"/>
  </r>
  <r>
    <x v="0"/>
  </r>
  <r>
    <x v="1"/>
  </r>
  <r>
    <x v="0"/>
  </r>
  <r>
    <x v="1"/>
  </r>
  <r>
    <x v="1"/>
  </r>
  <r>
    <x v="1"/>
  </r>
  <r>
    <x v="1"/>
  </r>
  <r>
    <x v="1"/>
  </r>
  <r>
    <x v="1"/>
  </r>
  <r>
    <x v="1"/>
  </r>
  <r>
    <x v="0"/>
  </r>
  <r>
    <x v="0"/>
  </r>
  <r>
    <x v="1"/>
  </r>
  <r>
    <x v="0"/>
  </r>
  <r>
    <x v="1"/>
  </r>
  <r>
    <x v="1"/>
  </r>
  <r>
    <x v="1"/>
  </r>
  <r>
    <x v="0"/>
  </r>
  <r>
    <x v="1"/>
  </r>
  <r>
    <x v="0"/>
  </r>
  <r>
    <x v="1"/>
  </r>
  <r>
    <x v="0"/>
  </r>
  <r>
    <x v="1"/>
  </r>
  <r>
    <x v="0"/>
  </r>
  <r>
    <x v="0"/>
  </r>
  <r>
    <x v="1"/>
  </r>
  <r>
    <x v="1"/>
  </r>
  <r>
    <x v="1"/>
  </r>
  <r>
    <x v="1"/>
  </r>
  <r>
    <x v="0"/>
  </r>
  <r>
    <x v="0"/>
  </r>
  <r>
    <x v="1"/>
  </r>
  <r>
    <x v="0"/>
  </r>
  <r>
    <x v="1"/>
  </r>
  <r>
    <x v="1"/>
  </r>
  <r>
    <x v="1"/>
  </r>
  <r>
    <x v="0"/>
  </r>
  <r>
    <x v="1"/>
  </r>
  <r>
    <x v="0"/>
  </r>
  <r>
    <x v="2"/>
  </r>
  <r>
    <x v="0"/>
  </r>
  <r>
    <x v="1"/>
  </r>
  <r>
    <x v="1"/>
  </r>
  <r>
    <x v="0"/>
  </r>
  <r>
    <x v="0"/>
  </r>
  <r>
    <x v="1"/>
  </r>
  <r>
    <x v="0"/>
  </r>
  <r>
    <x v="0"/>
  </r>
  <r>
    <x v="1"/>
  </r>
  <r>
    <x v="2"/>
  </r>
  <r>
    <x v="1"/>
  </r>
  <r>
    <x v="1"/>
  </r>
  <r>
    <x v="1"/>
  </r>
  <r>
    <x v="1"/>
  </r>
  <r>
    <x v="1"/>
  </r>
  <r>
    <x v="1"/>
  </r>
  <r>
    <x v="1"/>
  </r>
  <r>
    <x v="2"/>
  </r>
  <r>
    <x v="1"/>
  </r>
  <r>
    <x v="1"/>
  </r>
  <r>
    <x v="1"/>
  </r>
  <r>
    <x v="0"/>
  </r>
  <r>
    <x v="1"/>
  </r>
  <r>
    <x v="1"/>
  </r>
  <r>
    <x v="1"/>
  </r>
  <r>
    <x v="1"/>
  </r>
  <r>
    <x v="1"/>
  </r>
  <r>
    <x v="0"/>
  </r>
  <r>
    <x v="1"/>
  </r>
  <r>
    <x v="1"/>
  </r>
  <r>
    <x v="0"/>
  </r>
  <r>
    <x v="0"/>
  </r>
  <r>
    <x v="1"/>
  </r>
  <r>
    <x v="0"/>
  </r>
  <r>
    <x v="0"/>
  </r>
  <r>
    <x v="1"/>
  </r>
  <r>
    <x v="1"/>
  </r>
  <r>
    <x v="1"/>
  </r>
  <r>
    <x v="1"/>
  </r>
  <r>
    <x v="1"/>
  </r>
  <r>
    <x v="1"/>
  </r>
  <r>
    <x v="1"/>
  </r>
  <r>
    <x v="1"/>
  </r>
  <r>
    <x v="0"/>
  </r>
  <r>
    <x v="1"/>
  </r>
  <r>
    <x v="0"/>
  </r>
  <r>
    <x v="1"/>
  </r>
  <r>
    <x v="1"/>
  </r>
  <r>
    <x v="1"/>
  </r>
  <r>
    <x v="2"/>
  </r>
  <r>
    <x v="1"/>
  </r>
  <r>
    <x v="0"/>
  </r>
  <r>
    <x v="2"/>
  </r>
  <r>
    <x v="1"/>
  </r>
  <r>
    <x v="1"/>
  </r>
  <r>
    <x v="1"/>
  </r>
  <r>
    <x v="1"/>
  </r>
  <r>
    <x v="1"/>
  </r>
  <r>
    <x v="1"/>
  </r>
  <r>
    <x v="0"/>
  </r>
  <r>
    <x v="1"/>
  </r>
  <r>
    <x v="1"/>
  </r>
  <r>
    <x v="2"/>
  </r>
  <r>
    <x v="1"/>
  </r>
  <r>
    <x v="1"/>
  </r>
  <r>
    <x v="0"/>
  </r>
  <r>
    <x v="0"/>
  </r>
  <r>
    <x v="0"/>
  </r>
  <r>
    <x v="1"/>
  </r>
  <r>
    <x v="1"/>
  </r>
  <r>
    <x v="0"/>
  </r>
  <r>
    <x v="0"/>
  </r>
  <r>
    <x v="0"/>
  </r>
  <r>
    <x v="0"/>
  </r>
  <r>
    <x v="1"/>
  </r>
  <r>
    <x v="1"/>
  </r>
  <r>
    <x v="1"/>
  </r>
  <r>
    <x v="1"/>
  </r>
  <r>
    <x v="1"/>
  </r>
  <r>
    <x v="2"/>
  </r>
  <r>
    <x v="1"/>
  </r>
  <r>
    <x v="1"/>
  </r>
  <r>
    <x v="1"/>
  </r>
  <r>
    <x v="2"/>
  </r>
  <r>
    <x v="1"/>
  </r>
  <r>
    <x v="1"/>
  </r>
  <r>
    <x v="1"/>
  </r>
  <r>
    <x v="1"/>
  </r>
  <r>
    <x v="1"/>
  </r>
  <r>
    <x v="0"/>
  </r>
  <r>
    <x v="1"/>
  </r>
  <r>
    <x v="0"/>
  </r>
  <r>
    <x v="1"/>
  </r>
  <r>
    <x v="1"/>
  </r>
  <r>
    <x v="1"/>
  </r>
  <r>
    <x v="1"/>
  </r>
  <r>
    <x v="1"/>
  </r>
  <r>
    <x v="1"/>
  </r>
  <r>
    <x v="1"/>
  </r>
  <r>
    <x v="0"/>
  </r>
  <r>
    <x v="1"/>
  </r>
  <r>
    <x v="1"/>
  </r>
  <r>
    <x v="1"/>
  </r>
  <r>
    <x v="1"/>
  </r>
  <r>
    <x v="1"/>
  </r>
  <r>
    <x v="1"/>
  </r>
  <r>
    <x v="1"/>
  </r>
  <r>
    <x v="1"/>
  </r>
  <r>
    <x v="2"/>
  </r>
  <r>
    <x v="1"/>
  </r>
  <r>
    <x v="1"/>
  </r>
  <r>
    <x v="1"/>
  </r>
  <r>
    <x v="1"/>
  </r>
  <r>
    <x v="0"/>
  </r>
  <r>
    <x v="1"/>
  </r>
  <r>
    <x v="0"/>
  </r>
  <r>
    <x v="1"/>
  </r>
  <r>
    <x v="1"/>
  </r>
  <r>
    <x v="1"/>
  </r>
  <r>
    <x v="1"/>
  </r>
  <r>
    <x v="1"/>
  </r>
  <r>
    <x v="1"/>
  </r>
  <r>
    <x v="1"/>
  </r>
  <r>
    <x v="1"/>
  </r>
  <r>
    <x v="0"/>
  </r>
  <r>
    <x v="1"/>
  </r>
  <r>
    <x v="0"/>
  </r>
  <r>
    <x v="1"/>
  </r>
  <r>
    <x v="0"/>
  </r>
  <r>
    <x v="0"/>
  </r>
  <r>
    <x v="1"/>
  </r>
  <r>
    <x v="0"/>
  </r>
  <r>
    <x v="0"/>
  </r>
  <r>
    <x v="1"/>
  </r>
  <r>
    <x v="1"/>
  </r>
  <r>
    <x v="1"/>
  </r>
  <r>
    <x v="0"/>
  </r>
  <r>
    <x v="1"/>
  </r>
  <r>
    <x v="0"/>
  </r>
  <r>
    <x v="0"/>
  </r>
  <r>
    <x v="0"/>
  </r>
  <r>
    <x v="0"/>
  </r>
  <r>
    <x v="1"/>
  </r>
  <r>
    <x v="0"/>
  </r>
  <r>
    <x v="0"/>
  </r>
  <r>
    <x v="1"/>
  </r>
  <r>
    <x v="1"/>
  </r>
  <r>
    <x v="1"/>
  </r>
  <r>
    <x v="0"/>
  </r>
  <r>
    <x v="1"/>
  </r>
  <r>
    <x v="1"/>
  </r>
  <r>
    <x v="1"/>
  </r>
  <r>
    <x v="1"/>
  </r>
  <r>
    <x v="0"/>
  </r>
  <r>
    <x v="1"/>
  </r>
  <r>
    <x v="0"/>
  </r>
  <r>
    <x v="1"/>
  </r>
  <r>
    <x v="0"/>
  </r>
  <r>
    <x v="1"/>
  </r>
  <r>
    <x v="1"/>
  </r>
  <r>
    <x v="4"/>
  </r>
  <r>
    <x v="1"/>
  </r>
  <r>
    <x v="1"/>
  </r>
  <r>
    <x v="1"/>
  </r>
  <r>
    <x v="2"/>
  </r>
  <r>
    <x v="0"/>
  </r>
  <r>
    <x v="1"/>
  </r>
  <r>
    <x v="1"/>
  </r>
  <r>
    <x v="1"/>
  </r>
  <r>
    <x v="2"/>
  </r>
  <r>
    <x v="1"/>
  </r>
  <r>
    <x v="1"/>
  </r>
  <r>
    <x v="1"/>
  </r>
  <r>
    <x v="1"/>
  </r>
  <r>
    <x v="1"/>
  </r>
  <r>
    <x v="1"/>
  </r>
  <r>
    <x v="1"/>
  </r>
  <r>
    <x v="1"/>
  </r>
  <r>
    <x v="1"/>
  </r>
  <r>
    <x v="1"/>
  </r>
  <r>
    <x v="0"/>
  </r>
  <r>
    <x v="1"/>
  </r>
  <r>
    <x v="1"/>
  </r>
  <r>
    <x v="1"/>
  </r>
  <r>
    <x v="1"/>
  </r>
  <r>
    <x v="1"/>
  </r>
  <r>
    <x v="2"/>
  </r>
  <r>
    <x v="1"/>
  </r>
  <r>
    <x v="1"/>
  </r>
  <r>
    <x v="0"/>
  </r>
  <r>
    <x v="0"/>
  </r>
  <r>
    <x v="4"/>
  </r>
  <r>
    <x v="1"/>
  </r>
  <r>
    <x v="0"/>
  </r>
  <r>
    <x v="1"/>
  </r>
  <r>
    <x v="1"/>
  </r>
  <r>
    <x v="1"/>
  </r>
  <r>
    <x v="1"/>
  </r>
  <r>
    <x v="1"/>
  </r>
  <r>
    <x v="1"/>
  </r>
  <r>
    <x v="1"/>
  </r>
  <r>
    <x v="0"/>
  </r>
  <r>
    <x v="0"/>
  </r>
  <r>
    <x v="0"/>
  </r>
  <r>
    <x v="0"/>
  </r>
  <r>
    <x v="0"/>
  </r>
  <r>
    <x v="1"/>
  </r>
  <r>
    <x v="1"/>
  </r>
  <r>
    <x v="1"/>
  </r>
  <r>
    <x v="2"/>
  </r>
  <r>
    <x v="2"/>
  </r>
  <r>
    <x v="2"/>
  </r>
  <r>
    <x v="1"/>
  </r>
  <r>
    <x v="1"/>
  </r>
  <r>
    <x v="2"/>
  </r>
  <r>
    <x v="1"/>
  </r>
  <r>
    <x v="0"/>
  </r>
  <r>
    <x v="1"/>
  </r>
  <r>
    <x v="1"/>
  </r>
  <r>
    <x v="1"/>
  </r>
  <r>
    <x v="1"/>
  </r>
  <r>
    <x v="1"/>
  </r>
  <r>
    <x v="1"/>
  </r>
  <r>
    <x v="1"/>
  </r>
  <r>
    <x v="1"/>
  </r>
  <r>
    <x v="1"/>
  </r>
  <r>
    <x v="0"/>
  </r>
  <r>
    <x v="1"/>
  </r>
  <r>
    <x v="1"/>
  </r>
  <r>
    <x v="0"/>
  </r>
  <r>
    <x v="0"/>
  </r>
  <r>
    <x v="1"/>
  </r>
  <r>
    <x v="1"/>
  </r>
  <r>
    <x v="0"/>
  </r>
  <r>
    <x v="0"/>
  </r>
  <r>
    <x v="1"/>
  </r>
  <r>
    <x v="1"/>
  </r>
  <r>
    <x v="1"/>
  </r>
  <r>
    <x v="2"/>
  </r>
  <r>
    <x v="1"/>
  </r>
  <r>
    <x v="2"/>
  </r>
  <r>
    <x v="1"/>
  </r>
  <r>
    <x v="0"/>
  </r>
  <r>
    <x v="1"/>
  </r>
  <r>
    <x v="1"/>
  </r>
  <r>
    <x v="1"/>
  </r>
  <r>
    <x v="2"/>
  </r>
  <r>
    <x v="0"/>
  </r>
  <r>
    <x v="1"/>
  </r>
  <r>
    <x v="1"/>
  </r>
  <r>
    <x v="1"/>
  </r>
  <r>
    <x v="1"/>
  </r>
  <r>
    <x v="1"/>
  </r>
  <r>
    <x v="2"/>
  </r>
  <r>
    <x v="1"/>
  </r>
  <r>
    <x v="1"/>
  </r>
  <r>
    <x v="1"/>
  </r>
  <r>
    <x v="1"/>
  </r>
  <r>
    <x v="0"/>
  </r>
  <r>
    <x v="0"/>
  </r>
  <r>
    <x v="1"/>
  </r>
  <r>
    <x v="0"/>
  </r>
  <r>
    <x v="1"/>
  </r>
  <r>
    <x v="1"/>
  </r>
  <r>
    <x v="1"/>
  </r>
  <r>
    <x v="0"/>
  </r>
  <r>
    <x v="1"/>
  </r>
  <r>
    <x v="1"/>
  </r>
  <r>
    <x v="1"/>
  </r>
  <r>
    <x v="1"/>
  </r>
  <r>
    <x v="0"/>
  </r>
  <r>
    <x v="1"/>
  </r>
  <r>
    <x v="0"/>
  </r>
  <r>
    <x v="1"/>
  </r>
  <r>
    <x v="1"/>
  </r>
  <r>
    <x v="0"/>
  </r>
  <r>
    <x v="1"/>
  </r>
  <r>
    <x v="1"/>
  </r>
  <r>
    <x v="1"/>
  </r>
  <r>
    <x v="1"/>
  </r>
  <r>
    <x v="1"/>
  </r>
  <r>
    <x v="0"/>
  </r>
  <r>
    <x v="1"/>
  </r>
  <r>
    <x v="1"/>
  </r>
  <r>
    <x v="2"/>
  </r>
  <r>
    <x v="0"/>
  </r>
  <r>
    <x v="0"/>
  </r>
  <r>
    <x v="1"/>
  </r>
  <r>
    <x v="1"/>
  </r>
  <r>
    <x v="1"/>
  </r>
  <r>
    <x v="1"/>
  </r>
  <r>
    <x v="1"/>
  </r>
  <r>
    <x v="0"/>
  </r>
  <r>
    <x v="1"/>
  </r>
  <r>
    <x v="1"/>
  </r>
  <r>
    <x v="1"/>
  </r>
  <r>
    <x v="1"/>
  </r>
  <r>
    <x v="1"/>
  </r>
  <r>
    <x v="1"/>
  </r>
  <r>
    <x v="0"/>
  </r>
  <r>
    <x v="1"/>
  </r>
  <r>
    <x v="0"/>
  </r>
  <r>
    <x v="1"/>
  </r>
  <r>
    <x v="1"/>
  </r>
  <r>
    <x v="1"/>
  </r>
  <r>
    <x v="1"/>
  </r>
  <r>
    <x v="1"/>
  </r>
  <r>
    <x v="0"/>
  </r>
  <r>
    <x v="0"/>
  </r>
  <r>
    <x v="0"/>
  </r>
  <r>
    <x v="1"/>
  </r>
  <r>
    <x v="1"/>
  </r>
  <r>
    <x v="1"/>
  </r>
  <r>
    <x v="1"/>
  </r>
  <r>
    <x v="1"/>
  </r>
  <r>
    <x v="1"/>
  </r>
  <r>
    <x v="1"/>
  </r>
  <r>
    <x v="1"/>
  </r>
  <r>
    <x v="1"/>
  </r>
  <r>
    <x v="1"/>
  </r>
  <r>
    <x v="0"/>
  </r>
  <r>
    <x v="1"/>
  </r>
  <r>
    <x v="1"/>
  </r>
  <r>
    <x v="1"/>
  </r>
  <r>
    <x v="2"/>
  </r>
  <r>
    <x v="0"/>
  </r>
  <r>
    <x v="0"/>
  </r>
  <r>
    <x v="1"/>
  </r>
  <r>
    <x v="1"/>
  </r>
  <r>
    <x v="0"/>
  </r>
  <r>
    <x v="1"/>
  </r>
  <r>
    <x v="0"/>
  </r>
  <r>
    <x v="1"/>
  </r>
  <r>
    <x v="1"/>
  </r>
  <r>
    <x v="2"/>
  </r>
  <r>
    <x v="0"/>
  </r>
  <r>
    <x v="1"/>
  </r>
  <r>
    <x v="1"/>
  </r>
  <r>
    <x v="1"/>
  </r>
  <r>
    <x v="1"/>
  </r>
  <r>
    <x v="1"/>
  </r>
  <r>
    <x v="1"/>
  </r>
  <r>
    <x v="1"/>
  </r>
  <r>
    <x v="1"/>
  </r>
  <r>
    <x v="0"/>
  </r>
  <r>
    <x v="1"/>
  </r>
  <r>
    <x v="1"/>
  </r>
  <r>
    <x v="1"/>
  </r>
  <r>
    <x v="1"/>
  </r>
  <r>
    <x v="1"/>
  </r>
  <r>
    <x v="1"/>
  </r>
  <r>
    <x v="0"/>
  </r>
  <r>
    <x v="1"/>
  </r>
  <r>
    <x v="0"/>
  </r>
  <r>
    <x v="1"/>
  </r>
  <r>
    <x v="0"/>
  </r>
  <r>
    <x v="1"/>
  </r>
  <r>
    <x v="1"/>
  </r>
  <r>
    <x v="1"/>
  </r>
  <r>
    <x v="0"/>
  </r>
  <r>
    <x v="0"/>
  </r>
  <r>
    <x v="1"/>
  </r>
  <r>
    <x v="1"/>
  </r>
  <r>
    <x v="2"/>
  </r>
  <r>
    <x v="2"/>
  </r>
  <r>
    <x v="0"/>
  </r>
  <r>
    <x v="1"/>
  </r>
  <r>
    <x v="0"/>
  </r>
  <r>
    <x v="0"/>
  </r>
  <r>
    <x v="0"/>
  </r>
  <r>
    <x v="1"/>
  </r>
  <r>
    <x v="2"/>
  </r>
  <r>
    <x v="1"/>
  </r>
  <r>
    <x v="1"/>
  </r>
  <r>
    <x v="1"/>
  </r>
  <r>
    <x v="0"/>
  </r>
  <r>
    <x v="0"/>
  </r>
  <r>
    <x v="1"/>
  </r>
  <r>
    <x v="1"/>
  </r>
  <r>
    <x v="0"/>
  </r>
  <r>
    <x v="1"/>
  </r>
  <r>
    <x v="2"/>
  </r>
  <r>
    <x v="0"/>
  </r>
  <r>
    <x v="1"/>
  </r>
  <r>
    <x v="1"/>
  </r>
  <r>
    <x v="1"/>
  </r>
  <r>
    <x v="1"/>
  </r>
  <r>
    <x v="1"/>
  </r>
  <r>
    <x v="1"/>
  </r>
  <r>
    <x v="1"/>
  </r>
  <r>
    <x v="0"/>
  </r>
  <r>
    <x v="1"/>
  </r>
  <r>
    <x v="1"/>
  </r>
  <r>
    <x v="1"/>
  </r>
  <r>
    <x v="1"/>
  </r>
  <r>
    <x v="1"/>
  </r>
  <r>
    <x v="0"/>
  </r>
  <r>
    <x v="1"/>
  </r>
  <r>
    <x v="1"/>
  </r>
  <r>
    <x v="1"/>
  </r>
  <r>
    <x v="2"/>
  </r>
  <r>
    <x v="1"/>
  </r>
  <r>
    <x v="1"/>
  </r>
  <r>
    <x v="1"/>
  </r>
  <r>
    <x v="1"/>
  </r>
  <r>
    <x v="2"/>
  </r>
  <r>
    <x v="0"/>
  </r>
  <r>
    <x v="1"/>
  </r>
  <r>
    <x v="1"/>
  </r>
  <r>
    <x v="1"/>
  </r>
  <r>
    <x v="1"/>
  </r>
  <r>
    <x v="1"/>
  </r>
  <r>
    <x v="1"/>
  </r>
  <r>
    <x v="1"/>
  </r>
  <r>
    <x v="1"/>
  </r>
  <r>
    <x v="1"/>
  </r>
  <r>
    <x v="1"/>
  </r>
  <r>
    <x v="0"/>
  </r>
  <r>
    <x v="1"/>
  </r>
  <r>
    <x v="1"/>
  </r>
  <r>
    <x v="1"/>
  </r>
  <r>
    <x v="0"/>
  </r>
  <r>
    <x v="1"/>
  </r>
  <r>
    <x v="1"/>
  </r>
  <r>
    <x v="1"/>
  </r>
  <r>
    <x v="1"/>
  </r>
  <r>
    <x v="1"/>
  </r>
  <r>
    <x v="0"/>
  </r>
  <r>
    <x v="1"/>
  </r>
  <r>
    <x v="1"/>
  </r>
  <r>
    <x v="1"/>
  </r>
  <r>
    <x v="1"/>
  </r>
  <r>
    <x v="1"/>
  </r>
  <r>
    <x v="0"/>
  </r>
  <r>
    <x v="1"/>
  </r>
  <r>
    <x v="1"/>
  </r>
  <r>
    <x v="1"/>
  </r>
  <r>
    <x v="1"/>
  </r>
  <r>
    <x v="0"/>
  </r>
  <r>
    <x v="1"/>
  </r>
  <r>
    <x v="1"/>
  </r>
  <r>
    <x v="0"/>
  </r>
  <r>
    <x v="1"/>
  </r>
  <r>
    <x v="1"/>
  </r>
  <r>
    <x v="1"/>
  </r>
  <r>
    <x v="1"/>
  </r>
  <r>
    <x v="1"/>
  </r>
  <r>
    <x v="1"/>
  </r>
  <r>
    <x v="1"/>
  </r>
  <r>
    <x v="0"/>
  </r>
  <r>
    <x v="1"/>
  </r>
  <r>
    <x v="1"/>
  </r>
  <r>
    <x v="1"/>
  </r>
  <r>
    <x v="1"/>
  </r>
  <r>
    <x v="0"/>
  </r>
  <r>
    <x v="1"/>
  </r>
  <r>
    <x v="0"/>
  </r>
  <r>
    <x v="1"/>
  </r>
  <r>
    <x v="1"/>
  </r>
  <r>
    <x v="1"/>
  </r>
  <r>
    <x v="2"/>
  </r>
  <r>
    <x v="0"/>
  </r>
  <r>
    <x v="1"/>
  </r>
  <r>
    <x v="1"/>
  </r>
  <r>
    <x v="1"/>
  </r>
  <r>
    <x v="1"/>
  </r>
  <r>
    <x v="1"/>
  </r>
  <r>
    <x v="1"/>
  </r>
  <r>
    <x v="1"/>
  </r>
  <r>
    <x v="1"/>
  </r>
  <r>
    <x v="1"/>
  </r>
  <r>
    <x v="0"/>
  </r>
  <r>
    <x v="0"/>
  </r>
  <r>
    <x v="0"/>
  </r>
  <r>
    <x v="1"/>
  </r>
  <r>
    <x v="1"/>
  </r>
  <r>
    <x v="1"/>
  </r>
  <r>
    <x v="1"/>
  </r>
  <r>
    <x v="1"/>
  </r>
  <r>
    <x v="1"/>
  </r>
  <r>
    <x v="1"/>
  </r>
  <r>
    <x v="1"/>
  </r>
  <r>
    <x v="1"/>
  </r>
  <r>
    <x v="1"/>
  </r>
  <r>
    <x v="0"/>
  </r>
  <r>
    <x v="0"/>
  </r>
  <r>
    <x v="1"/>
  </r>
  <r>
    <x v="1"/>
  </r>
  <r>
    <x v="1"/>
  </r>
  <r>
    <x v="0"/>
  </r>
  <r>
    <x v="1"/>
  </r>
  <r>
    <x v="1"/>
  </r>
  <r>
    <x v="1"/>
  </r>
  <r>
    <x v="1"/>
  </r>
  <r>
    <x v="1"/>
  </r>
  <r>
    <x v="1"/>
  </r>
  <r>
    <x v="1"/>
  </r>
  <r>
    <x v="0"/>
  </r>
  <r>
    <x v="1"/>
  </r>
  <r>
    <x v="1"/>
  </r>
  <r>
    <x v="1"/>
  </r>
  <r>
    <x v="1"/>
  </r>
  <r>
    <x v="0"/>
  </r>
  <r>
    <x v="1"/>
  </r>
  <r>
    <x v="0"/>
  </r>
  <r>
    <x v="1"/>
  </r>
  <r>
    <x v="1"/>
  </r>
  <r>
    <x v="1"/>
  </r>
  <r>
    <x v="1"/>
  </r>
  <r>
    <x v="1"/>
  </r>
  <r>
    <x v="1"/>
  </r>
  <r>
    <x v="0"/>
  </r>
  <r>
    <x v="2"/>
  </r>
  <r>
    <x v="1"/>
  </r>
  <r>
    <x v="1"/>
  </r>
  <r>
    <x v="0"/>
  </r>
  <r>
    <x v="1"/>
  </r>
  <r>
    <x v="1"/>
  </r>
  <r>
    <x v="0"/>
  </r>
  <r>
    <x v="1"/>
  </r>
  <r>
    <x v="1"/>
  </r>
  <r>
    <x v="1"/>
  </r>
  <r>
    <x v="1"/>
  </r>
  <r>
    <x v="0"/>
  </r>
  <r>
    <x v="1"/>
  </r>
  <r>
    <x v="1"/>
  </r>
  <r>
    <x v="0"/>
  </r>
  <r>
    <x v="1"/>
  </r>
  <r>
    <x v="1"/>
  </r>
  <r>
    <x v="1"/>
  </r>
  <r>
    <x v="1"/>
  </r>
  <r>
    <x v="1"/>
  </r>
  <r>
    <x v="1"/>
  </r>
  <r>
    <x v="1"/>
  </r>
  <r>
    <x v="1"/>
  </r>
  <r>
    <x v="2"/>
  </r>
  <r>
    <x v="0"/>
  </r>
  <r>
    <x v="1"/>
  </r>
  <r>
    <x v="2"/>
  </r>
  <r>
    <x v="2"/>
  </r>
  <r>
    <x v="1"/>
  </r>
  <r>
    <x v="1"/>
  </r>
  <r>
    <x v="1"/>
  </r>
  <r>
    <x v="2"/>
  </r>
  <r>
    <x v="1"/>
  </r>
  <r>
    <x v="1"/>
  </r>
  <r>
    <x v="1"/>
  </r>
  <r>
    <x v="0"/>
  </r>
  <r>
    <x v="0"/>
  </r>
  <r>
    <x v="1"/>
  </r>
  <r>
    <x v="1"/>
  </r>
  <r>
    <x v="1"/>
  </r>
  <r>
    <x v="0"/>
  </r>
  <r>
    <x v="1"/>
  </r>
  <r>
    <x v="0"/>
  </r>
  <r>
    <x v="1"/>
  </r>
  <r>
    <x v="1"/>
  </r>
  <r>
    <x v="1"/>
  </r>
  <r>
    <x v="2"/>
  </r>
  <r>
    <x v="1"/>
  </r>
  <r>
    <x v="1"/>
  </r>
  <r>
    <x v="1"/>
  </r>
  <r>
    <x v="1"/>
  </r>
  <r>
    <x v="1"/>
  </r>
  <r>
    <x v="0"/>
  </r>
  <r>
    <x v="1"/>
  </r>
  <r>
    <x v="0"/>
  </r>
  <r>
    <x v="1"/>
  </r>
  <r>
    <x v="1"/>
  </r>
  <r>
    <x v="0"/>
  </r>
  <r>
    <x v="1"/>
  </r>
  <r>
    <x v="0"/>
  </r>
  <r>
    <x v="1"/>
  </r>
  <r>
    <x v="1"/>
  </r>
  <r>
    <x v="1"/>
  </r>
  <r>
    <x v="1"/>
  </r>
  <r>
    <x v="2"/>
  </r>
  <r>
    <x v="0"/>
  </r>
  <r>
    <x v="1"/>
  </r>
  <r>
    <x v="0"/>
  </r>
  <r>
    <x v="1"/>
  </r>
  <r>
    <x v="0"/>
  </r>
  <r>
    <x v="1"/>
  </r>
  <r>
    <x v="1"/>
  </r>
  <r>
    <x v="1"/>
  </r>
  <r>
    <x v="1"/>
  </r>
  <r>
    <x v="0"/>
  </r>
  <r>
    <x v="0"/>
  </r>
  <r>
    <x v="0"/>
  </r>
  <r>
    <x v="1"/>
  </r>
  <r>
    <x v="0"/>
  </r>
  <r>
    <x v="4"/>
  </r>
  <r>
    <x v="1"/>
  </r>
  <r>
    <x v="1"/>
  </r>
  <r>
    <x v="1"/>
  </r>
  <r>
    <x v="1"/>
  </r>
  <r>
    <x v="2"/>
  </r>
  <r>
    <x v="1"/>
  </r>
  <r>
    <x v="1"/>
  </r>
  <r>
    <x v="1"/>
  </r>
  <r>
    <x v="1"/>
  </r>
  <r>
    <x v="1"/>
  </r>
  <r>
    <x v="0"/>
  </r>
  <r>
    <x v="0"/>
  </r>
  <r>
    <x v="2"/>
  </r>
  <r>
    <x v="1"/>
  </r>
  <r>
    <x v="1"/>
  </r>
  <r>
    <x v="1"/>
  </r>
  <r>
    <x v="1"/>
  </r>
  <r>
    <x v="1"/>
  </r>
  <r>
    <x v="0"/>
  </r>
  <r>
    <x v="2"/>
  </r>
  <r>
    <x v="1"/>
  </r>
  <r>
    <x v="1"/>
  </r>
  <r>
    <x v="0"/>
  </r>
  <r>
    <x v="1"/>
  </r>
  <r>
    <x v="1"/>
  </r>
  <r>
    <x v="1"/>
  </r>
  <r>
    <x v="0"/>
  </r>
  <r>
    <x v="1"/>
  </r>
  <r>
    <x v="1"/>
  </r>
  <r>
    <x v="1"/>
  </r>
  <r>
    <x v="1"/>
  </r>
  <r>
    <x v="0"/>
  </r>
  <r>
    <x v="1"/>
  </r>
  <r>
    <x v="0"/>
  </r>
  <r>
    <x v="0"/>
  </r>
  <r>
    <x v="1"/>
  </r>
  <r>
    <x v="1"/>
  </r>
  <r>
    <x v="2"/>
  </r>
  <r>
    <x v="1"/>
  </r>
  <r>
    <x v="1"/>
  </r>
  <r>
    <x v="1"/>
  </r>
  <r>
    <x v="1"/>
  </r>
  <r>
    <x v="1"/>
  </r>
  <r>
    <x v="1"/>
  </r>
  <r>
    <x v="1"/>
  </r>
  <r>
    <x v="1"/>
  </r>
  <r>
    <x v="0"/>
  </r>
  <r>
    <x v="1"/>
  </r>
  <r>
    <x v="2"/>
  </r>
  <r>
    <x v="1"/>
  </r>
  <r>
    <x v="2"/>
  </r>
  <r>
    <x v="1"/>
  </r>
  <r>
    <x v="1"/>
  </r>
  <r>
    <x v="1"/>
  </r>
  <r>
    <x v="1"/>
  </r>
  <r>
    <x v="1"/>
  </r>
  <r>
    <x v="1"/>
  </r>
  <r>
    <x v="1"/>
  </r>
  <r>
    <x v="1"/>
  </r>
  <r>
    <x v="1"/>
  </r>
  <r>
    <x v="1"/>
  </r>
  <r>
    <x v="1"/>
  </r>
  <r>
    <x v="1"/>
  </r>
  <r>
    <x v="1"/>
  </r>
  <r>
    <x v="0"/>
  </r>
  <r>
    <x v="1"/>
  </r>
  <r>
    <x v="1"/>
  </r>
  <r>
    <x v="2"/>
  </r>
  <r>
    <x v="1"/>
  </r>
  <r>
    <x v="1"/>
  </r>
  <r>
    <x v="0"/>
  </r>
  <r>
    <x v="1"/>
  </r>
  <r>
    <x v="0"/>
  </r>
  <r>
    <x v="0"/>
  </r>
  <r>
    <x v="0"/>
  </r>
  <r>
    <x v="0"/>
  </r>
  <r>
    <x v="0"/>
  </r>
  <r>
    <x v="0"/>
  </r>
  <r>
    <x v="0"/>
  </r>
  <r>
    <x v="0"/>
  </r>
  <r>
    <x v="0"/>
  </r>
  <r>
    <x v="0"/>
  </r>
  <r>
    <x v="0"/>
  </r>
  <r>
    <x v="0"/>
  </r>
  <r>
    <x v="1"/>
  </r>
  <r>
    <x v="1"/>
  </r>
  <r>
    <x v="1"/>
  </r>
  <r>
    <x v="0"/>
  </r>
  <r>
    <x v="1"/>
  </r>
  <r>
    <x v="1"/>
  </r>
  <r>
    <x v="1"/>
  </r>
  <r>
    <x v="1"/>
  </r>
  <r>
    <x v="2"/>
  </r>
  <r>
    <x v="1"/>
  </r>
  <r>
    <x v="1"/>
  </r>
  <r>
    <x v="1"/>
  </r>
  <r>
    <x v="1"/>
  </r>
  <r>
    <x v="1"/>
  </r>
  <r>
    <x v="1"/>
  </r>
  <r>
    <x v="1"/>
  </r>
  <r>
    <x v="1"/>
  </r>
  <r>
    <x v="1"/>
  </r>
  <r>
    <x v="1"/>
  </r>
  <r>
    <x v="1"/>
  </r>
  <r>
    <x v="1"/>
  </r>
  <r>
    <x v="1"/>
  </r>
  <r>
    <x v="1"/>
  </r>
  <r>
    <x v="1"/>
  </r>
  <r>
    <x v="1"/>
  </r>
  <r>
    <x v="2"/>
  </r>
  <r>
    <x v="4"/>
  </r>
  <r>
    <x v="1"/>
  </r>
  <r>
    <x v="1"/>
  </r>
  <r>
    <x v="1"/>
  </r>
  <r>
    <x v="1"/>
  </r>
  <r>
    <x v="1"/>
  </r>
  <r>
    <x v="1"/>
  </r>
  <r>
    <x v="0"/>
  </r>
  <r>
    <x v="0"/>
  </r>
  <r>
    <x v="0"/>
  </r>
  <r>
    <x v="1"/>
  </r>
  <r>
    <x v="1"/>
  </r>
  <r>
    <x v="1"/>
  </r>
  <r>
    <x v="1"/>
  </r>
  <r>
    <x v="1"/>
  </r>
  <r>
    <x v="1"/>
  </r>
  <r>
    <x v="1"/>
  </r>
  <r>
    <x v="1"/>
  </r>
  <r>
    <x v="2"/>
  </r>
  <r>
    <x v="1"/>
  </r>
  <r>
    <x v="1"/>
  </r>
  <r>
    <x v="1"/>
  </r>
  <r>
    <x v="1"/>
  </r>
  <r>
    <x v="1"/>
  </r>
  <r>
    <x v="1"/>
  </r>
  <r>
    <x v="1"/>
  </r>
  <r>
    <x v="1"/>
  </r>
  <r>
    <x v="1"/>
  </r>
  <r>
    <x v="1"/>
  </r>
  <r>
    <x v="1"/>
  </r>
  <r>
    <x v="1"/>
  </r>
  <r>
    <x v="1"/>
  </r>
  <r>
    <x v="1"/>
  </r>
  <r>
    <x v="1"/>
  </r>
  <r>
    <x v="1"/>
  </r>
  <r>
    <x v="1"/>
  </r>
  <r>
    <x v="1"/>
  </r>
  <r>
    <x v="1"/>
  </r>
  <r>
    <x v="1"/>
  </r>
  <r>
    <x v="2"/>
  </r>
  <r>
    <x v="1"/>
  </r>
  <r>
    <x v="1"/>
  </r>
  <r>
    <x v="1"/>
  </r>
  <r>
    <x v="1"/>
  </r>
  <r>
    <x v="1"/>
  </r>
  <r>
    <x v="2"/>
  </r>
  <r>
    <x v="1"/>
  </r>
  <r>
    <x v="1"/>
  </r>
  <r>
    <x v="2"/>
  </r>
  <r>
    <x v="2"/>
  </r>
  <r>
    <x v="3"/>
  </r>
  <r>
    <x v="1"/>
  </r>
  <r>
    <x v="1"/>
  </r>
  <r>
    <x v="1"/>
  </r>
  <r>
    <x v="2"/>
  </r>
  <r>
    <x v="1"/>
  </r>
  <r>
    <x v="1"/>
  </r>
  <r>
    <x v="1"/>
  </r>
  <r>
    <x v="1"/>
  </r>
  <r>
    <x v="2"/>
  </r>
  <r>
    <x v="1"/>
  </r>
  <r>
    <x v="1"/>
  </r>
  <r>
    <x v="1"/>
  </r>
  <r>
    <x v="1"/>
  </r>
  <r>
    <x v="1"/>
  </r>
  <r>
    <x v="2"/>
  </r>
  <r>
    <x v="1"/>
  </r>
  <r>
    <x v="1"/>
  </r>
  <r>
    <x v="1"/>
  </r>
  <r>
    <x v="1"/>
  </r>
  <r>
    <x v="1"/>
  </r>
  <r>
    <x v="1"/>
  </r>
  <r>
    <x v="1"/>
  </r>
  <r>
    <x v="2"/>
  </r>
  <r>
    <x v="1"/>
  </r>
  <r>
    <x v="0"/>
  </r>
  <r>
    <x v="1"/>
  </r>
  <r>
    <x v="1"/>
  </r>
  <r>
    <x v="1"/>
  </r>
  <r>
    <x v="1"/>
  </r>
  <r>
    <x v="1"/>
  </r>
  <r>
    <x v="1"/>
  </r>
  <r>
    <x v="1"/>
  </r>
  <r>
    <x v="0"/>
  </r>
  <r>
    <x v="0"/>
  </r>
  <r>
    <x v="0"/>
  </r>
  <r>
    <x v="0"/>
  </r>
  <r>
    <x v="0"/>
  </r>
  <r>
    <x v="1"/>
  </r>
  <r>
    <x v="0"/>
  </r>
  <r>
    <x v="1"/>
  </r>
  <r>
    <x v="1"/>
  </r>
  <r>
    <x v="0"/>
  </r>
  <r>
    <x v="1"/>
  </r>
  <r>
    <x v="1"/>
  </r>
  <r>
    <x v="1"/>
  </r>
  <r>
    <x v="1"/>
  </r>
  <r>
    <x v="1"/>
  </r>
  <r>
    <x v="1"/>
  </r>
  <r>
    <x v="1"/>
  </r>
  <r>
    <x v="1"/>
  </r>
  <r>
    <x v="1"/>
  </r>
  <r>
    <x v="1"/>
  </r>
  <r>
    <x v="1"/>
  </r>
  <r>
    <x v="1"/>
  </r>
  <r>
    <x v="1"/>
  </r>
  <r>
    <x v="1"/>
  </r>
  <r>
    <x v="0"/>
  </r>
  <r>
    <x v="0"/>
  </r>
  <r>
    <x v="1"/>
  </r>
  <r>
    <x v="1"/>
  </r>
  <r>
    <x v="1"/>
  </r>
  <r>
    <x v="1"/>
  </r>
  <r>
    <x v="1"/>
  </r>
  <r>
    <x v="1"/>
  </r>
  <r>
    <x v="1"/>
  </r>
  <r>
    <x v="1"/>
  </r>
  <r>
    <x v="1"/>
  </r>
  <r>
    <x v="1"/>
  </r>
  <r>
    <x v="1"/>
  </r>
  <r>
    <x v="1"/>
  </r>
  <r>
    <x v="1"/>
  </r>
  <r>
    <x v="1"/>
  </r>
  <r>
    <x v="1"/>
  </r>
  <r>
    <x v="1"/>
  </r>
  <r>
    <x v="1"/>
  </r>
  <r>
    <x v="1"/>
  </r>
  <r>
    <x v="1"/>
  </r>
  <r>
    <x v="1"/>
  </r>
  <r>
    <x v="1"/>
  </r>
  <r>
    <x v="1"/>
  </r>
  <r>
    <x v="2"/>
  </r>
  <r>
    <x v="0"/>
  </r>
  <r>
    <x v="1"/>
  </r>
  <r>
    <x v="1"/>
  </r>
  <r>
    <x v="1"/>
  </r>
  <r>
    <x v="1"/>
  </r>
  <r>
    <x v="2"/>
  </r>
  <r>
    <x v="1"/>
  </r>
  <r>
    <x v="1"/>
  </r>
  <r>
    <x v="0"/>
  </r>
  <r>
    <x v="1"/>
  </r>
  <r>
    <x v="1"/>
  </r>
  <r>
    <x v="1"/>
  </r>
  <r>
    <x v="1"/>
  </r>
  <r>
    <x v="1"/>
  </r>
  <r>
    <x v="1"/>
  </r>
  <r>
    <x v="1"/>
  </r>
  <r>
    <x v="1"/>
  </r>
  <r>
    <x v="1"/>
  </r>
  <r>
    <x v="1"/>
  </r>
  <r>
    <x v="1"/>
  </r>
  <r>
    <x v="1"/>
  </r>
  <r>
    <x v="1"/>
  </r>
  <r>
    <x v="1"/>
  </r>
  <r>
    <x v="1"/>
  </r>
  <r>
    <x v="1"/>
  </r>
  <r>
    <x v="1"/>
  </r>
  <r>
    <x v="1"/>
  </r>
  <r>
    <x v="1"/>
  </r>
  <r>
    <x v="4"/>
  </r>
  <r>
    <x v="1"/>
  </r>
  <r>
    <x v="1"/>
  </r>
  <r>
    <x v="1"/>
  </r>
  <r>
    <x v="1"/>
  </r>
  <r>
    <x v="1"/>
  </r>
  <r>
    <x v="1"/>
  </r>
  <r>
    <x v="2"/>
  </r>
  <r>
    <x v="1"/>
  </r>
  <r>
    <x v="1"/>
  </r>
  <r>
    <x v="1"/>
  </r>
  <r>
    <x v="1"/>
  </r>
  <r>
    <x v="1"/>
  </r>
  <r>
    <x v="0"/>
  </r>
  <r>
    <x v="1"/>
  </r>
  <r>
    <x v="1"/>
  </r>
  <r>
    <x v="1"/>
  </r>
  <r>
    <x v="1"/>
  </r>
  <r>
    <x v="2"/>
  </r>
  <r>
    <x v="1"/>
  </r>
  <r>
    <x v="1"/>
  </r>
  <r>
    <x v="2"/>
  </r>
  <r>
    <x v="1"/>
  </r>
  <r>
    <x v="1"/>
  </r>
  <r>
    <x v="1"/>
  </r>
  <r>
    <x v="1"/>
  </r>
  <r>
    <x v="1"/>
  </r>
  <r>
    <x v="1"/>
  </r>
  <r>
    <x v="0"/>
  </r>
  <r>
    <x v="1"/>
  </r>
  <r>
    <x v="1"/>
  </r>
  <r>
    <x v="1"/>
  </r>
  <r>
    <x v="1"/>
  </r>
  <r>
    <x v="1"/>
  </r>
  <r>
    <x v="0"/>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2"/>
  </r>
  <r>
    <x v="1"/>
  </r>
  <r>
    <x v="0"/>
  </r>
  <r>
    <x v="1"/>
  </r>
  <r>
    <x v="2"/>
  </r>
  <r>
    <x v="1"/>
  </r>
  <r>
    <x v="1"/>
  </r>
  <r>
    <x v="0"/>
  </r>
  <r>
    <x v="0"/>
  </r>
  <r>
    <x v="1"/>
  </r>
  <r>
    <x v="1"/>
  </r>
  <r>
    <x v="1"/>
  </r>
  <r>
    <x v="1"/>
  </r>
  <r>
    <x v="1"/>
  </r>
  <r>
    <x v="1"/>
  </r>
  <r>
    <x v="1"/>
  </r>
  <r>
    <x v="1"/>
  </r>
  <r>
    <x v="1"/>
  </r>
  <r>
    <x v="1"/>
  </r>
  <r>
    <x v="0"/>
  </r>
  <r>
    <x v="1"/>
  </r>
  <r>
    <x v="1"/>
  </r>
  <r>
    <x v="1"/>
  </r>
  <r>
    <x v="1"/>
  </r>
  <r>
    <x v="1"/>
  </r>
  <r>
    <x v="2"/>
  </r>
  <r>
    <x v="0"/>
  </r>
  <r>
    <x v="1"/>
  </r>
  <r>
    <x v="1"/>
  </r>
  <r>
    <x v="1"/>
  </r>
  <r>
    <x v="1"/>
  </r>
  <r>
    <x v="0"/>
  </r>
  <r>
    <x v="1"/>
  </r>
  <r>
    <x v="2"/>
  </r>
  <r>
    <x v="1"/>
  </r>
  <r>
    <x v="1"/>
  </r>
  <r>
    <x v="1"/>
  </r>
  <r>
    <x v="1"/>
  </r>
  <r>
    <x v="1"/>
  </r>
  <r>
    <x v="1"/>
  </r>
  <r>
    <x v="2"/>
  </r>
  <r>
    <x v="1"/>
  </r>
  <r>
    <x v="1"/>
  </r>
  <r>
    <x v="1"/>
  </r>
  <r>
    <x v="1"/>
  </r>
  <r>
    <x v="1"/>
  </r>
  <r>
    <x v="1"/>
  </r>
  <r>
    <x v="1"/>
  </r>
  <r>
    <x v="0"/>
  </r>
  <r>
    <x v="0"/>
  </r>
  <r>
    <x v="1"/>
  </r>
  <r>
    <x v="1"/>
  </r>
  <r>
    <x v="1"/>
  </r>
  <r>
    <x v="1"/>
  </r>
  <r>
    <x v="1"/>
  </r>
  <r>
    <x v="0"/>
  </r>
  <r>
    <x v="1"/>
  </r>
  <r>
    <x v="0"/>
  </r>
  <r>
    <x v="2"/>
  </r>
  <r>
    <x v="1"/>
  </r>
  <r>
    <x v="1"/>
  </r>
  <r>
    <x v="1"/>
  </r>
  <r>
    <x v="1"/>
  </r>
  <r>
    <x v="0"/>
  </r>
  <r>
    <x v="0"/>
  </r>
  <r>
    <x v="1"/>
  </r>
  <r>
    <x v="1"/>
  </r>
  <r>
    <x v="1"/>
  </r>
  <r>
    <x v="0"/>
  </r>
  <r>
    <x v="1"/>
  </r>
  <r>
    <x v="2"/>
  </r>
  <r>
    <x v="2"/>
  </r>
  <r>
    <x v="1"/>
  </r>
  <r>
    <x v="1"/>
  </r>
  <r>
    <x v="1"/>
  </r>
  <r>
    <x v="0"/>
  </r>
  <r>
    <x v="1"/>
  </r>
  <r>
    <x v="1"/>
  </r>
  <r>
    <x v="0"/>
  </r>
  <r>
    <x v="1"/>
  </r>
  <r>
    <x v="1"/>
  </r>
  <r>
    <x v="1"/>
  </r>
  <r>
    <x v="1"/>
  </r>
  <r>
    <x v="1"/>
  </r>
  <r>
    <x v="1"/>
  </r>
  <r>
    <x v="1"/>
  </r>
  <r>
    <x v="1"/>
  </r>
  <r>
    <x v="0"/>
  </r>
  <r>
    <x v="2"/>
  </r>
  <r>
    <x v="1"/>
  </r>
  <r>
    <x v="2"/>
  </r>
  <r>
    <x v="1"/>
  </r>
  <r>
    <x v="1"/>
  </r>
  <r>
    <x v="1"/>
  </r>
  <r>
    <x v="1"/>
  </r>
  <r>
    <x v="2"/>
  </r>
  <r>
    <x v="1"/>
  </r>
  <r>
    <x v="2"/>
  </r>
  <r>
    <x v="1"/>
  </r>
  <r>
    <x v="2"/>
  </r>
  <r>
    <x v="1"/>
  </r>
  <r>
    <x v="1"/>
  </r>
  <r>
    <x v="1"/>
  </r>
  <r>
    <x v="0"/>
  </r>
  <r>
    <x v="1"/>
  </r>
  <r>
    <x v="1"/>
  </r>
  <r>
    <x v="0"/>
  </r>
  <r>
    <x v="0"/>
  </r>
  <r>
    <x v="0"/>
  </r>
  <r>
    <x v="1"/>
  </r>
  <r>
    <x v="1"/>
  </r>
  <r>
    <x v="0"/>
  </r>
  <r>
    <x v="1"/>
  </r>
  <r>
    <x v="1"/>
  </r>
  <r>
    <x v="1"/>
  </r>
  <r>
    <x v="1"/>
  </r>
  <r>
    <x v="0"/>
  </r>
  <r>
    <x v="1"/>
  </r>
  <r>
    <x v="0"/>
  </r>
  <r>
    <x v="1"/>
  </r>
  <r>
    <x v="1"/>
  </r>
  <r>
    <x v="1"/>
  </r>
  <r>
    <x v="2"/>
  </r>
  <r>
    <x v="1"/>
  </r>
  <r>
    <x v="1"/>
  </r>
  <r>
    <x v="1"/>
  </r>
  <r>
    <x v="1"/>
  </r>
  <r>
    <x v="0"/>
  </r>
  <r>
    <x v="1"/>
  </r>
  <r>
    <x v="1"/>
  </r>
  <r>
    <x v="1"/>
  </r>
  <r>
    <x v="1"/>
  </r>
  <r>
    <x v="0"/>
  </r>
  <r>
    <x v="0"/>
  </r>
  <r>
    <x v="0"/>
  </r>
  <r>
    <x v="2"/>
  </r>
  <r>
    <x v="1"/>
  </r>
  <r>
    <x v="1"/>
  </r>
  <r>
    <x v="1"/>
  </r>
  <r>
    <x v="1"/>
  </r>
  <r>
    <x v="1"/>
  </r>
  <r>
    <x v="1"/>
  </r>
  <r>
    <x v="2"/>
  </r>
  <r>
    <x v="1"/>
  </r>
  <r>
    <x v="0"/>
  </r>
  <r>
    <x v="1"/>
  </r>
  <r>
    <x v="1"/>
  </r>
  <r>
    <x v="1"/>
  </r>
  <r>
    <x v="0"/>
  </r>
  <r>
    <x v="0"/>
  </r>
  <r>
    <x v="1"/>
  </r>
  <r>
    <x v="1"/>
  </r>
  <r>
    <x v="1"/>
  </r>
  <r>
    <x v="0"/>
  </r>
  <r>
    <x v="1"/>
  </r>
  <r>
    <x v="1"/>
  </r>
  <r>
    <x v="1"/>
  </r>
  <r>
    <x v="1"/>
  </r>
  <r>
    <x v="1"/>
  </r>
  <r>
    <x v="1"/>
  </r>
  <r>
    <x v="1"/>
  </r>
  <r>
    <x v="1"/>
  </r>
  <r>
    <x v="1"/>
  </r>
  <r>
    <x v="0"/>
  </r>
  <r>
    <x v="1"/>
  </r>
  <r>
    <x v="1"/>
  </r>
  <r>
    <x v="1"/>
  </r>
  <r>
    <x v="1"/>
  </r>
  <r>
    <x v="1"/>
  </r>
  <r>
    <x v="1"/>
  </r>
  <r>
    <x v="1"/>
  </r>
  <r>
    <x v="0"/>
  </r>
  <r>
    <x v="1"/>
  </r>
  <r>
    <x v="1"/>
  </r>
  <r>
    <x v="0"/>
  </r>
  <r>
    <x v="2"/>
  </r>
  <r>
    <x v="1"/>
  </r>
  <r>
    <x v="0"/>
  </r>
  <r>
    <x v="1"/>
  </r>
  <r>
    <x v="1"/>
  </r>
  <r>
    <x v="1"/>
  </r>
  <r>
    <x v="1"/>
  </r>
  <r>
    <x v="1"/>
  </r>
  <r>
    <x v="0"/>
  </r>
  <r>
    <x v="1"/>
  </r>
  <r>
    <x v="1"/>
  </r>
  <r>
    <x v="1"/>
  </r>
  <r>
    <x v="1"/>
  </r>
  <r>
    <x v="1"/>
  </r>
  <r>
    <x v="1"/>
  </r>
  <r>
    <x v="0"/>
  </r>
  <r>
    <x v="0"/>
  </r>
  <r>
    <x v="0"/>
  </r>
  <r>
    <x v="2"/>
  </r>
  <r>
    <x v="1"/>
  </r>
  <r>
    <x v="0"/>
  </r>
  <r>
    <x v="1"/>
  </r>
  <r>
    <x v="1"/>
  </r>
  <r>
    <x v="1"/>
  </r>
  <r>
    <x v="1"/>
  </r>
  <r>
    <x v="1"/>
  </r>
  <r>
    <x v="1"/>
  </r>
  <r>
    <x v="1"/>
  </r>
  <r>
    <x v="1"/>
  </r>
  <r>
    <x v="1"/>
  </r>
  <r>
    <x v="1"/>
  </r>
  <r>
    <x v="0"/>
  </r>
  <r>
    <x v="1"/>
  </r>
  <r>
    <x v="1"/>
  </r>
  <r>
    <x v="1"/>
  </r>
  <r>
    <x v="1"/>
  </r>
  <r>
    <x v="2"/>
  </r>
  <r>
    <x v="0"/>
  </r>
  <r>
    <x v="1"/>
  </r>
  <r>
    <x v="1"/>
  </r>
  <r>
    <x v="0"/>
  </r>
  <r>
    <x v="1"/>
  </r>
  <r>
    <x v="1"/>
  </r>
  <r>
    <x v="1"/>
  </r>
  <r>
    <x v="1"/>
  </r>
  <r>
    <x v="1"/>
  </r>
  <r>
    <x v="0"/>
  </r>
  <r>
    <x v="0"/>
  </r>
  <r>
    <x v="1"/>
  </r>
  <r>
    <x v="1"/>
  </r>
  <r>
    <x v="2"/>
  </r>
  <r>
    <x v="1"/>
  </r>
  <r>
    <x v="1"/>
  </r>
  <r>
    <x v="1"/>
  </r>
  <r>
    <x v="1"/>
  </r>
  <r>
    <x v="1"/>
  </r>
  <r>
    <x v="1"/>
  </r>
  <r>
    <x v="1"/>
  </r>
  <r>
    <x v="1"/>
  </r>
  <r>
    <x v="1"/>
  </r>
  <r>
    <x v="1"/>
  </r>
  <r>
    <x v="1"/>
  </r>
  <r>
    <x v="0"/>
  </r>
  <r>
    <x v="0"/>
  </r>
  <r>
    <x v="0"/>
  </r>
  <r>
    <x v="1"/>
  </r>
  <r>
    <x v="1"/>
  </r>
  <r>
    <x v="1"/>
  </r>
  <r>
    <x v="1"/>
  </r>
  <r>
    <x v="1"/>
  </r>
  <r>
    <x v="0"/>
  </r>
  <r>
    <x v="0"/>
  </r>
  <r>
    <x v="1"/>
  </r>
  <r>
    <x v="0"/>
  </r>
  <r>
    <x v="0"/>
  </r>
  <r>
    <x v="0"/>
  </r>
  <r>
    <x v="1"/>
  </r>
  <r>
    <x v="0"/>
  </r>
  <r>
    <x v="0"/>
  </r>
  <r>
    <x v="0"/>
  </r>
  <r>
    <x v="0"/>
  </r>
  <r>
    <x v="1"/>
  </r>
  <r>
    <x v="1"/>
  </r>
  <r>
    <x v="1"/>
  </r>
  <r>
    <x v="1"/>
  </r>
  <r>
    <x v="1"/>
  </r>
  <r>
    <x v="1"/>
  </r>
  <r>
    <x v="1"/>
  </r>
  <r>
    <x v="1"/>
  </r>
  <r>
    <x v="1"/>
  </r>
  <r>
    <x v="1"/>
  </r>
  <r>
    <x v="1"/>
  </r>
  <r>
    <x v="1"/>
  </r>
  <r>
    <x v="1"/>
  </r>
  <r>
    <x v="0"/>
  </r>
  <r>
    <x v="1"/>
  </r>
  <r>
    <x v="1"/>
  </r>
  <r>
    <x v="1"/>
  </r>
  <r>
    <x v="1"/>
  </r>
  <r>
    <x v="1"/>
  </r>
  <r>
    <x v="1"/>
  </r>
  <r>
    <x v="0"/>
  </r>
  <r>
    <x v="0"/>
  </r>
  <r>
    <x v="0"/>
  </r>
  <r>
    <x v="1"/>
  </r>
  <r>
    <x v="1"/>
  </r>
  <r>
    <x v="0"/>
  </r>
  <r>
    <x v="0"/>
  </r>
  <r>
    <x v="1"/>
  </r>
  <r>
    <x v="0"/>
  </r>
  <r>
    <x v="1"/>
  </r>
  <r>
    <x v="1"/>
  </r>
  <r>
    <x v="0"/>
  </r>
  <r>
    <x v="1"/>
  </r>
  <r>
    <x v="0"/>
  </r>
  <r>
    <x v="1"/>
  </r>
  <r>
    <x v="1"/>
  </r>
  <r>
    <x v="1"/>
  </r>
  <r>
    <x v="1"/>
  </r>
  <r>
    <x v="1"/>
  </r>
  <r>
    <x v="1"/>
  </r>
  <r>
    <x v="1"/>
  </r>
  <r>
    <x v="0"/>
  </r>
  <r>
    <x v="1"/>
  </r>
  <r>
    <x v="1"/>
  </r>
  <r>
    <x v="1"/>
  </r>
  <r>
    <x v="1"/>
  </r>
  <r>
    <x v="1"/>
  </r>
  <r>
    <x v="1"/>
  </r>
  <r>
    <x v="1"/>
  </r>
  <r>
    <x v="0"/>
  </r>
  <r>
    <x v="1"/>
  </r>
  <r>
    <x v="0"/>
  </r>
  <r>
    <x v="1"/>
  </r>
  <r>
    <x v="1"/>
  </r>
  <r>
    <x v="1"/>
  </r>
  <r>
    <x v="1"/>
  </r>
  <r>
    <x v="1"/>
  </r>
  <r>
    <x v="1"/>
  </r>
  <r>
    <x v="1"/>
  </r>
  <r>
    <x v="1"/>
  </r>
  <r>
    <x v="1"/>
  </r>
  <r>
    <x v="1"/>
  </r>
  <r>
    <x v="0"/>
  </r>
  <r>
    <x v="1"/>
  </r>
  <r>
    <x v="1"/>
  </r>
  <r>
    <x v="1"/>
  </r>
  <r>
    <x v="1"/>
  </r>
  <r>
    <x v="0"/>
  </r>
  <r>
    <x v="1"/>
  </r>
  <r>
    <x v="1"/>
  </r>
  <r>
    <x v="1"/>
  </r>
  <r>
    <x v="0"/>
  </r>
  <r>
    <x v="1"/>
  </r>
  <r>
    <x v="1"/>
  </r>
  <r>
    <x v="1"/>
  </r>
  <r>
    <x v="1"/>
  </r>
  <r>
    <x v="1"/>
  </r>
  <r>
    <x v="1"/>
  </r>
  <r>
    <x v="0"/>
  </r>
  <r>
    <x v="2"/>
  </r>
  <r>
    <x v="1"/>
  </r>
  <r>
    <x v="1"/>
  </r>
  <r>
    <x v="1"/>
  </r>
  <r>
    <x v="1"/>
  </r>
  <r>
    <x v="1"/>
  </r>
  <r>
    <x v="0"/>
  </r>
  <r>
    <x v="1"/>
  </r>
  <r>
    <x v="1"/>
  </r>
  <r>
    <x v="0"/>
  </r>
  <r>
    <x v="1"/>
  </r>
  <r>
    <x v="0"/>
  </r>
  <r>
    <x v="0"/>
  </r>
  <r>
    <x v="1"/>
  </r>
  <r>
    <x v="1"/>
  </r>
  <r>
    <x v="1"/>
  </r>
  <r>
    <x v="1"/>
  </r>
  <r>
    <x v="0"/>
  </r>
  <r>
    <x v="1"/>
  </r>
  <r>
    <x v="1"/>
  </r>
  <r>
    <x v="1"/>
  </r>
  <r>
    <x v="1"/>
  </r>
  <r>
    <x v="1"/>
  </r>
  <r>
    <x v="1"/>
  </r>
  <r>
    <x v="1"/>
  </r>
  <r>
    <x v="1"/>
  </r>
  <r>
    <x v="1"/>
  </r>
  <r>
    <x v="0"/>
  </r>
  <r>
    <x v="1"/>
  </r>
  <r>
    <x v="0"/>
  </r>
  <r>
    <x v="2"/>
  </r>
  <r>
    <x v="1"/>
  </r>
  <r>
    <x v="0"/>
  </r>
  <r>
    <x v="1"/>
  </r>
  <r>
    <x v="1"/>
  </r>
  <r>
    <x v="1"/>
  </r>
  <r>
    <x v="1"/>
  </r>
  <r>
    <x v="0"/>
  </r>
  <r>
    <x v="1"/>
  </r>
  <r>
    <x v="1"/>
  </r>
  <r>
    <x v="0"/>
  </r>
  <r>
    <x v="0"/>
  </r>
  <r>
    <x v="0"/>
  </r>
  <r>
    <x v="1"/>
  </r>
  <r>
    <x v="0"/>
  </r>
  <r>
    <x v="2"/>
  </r>
  <r>
    <x v="1"/>
  </r>
  <r>
    <x v="1"/>
  </r>
  <r>
    <x v="1"/>
  </r>
  <r>
    <x v="1"/>
  </r>
  <r>
    <x v="0"/>
  </r>
  <r>
    <x v="1"/>
  </r>
  <r>
    <x v="1"/>
  </r>
  <r>
    <x v="1"/>
  </r>
  <r>
    <x v="1"/>
  </r>
  <r>
    <x v="0"/>
  </r>
  <r>
    <x v="0"/>
  </r>
  <r>
    <x v="1"/>
  </r>
  <r>
    <x v="1"/>
  </r>
  <r>
    <x v="0"/>
  </r>
  <r>
    <x v="1"/>
  </r>
  <r>
    <x v="1"/>
  </r>
  <r>
    <x v="1"/>
  </r>
  <r>
    <x v="1"/>
  </r>
  <r>
    <x v="1"/>
  </r>
  <r>
    <x v="1"/>
  </r>
  <r>
    <x v="1"/>
  </r>
  <r>
    <x v="1"/>
  </r>
  <r>
    <x v="1"/>
  </r>
  <r>
    <x v="1"/>
  </r>
  <r>
    <x v="1"/>
  </r>
  <r>
    <x v="1"/>
  </r>
  <r>
    <x v="1"/>
  </r>
  <r>
    <x v="1"/>
  </r>
  <r>
    <x v="1"/>
  </r>
  <r>
    <x v="1"/>
  </r>
  <r>
    <x v="2"/>
  </r>
  <r>
    <x v="2"/>
  </r>
  <r>
    <x v="0"/>
  </r>
  <r>
    <x v="1"/>
  </r>
  <r>
    <x v="2"/>
  </r>
  <r>
    <x v="0"/>
  </r>
  <r>
    <x v="1"/>
  </r>
  <r>
    <x v="1"/>
  </r>
  <r>
    <x v="2"/>
  </r>
  <r>
    <x v="2"/>
  </r>
  <r>
    <x v="1"/>
  </r>
  <r>
    <x v="1"/>
  </r>
  <r>
    <x v="1"/>
  </r>
  <r>
    <x v="1"/>
  </r>
  <r>
    <x v="1"/>
  </r>
  <r>
    <x v="2"/>
  </r>
  <r>
    <x v="1"/>
  </r>
  <r>
    <x v="0"/>
  </r>
  <r>
    <x v="1"/>
  </r>
  <r>
    <x v="0"/>
  </r>
  <r>
    <x v="1"/>
  </r>
  <r>
    <x v="1"/>
  </r>
  <r>
    <x v="1"/>
  </r>
  <r>
    <x v="1"/>
  </r>
  <r>
    <x v="0"/>
  </r>
  <r>
    <x v="1"/>
  </r>
  <r>
    <x v="1"/>
  </r>
  <r>
    <x v="1"/>
  </r>
  <r>
    <x v="1"/>
  </r>
  <r>
    <x v="0"/>
  </r>
  <r>
    <x v="1"/>
  </r>
  <r>
    <x v="1"/>
  </r>
  <r>
    <x v="1"/>
  </r>
  <r>
    <x v="1"/>
  </r>
  <r>
    <x v="1"/>
  </r>
  <r>
    <x v="1"/>
  </r>
  <r>
    <x v="1"/>
  </r>
  <r>
    <x v="1"/>
  </r>
  <r>
    <x v="1"/>
  </r>
  <r>
    <x v="1"/>
  </r>
  <r>
    <x v="0"/>
  </r>
  <r>
    <x v="1"/>
  </r>
  <r>
    <x v="1"/>
  </r>
  <r>
    <x v="1"/>
  </r>
  <r>
    <x v="0"/>
  </r>
  <r>
    <x v="0"/>
  </r>
  <r>
    <x v="1"/>
  </r>
  <r>
    <x v="1"/>
  </r>
  <r>
    <x v="1"/>
  </r>
  <r>
    <x v="1"/>
  </r>
  <r>
    <x v="0"/>
  </r>
  <r>
    <x v="1"/>
  </r>
  <r>
    <x v="1"/>
  </r>
  <r>
    <x v="1"/>
  </r>
  <r>
    <x v="1"/>
  </r>
  <r>
    <x v="1"/>
  </r>
  <r>
    <x v="1"/>
  </r>
  <r>
    <x v="1"/>
  </r>
  <r>
    <x v="0"/>
  </r>
  <r>
    <x v="1"/>
  </r>
  <r>
    <x v="1"/>
  </r>
  <r>
    <x v="1"/>
  </r>
  <r>
    <x v="0"/>
  </r>
  <r>
    <x v="1"/>
  </r>
  <r>
    <x v="1"/>
  </r>
  <r>
    <x v="1"/>
  </r>
  <r>
    <x v="1"/>
  </r>
  <r>
    <x v="1"/>
  </r>
  <r>
    <x v="1"/>
  </r>
  <r>
    <x v="1"/>
  </r>
  <r>
    <x v="1"/>
  </r>
  <r>
    <x v="2"/>
  </r>
  <r>
    <x v="1"/>
  </r>
  <r>
    <x v="1"/>
  </r>
  <r>
    <x v="1"/>
  </r>
  <r>
    <x v="1"/>
  </r>
  <r>
    <x v="1"/>
  </r>
  <r>
    <x v="1"/>
  </r>
  <r>
    <x v="2"/>
  </r>
  <r>
    <x v="1"/>
  </r>
  <r>
    <x v="0"/>
  </r>
  <r>
    <x v="1"/>
  </r>
  <r>
    <x v="0"/>
  </r>
  <r>
    <x v="1"/>
  </r>
  <r>
    <x v="2"/>
  </r>
  <r>
    <x v="1"/>
  </r>
  <r>
    <x v="1"/>
  </r>
  <r>
    <x v="1"/>
  </r>
  <r>
    <x v="0"/>
  </r>
  <r>
    <x v="1"/>
  </r>
  <r>
    <x v="0"/>
  </r>
  <r>
    <x v="1"/>
  </r>
  <r>
    <x v="1"/>
  </r>
  <r>
    <x v="1"/>
  </r>
  <r>
    <x v="1"/>
  </r>
  <r>
    <x v="1"/>
  </r>
  <r>
    <x v="0"/>
  </r>
  <r>
    <x v="1"/>
  </r>
  <r>
    <x v="1"/>
  </r>
  <r>
    <x v="1"/>
  </r>
  <r>
    <x v="1"/>
  </r>
  <r>
    <x v="0"/>
  </r>
  <r>
    <x v="1"/>
  </r>
  <r>
    <x v="2"/>
  </r>
  <r>
    <x v="2"/>
  </r>
  <r>
    <x v="1"/>
  </r>
  <r>
    <x v="1"/>
  </r>
  <r>
    <x v="1"/>
  </r>
  <r>
    <x v="1"/>
  </r>
  <r>
    <x v="0"/>
  </r>
  <r>
    <x v="0"/>
  </r>
  <r>
    <x v="1"/>
  </r>
  <r>
    <x v="2"/>
  </r>
  <r>
    <x v="0"/>
  </r>
  <r>
    <x v="2"/>
  </r>
  <r>
    <x v="1"/>
  </r>
  <r>
    <x v="1"/>
  </r>
  <r>
    <x v="1"/>
  </r>
  <r>
    <x v="1"/>
  </r>
  <r>
    <x v="0"/>
  </r>
  <r>
    <x v="0"/>
  </r>
  <r>
    <x v="1"/>
  </r>
  <r>
    <x v="2"/>
  </r>
  <r>
    <x v="2"/>
  </r>
  <r>
    <x v="1"/>
  </r>
  <r>
    <x v="0"/>
  </r>
  <r>
    <x v="1"/>
  </r>
  <r>
    <x v="1"/>
  </r>
  <r>
    <x v="0"/>
  </r>
  <r>
    <x v="1"/>
  </r>
  <r>
    <x v="0"/>
  </r>
  <r>
    <x v="0"/>
  </r>
  <r>
    <x v="0"/>
  </r>
  <r>
    <x v="0"/>
  </r>
  <r>
    <x v="1"/>
  </r>
  <r>
    <x v="0"/>
  </r>
  <r>
    <x v="1"/>
  </r>
  <r>
    <x v="1"/>
  </r>
  <r>
    <x v="1"/>
  </r>
  <r>
    <x v="1"/>
  </r>
  <r>
    <x v="1"/>
  </r>
  <r>
    <x v="1"/>
  </r>
  <r>
    <x v="1"/>
  </r>
  <r>
    <x v="0"/>
  </r>
  <r>
    <x v="1"/>
  </r>
  <r>
    <x v="1"/>
  </r>
  <r>
    <x v="1"/>
  </r>
  <r>
    <x v="1"/>
  </r>
  <r>
    <x v="1"/>
  </r>
  <r>
    <x v="2"/>
  </r>
  <r>
    <x v="1"/>
  </r>
  <r>
    <x v="0"/>
  </r>
  <r>
    <x v="1"/>
  </r>
  <r>
    <x v="1"/>
  </r>
  <r>
    <x v="0"/>
  </r>
  <r>
    <x v="0"/>
  </r>
  <r>
    <x v="1"/>
  </r>
  <r>
    <x v="2"/>
  </r>
  <r>
    <x v="1"/>
  </r>
  <r>
    <x v="0"/>
  </r>
  <r>
    <x v="1"/>
  </r>
  <r>
    <x v="1"/>
  </r>
  <r>
    <x v="2"/>
  </r>
  <r>
    <x v="2"/>
  </r>
  <r>
    <x v="1"/>
  </r>
  <r>
    <x v="0"/>
  </r>
  <r>
    <x v="1"/>
  </r>
  <r>
    <x v="0"/>
  </r>
  <r>
    <x v="1"/>
  </r>
  <r>
    <x v="0"/>
  </r>
  <r>
    <x v="1"/>
  </r>
  <r>
    <x v="1"/>
  </r>
  <r>
    <x v="0"/>
  </r>
  <r>
    <x v="1"/>
  </r>
  <r>
    <x v="0"/>
  </r>
  <r>
    <x v="1"/>
  </r>
  <r>
    <x v="1"/>
  </r>
  <r>
    <x v="1"/>
  </r>
  <r>
    <x v="1"/>
  </r>
  <r>
    <x v="2"/>
  </r>
  <r>
    <x v="1"/>
  </r>
  <r>
    <x v="1"/>
  </r>
  <r>
    <x v="1"/>
  </r>
  <r>
    <x v="1"/>
  </r>
  <r>
    <x v="2"/>
  </r>
  <r>
    <x v="2"/>
  </r>
  <r>
    <x v="2"/>
  </r>
  <r>
    <x v="1"/>
  </r>
  <r>
    <x v="4"/>
  </r>
  <r>
    <x v="1"/>
  </r>
  <r>
    <x v="1"/>
  </r>
  <r>
    <x v="1"/>
  </r>
  <r>
    <x v="2"/>
  </r>
  <r>
    <x v="1"/>
  </r>
  <r>
    <x v="1"/>
  </r>
  <r>
    <x v="2"/>
  </r>
  <r>
    <x v="1"/>
  </r>
  <r>
    <x v="1"/>
  </r>
  <r>
    <x v="0"/>
  </r>
  <r>
    <x v="2"/>
  </r>
  <r>
    <x v="1"/>
  </r>
  <r>
    <x v="1"/>
  </r>
  <r>
    <x v="1"/>
  </r>
  <r>
    <x v="1"/>
  </r>
  <r>
    <x v="0"/>
  </r>
  <r>
    <x v="0"/>
  </r>
  <r>
    <x v="0"/>
  </r>
  <r>
    <x v="1"/>
  </r>
  <r>
    <x v="1"/>
  </r>
  <r>
    <x v="1"/>
  </r>
  <r>
    <x v="1"/>
  </r>
  <r>
    <x v="1"/>
  </r>
  <r>
    <x v="1"/>
  </r>
  <r>
    <x v="0"/>
  </r>
  <r>
    <x v="1"/>
  </r>
  <r>
    <x v="1"/>
  </r>
  <r>
    <x v="1"/>
  </r>
  <r>
    <x v="0"/>
  </r>
  <r>
    <x v="0"/>
  </r>
  <r>
    <x v="0"/>
  </r>
  <r>
    <x v="0"/>
  </r>
  <r>
    <x v="1"/>
  </r>
  <r>
    <x v="1"/>
  </r>
  <r>
    <x v="1"/>
  </r>
  <r>
    <x v="1"/>
  </r>
  <r>
    <x v="0"/>
  </r>
  <r>
    <x v="0"/>
  </r>
  <r>
    <x v="0"/>
  </r>
  <r>
    <x v="1"/>
  </r>
  <r>
    <x v="1"/>
  </r>
  <r>
    <x v="1"/>
  </r>
  <r>
    <x v="0"/>
  </r>
  <r>
    <x v="1"/>
  </r>
  <r>
    <x v="0"/>
  </r>
  <r>
    <x v="1"/>
  </r>
  <r>
    <x v="1"/>
  </r>
  <r>
    <x v="0"/>
  </r>
  <r>
    <x v="1"/>
  </r>
  <r>
    <x v="1"/>
  </r>
  <r>
    <x v="1"/>
  </r>
  <r>
    <x v="1"/>
  </r>
  <r>
    <x v="1"/>
  </r>
  <r>
    <x v="1"/>
  </r>
  <r>
    <x v="0"/>
  </r>
  <r>
    <x v="1"/>
  </r>
  <r>
    <x v="1"/>
  </r>
  <r>
    <x v="0"/>
  </r>
  <r>
    <x v="0"/>
  </r>
  <r>
    <x v="1"/>
  </r>
  <r>
    <x v="0"/>
  </r>
  <r>
    <x v="1"/>
  </r>
  <r>
    <x v="1"/>
  </r>
  <r>
    <x v="0"/>
  </r>
  <r>
    <x v="1"/>
  </r>
  <r>
    <x v="1"/>
  </r>
  <r>
    <x v="1"/>
  </r>
  <r>
    <x v="1"/>
  </r>
  <r>
    <x v="0"/>
  </r>
  <r>
    <x v="0"/>
  </r>
  <r>
    <x v="0"/>
  </r>
  <r>
    <x v="1"/>
  </r>
  <r>
    <x v="1"/>
  </r>
  <r>
    <x v="1"/>
  </r>
  <r>
    <x v="1"/>
  </r>
  <r>
    <x v="1"/>
  </r>
  <r>
    <x v="1"/>
  </r>
  <r>
    <x v="0"/>
  </r>
  <r>
    <x v="1"/>
  </r>
  <r>
    <x v="1"/>
  </r>
  <r>
    <x v="1"/>
  </r>
  <r>
    <x v="0"/>
  </r>
  <r>
    <x v="1"/>
  </r>
  <r>
    <x v="1"/>
  </r>
  <r>
    <x v="1"/>
  </r>
  <r>
    <x v="1"/>
  </r>
  <r>
    <x v="0"/>
  </r>
  <r>
    <x v="1"/>
  </r>
  <r>
    <x v="1"/>
  </r>
  <r>
    <x v="1"/>
  </r>
  <r>
    <x v="0"/>
  </r>
  <r>
    <x v="1"/>
  </r>
  <r>
    <x v="1"/>
  </r>
  <r>
    <x v="0"/>
  </r>
  <r>
    <x v="1"/>
  </r>
  <r>
    <x v="1"/>
  </r>
  <r>
    <x v="1"/>
  </r>
  <r>
    <x v="0"/>
  </r>
  <r>
    <x v="0"/>
  </r>
  <r>
    <x v="1"/>
  </r>
  <r>
    <x v="1"/>
  </r>
  <r>
    <x v="0"/>
  </r>
  <r>
    <x v="1"/>
  </r>
  <r>
    <x v="0"/>
  </r>
  <r>
    <x v="1"/>
  </r>
  <r>
    <x v="0"/>
  </r>
  <r>
    <x v="1"/>
  </r>
  <r>
    <x v="1"/>
  </r>
  <r>
    <x v="1"/>
  </r>
  <r>
    <x v="1"/>
  </r>
  <r>
    <x v="1"/>
  </r>
  <r>
    <x v="1"/>
  </r>
  <r>
    <x v="1"/>
  </r>
  <r>
    <x v="1"/>
  </r>
  <r>
    <x v="0"/>
  </r>
  <r>
    <x v="1"/>
  </r>
  <r>
    <x v="0"/>
  </r>
  <r>
    <x v="1"/>
  </r>
  <r>
    <x v="0"/>
  </r>
  <r>
    <x v="1"/>
  </r>
  <r>
    <x v="1"/>
  </r>
  <r>
    <x v="1"/>
  </r>
  <r>
    <x v="0"/>
  </r>
  <r>
    <x v="0"/>
  </r>
  <r>
    <x v="1"/>
  </r>
  <r>
    <x v="1"/>
  </r>
  <r>
    <x v="1"/>
  </r>
  <r>
    <x v="0"/>
  </r>
  <r>
    <x v="1"/>
  </r>
  <r>
    <x v="1"/>
  </r>
  <r>
    <x v="1"/>
  </r>
  <r>
    <x v="1"/>
  </r>
  <r>
    <x v="1"/>
  </r>
  <r>
    <x v="1"/>
  </r>
  <r>
    <x v="1"/>
  </r>
  <r>
    <x v="1"/>
  </r>
  <r>
    <x v="1"/>
  </r>
  <r>
    <x v="1"/>
  </r>
  <r>
    <x v="1"/>
  </r>
  <r>
    <x v="0"/>
  </r>
  <r>
    <x v="1"/>
  </r>
  <r>
    <x v="1"/>
  </r>
  <r>
    <x v="1"/>
  </r>
  <r>
    <x v="1"/>
  </r>
  <r>
    <x v="0"/>
  </r>
  <r>
    <x v="1"/>
  </r>
  <r>
    <x v="1"/>
  </r>
  <r>
    <x v="1"/>
  </r>
  <r>
    <x v="1"/>
  </r>
  <r>
    <x v="1"/>
  </r>
  <r>
    <x v="1"/>
  </r>
  <r>
    <x v="1"/>
  </r>
  <r>
    <x v="1"/>
  </r>
  <r>
    <x v="1"/>
  </r>
  <r>
    <x v="0"/>
  </r>
  <r>
    <x v="1"/>
  </r>
  <r>
    <x v="1"/>
  </r>
  <r>
    <x v="2"/>
  </r>
  <r>
    <x v="1"/>
  </r>
  <r>
    <x v="1"/>
  </r>
  <r>
    <x v="0"/>
  </r>
  <r>
    <x v="1"/>
  </r>
  <r>
    <x v="1"/>
  </r>
  <r>
    <x v="1"/>
  </r>
  <r>
    <x v="1"/>
  </r>
  <r>
    <x v="0"/>
  </r>
  <r>
    <x v="1"/>
  </r>
  <r>
    <x v="1"/>
  </r>
  <r>
    <x v="0"/>
  </r>
  <r>
    <x v="0"/>
  </r>
  <r>
    <x v="1"/>
  </r>
  <r>
    <x v="1"/>
  </r>
  <r>
    <x v="1"/>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0"/>
  </r>
  <r>
    <x v="1"/>
  </r>
  <r>
    <x v="1"/>
  </r>
  <r>
    <x v="0"/>
  </r>
  <r>
    <x v="1"/>
  </r>
  <r>
    <x v="1"/>
  </r>
  <r>
    <x v="1"/>
  </r>
  <r>
    <x v="1"/>
  </r>
  <r>
    <x v="1"/>
  </r>
  <r>
    <x v="1"/>
  </r>
  <r>
    <x v="1"/>
  </r>
  <r>
    <x v="1"/>
  </r>
  <r>
    <x v="1"/>
  </r>
  <r>
    <x v="0"/>
  </r>
  <r>
    <x v="1"/>
  </r>
  <r>
    <x v="1"/>
  </r>
  <r>
    <x v="1"/>
  </r>
  <r>
    <x v="1"/>
  </r>
  <r>
    <x v="1"/>
  </r>
  <r>
    <x v="1"/>
  </r>
  <r>
    <x v="1"/>
  </r>
  <r>
    <x v="1"/>
  </r>
  <r>
    <x v="1"/>
  </r>
  <r>
    <x v="1"/>
  </r>
  <r>
    <x v="1"/>
  </r>
  <r>
    <x v="1"/>
  </r>
  <r>
    <x v="1"/>
  </r>
  <r>
    <x v="1"/>
  </r>
  <r>
    <x v="1"/>
  </r>
  <r>
    <x v="1"/>
  </r>
  <r>
    <x v="0"/>
  </r>
  <r>
    <x v="0"/>
  </r>
  <r>
    <x v="1"/>
  </r>
  <r>
    <x v="1"/>
  </r>
  <r>
    <x v="1"/>
  </r>
  <r>
    <x v="0"/>
  </r>
  <r>
    <x v="1"/>
  </r>
  <r>
    <x v="1"/>
  </r>
  <r>
    <x v="1"/>
  </r>
  <r>
    <x v="1"/>
  </r>
  <r>
    <x v="0"/>
  </r>
  <r>
    <x v="0"/>
  </r>
  <r>
    <x v="1"/>
  </r>
  <r>
    <x v="0"/>
  </r>
  <r>
    <x v="1"/>
  </r>
  <r>
    <x v="1"/>
  </r>
  <r>
    <x v="1"/>
  </r>
  <r>
    <x v="1"/>
  </r>
  <r>
    <x v="0"/>
  </r>
  <r>
    <x v="1"/>
  </r>
  <r>
    <x v="0"/>
  </r>
  <r>
    <x v="2"/>
  </r>
  <r>
    <x v="1"/>
  </r>
  <r>
    <x v="1"/>
  </r>
  <r>
    <x v="1"/>
  </r>
  <r>
    <x v="0"/>
  </r>
  <r>
    <x v="1"/>
  </r>
  <r>
    <x v="0"/>
  </r>
  <r>
    <x v="0"/>
  </r>
  <r>
    <x v="1"/>
  </r>
  <r>
    <x v="1"/>
  </r>
  <r>
    <x v="1"/>
  </r>
  <r>
    <x v="1"/>
  </r>
  <r>
    <x v="0"/>
  </r>
  <r>
    <x v="1"/>
  </r>
  <r>
    <x v="1"/>
  </r>
  <r>
    <x v="1"/>
  </r>
  <r>
    <x v="2"/>
  </r>
  <r>
    <x v="1"/>
  </r>
  <r>
    <x v="1"/>
  </r>
  <r>
    <x v="1"/>
  </r>
  <r>
    <x v="1"/>
  </r>
  <r>
    <x v="1"/>
  </r>
  <r>
    <x v="0"/>
  </r>
  <r>
    <x v="1"/>
  </r>
  <r>
    <x v="1"/>
  </r>
  <r>
    <x v="1"/>
  </r>
  <r>
    <x v="1"/>
  </r>
  <r>
    <x v="1"/>
  </r>
  <r>
    <x v="0"/>
  </r>
  <r>
    <x v="1"/>
  </r>
  <r>
    <x v="1"/>
  </r>
  <r>
    <x v="0"/>
  </r>
  <r>
    <x v="1"/>
  </r>
  <r>
    <x v="1"/>
  </r>
  <r>
    <x v="1"/>
  </r>
  <r>
    <x v="1"/>
  </r>
  <r>
    <x v="1"/>
  </r>
  <r>
    <x v="1"/>
  </r>
  <r>
    <x v="1"/>
  </r>
  <r>
    <x v="1"/>
  </r>
  <r>
    <x v="1"/>
  </r>
  <r>
    <x v="1"/>
  </r>
  <r>
    <x v="2"/>
  </r>
  <r>
    <x v="1"/>
  </r>
  <r>
    <x v="1"/>
  </r>
  <r>
    <x v="0"/>
  </r>
  <r>
    <x v="1"/>
  </r>
  <r>
    <x v="1"/>
  </r>
  <r>
    <x v="4"/>
  </r>
  <r>
    <x v="0"/>
  </r>
  <r>
    <x v="1"/>
  </r>
  <r>
    <x v="1"/>
  </r>
  <r>
    <x v="1"/>
  </r>
  <r>
    <x v="1"/>
  </r>
  <r>
    <x v="1"/>
  </r>
  <r>
    <x v="0"/>
  </r>
  <r>
    <x v="1"/>
  </r>
  <r>
    <x v="0"/>
  </r>
  <r>
    <x v="1"/>
  </r>
  <r>
    <x v="1"/>
  </r>
  <r>
    <x v="1"/>
  </r>
  <r>
    <x v="1"/>
  </r>
  <r>
    <x v="1"/>
  </r>
  <r>
    <x v="1"/>
  </r>
  <r>
    <x v="0"/>
  </r>
  <r>
    <x v="1"/>
  </r>
  <r>
    <x v="1"/>
  </r>
  <r>
    <x v="1"/>
  </r>
  <r>
    <x v="1"/>
  </r>
  <r>
    <x v="1"/>
  </r>
  <r>
    <x v="1"/>
  </r>
  <r>
    <x v="2"/>
  </r>
  <r>
    <x v="1"/>
  </r>
  <r>
    <x v="2"/>
  </r>
  <r>
    <x v="1"/>
  </r>
  <r>
    <x v="1"/>
  </r>
  <r>
    <x v="1"/>
  </r>
  <r>
    <x v="1"/>
  </r>
  <r>
    <x v="1"/>
  </r>
  <r>
    <x v="1"/>
  </r>
  <r>
    <x v="2"/>
  </r>
  <r>
    <x v="2"/>
  </r>
  <r>
    <x v="2"/>
  </r>
  <r>
    <x v="1"/>
  </r>
  <r>
    <x v="1"/>
  </r>
  <r>
    <x v="1"/>
  </r>
  <r>
    <x v="1"/>
  </r>
  <r>
    <x v="2"/>
  </r>
  <r>
    <x v="1"/>
  </r>
  <r>
    <x v="1"/>
  </r>
  <r>
    <x v="1"/>
  </r>
  <r>
    <x v="0"/>
  </r>
  <r>
    <x v="1"/>
  </r>
  <r>
    <x v="1"/>
  </r>
  <r>
    <x v="1"/>
  </r>
  <r>
    <x v="1"/>
  </r>
  <r>
    <x v="1"/>
  </r>
  <r>
    <x v="0"/>
  </r>
  <r>
    <x v="1"/>
  </r>
  <r>
    <x v="1"/>
  </r>
  <r>
    <x v="2"/>
  </r>
  <r>
    <x v="1"/>
  </r>
  <r>
    <x v="1"/>
  </r>
  <r>
    <x v="2"/>
  </r>
  <r>
    <x v="1"/>
  </r>
  <r>
    <x v="1"/>
  </r>
  <r>
    <x v="1"/>
  </r>
  <r>
    <x v="1"/>
  </r>
  <r>
    <x v="2"/>
  </r>
  <r>
    <x v="1"/>
  </r>
  <r>
    <x v="1"/>
  </r>
  <r>
    <x v="1"/>
  </r>
  <r>
    <x v="2"/>
  </r>
  <r>
    <x v="2"/>
  </r>
  <r>
    <x v="0"/>
  </r>
  <r>
    <x v="2"/>
  </r>
  <r>
    <x v="0"/>
  </r>
  <r>
    <x v="0"/>
  </r>
  <r>
    <x v="1"/>
  </r>
  <r>
    <x v="1"/>
  </r>
  <r>
    <x v="1"/>
  </r>
  <r>
    <x v="2"/>
  </r>
  <r>
    <x v="1"/>
  </r>
  <r>
    <x v="1"/>
  </r>
  <r>
    <x v="1"/>
  </r>
  <r>
    <x v="0"/>
  </r>
  <r>
    <x v="1"/>
  </r>
  <r>
    <x v="1"/>
  </r>
  <r>
    <x v="1"/>
  </r>
  <r>
    <x v="1"/>
  </r>
  <r>
    <x v="1"/>
  </r>
  <r>
    <x v="1"/>
  </r>
  <r>
    <x v="1"/>
  </r>
  <r>
    <x v="1"/>
  </r>
  <r>
    <x v="1"/>
  </r>
  <r>
    <x v="1"/>
  </r>
  <r>
    <x v="1"/>
  </r>
  <r>
    <x v="2"/>
  </r>
  <r>
    <x v="0"/>
  </r>
  <r>
    <x v="1"/>
  </r>
  <r>
    <x v="1"/>
  </r>
  <r>
    <x v="2"/>
  </r>
  <r>
    <x v="1"/>
  </r>
  <r>
    <x v="1"/>
  </r>
  <r>
    <x v="0"/>
  </r>
  <r>
    <x v="1"/>
  </r>
  <r>
    <x v="1"/>
  </r>
  <r>
    <x v="2"/>
  </r>
  <r>
    <x v="1"/>
  </r>
  <r>
    <x v="1"/>
  </r>
  <r>
    <x v="1"/>
  </r>
  <r>
    <x v="1"/>
  </r>
  <r>
    <x v="1"/>
  </r>
  <r>
    <x v="1"/>
  </r>
  <r>
    <x v="0"/>
  </r>
  <r>
    <x v="1"/>
  </r>
  <r>
    <x v="1"/>
  </r>
  <r>
    <x v="1"/>
  </r>
  <r>
    <x v="1"/>
  </r>
  <r>
    <x v="1"/>
  </r>
  <r>
    <x v="0"/>
  </r>
  <r>
    <x v="1"/>
  </r>
  <r>
    <x v="1"/>
  </r>
  <r>
    <x v="1"/>
  </r>
  <r>
    <x v="1"/>
  </r>
  <r>
    <x v="1"/>
  </r>
  <r>
    <x v="1"/>
  </r>
  <r>
    <x v="0"/>
  </r>
  <r>
    <x v="1"/>
  </r>
  <r>
    <x v="1"/>
  </r>
  <r>
    <x v="1"/>
  </r>
  <r>
    <x v="0"/>
  </r>
  <r>
    <x v="1"/>
  </r>
  <r>
    <x v="1"/>
  </r>
  <r>
    <x v="0"/>
  </r>
  <r>
    <x v="1"/>
  </r>
  <r>
    <x v="1"/>
  </r>
  <r>
    <x v="2"/>
  </r>
  <r>
    <x v="0"/>
  </r>
  <r>
    <x v="1"/>
  </r>
  <r>
    <x v="1"/>
  </r>
  <r>
    <x v="1"/>
  </r>
  <r>
    <x v="0"/>
  </r>
  <r>
    <x v="1"/>
  </r>
  <r>
    <x v="1"/>
  </r>
  <r>
    <x v="0"/>
  </r>
  <r>
    <x v="1"/>
  </r>
  <r>
    <x v="1"/>
  </r>
  <r>
    <x v="0"/>
  </r>
  <r>
    <x v="2"/>
  </r>
  <r>
    <x v="1"/>
  </r>
  <r>
    <x v="1"/>
  </r>
  <r>
    <x v="1"/>
  </r>
  <r>
    <x v="1"/>
  </r>
  <r>
    <x v="2"/>
  </r>
  <r>
    <x v="1"/>
  </r>
  <r>
    <x v="1"/>
  </r>
  <r>
    <x v="1"/>
  </r>
  <r>
    <x v="1"/>
  </r>
  <r>
    <x v="3"/>
  </r>
  <r>
    <x v="1"/>
  </r>
  <r>
    <x v="2"/>
  </r>
  <r>
    <x v="0"/>
  </r>
  <r>
    <x v="1"/>
  </r>
  <r>
    <x v="1"/>
  </r>
  <r>
    <x v="1"/>
  </r>
  <r>
    <x v="1"/>
  </r>
  <r>
    <x v="1"/>
  </r>
  <r>
    <x v="1"/>
  </r>
  <r>
    <x v="1"/>
  </r>
  <r>
    <x v="1"/>
  </r>
  <r>
    <x v="0"/>
  </r>
  <r>
    <x v="1"/>
  </r>
  <r>
    <x v="0"/>
  </r>
  <r>
    <x v="1"/>
  </r>
  <r>
    <x v="1"/>
  </r>
  <r>
    <x v="1"/>
  </r>
  <r>
    <x v="1"/>
  </r>
  <r>
    <x v="1"/>
  </r>
  <r>
    <x v="1"/>
  </r>
  <r>
    <x v="2"/>
  </r>
  <r>
    <x v="2"/>
  </r>
  <r>
    <x v="1"/>
  </r>
  <r>
    <x v="1"/>
  </r>
  <r>
    <x v="1"/>
  </r>
  <r>
    <x v="2"/>
  </r>
  <r>
    <x v="2"/>
  </r>
  <r>
    <x v="0"/>
  </r>
  <r>
    <x v="1"/>
  </r>
  <r>
    <x v="1"/>
  </r>
  <r>
    <x v="0"/>
  </r>
  <r>
    <x v="1"/>
  </r>
  <r>
    <x v="2"/>
  </r>
  <r>
    <x v="2"/>
  </r>
  <r>
    <x v="2"/>
  </r>
  <r>
    <x v="2"/>
  </r>
  <r>
    <x v="0"/>
  </r>
  <r>
    <x v="0"/>
  </r>
  <r>
    <x v="1"/>
  </r>
  <r>
    <x v="1"/>
  </r>
  <r>
    <x v="1"/>
  </r>
  <r>
    <x v="0"/>
  </r>
  <r>
    <x v="1"/>
  </r>
  <r>
    <x v="1"/>
  </r>
  <r>
    <x v="0"/>
  </r>
  <r>
    <x v="1"/>
  </r>
  <r>
    <x v="2"/>
  </r>
  <r>
    <x v="1"/>
  </r>
  <r>
    <x v="1"/>
  </r>
  <r>
    <x v="2"/>
  </r>
  <r>
    <x v="1"/>
  </r>
  <r>
    <x v="1"/>
  </r>
  <r>
    <x v="0"/>
  </r>
  <r>
    <x v="2"/>
  </r>
  <r>
    <x v="0"/>
  </r>
  <r>
    <x v="1"/>
  </r>
  <r>
    <x v="2"/>
  </r>
  <r>
    <x v="2"/>
  </r>
  <r>
    <x v="1"/>
  </r>
  <r>
    <x v="0"/>
  </r>
  <r>
    <x v="1"/>
  </r>
  <r>
    <x v="1"/>
  </r>
  <r>
    <x v="1"/>
  </r>
  <r>
    <x v="1"/>
  </r>
  <r>
    <x v="1"/>
  </r>
  <r>
    <x v="0"/>
  </r>
  <r>
    <x v="1"/>
  </r>
  <r>
    <x v="1"/>
  </r>
  <r>
    <x v="1"/>
  </r>
  <r>
    <x v="1"/>
  </r>
  <r>
    <x v="1"/>
  </r>
  <r>
    <x v="1"/>
  </r>
  <r>
    <x v="1"/>
  </r>
  <r>
    <x v="1"/>
  </r>
  <r>
    <x v="1"/>
  </r>
  <r>
    <x v="1"/>
  </r>
  <r>
    <x v="1"/>
  </r>
  <r>
    <x v="1"/>
  </r>
  <r>
    <x v="0"/>
  </r>
  <r>
    <x v="1"/>
  </r>
  <r>
    <x v="0"/>
  </r>
  <r>
    <x v="0"/>
  </r>
  <r>
    <x v="1"/>
  </r>
  <r>
    <x v="2"/>
  </r>
  <r>
    <x v="0"/>
  </r>
  <r>
    <x v="1"/>
  </r>
  <r>
    <x v="0"/>
  </r>
  <r>
    <x v="1"/>
  </r>
  <r>
    <x v="1"/>
  </r>
  <r>
    <x v="1"/>
  </r>
  <r>
    <x v="2"/>
  </r>
  <r>
    <x v="1"/>
  </r>
  <r>
    <x v="1"/>
  </r>
  <r>
    <x v="0"/>
  </r>
  <r>
    <x v="1"/>
  </r>
  <r>
    <x v="1"/>
  </r>
  <r>
    <x v="1"/>
  </r>
  <r>
    <x v="1"/>
  </r>
  <r>
    <x v="0"/>
  </r>
  <r>
    <x v="0"/>
  </r>
  <r>
    <x v="0"/>
  </r>
  <r>
    <x v="1"/>
  </r>
  <r>
    <x v="1"/>
  </r>
  <r>
    <x v="0"/>
  </r>
  <r>
    <x v="1"/>
  </r>
  <r>
    <x v="1"/>
  </r>
  <r>
    <x v="0"/>
  </r>
  <r>
    <x v="0"/>
  </r>
  <r>
    <x v="1"/>
  </r>
  <r>
    <x v="0"/>
  </r>
  <r>
    <x v="1"/>
  </r>
  <r>
    <x v="0"/>
  </r>
  <r>
    <x v="0"/>
  </r>
  <r>
    <x v="1"/>
  </r>
  <r>
    <x v="0"/>
  </r>
  <r>
    <x v="0"/>
  </r>
  <r>
    <x v="1"/>
  </r>
  <r>
    <x v="0"/>
  </r>
  <r>
    <x v="0"/>
  </r>
  <r>
    <x v="0"/>
  </r>
  <r>
    <x v="0"/>
  </r>
  <r>
    <x v="1"/>
  </r>
  <r>
    <x v="1"/>
  </r>
  <r>
    <x v="1"/>
  </r>
  <r>
    <x v="0"/>
  </r>
  <r>
    <x v="0"/>
  </r>
  <r>
    <x v="0"/>
  </r>
  <r>
    <x v="0"/>
  </r>
  <r>
    <x v="1"/>
  </r>
  <r>
    <x v="1"/>
  </r>
  <r>
    <x v="1"/>
  </r>
  <r>
    <x v="0"/>
  </r>
  <r>
    <x v="1"/>
  </r>
  <r>
    <x v="1"/>
  </r>
  <r>
    <x v="0"/>
  </r>
  <r>
    <x v="2"/>
  </r>
  <r>
    <x v="2"/>
  </r>
  <r>
    <x v="0"/>
  </r>
  <r>
    <x v="0"/>
  </r>
  <r>
    <x v="1"/>
  </r>
  <r>
    <x v="0"/>
  </r>
  <r>
    <x v="0"/>
  </r>
  <r>
    <x v="1"/>
  </r>
  <r>
    <x v="1"/>
  </r>
  <r>
    <x v="1"/>
  </r>
  <r>
    <x v="1"/>
  </r>
  <r>
    <x v="1"/>
  </r>
  <r>
    <x v="1"/>
  </r>
  <r>
    <x v="1"/>
  </r>
  <r>
    <x v="1"/>
  </r>
  <r>
    <x v="1"/>
  </r>
  <r>
    <x v="0"/>
  </r>
  <r>
    <x v="1"/>
  </r>
  <r>
    <x v="1"/>
  </r>
  <r>
    <x v="0"/>
  </r>
  <r>
    <x v="2"/>
  </r>
  <r>
    <x v="0"/>
  </r>
  <r>
    <x v="1"/>
  </r>
  <r>
    <x v="1"/>
  </r>
  <r>
    <x v="1"/>
  </r>
  <r>
    <x v="1"/>
  </r>
  <r>
    <x v="2"/>
  </r>
  <r>
    <x v="1"/>
  </r>
  <r>
    <x v="1"/>
  </r>
  <r>
    <x v="0"/>
  </r>
  <r>
    <x v="1"/>
  </r>
  <r>
    <x v="0"/>
  </r>
  <r>
    <x v="1"/>
  </r>
  <r>
    <x v="0"/>
  </r>
  <r>
    <x v="0"/>
  </r>
  <r>
    <x v="1"/>
  </r>
  <r>
    <x v="1"/>
  </r>
  <r>
    <x v="1"/>
  </r>
  <r>
    <x v="0"/>
  </r>
  <r>
    <x v="1"/>
  </r>
  <r>
    <x v="1"/>
  </r>
  <r>
    <x v="1"/>
  </r>
  <r>
    <x v="1"/>
  </r>
  <r>
    <x v="0"/>
  </r>
  <r>
    <x v="1"/>
  </r>
  <r>
    <x v="0"/>
  </r>
  <r>
    <x v="0"/>
  </r>
  <r>
    <x v="0"/>
  </r>
  <r>
    <x v="1"/>
  </r>
  <r>
    <x v="1"/>
  </r>
  <r>
    <x v="1"/>
  </r>
  <r>
    <x v="1"/>
  </r>
  <r>
    <x v="1"/>
  </r>
  <r>
    <x v="1"/>
  </r>
  <r>
    <x v="1"/>
  </r>
  <r>
    <x v="2"/>
  </r>
  <r>
    <x v="0"/>
  </r>
  <r>
    <x v="1"/>
  </r>
  <r>
    <x v="0"/>
  </r>
  <r>
    <x v="1"/>
  </r>
  <r>
    <x v="0"/>
  </r>
  <r>
    <x v="1"/>
  </r>
  <r>
    <x v="1"/>
  </r>
  <r>
    <x v="1"/>
  </r>
  <r>
    <x v="1"/>
  </r>
  <r>
    <x v="0"/>
  </r>
  <r>
    <x v="2"/>
  </r>
  <r>
    <x v="1"/>
  </r>
  <r>
    <x v="1"/>
  </r>
  <r>
    <x v="1"/>
  </r>
  <r>
    <x v="1"/>
  </r>
  <r>
    <x v="1"/>
  </r>
  <r>
    <x v="2"/>
  </r>
  <r>
    <x v="0"/>
  </r>
  <r>
    <x v="0"/>
  </r>
  <r>
    <x v="0"/>
  </r>
  <r>
    <x v="1"/>
  </r>
  <r>
    <x v="0"/>
  </r>
  <r>
    <x v="0"/>
  </r>
  <r>
    <x v="1"/>
  </r>
  <r>
    <x v="0"/>
  </r>
  <r>
    <x v="1"/>
  </r>
  <r>
    <x v="1"/>
  </r>
  <r>
    <x v="0"/>
  </r>
  <r>
    <x v="1"/>
  </r>
  <r>
    <x v="1"/>
  </r>
  <r>
    <x v="1"/>
  </r>
  <r>
    <x v="1"/>
  </r>
  <r>
    <x v="2"/>
  </r>
  <r>
    <x v="2"/>
  </r>
  <r>
    <x v="1"/>
  </r>
  <r>
    <x v="1"/>
  </r>
  <r>
    <x v="1"/>
  </r>
  <r>
    <x v="1"/>
  </r>
  <r>
    <x v="0"/>
  </r>
  <r>
    <x v="1"/>
  </r>
  <r>
    <x v="0"/>
  </r>
  <r>
    <x v="1"/>
  </r>
  <r>
    <x v="1"/>
  </r>
  <r>
    <x v="1"/>
  </r>
  <r>
    <x v="1"/>
  </r>
  <r>
    <x v="1"/>
  </r>
  <r>
    <x v="2"/>
  </r>
  <r>
    <x v="1"/>
  </r>
  <r>
    <x v="2"/>
  </r>
  <r>
    <x v="0"/>
  </r>
  <r>
    <x v="1"/>
  </r>
  <r>
    <x v="2"/>
  </r>
  <r>
    <x v="0"/>
  </r>
  <r>
    <x v="1"/>
  </r>
  <r>
    <x v="1"/>
  </r>
  <r>
    <x v="1"/>
  </r>
  <r>
    <x v="1"/>
  </r>
  <r>
    <x v="1"/>
  </r>
  <r>
    <x v="1"/>
  </r>
  <r>
    <x v="0"/>
  </r>
  <r>
    <x v="1"/>
  </r>
  <r>
    <x v="2"/>
  </r>
  <r>
    <x v="1"/>
  </r>
  <r>
    <x v="1"/>
  </r>
  <r>
    <x v="1"/>
  </r>
  <r>
    <x v="1"/>
  </r>
  <r>
    <x v="0"/>
  </r>
  <r>
    <x v="1"/>
  </r>
  <r>
    <x v="1"/>
  </r>
  <r>
    <x v="0"/>
  </r>
  <r>
    <x v="1"/>
  </r>
  <r>
    <x v="1"/>
  </r>
  <r>
    <x v="1"/>
  </r>
  <r>
    <x v="0"/>
  </r>
  <r>
    <x v="1"/>
  </r>
  <r>
    <x v="0"/>
  </r>
  <r>
    <x v="0"/>
  </r>
  <r>
    <x v="1"/>
  </r>
  <r>
    <x v="0"/>
  </r>
  <r>
    <x v="0"/>
  </r>
  <r>
    <x v="1"/>
  </r>
  <r>
    <x v="1"/>
  </r>
  <r>
    <x v="0"/>
  </r>
  <r>
    <x v="1"/>
  </r>
  <r>
    <x v="1"/>
  </r>
  <r>
    <x v="1"/>
  </r>
  <r>
    <x v="1"/>
  </r>
  <r>
    <x v="1"/>
  </r>
  <r>
    <x v="1"/>
  </r>
  <r>
    <x v="0"/>
  </r>
  <r>
    <x v="1"/>
  </r>
  <r>
    <x v="2"/>
  </r>
  <r>
    <x v="1"/>
  </r>
  <r>
    <x v="1"/>
  </r>
  <r>
    <x v="1"/>
  </r>
  <r>
    <x v="1"/>
  </r>
  <r>
    <x v="1"/>
  </r>
  <r>
    <x v="2"/>
  </r>
  <r>
    <x v="2"/>
  </r>
  <r>
    <x v="1"/>
  </r>
  <r>
    <x v="1"/>
  </r>
  <r>
    <x v="0"/>
  </r>
  <r>
    <x v="0"/>
  </r>
  <r>
    <x v="0"/>
  </r>
  <r>
    <x v="1"/>
  </r>
  <r>
    <x v="0"/>
  </r>
  <r>
    <x v="2"/>
  </r>
  <r>
    <x v="1"/>
  </r>
  <r>
    <x v="0"/>
  </r>
  <r>
    <x v="0"/>
  </r>
  <r>
    <x v="0"/>
  </r>
  <r>
    <x v="1"/>
  </r>
  <r>
    <x v="0"/>
  </r>
  <r>
    <x v="1"/>
  </r>
  <r>
    <x v="0"/>
  </r>
  <r>
    <x v="0"/>
  </r>
  <r>
    <x v="0"/>
  </r>
  <r>
    <x v="1"/>
  </r>
  <r>
    <x v="1"/>
  </r>
  <r>
    <x v="1"/>
  </r>
  <r>
    <x v="0"/>
  </r>
  <r>
    <x v="0"/>
  </r>
  <r>
    <x v="1"/>
  </r>
  <r>
    <x v="1"/>
  </r>
  <r>
    <x v="1"/>
  </r>
  <r>
    <x v="0"/>
  </r>
  <r>
    <x v="0"/>
  </r>
  <r>
    <x v="1"/>
  </r>
  <r>
    <x v="1"/>
  </r>
  <r>
    <x v="0"/>
  </r>
  <r>
    <x v="1"/>
  </r>
  <r>
    <x v="1"/>
  </r>
  <r>
    <x v="1"/>
  </r>
  <r>
    <x v="1"/>
  </r>
  <r>
    <x v="0"/>
  </r>
  <r>
    <x v="1"/>
  </r>
  <r>
    <x v="1"/>
  </r>
  <r>
    <x v="1"/>
  </r>
  <r>
    <x v="1"/>
  </r>
  <r>
    <x v="0"/>
  </r>
  <r>
    <x v="0"/>
  </r>
  <r>
    <x v="1"/>
  </r>
  <r>
    <x v="1"/>
  </r>
  <r>
    <x v="0"/>
  </r>
  <r>
    <x v="1"/>
  </r>
  <r>
    <x v="1"/>
  </r>
  <r>
    <x v="1"/>
  </r>
  <r>
    <x v="1"/>
  </r>
  <r>
    <x v="0"/>
  </r>
  <r>
    <x v="1"/>
  </r>
  <r>
    <x v="0"/>
  </r>
  <r>
    <x v="1"/>
  </r>
  <r>
    <x v="0"/>
  </r>
  <r>
    <x v="1"/>
  </r>
  <r>
    <x v="0"/>
  </r>
  <r>
    <x v="0"/>
  </r>
  <r>
    <x v="1"/>
  </r>
  <r>
    <x v="0"/>
  </r>
  <r>
    <x v="1"/>
  </r>
  <r>
    <x v="1"/>
  </r>
  <r>
    <x v="1"/>
  </r>
  <r>
    <x v="1"/>
  </r>
  <r>
    <x v="0"/>
  </r>
  <r>
    <x v="1"/>
  </r>
  <r>
    <x v="1"/>
  </r>
  <r>
    <x v="1"/>
  </r>
  <r>
    <x v="1"/>
  </r>
  <r>
    <x v="1"/>
  </r>
  <r>
    <x v="0"/>
  </r>
  <r>
    <x v="1"/>
  </r>
  <r>
    <x v="1"/>
  </r>
  <r>
    <x v="1"/>
  </r>
  <r>
    <x v="1"/>
  </r>
  <r>
    <x v="1"/>
  </r>
  <r>
    <x v="0"/>
  </r>
  <r>
    <x v="1"/>
  </r>
  <r>
    <x v="1"/>
  </r>
  <r>
    <x v="1"/>
  </r>
  <r>
    <x v="1"/>
  </r>
  <r>
    <x v="0"/>
  </r>
  <r>
    <x v="1"/>
  </r>
  <r>
    <x v="1"/>
  </r>
  <r>
    <x v="0"/>
  </r>
  <r>
    <x v="1"/>
  </r>
  <r>
    <x v="1"/>
  </r>
  <r>
    <x v="1"/>
  </r>
  <r>
    <x v="1"/>
  </r>
  <r>
    <x v="0"/>
  </r>
  <r>
    <x v="1"/>
  </r>
  <r>
    <x v="1"/>
  </r>
  <r>
    <x v="1"/>
  </r>
  <r>
    <x v="2"/>
  </r>
  <r>
    <x v="1"/>
  </r>
  <r>
    <x v="0"/>
  </r>
  <r>
    <x v="1"/>
  </r>
  <r>
    <x v="0"/>
  </r>
  <r>
    <x v="0"/>
  </r>
  <r>
    <x v="1"/>
  </r>
  <r>
    <x v="0"/>
  </r>
  <r>
    <x v="1"/>
  </r>
  <r>
    <x v="1"/>
  </r>
  <r>
    <x v="1"/>
  </r>
  <r>
    <x v="1"/>
  </r>
  <r>
    <x v="1"/>
  </r>
  <r>
    <x v="0"/>
  </r>
  <r>
    <x v="1"/>
  </r>
  <r>
    <x v="1"/>
  </r>
  <r>
    <x v="1"/>
  </r>
  <r>
    <x v="1"/>
  </r>
  <r>
    <x v="1"/>
  </r>
  <r>
    <x v="1"/>
  </r>
  <r>
    <x v="1"/>
  </r>
  <r>
    <x v="1"/>
  </r>
  <r>
    <x v="1"/>
  </r>
  <r>
    <x v="0"/>
  </r>
  <r>
    <x v="1"/>
  </r>
  <r>
    <x v="0"/>
  </r>
  <r>
    <x v="0"/>
  </r>
  <r>
    <x v="1"/>
  </r>
  <r>
    <x v="1"/>
  </r>
  <r>
    <x v="1"/>
  </r>
  <r>
    <x v="1"/>
  </r>
  <r>
    <x v="1"/>
  </r>
  <r>
    <x v="0"/>
  </r>
  <r>
    <x v="1"/>
  </r>
  <r>
    <x v="0"/>
  </r>
  <r>
    <x v="0"/>
  </r>
  <r>
    <x v="1"/>
  </r>
  <r>
    <x v="0"/>
  </r>
  <r>
    <x v="0"/>
  </r>
  <r>
    <x v="0"/>
  </r>
  <r>
    <x v="0"/>
  </r>
  <r>
    <x v="1"/>
  </r>
  <r>
    <x v="1"/>
  </r>
  <r>
    <x v="0"/>
  </r>
  <r>
    <x v="0"/>
  </r>
  <r>
    <x v="0"/>
  </r>
  <r>
    <x v="1"/>
  </r>
  <r>
    <x v="1"/>
  </r>
  <r>
    <x v="1"/>
  </r>
  <r>
    <x v="1"/>
  </r>
  <r>
    <x v="1"/>
  </r>
  <r>
    <x v="1"/>
  </r>
  <r>
    <x v="1"/>
  </r>
  <r>
    <x v="1"/>
  </r>
  <r>
    <x v="0"/>
  </r>
  <r>
    <x v="1"/>
  </r>
  <r>
    <x v="1"/>
  </r>
  <r>
    <x v="1"/>
  </r>
  <r>
    <x v="1"/>
  </r>
  <r>
    <x v="1"/>
  </r>
  <r>
    <x v="1"/>
  </r>
  <r>
    <x v="0"/>
  </r>
  <r>
    <x v="1"/>
  </r>
  <r>
    <x v="1"/>
  </r>
  <r>
    <x v="0"/>
  </r>
  <r>
    <x v="1"/>
  </r>
  <r>
    <x v="0"/>
  </r>
  <r>
    <x v="1"/>
  </r>
  <r>
    <x v="1"/>
  </r>
  <r>
    <x v="0"/>
  </r>
  <r>
    <x v="1"/>
  </r>
  <r>
    <x v="2"/>
  </r>
  <r>
    <x v="1"/>
  </r>
  <r>
    <x v="1"/>
  </r>
  <r>
    <x v="1"/>
  </r>
  <r>
    <x v="0"/>
  </r>
  <r>
    <x v="1"/>
  </r>
  <r>
    <x v="0"/>
  </r>
  <r>
    <x v="0"/>
  </r>
  <r>
    <x v="0"/>
  </r>
  <r>
    <x v="1"/>
  </r>
  <r>
    <x v="1"/>
  </r>
  <r>
    <x v="0"/>
  </r>
  <r>
    <x v="1"/>
  </r>
  <r>
    <x v="0"/>
  </r>
  <r>
    <x v="1"/>
  </r>
  <r>
    <x v="1"/>
  </r>
  <r>
    <x v="0"/>
  </r>
  <r>
    <x v="1"/>
  </r>
  <r>
    <x v="2"/>
  </r>
  <r>
    <x v="0"/>
  </r>
  <r>
    <x v="0"/>
  </r>
  <r>
    <x v="1"/>
  </r>
  <r>
    <x v="1"/>
  </r>
  <r>
    <x v="1"/>
  </r>
  <r>
    <x v="1"/>
  </r>
  <r>
    <x v="1"/>
  </r>
  <r>
    <x v="1"/>
  </r>
  <r>
    <x v="1"/>
  </r>
  <r>
    <x v="1"/>
  </r>
  <r>
    <x v="1"/>
  </r>
  <r>
    <x v="1"/>
  </r>
  <r>
    <x v="1"/>
  </r>
  <r>
    <x v="1"/>
  </r>
  <r>
    <x v="0"/>
  </r>
  <r>
    <x v="1"/>
  </r>
  <r>
    <x v="1"/>
  </r>
  <r>
    <x v="1"/>
  </r>
  <r>
    <x v="0"/>
  </r>
  <r>
    <x v="1"/>
  </r>
  <r>
    <x v="0"/>
  </r>
  <r>
    <x v="1"/>
  </r>
  <r>
    <x v="1"/>
  </r>
  <r>
    <x v="1"/>
  </r>
  <r>
    <x v="1"/>
  </r>
  <r>
    <x v="0"/>
  </r>
  <r>
    <x v="1"/>
  </r>
  <r>
    <x v="0"/>
  </r>
  <r>
    <x v="1"/>
  </r>
  <r>
    <x v="0"/>
  </r>
  <r>
    <x v="2"/>
  </r>
  <r>
    <x v="1"/>
  </r>
  <r>
    <x v="1"/>
  </r>
  <r>
    <x v="0"/>
  </r>
  <r>
    <x v="0"/>
  </r>
  <r>
    <x v="0"/>
  </r>
  <r>
    <x v="0"/>
  </r>
  <r>
    <x v="0"/>
  </r>
  <r>
    <x v="1"/>
  </r>
  <r>
    <x v="1"/>
  </r>
  <r>
    <x v="1"/>
  </r>
  <r>
    <x v="1"/>
  </r>
  <r>
    <x v="1"/>
  </r>
  <r>
    <x v="1"/>
  </r>
  <r>
    <x v="1"/>
  </r>
  <r>
    <x v="1"/>
  </r>
  <r>
    <x v="1"/>
  </r>
  <r>
    <x v="0"/>
  </r>
  <r>
    <x v="1"/>
  </r>
  <r>
    <x v="1"/>
  </r>
  <r>
    <x v="1"/>
  </r>
  <r>
    <x v="1"/>
  </r>
  <r>
    <x v="1"/>
  </r>
  <r>
    <x v="1"/>
  </r>
  <r>
    <x v="1"/>
  </r>
  <r>
    <x v="1"/>
  </r>
  <r>
    <x v="1"/>
  </r>
  <r>
    <x v="1"/>
  </r>
  <r>
    <x v="2"/>
  </r>
  <r>
    <x v="1"/>
  </r>
  <r>
    <x v="0"/>
  </r>
  <r>
    <x v="1"/>
  </r>
  <r>
    <x v="0"/>
  </r>
  <r>
    <x v="1"/>
  </r>
  <r>
    <x v="0"/>
  </r>
  <r>
    <x v="1"/>
  </r>
  <r>
    <x v="1"/>
  </r>
  <r>
    <x v="1"/>
  </r>
  <r>
    <x v="0"/>
  </r>
  <r>
    <x v="0"/>
  </r>
  <r>
    <x v="1"/>
  </r>
  <r>
    <x v="0"/>
  </r>
  <r>
    <x v="1"/>
  </r>
  <r>
    <x v="1"/>
  </r>
  <r>
    <x v="0"/>
  </r>
  <r>
    <x v="1"/>
  </r>
  <r>
    <x v="1"/>
  </r>
  <r>
    <x v="0"/>
  </r>
  <r>
    <x v="0"/>
  </r>
  <r>
    <x v="0"/>
  </r>
  <r>
    <x v="1"/>
  </r>
  <r>
    <x v="0"/>
  </r>
  <r>
    <x v="1"/>
  </r>
  <r>
    <x v="1"/>
  </r>
  <r>
    <x v="0"/>
  </r>
  <r>
    <x v="0"/>
  </r>
  <r>
    <x v="1"/>
  </r>
  <r>
    <x v="1"/>
  </r>
  <r>
    <x v="0"/>
  </r>
  <r>
    <x v="1"/>
  </r>
  <r>
    <x v="1"/>
  </r>
  <r>
    <x v="0"/>
  </r>
  <r>
    <x v="1"/>
  </r>
  <r>
    <x v="1"/>
  </r>
  <r>
    <x v="0"/>
  </r>
  <r>
    <x v="1"/>
  </r>
  <r>
    <x v="1"/>
  </r>
  <r>
    <x v="1"/>
  </r>
  <r>
    <x v="0"/>
  </r>
  <r>
    <x v="1"/>
  </r>
  <r>
    <x v="0"/>
  </r>
  <r>
    <x v="1"/>
  </r>
  <r>
    <x v="0"/>
  </r>
  <r>
    <x v="0"/>
  </r>
  <r>
    <x v="0"/>
  </r>
  <r>
    <x v="0"/>
  </r>
  <r>
    <x v="1"/>
  </r>
  <r>
    <x v="0"/>
  </r>
  <r>
    <x v="1"/>
  </r>
  <r>
    <x v="1"/>
  </r>
  <r>
    <x v="0"/>
  </r>
  <r>
    <x v="0"/>
  </r>
  <r>
    <x v="1"/>
  </r>
  <r>
    <x v="1"/>
  </r>
  <r>
    <x v="0"/>
  </r>
  <r>
    <x v="0"/>
  </r>
  <r>
    <x v="0"/>
  </r>
  <r>
    <x v="1"/>
  </r>
  <r>
    <x v="0"/>
  </r>
  <r>
    <x v="0"/>
  </r>
  <r>
    <x v="0"/>
  </r>
  <r>
    <x v="0"/>
  </r>
  <r>
    <x v="1"/>
  </r>
  <r>
    <x v="0"/>
  </r>
  <r>
    <x v="0"/>
  </r>
  <r>
    <x v="1"/>
  </r>
  <r>
    <x v="1"/>
  </r>
  <r>
    <x v="0"/>
  </r>
  <r>
    <x v="1"/>
  </r>
  <r>
    <x v="1"/>
  </r>
  <r>
    <x v="1"/>
  </r>
  <r>
    <x v="1"/>
  </r>
  <r>
    <x v="0"/>
  </r>
  <r>
    <x v="1"/>
  </r>
  <r>
    <x v="1"/>
  </r>
  <r>
    <x v="0"/>
  </r>
  <r>
    <x v="1"/>
  </r>
  <r>
    <x v="1"/>
  </r>
  <r>
    <x v="1"/>
  </r>
  <r>
    <x v="0"/>
  </r>
  <r>
    <x v="1"/>
  </r>
  <r>
    <x v="0"/>
  </r>
  <r>
    <x v="1"/>
  </r>
  <r>
    <x v="0"/>
  </r>
  <r>
    <x v="1"/>
  </r>
  <r>
    <x v="1"/>
  </r>
  <r>
    <x v="1"/>
  </r>
  <r>
    <x v="1"/>
  </r>
  <r>
    <x v="1"/>
  </r>
  <r>
    <x v="1"/>
  </r>
  <r>
    <x v="1"/>
  </r>
  <r>
    <x v="1"/>
  </r>
  <r>
    <x v="0"/>
  </r>
  <r>
    <x v="1"/>
  </r>
  <r>
    <x v="1"/>
  </r>
  <r>
    <x v="0"/>
  </r>
  <r>
    <x v="1"/>
  </r>
  <r>
    <x v="1"/>
  </r>
  <r>
    <x v="0"/>
  </r>
  <r>
    <x v="0"/>
  </r>
  <r>
    <x v="1"/>
  </r>
  <r>
    <x v="0"/>
  </r>
  <r>
    <x v="1"/>
  </r>
  <r>
    <x v="1"/>
  </r>
  <r>
    <x v="1"/>
  </r>
  <r>
    <x v="0"/>
  </r>
  <r>
    <x v="2"/>
  </r>
  <r>
    <x v="2"/>
  </r>
  <r>
    <x v="0"/>
  </r>
  <r>
    <x v="1"/>
  </r>
  <r>
    <x v="1"/>
  </r>
  <r>
    <x v="1"/>
  </r>
  <r>
    <x v="0"/>
  </r>
  <r>
    <x v="1"/>
  </r>
  <r>
    <x v="0"/>
  </r>
  <r>
    <x v="0"/>
  </r>
  <r>
    <x v="1"/>
  </r>
  <r>
    <x v="1"/>
  </r>
  <r>
    <x v="1"/>
  </r>
  <r>
    <x v="1"/>
  </r>
  <r>
    <x v="0"/>
  </r>
  <r>
    <x v="1"/>
  </r>
  <r>
    <x v="2"/>
  </r>
  <r>
    <x v="0"/>
  </r>
  <r>
    <x v="1"/>
  </r>
  <r>
    <x v="1"/>
  </r>
  <r>
    <x v="1"/>
  </r>
  <r>
    <x v="2"/>
  </r>
  <r>
    <x v="0"/>
  </r>
  <r>
    <x v="0"/>
  </r>
  <r>
    <x v="1"/>
  </r>
  <r>
    <x v="1"/>
  </r>
  <r>
    <x v="0"/>
  </r>
  <r>
    <x v="1"/>
  </r>
  <r>
    <x v="0"/>
  </r>
  <r>
    <x v="1"/>
  </r>
  <r>
    <x v="1"/>
  </r>
  <r>
    <x v="0"/>
  </r>
  <r>
    <x v="1"/>
  </r>
  <r>
    <x v="1"/>
  </r>
  <r>
    <x v="1"/>
  </r>
  <r>
    <x v="0"/>
  </r>
  <r>
    <x v="0"/>
  </r>
  <r>
    <x v="1"/>
  </r>
  <r>
    <x v="0"/>
  </r>
  <r>
    <x v="1"/>
  </r>
  <r>
    <x v="0"/>
  </r>
  <r>
    <x v="1"/>
  </r>
  <r>
    <x v="0"/>
  </r>
  <r>
    <x v="1"/>
  </r>
  <r>
    <x v="1"/>
  </r>
  <r>
    <x v="1"/>
  </r>
  <r>
    <x v="0"/>
  </r>
  <r>
    <x v="1"/>
  </r>
  <r>
    <x v="0"/>
  </r>
  <r>
    <x v="0"/>
  </r>
  <r>
    <x v="0"/>
  </r>
  <r>
    <x v="0"/>
  </r>
  <r>
    <x v="0"/>
  </r>
  <r>
    <x v="0"/>
  </r>
  <r>
    <x v="0"/>
  </r>
  <r>
    <x v="1"/>
  </r>
  <r>
    <x v="1"/>
  </r>
  <r>
    <x v="0"/>
  </r>
  <r>
    <x v="0"/>
  </r>
  <r>
    <x v="0"/>
  </r>
  <r>
    <x v="0"/>
  </r>
  <r>
    <x v="1"/>
  </r>
  <r>
    <x v="1"/>
  </r>
  <r>
    <x v="1"/>
  </r>
  <r>
    <x v="0"/>
  </r>
  <r>
    <x v="1"/>
  </r>
  <r>
    <x v="0"/>
  </r>
  <r>
    <x v="1"/>
  </r>
  <r>
    <x v="1"/>
  </r>
  <r>
    <x v="1"/>
  </r>
  <r>
    <x v="0"/>
  </r>
  <r>
    <x v="1"/>
  </r>
  <r>
    <x v="1"/>
  </r>
  <r>
    <x v="1"/>
  </r>
  <r>
    <x v="0"/>
  </r>
  <r>
    <x v="1"/>
  </r>
  <r>
    <x v="0"/>
  </r>
  <r>
    <x v="0"/>
  </r>
  <r>
    <x v="0"/>
  </r>
  <r>
    <x v="1"/>
  </r>
  <r>
    <x v="1"/>
  </r>
  <r>
    <x v="0"/>
  </r>
  <r>
    <x v="0"/>
  </r>
  <r>
    <x v="0"/>
  </r>
  <r>
    <x v="1"/>
  </r>
  <r>
    <x v="0"/>
  </r>
  <r>
    <x v="0"/>
  </r>
  <r>
    <x v="1"/>
  </r>
  <r>
    <x v="0"/>
  </r>
  <r>
    <x v="1"/>
  </r>
  <r>
    <x v="1"/>
  </r>
  <r>
    <x v="1"/>
  </r>
  <r>
    <x v="1"/>
  </r>
  <r>
    <x v="1"/>
  </r>
  <r>
    <x v="1"/>
  </r>
  <r>
    <x v="1"/>
  </r>
  <r>
    <x v="1"/>
  </r>
  <r>
    <x v="1"/>
  </r>
  <r>
    <x v="0"/>
  </r>
  <r>
    <x v="1"/>
  </r>
  <r>
    <x v="1"/>
  </r>
  <r>
    <x v="2"/>
  </r>
  <r>
    <x v="1"/>
  </r>
  <r>
    <x v="1"/>
  </r>
  <r>
    <x v="1"/>
  </r>
  <r>
    <x v="0"/>
  </r>
  <r>
    <x v="1"/>
  </r>
  <r>
    <x v="1"/>
  </r>
  <r>
    <x v="0"/>
  </r>
  <r>
    <x v="1"/>
  </r>
  <r>
    <x v="0"/>
  </r>
  <r>
    <x v="0"/>
  </r>
  <r>
    <x v="1"/>
  </r>
  <r>
    <x v="1"/>
  </r>
  <r>
    <x v="1"/>
  </r>
  <r>
    <x v="0"/>
  </r>
  <r>
    <x v="1"/>
  </r>
  <r>
    <x v="0"/>
  </r>
  <r>
    <x v="1"/>
  </r>
  <r>
    <x v="0"/>
  </r>
  <r>
    <x v="0"/>
  </r>
  <r>
    <x v="1"/>
  </r>
  <r>
    <x v="0"/>
  </r>
  <r>
    <x v="1"/>
  </r>
  <r>
    <x v="0"/>
  </r>
  <r>
    <x v="0"/>
  </r>
  <r>
    <x v="1"/>
  </r>
  <r>
    <x v="1"/>
  </r>
  <r>
    <x v="1"/>
  </r>
  <r>
    <x v="1"/>
  </r>
  <r>
    <x v="1"/>
  </r>
  <r>
    <x v="1"/>
  </r>
  <r>
    <x v="1"/>
  </r>
  <r>
    <x v="1"/>
  </r>
  <r>
    <x v="1"/>
  </r>
  <r>
    <x v="0"/>
  </r>
  <r>
    <x v="1"/>
  </r>
  <r>
    <x v="1"/>
  </r>
  <r>
    <x v="0"/>
  </r>
  <r>
    <x v="1"/>
  </r>
  <r>
    <x v="1"/>
  </r>
  <r>
    <x v="1"/>
  </r>
  <r>
    <x v="1"/>
  </r>
  <r>
    <x v="1"/>
  </r>
  <r>
    <x v="1"/>
  </r>
  <r>
    <x v="2"/>
  </r>
  <r>
    <x v="1"/>
  </r>
  <r>
    <x v="1"/>
  </r>
  <r>
    <x v="1"/>
  </r>
  <r>
    <x v="1"/>
  </r>
  <r>
    <x v="0"/>
  </r>
  <r>
    <x v="1"/>
  </r>
  <r>
    <x v="1"/>
  </r>
  <r>
    <x v="1"/>
  </r>
  <r>
    <x v="1"/>
  </r>
  <r>
    <x v="1"/>
  </r>
  <r>
    <x v="1"/>
  </r>
  <r>
    <x v="0"/>
  </r>
  <r>
    <x v="1"/>
  </r>
  <r>
    <x v="0"/>
  </r>
  <r>
    <x v="0"/>
  </r>
  <r>
    <x v="1"/>
  </r>
  <r>
    <x v="0"/>
  </r>
  <r>
    <x v="0"/>
  </r>
  <r>
    <x v="1"/>
  </r>
  <r>
    <x v="0"/>
  </r>
  <r>
    <x v="0"/>
  </r>
  <r>
    <x v="0"/>
  </r>
  <r>
    <x v="0"/>
  </r>
  <r>
    <x v="1"/>
  </r>
  <r>
    <x v="1"/>
  </r>
  <r>
    <x v="0"/>
  </r>
  <r>
    <x v="1"/>
  </r>
  <r>
    <x v="0"/>
  </r>
  <r>
    <x v="1"/>
  </r>
  <r>
    <x v="1"/>
  </r>
  <r>
    <x v="2"/>
  </r>
  <r>
    <x v="0"/>
  </r>
  <r>
    <x v="1"/>
  </r>
  <r>
    <x v="0"/>
  </r>
  <r>
    <x v="1"/>
  </r>
  <r>
    <x v="1"/>
  </r>
  <r>
    <x v="1"/>
  </r>
  <r>
    <x v="1"/>
  </r>
  <r>
    <x v="1"/>
  </r>
  <r>
    <x v="0"/>
  </r>
  <r>
    <x v="1"/>
  </r>
  <r>
    <x v="1"/>
  </r>
  <r>
    <x v="1"/>
  </r>
  <r>
    <x v="1"/>
  </r>
  <r>
    <x v="1"/>
  </r>
  <r>
    <x v="0"/>
  </r>
  <r>
    <x v="1"/>
  </r>
  <r>
    <x v="1"/>
  </r>
  <r>
    <x v="1"/>
  </r>
  <r>
    <x v="1"/>
  </r>
  <r>
    <x v="1"/>
  </r>
  <r>
    <x v="0"/>
  </r>
  <r>
    <x v="1"/>
  </r>
  <r>
    <x v="1"/>
  </r>
  <r>
    <x v="1"/>
  </r>
  <r>
    <x v="1"/>
  </r>
  <r>
    <x v="2"/>
  </r>
  <r>
    <x v="1"/>
  </r>
  <r>
    <x v="0"/>
  </r>
  <r>
    <x v="1"/>
  </r>
  <r>
    <x v="0"/>
  </r>
  <r>
    <x v="1"/>
  </r>
  <r>
    <x v="1"/>
  </r>
  <r>
    <x v="0"/>
  </r>
  <r>
    <x v="0"/>
  </r>
  <r>
    <x v="0"/>
  </r>
  <r>
    <x v="0"/>
  </r>
  <r>
    <x v="1"/>
  </r>
  <r>
    <x v="0"/>
  </r>
  <r>
    <x v="1"/>
  </r>
  <r>
    <x v="1"/>
  </r>
  <r>
    <x v="0"/>
  </r>
  <r>
    <x v="0"/>
  </r>
  <r>
    <x v="1"/>
  </r>
  <r>
    <x v="1"/>
  </r>
  <r>
    <x v="1"/>
  </r>
  <r>
    <x v="1"/>
  </r>
  <r>
    <x v="1"/>
  </r>
  <r>
    <x v="2"/>
  </r>
  <r>
    <x v="1"/>
  </r>
  <r>
    <x v="1"/>
  </r>
  <r>
    <x v="1"/>
  </r>
  <r>
    <x v="1"/>
  </r>
  <r>
    <x v="1"/>
  </r>
  <r>
    <x v="1"/>
  </r>
  <r>
    <x v="1"/>
  </r>
  <r>
    <x v="1"/>
  </r>
  <r>
    <x v="1"/>
  </r>
  <r>
    <x v="4"/>
  </r>
  <r>
    <x v="0"/>
  </r>
  <r>
    <x v="1"/>
  </r>
  <r>
    <x v="1"/>
  </r>
  <r>
    <x v="1"/>
  </r>
  <r>
    <x v="0"/>
  </r>
  <r>
    <x v="1"/>
  </r>
  <r>
    <x v="1"/>
  </r>
  <r>
    <x v="1"/>
  </r>
  <r>
    <x v="0"/>
  </r>
  <r>
    <x v="1"/>
  </r>
  <r>
    <x v="1"/>
  </r>
  <r>
    <x v="1"/>
  </r>
  <r>
    <x v="1"/>
  </r>
  <r>
    <x v="1"/>
  </r>
  <r>
    <x v="1"/>
  </r>
  <r>
    <x v="0"/>
  </r>
  <r>
    <x v="1"/>
  </r>
  <r>
    <x v="1"/>
  </r>
  <r>
    <x v="1"/>
  </r>
  <r>
    <x v="1"/>
  </r>
  <r>
    <x v="0"/>
  </r>
  <r>
    <x v="1"/>
  </r>
  <r>
    <x v="1"/>
  </r>
  <r>
    <x v="1"/>
  </r>
  <r>
    <x v="0"/>
  </r>
  <r>
    <x v="1"/>
  </r>
  <r>
    <x v="1"/>
  </r>
  <r>
    <x v="0"/>
  </r>
  <r>
    <x v="1"/>
  </r>
  <r>
    <x v="1"/>
  </r>
  <r>
    <x v="0"/>
  </r>
  <r>
    <x v="1"/>
  </r>
  <r>
    <x v="1"/>
  </r>
  <r>
    <x v="0"/>
  </r>
  <r>
    <x v="0"/>
  </r>
  <r>
    <x v="0"/>
  </r>
  <r>
    <x v="0"/>
  </r>
  <r>
    <x v="0"/>
  </r>
  <r>
    <x v="1"/>
  </r>
  <r>
    <x v="0"/>
  </r>
  <r>
    <x v="0"/>
  </r>
  <r>
    <x v="1"/>
  </r>
  <r>
    <x v="1"/>
  </r>
  <r>
    <x v="1"/>
  </r>
  <r>
    <x v="1"/>
  </r>
  <r>
    <x v="1"/>
  </r>
  <r>
    <x v="1"/>
  </r>
  <r>
    <x v="1"/>
  </r>
  <r>
    <x v="1"/>
  </r>
  <r>
    <x v="1"/>
  </r>
  <r>
    <x v="1"/>
  </r>
  <r>
    <x v="1"/>
  </r>
  <r>
    <x v="1"/>
  </r>
  <r>
    <x v="1"/>
  </r>
  <r>
    <x v="1"/>
  </r>
  <r>
    <x v="1"/>
  </r>
  <r>
    <x v="1"/>
  </r>
  <r>
    <x v="1"/>
  </r>
  <r>
    <x v="2"/>
  </r>
  <r>
    <x v="1"/>
  </r>
  <r>
    <x v="1"/>
  </r>
  <r>
    <x v="0"/>
  </r>
  <r>
    <x v="0"/>
  </r>
  <r>
    <x v="1"/>
  </r>
  <r>
    <x v="0"/>
  </r>
  <r>
    <x v="1"/>
  </r>
  <r>
    <x v="1"/>
  </r>
  <r>
    <x v="0"/>
  </r>
  <r>
    <x v="0"/>
  </r>
  <r>
    <x v="0"/>
  </r>
  <r>
    <x v="1"/>
  </r>
  <r>
    <x v="1"/>
  </r>
  <r>
    <x v="2"/>
  </r>
  <r>
    <x v="1"/>
  </r>
  <r>
    <x v="0"/>
  </r>
  <r>
    <x v="1"/>
  </r>
  <r>
    <x v="1"/>
  </r>
  <r>
    <x v="1"/>
  </r>
  <r>
    <x v="1"/>
  </r>
  <r>
    <x v="1"/>
  </r>
  <r>
    <x v="1"/>
  </r>
  <r>
    <x v="1"/>
  </r>
  <r>
    <x v="1"/>
  </r>
  <r>
    <x v="1"/>
  </r>
  <r>
    <x v="0"/>
  </r>
  <r>
    <x v="1"/>
  </r>
  <r>
    <x v="1"/>
  </r>
  <r>
    <x v="1"/>
  </r>
  <r>
    <x v="0"/>
  </r>
  <r>
    <x v="1"/>
  </r>
  <r>
    <x v="1"/>
  </r>
  <r>
    <x v="0"/>
  </r>
  <r>
    <x v="0"/>
  </r>
  <r>
    <x v="0"/>
  </r>
  <r>
    <x v="0"/>
  </r>
  <r>
    <x v="0"/>
  </r>
  <r>
    <x v="1"/>
  </r>
  <r>
    <x v="1"/>
  </r>
  <r>
    <x v="1"/>
  </r>
  <r>
    <x v="1"/>
  </r>
  <r>
    <x v="1"/>
  </r>
  <r>
    <x v="1"/>
  </r>
  <r>
    <x v="1"/>
  </r>
  <r>
    <x v="2"/>
  </r>
  <r>
    <x v="1"/>
  </r>
  <r>
    <x v="0"/>
  </r>
  <r>
    <x v="0"/>
  </r>
  <r>
    <x v="0"/>
  </r>
  <r>
    <x v="2"/>
  </r>
  <r>
    <x v="0"/>
  </r>
  <r>
    <x v="1"/>
  </r>
  <r>
    <x v="1"/>
  </r>
  <r>
    <x v="1"/>
  </r>
  <r>
    <x v="1"/>
  </r>
  <r>
    <x v="2"/>
  </r>
  <r>
    <x v="1"/>
  </r>
  <r>
    <x v="0"/>
  </r>
  <r>
    <x v="1"/>
  </r>
  <r>
    <x v="1"/>
  </r>
  <r>
    <x v="1"/>
  </r>
  <r>
    <x v="1"/>
  </r>
  <r>
    <x v="1"/>
  </r>
  <r>
    <x v="1"/>
  </r>
  <r>
    <x v="2"/>
  </r>
  <r>
    <x v="1"/>
  </r>
  <r>
    <x v="1"/>
  </r>
  <r>
    <x v="1"/>
  </r>
  <r>
    <x v="0"/>
  </r>
  <r>
    <x v="1"/>
  </r>
  <r>
    <x v="1"/>
  </r>
  <r>
    <x v="1"/>
  </r>
  <r>
    <x v="1"/>
  </r>
  <r>
    <x v="2"/>
  </r>
  <r>
    <x v="1"/>
  </r>
  <r>
    <x v="0"/>
  </r>
  <r>
    <x v="0"/>
  </r>
  <r>
    <x v="1"/>
  </r>
  <r>
    <x v="1"/>
  </r>
  <r>
    <x v="1"/>
  </r>
  <r>
    <x v="0"/>
  </r>
  <r>
    <x v="1"/>
  </r>
  <r>
    <x v="1"/>
  </r>
  <r>
    <x v="1"/>
  </r>
  <r>
    <x v="0"/>
  </r>
  <r>
    <x v="0"/>
  </r>
  <r>
    <x v="1"/>
  </r>
  <r>
    <x v="0"/>
  </r>
  <r>
    <x v="1"/>
  </r>
  <r>
    <x v="1"/>
  </r>
  <r>
    <x v="1"/>
  </r>
  <r>
    <x v="2"/>
  </r>
  <r>
    <x v="0"/>
  </r>
  <r>
    <x v="1"/>
  </r>
  <r>
    <x v="1"/>
  </r>
  <r>
    <x v="1"/>
  </r>
  <r>
    <x v="0"/>
  </r>
  <r>
    <x v="1"/>
  </r>
  <r>
    <x v="1"/>
  </r>
  <r>
    <x v="1"/>
  </r>
  <r>
    <x v="1"/>
  </r>
  <r>
    <x v="1"/>
  </r>
  <r>
    <x v="1"/>
  </r>
  <r>
    <x v="0"/>
  </r>
  <r>
    <x v="0"/>
  </r>
  <r>
    <x v="1"/>
  </r>
  <r>
    <x v="1"/>
  </r>
  <r>
    <x v="0"/>
  </r>
  <r>
    <x v="1"/>
  </r>
  <r>
    <x v="1"/>
  </r>
  <r>
    <x v="1"/>
  </r>
  <r>
    <x v="1"/>
  </r>
  <r>
    <x v="1"/>
  </r>
  <r>
    <x v="1"/>
  </r>
  <r>
    <x v="1"/>
  </r>
  <r>
    <x v="1"/>
  </r>
  <r>
    <x v="1"/>
  </r>
  <r>
    <x v="1"/>
  </r>
  <r>
    <x v="1"/>
  </r>
  <r>
    <x v="1"/>
  </r>
  <r>
    <x v="1"/>
  </r>
  <r>
    <x v="0"/>
  </r>
  <r>
    <x v="1"/>
  </r>
  <r>
    <x v="1"/>
  </r>
  <r>
    <x v="1"/>
  </r>
  <r>
    <x v="1"/>
  </r>
  <r>
    <x v="1"/>
  </r>
  <r>
    <x v="1"/>
  </r>
  <r>
    <x v="0"/>
  </r>
  <r>
    <x v="1"/>
  </r>
  <r>
    <x v="1"/>
  </r>
  <r>
    <x v="1"/>
  </r>
  <r>
    <x v="1"/>
  </r>
  <r>
    <x v="0"/>
  </r>
  <r>
    <x v="0"/>
  </r>
  <r>
    <x v="1"/>
  </r>
  <r>
    <x v="1"/>
  </r>
  <r>
    <x v="1"/>
  </r>
  <r>
    <x v="1"/>
  </r>
  <r>
    <x v="1"/>
  </r>
  <r>
    <x v="1"/>
  </r>
  <r>
    <x v="1"/>
  </r>
  <r>
    <x v="1"/>
  </r>
  <r>
    <x v="2"/>
  </r>
  <r>
    <x v="0"/>
  </r>
  <r>
    <x v="0"/>
  </r>
  <r>
    <x v="0"/>
  </r>
  <r>
    <x v="1"/>
  </r>
  <r>
    <x v="1"/>
  </r>
  <r>
    <x v="1"/>
  </r>
  <r>
    <x v="1"/>
  </r>
  <r>
    <x v="1"/>
  </r>
  <r>
    <x v="1"/>
  </r>
  <r>
    <x v="1"/>
  </r>
  <r>
    <x v="0"/>
  </r>
  <r>
    <x v="1"/>
  </r>
  <r>
    <x v="1"/>
  </r>
  <r>
    <x v="1"/>
  </r>
  <r>
    <x v="0"/>
  </r>
  <r>
    <x v="1"/>
  </r>
  <r>
    <x v="0"/>
  </r>
  <r>
    <x v="2"/>
  </r>
  <r>
    <x v="0"/>
  </r>
  <r>
    <x v="0"/>
  </r>
  <r>
    <x v="1"/>
  </r>
  <r>
    <x v="0"/>
  </r>
  <r>
    <x v="1"/>
  </r>
  <r>
    <x v="1"/>
  </r>
  <r>
    <x v="1"/>
  </r>
  <r>
    <x v="1"/>
  </r>
  <r>
    <x v="1"/>
  </r>
  <r>
    <x v="1"/>
  </r>
  <r>
    <x v="1"/>
  </r>
  <r>
    <x v="1"/>
  </r>
  <r>
    <x v="1"/>
  </r>
  <r>
    <x v="1"/>
  </r>
  <r>
    <x v="1"/>
  </r>
  <r>
    <x v="1"/>
  </r>
  <r>
    <x v="1"/>
  </r>
  <r>
    <x v="1"/>
  </r>
  <r>
    <x v="1"/>
  </r>
  <r>
    <x v="1"/>
  </r>
  <r>
    <x v="0"/>
  </r>
  <r>
    <x v="0"/>
  </r>
  <r>
    <x v="2"/>
  </r>
  <r>
    <x v="0"/>
  </r>
  <r>
    <x v="0"/>
  </r>
  <r>
    <x v="1"/>
  </r>
  <r>
    <x v="1"/>
  </r>
  <r>
    <x v="1"/>
  </r>
  <r>
    <x v="1"/>
  </r>
  <r>
    <x v="2"/>
  </r>
  <r>
    <x v="1"/>
  </r>
  <r>
    <x v="1"/>
  </r>
  <r>
    <x v="1"/>
  </r>
  <r>
    <x v="1"/>
  </r>
  <r>
    <x v="1"/>
  </r>
  <r>
    <x v="2"/>
  </r>
  <r>
    <x v="0"/>
  </r>
  <r>
    <x v="0"/>
  </r>
  <r>
    <x v="2"/>
  </r>
  <r>
    <x v="0"/>
  </r>
  <r>
    <x v="2"/>
  </r>
  <r>
    <x v="1"/>
  </r>
  <r>
    <x v="1"/>
  </r>
  <r>
    <x v="2"/>
  </r>
  <r>
    <x v="1"/>
  </r>
  <r>
    <x v="1"/>
  </r>
  <r>
    <x v="0"/>
  </r>
  <r>
    <x v="1"/>
  </r>
  <r>
    <x v="1"/>
  </r>
  <r>
    <x v="2"/>
  </r>
  <r>
    <x v="1"/>
  </r>
  <r>
    <x v="1"/>
  </r>
  <r>
    <x v="1"/>
  </r>
  <r>
    <x v="1"/>
  </r>
  <r>
    <x v="1"/>
  </r>
  <r>
    <x v="2"/>
  </r>
  <r>
    <x v="1"/>
  </r>
  <r>
    <x v="1"/>
  </r>
  <r>
    <x v="1"/>
  </r>
  <r>
    <x v="0"/>
  </r>
  <r>
    <x v="1"/>
  </r>
  <r>
    <x v="0"/>
  </r>
  <r>
    <x v="0"/>
  </r>
  <r>
    <x v="1"/>
  </r>
  <r>
    <x v="0"/>
  </r>
  <r>
    <x v="0"/>
  </r>
  <r>
    <x v="1"/>
  </r>
  <r>
    <x v="1"/>
  </r>
  <r>
    <x v="1"/>
  </r>
  <r>
    <x v="1"/>
  </r>
  <r>
    <x v="1"/>
  </r>
  <r>
    <x v="2"/>
  </r>
  <r>
    <x v="1"/>
  </r>
  <r>
    <x v="1"/>
  </r>
  <r>
    <x v="2"/>
  </r>
  <r>
    <x v="2"/>
  </r>
  <r>
    <x v="1"/>
  </r>
  <r>
    <x v="1"/>
  </r>
  <r>
    <x v="1"/>
  </r>
  <r>
    <x v="1"/>
  </r>
  <r>
    <x v="1"/>
  </r>
  <r>
    <x v="1"/>
  </r>
  <r>
    <x v="4"/>
  </r>
  <r>
    <x v="0"/>
  </r>
  <r>
    <x v="0"/>
  </r>
  <r>
    <x v="2"/>
  </r>
  <r>
    <x v="0"/>
  </r>
  <r>
    <x v="0"/>
  </r>
  <r>
    <x v="1"/>
  </r>
  <r>
    <x v="1"/>
  </r>
  <r>
    <x v="0"/>
  </r>
  <r>
    <x v="1"/>
  </r>
  <r>
    <x v="0"/>
  </r>
  <r>
    <x v="0"/>
  </r>
  <r>
    <x v="1"/>
  </r>
  <r>
    <x v="1"/>
  </r>
  <r>
    <x v="1"/>
  </r>
  <r>
    <x v="1"/>
  </r>
  <r>
    <x v="1"/>
  </r>
  <r>
    <x v="0"/>
  </r>
  <r>
    <x v="1"/>
  </r>
  <r>
    <x v="1"/>
  </r>
  <r>
    <x v="1"/>
  </r>
  <r>
    <x v="1"/>
  </r>
  <r>
    <x v="1"/>
  </r>
  <r>
    <x v="1"/>
  </r>
  <r>
    <x v="1"/>
  </r>
  <r>
    <x v="1"/>
  </r>
  <r>
    <x v="1"/>
  </r>
  <r>
    <x v="2"/>
  </r>
  <r>
    <x v="1"/>
  </r>
  <r>
    <x v="0"/>
  </r>
  <r>
    <x v="0"/>
  </r>
  <r>
    <x v="0"/>
  </r>
  <r>
    <x v="1"/>
  </r>
  <r>
    <x v="1"/>
  </r>
  <r>
    <x v="1"/>
  </r>
  <r>
    <x v="1"/>
  </r>
  <r>
    <x v="1"/>
  </r>
  <r>
    <x v="0"/>
  </r>
  <r>
    <x v="1"/>
  </r>
  <r>
    <x v="1"/>
  </r>
  <r>
    <x v="1"/>
  </r>
  <r>
    <x v="1"/>
  </r>
  <r>
    <x v="1"/>
  </r>
  <r>
    <x v="1"/>
  </r>
  <r>
    <x v="1"/>
  </r>
  <r>
    <x v="1"/>
  </r>
  <r>
    <x v="1"/>
  </r>
  <r>
    <x v="1"/>
  </r>
  <r>
    <x v="1"/>
  </r>
  <r>
    <x v="1"/>
  </r>
  <r>
    <x v="1"/>
  </r>
  <r>
    <x v="1"/>
  </r>
  <r>
    <x v="0"/>
  </r>
  <r>
    <x v="1"/>
  </r>
  <r>
    <x v="1"/>
  </r>
  <r>
    <x v="1"/>
  </r>
  <r>
    <x v="1"/>
  </r>
  <r>
    <x v="0"/>
  </r>
  <r>
    <x v="1"/>
  </r>
  <r>
    <x v="2"/>
  </r>
  <r>
    <x v="2"/>
  </r>
  <r>
    <x v="0"/>
  </r>
  <r>
    <x v="0"/>
  </r>
  <r>
    <x v="1"/>
  </r>
  <r>
    <x v="0"/>
  </r>
  <r>
    <x v="1"/>
  </r>
  <r>
    <x v="1"/>
  </r>
  <r>
    <x v="1"/>
  </r>
  <r>
    <x v="1"/>
  </r>
  <r>
    <x v="1"/>
  </r>
  <r>
    <x v="0"/>
  </r>
  <r>
    <x v="1"/>
  </r>
  <r>
    <x v="0"/>
  </r>
  <r>
    <x v="0"/>
  </r>
  <r>
    <x v="0"/>
  </r>
  <r>
    <x v="1"/>
  </r>
  <r>
    <x v="1"/>
  </r>
  <r>
    <x v="2"/>
  </r>
  <r>
    <x v="1"/>
  </r>
  <r>
    <x v="1"/>
  </r>
  <r>
    <x v="2"/>
  </r>
  <r>
    <x v="1"/>
  </r>
  <r>
    <x v="1"/>
  </r>
  <r>
    <x v="1"/>
  </r>
  <r>
    <x v="1"/>
  </r>
  <r>
    <x v="0"/>
  </r>
  <r>
    <x v="2"/>
  </r>
  <r>
    <x v="0"/>
  </r>
  <r>
    <x v="0"/>
  </r>
  <r>
    <x v="0"/>
  </r>
  <r>
    <x v="1"/>
  </r>
  <r>
    <x v="1"/>
  </r>
  <r>
    <x v="1"/>
  </r>
  <r>
    <x v="1"/>
  </r>
  <r>
    <x v="1"/>
  </r>
  <r>
    <x v="1"/>
  </r>
  <r>
    <x v="1"/>
  </r>
  <r>
    <x v="1"/>
  </r>
  <r>
    <x v="2"/>
  </r>
  <r>
    <x v="1"/>
  </r>
  <r>
    <x v="0"/>
  </r>
  <r>
    <x v="0"/>
  </r>
  <r>
    <x v="2"/>
  </r>
  <r>
    <x v="1"/>
  </r>
  <r>
    <x v="1"/>
  </r>
  <r>
    <x v="1"/>
  </r>
  <r>
    <x v="1"/>
  </r>
  <r>
    <x v="1"/>
  </r>
  <r>
    <x v="1"/>
  </r>
  <r>
    <x v="0"/>
  </r>
  <r>
    <x v="1"/>
  </r>
  <r>
    <x v="1"/>
  </r>
  <r>
    <x v="2"/>
  </r>
  <r>
    <x v="2"/>
  </r>
  <r>
    <x v="0"/>
  </r>
  <r>
    <x v="1"/>
  </r>
  <r>
    <x v="2"/>
  </r>
  <r>
    <x v="1"/>
  </r>
  <r>
    <x v="1"/>
  </r>
  <r>
    <x v="0"/>
  </r>
  <r>
    <x v="1"/>
  </r>
  <r>
    <x v="1"/>
  </r>
  <r>
    <x v="1"/>
  </r>
  <r>
    <x v="1"/>
  </r>
  <r>
    <x v="1"/>
  </r>
  <r>
    <x v="1"/>
  </r>
  <r>
    <x v="1"/>
  </r>
  <r>
    <x v="1"/>
  </r>
  <r>
    <x v="1"/>
  </r>
  <r>
    <x v="1"/>
  </r>
  <r>
    <x v="1"/>
  </r>
  <r>
    <x v="1"/>
  </r>
  <r>
    <x v="2"/>
  </r>
  <r>
    <x v="1"/>
  </r>
  <r>
    <x v="0"/>
  </r>
  <r>
    <x v="1"/>
  </r>
  <r>
    <x v="0"/>
  </r>
  <r>
    <x v="0"/>
  </r>
  <r>
    <x v="1"/>
  </r>
  <r>
    <x v="1"/>
  </r>
  <r>
    <x v="1"/>
  </r>
  <r>
    <x v="0"/>
  </r>
  <r>
    <x v="1"/>
  </r>
  <r>
    <x v="0"/>
  </r>
  <r>
    <x v="1"/>
  </r>
  <r>
    <x v="0"/>
  </r>
  <r>
    <x v="0"/>
  </r>
  <r>
    <x v="0"/>
  </r>
  <r>
    <x v="2"/>
  </r>
  <r>
    <x v="1"/>
  </r>
  <r>
    <x v="1"/>
  </r>
  <r>
    <x v="1"/>
  </r>
  <r>
    <x v="0"/>
  </r>
  <r>
    <x v="0"/>
  </r>
  <r>
    <x v="0"/>
  </r>
  <r>
    <x v="1"/>
  </r>
  <r>
    <x v="1"/>
  </r>
  <r>
    <x v="1"/>
  </r>
  <r>
    <x v="0"/>
  </r>
  <r>
    <x v="1"/>
  </r>
  <r>
    <x v="1"/>
  </r>
  <r>
    <x v="1"/>
  </r>
  <r>
    <x v="1"/>
  </r>
  <r>
    <x v="1"/>
  </r>
  <r>
    <x v="1"/>
  </r>
  <r>
    <x v="1"/>
  </r>
  <r>
    <x v="1"/>
  </r>
  <r>
    <x v="1"/>
  </r>
  <r>
    <x v="1"/>
  </r>
  <r>
    <x v="1"/>
  </r>
  <r>
    <x v="0"/>
  </r>
  <r>
    <x v="1"/>
  </r>
  <r>
    <x v="2"/>
  </r>
  <r>
    <x v="0"/>
  </r>
  <r>
    <x v="1"/>
  </r>
  <r>
    <x v="1"/>
  </r>
  <r>
    <x v="0"/>
  </r>
  <r>
    <x v="1"/>
  </r>
  <r>
    <x v="1"/>
  </r>
  <r>
    <x v="1"/>
  </r>
  <r>
    <x v="2"/>
  </r>
  <r>
    <x v="1"/>
  </r>
  <r>
    <x v="2"/>
  </r>
  <r>
    <x v="1"/>
  </r>
  <r>
    <x v="1"/>
  </r>
  <r>
    <x v="1"/>
  </r>
  <r>
    <x v="1"/>
  </r>
  <r>
    <x v="1"/>
  </r>
  <r>
    <x v="1"/>
  </r>
  <r>
    <x v="0"/>
  </r>
  <r>
    <x v="0"/>
  </r>
  <r>
    <x v="0"/>
  </r>
  <r>
    <x v="1"/>
  </r>
  <r>
    <x v="1"/>
  </r>
  <r>
    <x v="1"/>
  </r>
  <r>
    <x v="0"/>
  </r>
  <r>
    <x v="1"/>
  </r>
  <r>
    <x v="1"/>
  </r>
  <r>
    <x v="1"/>
  </r>
  <r>
    <x v="1"/>
  </r>
  <r>
    <x v="1"/>
  </r>
  <r>
    <x v="0"/>
  </r>
  <r>
    <x v="1"/>
  </r>
  <r>
    <x v="1"/>
  </r>
  <r>
    <x v="1"/>
  </r>
  <r>
    <x v="1"/>
  </r>
  <r>
    <x v="1"/>
  </r>
  <r>
    <x v="1"/>
  </r>
  <r>
    <x v="1"/>
  </r>
  <r>
    <x v="1"/>
  </r>
  <r>
    <x v="1"/>
  </r>
  <r>
    <x v="1"/>
  </r>
  <r>
    <x v="1"/>
  </r>
  <r>
    <x v="0"/>
  </r>
  <r>
    <x v="1"/>
  </r>
  <r>
    <x v="2"/>
  </r>
  <r>
    <x v="1"/>
  </r>
  <r>
    <x v="1"/>
  </r>
  <r>
    <x v="1"/>
  </r>
  <r>
    <x v="1"/>
  </r>
  <r>
    <x v="1"/>
  </r>
  <r>
    <x v="1"/>
  </r>
  <r>
    <x v="1"/>
  </r>
  <r>
    <x v="1"/>
  </r>
  <r>
    <x v="1"/>
  </r>
  <r>
    <x v="0"/>
  </r>
  <r>
    <x v="0"/>
  </r>
  <r>
    <x v="1"/>
  </r>
  <r>
    <x v="1"/>
  </r>
  <r>
    <x v="1"/>
  </r>
  <r>
    <x v="1"/>
  </r>
  <r>
    <x v="1"/>
  </r>
  <r>
    <x v="1"/>
  </r>
  <r>
    <x v="1"/>
  </r>
  <r>
    <x v="1"/>
  </r>
  <r>
    <x v="0"/>
  </r>
  <r>
    <x v="2"/>
  </r>
  <r>
    <x v="1"/>
  </r>
  <r>
    <x v="1"/>
  </r>
  <r>
    <x v="1"/>
  </r>
  <r>
    <x v="1"/>
  </r>
  <r>
    <x v="1"/>
  </r>
  <r>
    <x v="0"/>
  </r>
  <r>
    <x v="0"/>
  </r>
  <r>
    <x v="1"/>
  </r>
  <r>
    <x v="2"/>
  </r>
  <r>
    <x v="1"/>
  </r>
  <r>
    <x v="0"/>
  </r>
  <r>
    <x v="1"/>
  </r>
  <r>
    <x v="1"/>
  </r>
  <r>
    <x v="0"/>
  </r>
  <r>
    <x v="1"/>
  </r>
  <r>
    <x v="1"/>
  </r>
  <r>
    <x v="1"/>
  </r>
  <r>
    <x v="1"/>
  </r>
  <r>
    <x v="2"/>
  </r>
  <r>
    <x v="0"/>
  </r>
  <r>
    <x v="1"/>
  </r>
  <r>
    <x v="1"/>
  </r>
  <r>
    <x v="1"/>
  </r>
  <r>
    <x v="1"/>
  </r>
  <r>
    <x v="1"/>
  </r>
  <r>
    <x v="1"/>
  </r>
  <r>
    <x v="1"/>
  </r>
  <r>
    <x v="1"/>
  </r>
  <r>
    <x v="1"/>
  </r>
  <r>
    <x v="1"/>
  </r>
  <r>
    <x v="1"/>
  </r>
  <r>
    <x v="1"/>
  </r>
  <r>
    <x v="1"/>
  </r>
  <r>
    <x v="1"/>
  </r>
  <r>
    <x v="1"/>
  </r>
  <r>
    <x v="1"/>
  </r>
  <r>
    <x v="1"/>
  </r>
  <r>
    <x v="0"/>
  </r>
  <r>
    <x v="0"/>
  </r>
  <r>
    <x v="1"/>
  </r>
  <r>
    <x v="2"/>
  </r>
  <r>
    <x v="1"/>
  </r>
  <r>
    <x v="1"/>
  </r>
  <r>
    <x v="2"/>
  </r>
  <r>
    <x v="1"/>
  </r>
  <r>
    <x v="1"/>
  </r>
  <r>
    <x v="1"/>
  </r>
  <r>
    <x v="1"/>
  </r>
  <r>
    <x v="0"/>
  </r>
  <r>
    <x v="1"/>
  </r>
  <r>
    <x v="1"/>
  </r>
  <r>
    <x v="1"/>
  </r>
  <r>
    <x v="0"/>
  </r>
  <r>
    <x v="0"/>
  </r>
  <r>
    <x v="1"/>
  </r>
  <r>
    <x v="1"/>
  </r>
  <r>
    <x v="2"/>
  </r>
  <r>
    <x v="1"/>
  </r>
  <r>
    <x v="2"/>
  </r>
  <r>
    <x v="2"/>
  </r>
  <r>
    <x v="1"/>
  </r>
  <r>
    <x v="1"/>
  </r>
  <r>
    <x v="1"/>
  </r>
  <r>
    <x v="1"/>
  </r>
  <r>
    <x v="1"/>
  </r>
  <r>
    <x v="1"/>
  </r>
  <r>
    <x v="1"/>
  </r>
  <r>
    <x v="1"/>
  </r>
  <r>
    <x v="1"/>
  </r>
  <r>
    <x v="0"/>
  </r>
  <r>
    <x v="2"/>
  </r>
  <r>
    <x v="0"/>
  </r>
  <r>
    <x v="0"/>
  </r>
  <r>
    <x v="1"/>
  </r>
  <r>
    <x v="1"/>
  </r>
  <r>
    <x v="0"/>
  </r>
  <r>
    <x v="0"/>
  </r>
  <r>
    <x v="0"/>
  </r>
  <r>
    <x v="0"/>
  </r>
  <r>
    <x v="0"/>
  </r>
  <r>
    <x v="0"/>
  </r>
  <r>
    <x v="1"/>
  </r>
  <r>
    <x v="1"/>
  </r>
  <r>
    <x v="1"/>
  </r>
  <r>
    <x v="0"/>
  </r>
  <r>
    <x v="1"/>
  </r>
  <r>
    <x v="1"/>
  </r>
  <r>
    <x v="1"/>
  </r>
  <r>
    <x v="1"/>
  </r>
  <r>
    <x v="1"/>
  </r>
  <r>
    <x v="1"/>
  </r>
  <r>
    <x v="1"/>
  </r>
  <r>
    <x v="1"/>
  </r>
  <r>
    <x v="0"/>
  </r>
  <r>
    <x v="1"/>
  </r>
  <r>
    <x v="1"/>
  </r>
  <r>
    <x v="0"/>
  </r>
  <r>
    <x v="1"/>
  </r>
  <r>
    <x v="1"/>
  </r>
  <r>
    <x v="1"/>
  </r>
  <r>
    <x v="1"/>
  </r>
  <r>
    <x v="1"/>
  </r>
  <r>
    <x v="1"/>
  </r>
  <r>
    <x v="1"/>
  </r>
  <r>
    <x v="1"/>
  </r>
  <r>
    <x v="1"/>
  </r>
  <r>
    <x v="1"/>
  </r>
  <r>
    <x v="1"/>
  </r>
  <r>
    <x v="1"/>
  </r>
  <r>
    <x v="1"/>
  </r>
  <r>
    <x v="1"/>
  </r>
  <r>
    <x v="1"/>
  </r>
  <r>
    <x v="1"/>
  </r>
  <r>
    <x v="1"/>
  </r>
  <r>
    <x v="2"/>
  </r>
  <r>
    <x v="1"/>
  </r>
  <r>
    <x v="0"/>
  </r>
  <r>
    <x v="1"/>
  </r>
  <r>
    <x v="2"/>
  </r>
  <r>
    <x v="2"/>
  </r>
  <r>
    <x v="1"/>
  </r>
  <r>
    <x v="1"/>
  </r>
  <r>
    <x v="1"/>
  </r>
  <r>
    <x v="1"/>
  </r>
  <r>
    <x v="1"/>
  </r>
  <r>
    <x v="1"/>
  </r>
  <r>
    <x v="0"/>
  </r>
  <r>
    <x v="1"/>
  </r>
  <r>
    <x v="1"/>
  </r>
  <r>
    <x v="1"/>
  </r>
  <r>
    <x v="0"/>
  </r>
  <r>
    <x v="1"/>
  </r>
  <r>
    <x v="1"/>
  </r>
  <r>
    <x v="1"/>
  </r>
  <r>
    <x v="0"/>
  </r>
  <r>
    <x v="1"/>
  </r>
  <r>
    <x v="1"/>
  </r>
  <r>
    <x v="0"/>
  </r>
  <r>
    <x v="1"/>
  </r>
  <r>
    <x v="0"/>
  </r>
  <r>
    <x v="1"/>
  </r>
  <r>
    <x v="1"/>
  </r>
  <r>
    <x v="1"/>
  </r>
  <r>
    <x v="1"/>
  </r>
  <r>
    <x v="1"/>
  </r>
  <r>
    <x v="1"/>
  </r>
  <r>
    <x v="1"/>
  </r>
  <r>
    <x v="1"/>
  </r>
  <r>
    <x v="1"/>
  </r>
  <r>
    <x v="1"/>
  </r>
  <r>
    <x v="1"/>
  </r>
  <r>
    <x v="1"/>
  </r>
  <r>
    <x v="1"/>
  </r>
  <r>
    <x v="1"/>
  </r>
  <r>
    <x v="1"/>
  </r>
  <r>
    <x v="1"/>
  </r>
  <r>
    <x v="1"/>
  </r>
  <r>
    <x v="1"/>
  </r>
  <r>
    <x v="0"/>
  </r>
  <r>
    <x v="1"/>
  </r>
  <r>
    <x v="1"/>
  </r>
  <r>
    <x v="1"/>
  </r>
  <r>
    <x v="2"/>
  </r>
  <r>
    <x v="1"/>
  </r>
  <r>
    <x v="1"/>
  </r>
  <r>
    <x v="1"/>
  </r>
  <r>
    <x v="1"/>
  </r>
  <r>
    <x v="1"/>
  </r>
  <r>
    <x v="2"/>
  </r>
  <r>
    <x v="1"/>
  </r>
  <r>
    <x v="1"/>
  </r>
  <r>
    <x v="1"/>
  </r>
  <r>
    <x v="1"/>
  </r>
  <r>
    <x v="1"/>
  </r>
  <r>
    <x v="1"/>
  </r>
  <r>
    <x v="1"/>
  </r>
  <r>
    <x v="1"/>
  </r>
  <r>
    <x v="1"/>
  </r>
  <r>
    <x v="1"/>
  </r>
  <r>
    <x v="1"/>
  </r>
  <r>
    <x v="1"/>
  </r>
  <r>
    <x v="1"/>
  </r>
  <r>
    <x v="1"/>
  </r>
  <r>
    <x v="1"/>
  </r>
  <r>
    <x v="1"/>
  </r>
  <r>
    <x v="1"/>
  </r>
  <r>
    <x v="1"/>
  </r>
  <r>
    <x v="1"/>
  </r>
  <r>
    <x v="0"/>
  </r>
  <r>
    <x v="1"/>
  </r>
  <r>
    <x v="0"/>
  </r>
  <r>
    <x v="1"/>
  </r>
  <r>
    <x v="1"/>
  </r>
  <r>
    <x v="1"/>
  </r>
  <r>
    <x v="1"/>
  </r>
  <r>
    <x v="1"/>
  </r>
  <r>
    <x v="1"/>
  </r>
  <r>
    <x v="2"/>
  </r>
  <r>
    <x v="2"/>
  </r>
  <r>
    <x v="1"/>
  </r>
  <r>
    <x v="1"/>
  </r>
  <r>
    <x v="1"/>
  </r>
  <r>
    <x v="1"/>
  </r>
  <r>
    <x v="1"/>
  </r>
  <r>
    <x v="1"/>
  </r>
  <r>
    <x v="1"/>
  </r>
  <r>
    <x v="1"/>
  </r>
  <r>
    <x v="1"/>
  </r>
  <r>
    <x v="1"/>
  </r>
  <r>
    <x v="1"/>
  </r>
  <r>
    <x v="0"/>
  </r>
  <r>
    <x v="1"/>
  </r>
  <r>
    <x v="2"/>
  </r>
  <r>
    <x v="1"/>
  </r>
  <r>
    <x v="1"/>
  </r>
  <r>
    <x v="0"/>
  </r>
  <r>
    <x v="1"/>
  </r>
  <r>
    <x v="1"/>
  </r>
  <r>
    <x v="0"/>
  </r>
  <r>
    <x v="1"/>
  </r>
  <r>
    <x v="1"/>
  </r>
  <r>
    <x v="1"/>
  </r>
  <r>
    <x v="1"/>
  </r>
  <r>
    <x v="0"/>
  </r>
  <r>
    <x v="1"/>
  </r>
  <r>
    <x v="1"/>
  </r>
  <r>
    <x v="1"/>
  </r>
  <r>
    <x v="0"/>
  </r>
  <r>
    <x v="2"/>
  </r>
  <r>
    <x v="2"/>
  </r>
  <r>
    <x v="0"/>
  </r>
  <r>
    <x v="0"/>
  </r>
  <r>
    <x v="1"/>
  </r>
  <r>
    <x v="1"/>
  </r>
  <r>
    <x v="1"/>
  </r>
  <r>
    <x v="1"/>
  </r>
  <r>
    <x v="1"/>
  </r>
  <r>
    <x v="0"/>
  </r>
  <r>
    <x v="0"/>
  </r>
  <r>
    <x v="1"/>
  </r>
  <r>
    <x v="1"/>
  </r>
  <r>
    <x v="0"/>
  </r>
  <r>
    <x v="0"/>
  </r>
  <r>
    <x v="1"/>
  </r>
  <r>
    <x v="0"/>
  </r>
  <r>
    <x v="1"/>
  </r>
  <r>
    <x v="1"/>
  </r>
  <r>
    <x v="1"/>
  </r>
  <r>
    <x v="0"/>
  </r>
  <r>
    <x v="2"/>
  </r>
  <r>
    <x v="1"/>
  </r>
  <r>
    <x v="1"/>
  </r>
  <r>
    <x v="1"/>
  </r>
  <r>
    <x v="1"/>
  </r>
  <r>
    <x v="1"/>
  </r>
  <r>
    <x v="1"/>
  </r>
  <r>
    <x v="1"/>
  </r>
  <r>
    <x v="0"/>
  </r>
  <r>
    <x v="0"/>
  </r>
  <r>
    <x v="0"/>
  </r>
  <r>
    <x v="1"/>
  </r>
  <r>
    <x v="0"/>
  </r>
  <r>
    <x v="1"/>
  </r>
  <r>
    <x v="1"/>
  </r>
  <r>
    <x v="1"/>
  </r>
  <r>
    <x v="1"/>
  </r>
  <r>
    <x v="1"/>
  </r>
  <r>
    <x v="1"/>
  </r>
  <r>
    <x v="1"/>
  </r>
  <r>
    <x v="1"/>
  </r>
  <r>
    <x v="1"/>
  </r>
  <r>
    <x v="0"/>
  </r>
  <r>
    <x v="0"/>
  </r>
  <r>
    <x v="1"/>
  </r>
  <r>
    <x v="1"/>
  </r>
  <r>
    <x v="1"/>
  </r>
  <r>
    <x v="0"/>
  </r>
  <r>
    <x v="0"/>
  </r>
  <r>
    <x v="0"/>
  </r>
  <r>
    <x v="1"/>
  </r>
  <r>
    <x v="0"/>
  </r>
  <r>
    <x v="1"/>
  </r>
  <r>
    <x v="1"/>
  </r>
  <r>
    <x v="1"/>
  </r>
  <r>
    <x v="2"/>
  </r>
  <r>
    <x v="1"/>
  </r>
  <r>
    <x v="1"/>
  </r>
  <r>
    <x v="1"/>
  </r>
  <r>
    <x v="1"/>
  </r>
  <r>
    <x v="1"/>
  </r>
  <r>
    <x v="1"/>
  </r>
  <r>
    <x v="1"/>
  </r>
  <r>
    <x v="1"/>
  </r>
  <r>
    <x v="1"/>
  </r>
  <r>
    <x v="0"/>
  </r>
  <r>
    <x v="0"/>
  </r>
  <r>
    <x v="1"/>
  </r>
  <r>
    <x v="1"/>
  </r>
  <r>
    <x v="0"/>
  </r>
  <r>
    <x v="1"/>
  </r>
  <r>
    <x v="0"/>
  </r>
  <r>
    <x v="1"/>
  </r>
  <r>
    <x v="1"/>
  </r>
  <r>
    <x v="0"/>
  </r>
  <r>
    <x v="1"/>
  </r>
  <r>
    <x v="1"/>
  </r>
  <r>
    <x v="2"/>
  </r>
  <r>
    <x v="1"/>
  </r>
  <r>
    <x v="0"/>
  </r>
  <r>
    <x v="0"/>
  </r>
  <r>
    <x v="1"/>
  </r>
  <r>
    <x v="1"/>
  </r>
  <r>
    <x v="1"/>
  </r>
  <r>
    <x v="0"/>
  </r>
  <r>
    <x v="1"/>
  </r>
  <r>
    <x v="1"/>
  </r>
  <r>
    <x v="1"/>
  </r>
  <r>
    <x v="1"/>
  </r>
  <r>
    <x v="1"/>
  </r>
  <r>
    <x v="1"/>
  </r>
  <r>
    <x v="1"/>
  </r>
  <r>
    <x v="1"/>
  </r>
  <r>
    <x v="1"/>
  </r>
  <r>
    <x v="1"/>
  </r>
  <r>
    <x v="1"/>
  </r>
  <r>
    <x v="1"/>
  </r>
  <r>
    <x v="4"/>
  </r>
  <r>
    <x v="0"/>
  </r>
  <r>
    <x v="1"/>
  </r>
  <r>
    <x v="1"/>
  </r>
  <r>
    <x v="1"/>
  </r>
  <r>
    <x v="2"/>
  </r>
  <r>
    <x v="1"/>
  </r>
  <r>
    <x v="2"/>
  </r>
  <r>
    <x v="1"/>
  </r>
  <r>
    <x v="1"/>
  </r>
  <r>
    <x v="1"/>
  </r>
  <r>
    <x v="1"/>
  </r>
  <r>
    <x v="1"/>
  </r>
  <r>
    <x v="1"/>
  </r>
  <r>
    <x v="0"/>
  </r>
  <r>
    <x v="0"/>
  </r>
  <r>
    <x v="1"/>
  </r>
  <r>
    <x v="1"/>
  </r>
  <r>
    <x v="1"/>
  </r>
  <r>
    <x v="1"/>
  </r>
  <r>
    <x v="0"/>
  </r>
  <r>
    <x v="1"/>
  </r>
  <r>
    <x v="1"/>
  </r>
  <r>
    <x v="1"/>
  </r>
  <r>
    <x v="1"/>
  </r>
  <r>
    <x v="2"/>
  </r>
  <r>
    <x v="1"/>
  </r>
  <r>
    <x v="0"/>
  </r>
  <r>
    <x v="1"/>
  </r>
  <r>
    <x v="1"/>
  </r>
  <r>
    <x v="2"/>
  </r>
  <r>
    <x v="1"/>
  </r>
  <r>
    <x v="0"/>
  </r>
  <r>
    <x v="1"/>
  </r>
  <r>
    <x v="1"/>
  </r>
  <r>
    <x v="1"/>
  </r>
  <r>
    <x v="1"/>
  </r>
  <r>
    <x v="1"/>
  </r>
  <r>
    <x v="1"/>
  </r>
  <r>
    <x v="1"/>
  </r>
  <r>
    <x v="1"/>
  </r>
  <r>
    <x v="1"/>
  </r>
  <r>
    <x v="0"/>
  </r>
  <r>
    <x v="1"/>
  </r>
  <r>
    <x v="0"/>
  </r>
  <r>
    <x v="0"/>
  </r>
  <r>
    <x v="0"/>
  </r>
  <r>
    <x v="1"/>
  </r>
  <r>
    <x v="0"/>
  </r>
  <r>
    <x v="1"/>
  </r>
  <r>
    <x v="2"/>
  </r>
  <r>
    <x v="1"/>
  </r>
  <r>
    <x v="0"/>
  </r>
  <r>
    <x v="0"/>
  </r>
  <r>
    <x v="1"/>
  </r>
  <r>
    <x v="1"/>
  </r>
  <r>
    <x v="1"/>
  </r>
  <r>
    <x v="1"/>
  </r>
  <r>
    <x v="0"/>
  </r>
  <r>
    <x v="1"/>
  </r>
  <r>
    <x v="1"/>
  </r>
  <r>
    <x v="1"/>
  </r>
  <r>
    <x v="1"/>
  </r>
  <r>
    <x v="1"/>
  </r>
  <r>
    <x v="0"/>
  </r>
  <r>
    <x v="1"/>
  </r>
  <r>
    <x v="0"/>
  </r>
  <r>
    <x v="0"/>
  </r>
  <r>
    <x v="1"/>
  </r>
  <r>
    <x v="1"/>
  </r>
  <r>
    <x v="2"/>
  </r>
  <r>
    <x v="1"/>
  </r>
  <r>
    <x v="1"/>
  </r>
  <r>
    <x v="0"/>
  </r>
  <r>
    <x v="1"/>
  </r>
  <r>
    <x v="1"/>
  </r>
  <r>
    <x v="1"/>
  </r>
  <r>
    <x v="0"/>
  </r>
  <r>
    <x v="0"/>
  </r>
  <r>
    <x v="1"/>
  </r>
  <r>
    <x v="1"/>
  </r>
  <r>
    <x v="1"/>
  </r>
  <r>
    <x v="1"/>
  </r>
  <r>
    <x v="1"/>
  </r>
  <r>
    <x v="1"/>
  </r>
  <r>
    <x v="2"/>
  </r>
  <r>
    <x v="1"/>
  </r>
  <r>
    <x v="0"/>
  </r>
  <r>
    <x v="1"/>
  </r>
  <r>
    <x v="0"/>
  </r>
  <r>
    <x v="1"/>
  </r>
  <r>
    <x v="1"/>
  </r>
  <r>
    <x v="1"/>
  </r>
  <r>
    <x v="0"/>
  </r>
  <r>
    <x v="1"/>
  </r>
  <r>
    <x v="2"/>
  </r>
  <r>
    <x v="1"/>
  </r>
  <r>
    <x v="1"/>
  </r>
  <r>
    <x v="1"/>
  </r>
  <r>
    <x v="0"/>
  </r>
  <r>
    <x v="1"/>
  </r>
  <r>
    <x v="1"/>
  </r>
  <r>
    <x v="1"/>
  </r>
  <r>
    <x v="1"/>
  </r>
  <r>
    <x v="2"/>
  </r>
  <r>
    <x v="1"/>
  </r>
  <r>
    <x v="2"/>
  </r>
  <r>
    <x v="1"/>
  </r>
  <r>
    <x v="1"/>
  </r>
  <r>
    <x v="2"/>
  </r>
  <r>
    <x v="1"/>
  </r>
  <r>
    <x v="1"/>
  </r>
  <r>
    <x v="1"/>
  </r>
  <r>
    <x v="2"/>
  </r>
  <r>
    <x v="1"/>
  </r>
  <r>
    <x v="1"/>
  </r>
  <r>
    <x v="1"/>
  </r>
  <r>
    <x v="1"/>
  </r>
  <r>
    <x v="1"/>
  </r>
  <r>
    <x v="1"/>
  </r>
  <r>
    <x v="2"/>
  </r>
  <r>
    <x v="2"/>
  </r>
  <r>
    <x v="1"/>
  </r>
  <r>
    <x v="1"/>
  </r>
  <r>
    <x v="1"/>
  </r>
  <r>
    <x v="1"/>
  </r>
  <r>
    <x v="1"/>
  </r>
  <r>
    <x v="1"/>
  </r>
  <r>
    <x v="1"/>
  </r>
  <r>
    <x v="2"/>
  </r>
  <r>
    <x v="1"/>
  </r>
  <r>
    <x v="1"/>
  </r>
  <r>
    <x v="1"/>
  </r>
  <r>
    <x v="1"/>
  </r>
  <r>
    <x v="1"/>
  </r>
  <r>
    <x v="1"/>
  </r>
  <r>
    <x v="0"/>
  </r>
  <r>
    <x v="2"/>
  </r>
  <r>
    <x v="2"/>
  </r>
  <r>
    <x v="1"/>
  </r>
  <r>
    <x v="1"/>
  </r>
  <r>
    <x v="1"/>
  </r>
  <r>
    <x v="2"/>
  </r>
  <r>
    <x v="1"/>
  </r>
  <r>
    <x v="1"/>
  </r>
  <r>
    <x v="1"/>
  </r>
  <r>
    <x v="1"/>
  </r>
  <r>
    <x v="1"/>
  </r>
  <r>
    <x v="2"/>
  </r>
  <r>
    <x v="2"/>
  </r>
  <r>
    <x v="1"/>
  </r>
  <r>
    <x v="2"/>
  </r>
  <r>
    <x v="1"/>
  </r>
  <r>
    <x v="1"/>
  </r>
  <r>
    <x v="0"/>
  </r>
  <r>
    <x v="1"/>
  </r>
  <r>
    <x v="2"/>
  </r>
  <r>
    <x v="1"/>
  </r>
  <r>
    <x v="2"/>
  </r>
  <r>
    <x v="2"/>
  </r>
  <r>
    <x v="0"/>
  </r>
  <r>
    <x v="1"/>
  </r>
  <r>
    <x v="0"/>
  </r>
  <r>
    <x v="1"/>
  </r>
  <r>
    <x v="1"/>
  </r>
  <r>
    <x v="2"/>
  </r>
  <r>
    <x v="1"/>
  </r>
  <r>
    <x v="1"/>
  </r>
  <r>
    <x v="1"/>
  </r>
  <r>
    <x v="1"/>
  </r>
  <r>
    <x v="2"/>
  </r>
  <r>
    <x v="1"/>
  </r>
  <r>
    <x v="2"/>
  </r>
  <r>
    <x v="1"/>
  </r>
  <r>
    <x v="2"/>
  </r>
  <r>
    <x v="0"/>
  </r>
  <r>
    <x v="1"/>
  </r>
  <r>
    <x v="1"/>
  </r>
  <r>
    <x v="1"/>
  </r>
  <r>
    <x v="1"/>
  </r>
  <r>
    <x v="1"/>
  </r>
  <r>
    <x v="1"/>
  </r>
  <r>
    <x v="1"/>
  </r>
  <r>
    <x v="1"/>
  </r>
  <r>
    <x v="1"/>
  </r>
  <r>
    <x v="1"/>
  </r>
  <r>
    <x v="2"/>
  </r>
  <r>
    <x v="0"/>
  </r>
  <r>
    <x v="1"/>
  </r>
  <r>
    <x v="1"/>
  </r>
  <r>
    <x v="1"/>
  </r>
  <r>
    <x v="1"/>
  </r>
  <r>
    <x v="0"/>
  </r>
  <r>
    <x v="0"/>
  </r>
  <r>
    <x v="1"/>
  </r>
  <r>
    <x v="2"/>
  </r>
  <r>
    <x v="1"/>
  </r>
  <r>
    <x v="1"/>
  </r>
  <r>
    <x v="1"/>
  </r>
  <r>
    <x v="0"/>
  </r>
  <r>
    <x v="2"/>
  </r>
  <r>
    <x v="1"/>
  </r>
  <r>
    <x v="2"/>
  </r>
  <r>
    <x v="1"/>
  </r>
  <r>
    <x v="1"/>
  </r>
  <r>
    <x v="1"/>
  </r>
  <r>
    <x v="2"/>
  </r>
  <r>
    <x v="2"/>
  </r>
  <r>
    <x v="1"/>
  </r>
  <r>
    <x v="1"/>
  </r>
  <r>
    <x v="1"/>
  </r>
  <r>
    <x v="1"/>
  </r>
  <r>
    <x v="1"/>
  </r>
  <r>
    <x v="1"/>
  </r>
  <r>
    <x v="0"/>
  </r>
  <r>
    <x v="1"/>
  </r>
  <r>
    <x v="2"/>
  </r>
  <r>
    <x v="1"/>
  </r>
  <r>
    <x v="1"/>
  </r>
  <r>
    <x v="1"/>
  </r>
  <r>
    <x v="1"/>
  </r>
  <r>
    <x v="2"/>
  </r>
  <r>
    <x v="1"/>
  </r>
  <r>
    <x v="1"/>
  </r>
  <r>
    <x v="2"/>
  </r>
  <r>
    <x v="1"/>
  </r>
  <r>
    <x v="1"/>
  </r>
  <r>
    <x v="1"/>
  </r>
  <r>
    <x v="1"/>
  </r>
  <r>
    <x v="0"/>
  </r>
  <r>
    <x v="0"/>
  </r>
  <r>
    <x v="0"/>
  </r>
  <r>
    <x v="2"/>
  </r>
  <r>
    <x v="1"/>
  </r>
  <r>
    <x v="0"/>
  </r>
  <r>
    <x v="2"/>
  </r>
  <r>
    <x v="0"/>
  </r>
  <r>
    <x v="1"/>
  </r>
  <r>
    <x v="2"/>
  </r>
  <r>
    <x v="1"/>
  </r>
  <r>
    <x v="2"/>
  </r>
  <r>
    <x v="1"/>
  </r>
  <r>
    <x v="1"/>
  </r>
  <r>
    <x v="1"/>
  </r>
  <r>
    <x v="1"/>
  </r>
  <r>
    <x v="1"/>
  </r>
  <r>
    <x v="0"/>
  </r>
  <r>
    <x v="1"/>
  </r>
  <r>
    <x v="1"/>
  </r>
  <r>
    <x v="2"/>
  </r>
  <r>
    <x v="0"/>
  </r>
  <r>
    <x v="1"/>
  </r>
  <r>
    <x v="1"/>
  </r>
  <r>
    <x v="2"/>
  </r>
  <r>
    <x v="1"/>
  </r>
  <r>
    <x v="2"/>
  </r>
  <r>
    <x v="2"/>
  </r>
  <r>
    <x v="1"/>
  </r>
  <r>
    <x v="2"/>
  </r>
  <r>
    <x v="1"/>
  </r>
  <r>
    <x v="1"/>
  </r>
  <r>
    <x v="2"/>
  </r>
  <r>
    <x v="1"/>
  </r>
  <r>
    <x v="1"/>
  </r>
  <r>
    <x v="1"/>
  </r>
  <r>
    <x v="2"/>
  </r>
  <r>
    <x v="2"/>
  </r>
  <r>
    <x v="2"/>
  </r>
  <r>
    <x v="0"/>
  </r>
  <r>
    <x v="2"/>
  </r>
  <r>
    <x v="2"/>
  </r>
  <r>
    <x v="1"/>
  </r>
  <r>
    <x v="1"/>
  </r>
  <r>
    <x v="1"/>
  </r>
  <r>
    <x v="1"/>
  </r>
  <r>
    <x v="1"/>
  </r>
  <r>
    <x v="1"/>
  </r>
  <r>
    <x v="1"/>
  </r>
  <r>
    <x v="1"/>
  </r>
  <r>
    <x v="1"/>
  </r>
  <r>
    <x v="0"/>
  </r>
  <r>
    <x v="1"/>
  </r>
  <r>
    <x v="2"/>
  </r>
  <r>
    <x v="1"/>
  </r>
  <r>
    <x v="0"/>
  </r>
  <r>
    <x v="2"/>
  </r>
  <r>
    <x v="1"/>
  </r>
  <r>
    <x v="1"/>
  </r>
  <r>
    <x v="1"/>
  </r>
  <r>
    <x v="2"/>
  </r>
  <r>
    <x v="2"/>
  </r>
  <r>
    <x v="1"/>
  </r>
  <r>
    <x v="2"/>
  </r>
  <r>
    <x v="1"/>
  </r>
  <r>
    <x v="1"/>
  </r>
  <r>
    <x v="1"/>
  </r>
  <r>
    <x v="1"/>
  </r>
  <r>
    <x v="1"/>
  </r>
  <r>
    <x v="1"/>
  </r>
  <r>
    <x v="1"/>
  </r>
  <r>
    <x v="1"/>
  </r>
  <r>
    <x v="1"/>
  </r>
  <r>
    <x v="1"/>
  </r>
  <r>
    <x v="1"/>
  </r>
  <r>
    <x v="2"/>
  </r>
  <r>
    <x v="1"/>
  </r>
  <r>
    <x v="1"/>
  </r>
  <r>
    <x v="1"/>
  </r>
  <r>
    <x v="2"/>
  </r>
  <r>
    <x v="1"/>
  </r>
  <r>
    <x v="1"/>
  </r>
  <r>
    <x v="0"/>
  </r>
  <r>
    <x v="2"/>
  </r>
  <r>
    <x v="1"/>
  </r>
  <r>
    <x v="1"/>
  </r>
  <r>
    <x v="2"/>
  </r>
  <r>
    <x v="2"/>
  </r>
  <r>
    <x v="2"/>
  </r>
  <r>
    <x v="1"/>
  </r>
  <r>
    <x v="1"/>
  </r>
  <r>
    <x v="0"/>
  </r>
  <r>
    <x v="1"/>
  </r>
  <r>
    <x v="1"/>
  </r>
  <r>
    <x v="1"/>
  </r>
  <r>
    <x v="1"/>
  </r>
  <r>
    <x v="2"/>
  </r>
  <r>
    <x v="1"/>
  </r>
  <r>
    <x v="2"/>
  </r>
  <r>
    <x v="2"/>
  </r>
  <r>
    <x v="1"/>
  </r>
  <r>
    <x v="1"/>
  </r>
  <r>
    <x v="2"/>
  </r>
  <r>
    <x v="1"/>
  </r>
  <r>
    <x v="2"/>
  </r>
  <r>
    <x v="1"/>
  </r>
  <r>
    <x v="2"/>
  </r>
  <r>
    <x v="0"/>
  </r>
  <r>
    <x v="1"/>
  </r>
  <r>
    <x v="2"/>
  </r>
  <r>
    <x v="1"/>
  </r>
  <r>
    <x v="1"/>
  </r>
  <r>
    <x v="1"/>
  </r>
  <r>
    <x v="2"/>
  </r>
  <r>
    <x v="2"/>
  </r>
  <r>
    <x v="2"/>
  </r>
  <r>
    <x v="2"/>
  </r>
  <r>
    <x v="2"/>
  </r>
  <r>
    <x v="1"/>
  </r>
  <r>
    <x v="1"/>
  </r>
  <r>
    <x v="1"/>
  </r>
  <r>
    <x v="1"/>
  </r>
  <r>
    <x v="1"/>
  </r>
  <r>
    <x v="1"/>
  </r>
  <r>
    <x v="2"/>
  </r>
  <r>
    <x v="2"/>
  </r>
  <r>
    <x v="1"/>
  </r>
  <r>
    <x v="2"/>
  </r>
  <r>
    <x v="0"/>
  </r>
  <r>
    <x v="1"/>
  </r>
  <r>
    <x v="0"/>
  </r>
  <r>
    <x v="1"/>
  </r>
  <r>
    <x v="1"/>
  </r>
  <r>
    <x v="1"/>
  </r>
  <r>
    <x v="1"/>
  </r>
  <r>
    <x v="1"/>
  </r>
  <r>
    <x v="1"/>
  </r>
  <r>
    <x v="1"/>
  </r>
  <r>
    <x v="0"/>
  </r>
  <r>
    <x v="1"/>
  </r>
  <r>
    <x v="1"/>
  </r>
  <r>
    <x v="1"/>
  </r>
  <r>
    <x v="1"/>
  </r>
  <r>
    <x v="2"/>
  </r>
  <r>
    <x v="1"/>
  </r>
  <r>
    <x v="1"/>
  </r>
  <r>
    <x v="1"/>
  </r>
  <r>
    <x v="1"/>
  </r>
  <r>
    <x v="1"/>
  </r>
  <r>
    <x v="1"/>
  </r>
  <r>
    <x v="2"/>
  </r>
  <r>
    <x v="1"/>
  </r>
  <r>
    <x v="1"/>
  </r>
  <r>
    <x v="1"/>
  </r>
  <r>
    <x v="0"/>
  </r>
  <r>
    <x v="0"/>
  </r>
  <r>
    <x v="2"/>
  </r>
  <r>
    <x v="1"/>
  </r>
  <r>
    <x v="2"/>
  </r>
  <r>
    <x v="1"/>
  </r>
  <r>
    <x v="0"/>
  </r>
  <r>
    <x v="1"/>
  </r>
  <r>
    <x v="1"/>
  </r>
  <r>
    <x v="2"/>
  </r>
  <r>
    <x v="1"/>
  </r>
  <r>
    <x v="2"/>
  </r>
  <r>
    <x v="1"/>
  </r>
  <r>
    <x v="1"/>
  </r>
  <r>
    <x v="0"/>
  </r>
  <r>
    <x v="1"/>
  </r>
  <r>
    <x v="2"/>
  </r>
  <r>
    <x v="0"/>
  </r>
  <r>
    <x v="0"/>
  </r>
  <r>
    <x v="2"/>
  </r>
  <r>
    <x v="1"/>
  </r>
  <r>
    <x v="1"/>
  </r>
  <r>
    <x v="0"/>
  </r>
  <r>
    <x v="1"/>
  </r>
  <r>
    <x v="1"/>
  </r>
  <r>
    <x v="2"/>
  </r>
  <r>
    <x v="1"/>
  </r>
  <r>
    <x v="2"/>
  </r>
  <r>
    <x v="1"/>
  </r>
  <r>
    <x v="1"/>
  </r>
  <r>
    <x v="2"/>
  </r>
  <r>
    <x v="2"/>
  </r>
  <r>
    <x v="1"/>
  </r>
  <r>
    <x v="0"/>
  </r>
  <r>
    <x v="1"/>
  </r>
  <r>
    <x v="1"/>
  </r>
  <r>
    <x v="2"/>
  </r>
  <r>
    <x v="0"/>
  </r>
  <r>
    <x v="1"/>
  </r>
  <r>
    <x v="1"/>
  </r>
  <r>
    <x v="2"/>
  </r>
  <r>
    <x v="1"/>
  </r>
  <r>
    <x v="1"/>
  </r>
  <r>
    <x v="2"/>
  </r>
  <r>
    <x v="2"/>
  </r>
  <r>
    <x v="2"/>
  </r>
  <r>
    <x v="1"/>
  </r>
  <r>
    <x v="0"/>
  </r>
  <r>
    <x v="0"/>
  </r>
  <r>
    <x v="0"/>
  </r>
  <r>
    <x v="1"/>
  </r>
  <r>
    <x v="0"/>
  </r>
  <r>
    <x v="1"/>
  </r>
  <r>
    <x v="1"/>
  </r>
  <r>
    <x v="2"/>
  </r>
  <r>
    <x v="1"/>
  </r>
  <r>
    <x v="0"/>
  </r>
  <r>
    <x v="0"/>
  </r>
  <r>
    <x v="1"/>
  </r>
  <r>
    <x v="2"/>
  </r>
  <r>
    <x v="2"/>
  </r>
  <r>
    <x v="1"/>
  </r>
  <r>
    <x v="1"/>
  </r>
  <r>
    <x v="0"/>
  </r>
  <r>
    <x v="2"/>
  </r>
  <r>
    <x v="1"/>
  </r>
  <r>
    <x v="2"/>
  </r>
  <r>
    <x v="0"/>
  </r>
  <r>
    <x v="1"/>
  </r>
  <r>
    <x v="1"/>
  </r>
  <r>
    <x v="0"/>
  </r>
  <r>
    <x v="1"/>
  </r>
  <r>
    <x v="1"/>
  </r>
  <r>
    <x v="2"/>
  </r>
  <r>
    <x v="1"/>
  </r>
  <r>
    <x v="0"/>
  </r>
  <r>
    <x v="0"/>
  </r>
  <r>
    <x v="1"/>
  </r>
  <r>
    <x v="0"/>
  </r>
  <r>
    <x v="2"/>
  </r>
  <r>
    <x v="1"/>
  </r>
  <r>
    <x v="1"/>
  </r>
  <r>
    <x v="2"/>
  </r>
  <r>
    <x v="1"/>
  </r>
  <r>
    <x v="1"/>
  </r>
  <r>
    <x v="1"/>
  </r>
  <r>
    <x v="0"/>
  </r>
  <r>
    <x v="1"/>
  </r>
  <r>
    <x v="1"/>
  </r>
  <r>
    <x v="1"/>
  </r>
  <r>
    <x v="1"/>
  </r>
  <r>
    <x v="1"/>
  </r>
  <r>
    <x v="0"/>
  </r>
  <r>
    <x v="1"/>
  </r>
  <r>
    <x v="1"/>
  </r>
  <r>
    <x v="2"/>
  </r>
  <r>
    <x v="1"/>
  </r>
  <r>
    <x v="0"/>
  </r>
  <r>
    <x v="0"/>
  </r>
  <r>
    <x v="2"/>
  </r>
  <r>
    <x v="0"/>
  </r>
  <r>
    <x v="2"/>
  </r>
  <r>
    <x v="0"/>
  </r>
  <r>
    <x v="2"/>
  </r>
  <r>
    <x v="1"/>
  </r>
  <r>
    <x v="0"/>
  </r>
  <r>
    <x v="1"/>
  </r>
  <r>
    <x v="1"/>
  </r>
  <r>
    <x v="0"/>
  </r>
  <r>
    <x v="0"/>
  </r>
  <r>
    <x v="0"/>
  </r>
  <r>
    <x v="1"/>
  </r>
  <r>
    <x v="1"/>
  </r>
  <r>
    <x v="1"/>
  </r>
  <r>
    <x v="0"/>
  </r>
  <r>
    <x v="2"/>
  </r>
  <r>
    <x v="1"/>
  </r>
  <r>
    <x v="1"/>
  </r>
  <r>
    <x v="1"/>
  </r>
  <r>
    <x v="2"/>
  </r>
  <r>
    <x v="1"/>
  </r>
  <r>
    <x v="1"/>
  </r>
  <r>
    <x v="1"/>
  </r>
  <r>
    <x v="2"/>
  </r>
  <r>
    <x v="1"/>
  </r>
  <r>
    <x v="1"/>
  </r>
  <r>
    <x v="1"/>
  </r>
  <r>
    <x v="2"/>
  </r>
  <r>
    <x v="2"/>
  </r>
  <r>
    <x v="1"/>
  </r>
  <r>
    <x v="1"/>
  </r>
  <r>
    <x v="1"/>
  </r>
  <r>
    <x v="2"/>
  </r>
  <r>
    <x v="0"/>
  </r>
  <r>
    <x v="2"/>
  </r>
  <r>
    <x v="0"/>
  </r>
  <r>
    <x v="1"/>
  </r>
  <r>
    <x v="1"/>
  </r>
  <r>
    <x v="1"/>
  </r>
  <r>
    <x v="1"/>
  </r>
  <r>
    <x v="2"/>
  </r>
  <r>
    <x v="0"/>
  </r>
  <r>
    <x v="1"/>
  </r>
  <r>
    <x v="1"/>
  </r>
  <r>
    <x v="1"/>
  </r>
  <r>
    <x v="1"/>
  </r>
  <r>
    <x v="2"/>
  </r>
  <r>
    <x v="1"/>
  </r>
  <r>
    <x v="0"/>
  </r>
  <r>
    <x v="1"/>
  </r>
  <r>
    <x v="0"/>
  </r>
  <r>
    <x v="0"/>
  </r>
  <r>
    <x v="1"/>
  </r>
  <r>
    <x v="0"/>
  </r>
  <r>
    <x v="1"/>
  </r>
  <r>
    <x v="1"/>
  </r>
  <r>
    <x v="0"/>
  </r>
  <r>
    <x v="1"/>
  </r>
  <r>
    <x v="1"/>
  </r>
  <r>
    <x v="1"/>
  </r>
  <r>
    <x v="2"/>
  </r>
  <r>
    <x v="1"/>
  </r>
  <r>
    <x v="0"/>
  </r>
  <r>
    <x v="1"/>
  </r>
  <r>
    <x v="1"/>
  </r>
  <r>
    <x v="1"/>
  </r>
  <r>
    <x v="0"/>
  </r>
  <r>
    <x v="0"/>
  </r>
  <r>
    <x v="0"/>
  </r>
  <r>
    <x v="0"/>
  </r>
  <r>
    <x v="1"/>
  </r>
  <r>
    <x v="1"/>
  </r>
  <r>
    <x v="0"/>
  </r>
  <r>
    <x v="1"/>
  </r>
  <r>
    <x v="1"/>
  </r>
  <r>
    <x v="2"/>
  </r>
  <r>
    <x v="1"/>
  </r>
  <r>
    <x v="1"/>
  </r>
  <r>
    <x v="0"/>
  </r>
  <r>
    <x v="1"/>
  </r>
  <r>
    <x v="1"/>
  </r>
  <r>
    <x v="1"/>
  </r>
  <r>
    <x v="1"/>
  </r>
  <r>
    <x v="1"/>
  </r>
  <r>
    <x v="0"/>
  </r>
  <r>
    <x v="1"/>
  </r>
  <r>
    <x v="1"/>
  </r>
  <r>
    <x v="2"/>
  </r>
  <r>
    <x v="1"/>
  </r>
  <r>
    <x v="1"/>
  </r>
  <r>
    <x v="1"/>
  </r>
  <r>
    <x v="1"/>
  </r>
  <r>
    <x v="1"/>
  </r>
  <r>
    <x v="1"/>
  </r>
  <r>
    <x v="1"/>
  </r>
  <r>
    <x v="1"/>
  </r>
  <r>
    <x v="1"/>
  </r>
  <r>
    <x v="1"/>
  </r>
  <r>
    <x v="2"/>
  </r>
  <r>
    <x v="1"/>
  </r>
  <r>
    <x v="1"/>
  </r>
  <r>
    <x v="1"/>
  </r>
  <r>
    <x v="0"/>
  </r>
  <r>
    <x v="1"/>
  </r>
  <r>
    <x v="2"/>
  </r>
  <r>
    <x v="2"/>
  </r>
  <r>
    <x v="1"/>
  </r>
  <r>
    <x v="2"/>
  </r>
  <r>
    <x v="1"/>
  </r>
  <r>
    <x v="1"/>
  </r>
  <r>
    <x v="1"/>
  </r>
  <r>
    <x v="2"/>
  </r>
  <r>
    <x v="1"/>
  </r>
  <r>
    <x v="1"/>
  </r>
  <r>
    <x v="1"/>
  </r>
  <r>
    <x v="0"/>
  </r>
  <r>
    <x v="0"/>
  </r>
  <r>
    <x v="1"/>
  </r>
  <r>
    <x v="1"/>
  </r>
  <r>
    <x v="1"/>
  </r>
  <r>
    <x v="1"/>
  </r>
  <r>
    <x v="1"/>
  </r>
  <r>
    <x v="1"/>
  </r>
  <r>
    <x v="1"/>
  </r>
  <r>
    <x v="1"/>
  </r>
  <r>
    <x v="1"/>
  </r>
  <r>
    <x v="1"/>
  </r>
  <r>
    <x v="1"/>
  </r>
  <r>
    <x v="1"/>
  </r>
  <r>
    <x v="1"/>
  </r>
  <r>
    <x v="1"/>
  </r>
  <r>
    <x v="1"/>
  </r>
  <r>
    <x v="1"/>
  </r>
  <r>
    <x v="1"/>
  </r>
  <r>
    <x v="1"/>
  </r>
  <r>
    <x v="1"/>
  </r>
  <r>
    <x v="1"/>
  </r>
  <r>
    <x v="2"/>
  </r>
  <r>
    <x v="1"/>
  </r>
  <r>
    <x v="1"/>
  </r>
  <r>
    <x v="1"/>
  </r>
  <r>
    <x v="2"/>
  </r>
  <r>
    <x v="1"/>
  </r>
  <r>
    <x v="1"/>
  </r>
  <r>
    <x v="1"/>
  </r>
  <r>
    <x v="2"/>
  </r>
  <r>
    <x v="1"/>
  </r>
  <r>
    <x v="1"/>
  </r>
  <r>
    <x v="1"/>
  </r>
  <r>
    <x v="0"/>
  </r>
  <r>
    <x v="0"/>
  </r>
  <r>
    <x v="1"/>
  </r>
  <r>
    <x v="1"/>
  </r>
  <r>
    <x v="1"/>
  </r>
  <r>
    <x v="0"/>
  </r>
  <r>
    <x v="1"/>
  </r>
  <r>
    <x v="1"/>
  </r>
  <r>
    <x v="2"/>
  </r>
  <r>
    <x v="1"/>
  </r>
  <r>
    <x v="2"/>
  </r>
  <r>
    <x v="1"/>
  </r>
  <r>
    <x v="0"/>
  </r>
  <r>
    <x v="2"/>
  </r>
  <r>
    <x v="0"/>
  </r>
  <r>
    <x v="1"/>
  </r>
  <r>
    <x v="1"/>
  </r>
  <r>
    <x v="0"/>
  </r>
  <r>
    <x v="1"/>
  </r>
  <r>
    <x v="1"/>
  </r>
  <r>
    <x v="0"/>
  </r>
  <r>
    <x v="1"/>
  </r>
  <r>
    <x v="1"/>
  </r>
  <r>
    <x v="1"/>
  </r>
  <r>
    <x v="1"/>
  </r>
  <r>
    <x v="1"/>
  </r>
  <r>
    <x v="2"/>
  </r>
  <r>
    <x v="1"/>
  </r>
  <r>
    <x v="2"/>
  </r>
  <r>
    <x v="1"/>
  </r>
  <r>
    <x v="0"/>
  </r>
  <r>
    <x v="0"/>
  </r>
  <r>
    <x v="2"/>
  </r>
  <r>
    <x v="1"/>
  </r>
  <r>
    <x v="1"/>
  </r>
  <r>
    <x v="1"/>
  </r>
  <r>
    <x v="1"/>
  </r>
  <r>
    <x v="1"/>
  </r>
  <r>
    <x v="1"/>
  </r>
  <r>
    <x v="0"/>
  </r>
  <r>
    <x v="1"/>
  </r>
  <r>
    <x v="1"/>
  </r>
  <r>
    <x v="1"/>
  </r>
  <r>
    <x v="0"/>
  </r>
  <r>
    <x v="1"/>
  </r>
  <r>
    <x v="1"/>
  </r>
  <r>
    <x v="0"/>
  </r>
  <r>
    <x v="1"/>
  </r>
  <r>
    <x v="1"/>
  </r>
  <r>
    <x v="0"/>
  </r>
  <r>
    <x v="1"/>
  </r>
  <r>
    <x v="1"/>
  </r>
  <r>
    <x v="0"/>
  </r>
  <r>
    <x v="1"/>
  </r>
  <r>
    <x v="0"/>
  </r>
  <r>
    <x v="1"/>
  </r>
  <r>
    <x v="1"/>
  </r>
  <r>
    <x v="1"/>
  </r>
  <r>
    <x v="1"/>
  </r>
  <r>
    <x v="1"/>
  </r>
  <r>
    <x v="1"/>
  </r>
  <r>
    <x v="1"/>
  </r>
  <r>
    <x v="1"/>
  </r>
  <r>
    <x v="0"/>
  </r>
  <r>
    <x v="1"/>
  </r>
  <r>
    <x v="1"/>
  </r>
  <r>
    <x v="0"/>
  </r>
  <r>
    <x v="0"/>
  </r>
  <r>
    <x v="0"/>
  </r>
  <r>
    <x v="0"/>
  </r>
  <r>
    <x v="0"/>
  </r>
  <r>
    <x v="1"/>
  </r>
  <r>
    <x v="0"/>
  </r>
  <r>
    <x v="0"/>
  </r>
  <r>
    <x v="1"/>
  </r>
  <r>
    <x v="1"/>
  </r>
  <r>
    <x v="0"/>
  </r>
  <r>
    <x v="1"/>
  </r>
  <r>
    <x v="1"/>
  </r>
  <r>
    <x v="1"/>
  </r>
  <r>
    <x v="0"/>
  </r>
  <r>
    <x v="0"/>
  </r>
  <r>
    <x v="1"/>
  </r>
  <r>
    <x v="1"/>
  </r>
  <r>
    <x v="0"/>
  </r>
  <r>
    <x v="0"/>
  </r>
  <r>
    <x v="1"/>
  </r>
  <r>
    <x v="2"/>
  </r>
  <r>
    <x v="1"/>
  </r>
  <r>
    <x v="2"/>
  </r>
  <r>
    <x v="1"/>
  </r>
  <r>
    <x v="1"/>
  </r>
  <r>
    <x v="1"/>
  </r>
  <r>
    <x v="1"/>
  </r>
  <r>
    <x v="1"/>
  </r>
  <r>
    <x v="1"/>
  </r>
  <r>
    <x v="1"/>
  </r>
  <r>
    <x v="1"/>
  </r>
  <r>
    <x v="1"/>
  </r>
  <r>
    <x v="2"/>
  </r>
  <r>
    <x v="2"/>
  </r>
  <r>
    <x v="1"/>
  </r>
  <r>
    <x v="1"/>
  </r>
  <r>
    <x v="1"/>
  </r>
  <r>
    <x v="2"/>
  </r>
  <r>
    <x v="2"/>
  </r>
  <r>
    <x v="1"/>
  </r>
  <r>
    <x v="0"/>
  </r>
  <r>
    <x v="0"/>
  </r>
  <r>
    <x v="0"/>
  </r>
  <r>
    <x v="1"/>
  </r>
  <r>
    <x v="1"/>
  </r>
  <r>
    <x v="0"/>
  </r>
  <r>
    <x v="0"/>
  </r>
  <r>
    <x v="1"/>
  </r>
  <r>
    <x v="0"/>
  </r>
  <r>
    <x v="0"/>
  </r>
  <r>
    <x v="1"/>
  </r>
  <r>
    <x v="1"/>
  </r>
  <r>
    <x v="1"/>
  </r>
  <r>
    <x v="1"/>
  </r>
  <r>
    <x v="1"/>
  </r>
  <r>
    <x v="1"/>
  </r>
  <r>
    <x v="2"/>
  </r>
  <r>
    <x v="1"/>
  </r>
  <r>
    <x v="1"/>
  </r>
  <r>
    <x v="1"/>
  </r>
  <r>
    <x v="0"/>
  </r>
  <r>
    <x v="1"/>
  </r>
  <r>
    <x v="0"/>
  </r>
  <r>
    <x v="0"/>
  </r>
  <r>
    <x v="0"/>
  </r>
  <r>
    <x v="1"/>
  </r>
  <r>
    <x v="1"/>
  </r>
  <r>
    <x v="0"/>
  </r>
  <r>
    <x v="1"/>
  </r>
  <r>
    <x v="1"/>
  </r>
  <r>
    <x v="0"/>
  </r>
  <r>
    <x v="1"/>
  </r>
  <r>
    <x v="1"/>
  </r>
  <r>
    <x v="0"/>
  </r>
  <r>
    <x v="1"/>
  </r>
  <r>
    <x v="1"/>
  </r>
  <r>
    <x v="1"/>
  </r>
  <r>
    <x v="0"/>
  </r>
  <r>
    <x v="1"/>
  </r>
  <r>
    <x v="1"/>
  </r>
  <r>
    <x v="1"/>
  </r>
  <r>
    <x v="0"/>
  </r>
  <r>
    <x v="0"/>
  </r>
  <r>
    <x v="1"/>
  </r>
  <r>
    <x v="1"/>
  </r>
  <r>
    <x v="0"/>
  </r>
  <r>
    <x v="1"/>
  </r>
  <r>
    <x v="1"/>
  </r>
  <r>
    <x v="1"/>
  </r>
  <r>
    <x v="1"/>
  </r>
  <r>
    <x v="2"/>
  </r>
  <r>
    <x v="2"/>
  </r>
  <r>
    <x v="1"/>
  </r>
  <r>
    <x v="0"/>
  </r>
  <r>
    <x v="2"/>
  </r>
  <r>
    <x v="1"/>
  </r>
  <r>
    <x v="1"/>
  </r>
  <r>
    <x v="1"/>
  </r>
  <r>
    <x v="2"/>
  </r>
  <r>
    <x v="0"/>
  </r>
  <r>
    <x v="0"/>
  </r>
  <r>
    <x v="0"/>
  </r>
  <r>
    <x v="0"/>
  </r>
  <r>
    <x v="0"/>
  </r>
  <r>
    <x v="2"/>
  </r>
  <r>
    <x v="1"/>
  </r>
  <r>
    <x v="1"/>
  </r>
  <r>
    <x v="1"/>
  </r>
  <r>
    <x v="1"/>
  </r>
  <r>
    <x v="0"/>
  </r>
  <r>
    <x v="1"/>
  </r>
  <r>
    <x v="1"/>
  </r>
  <r>
    <x v="1"/>
  </r>
  <r>
    <x v="1"/>
  </r>
  <r>
    <x v="1"/>
  </r>
  <r>
    <x v="1"/>
  </r>
  <r>
    <x v="2"/>
  </r>
  <r>
    <x v="1"/>
  </r>
  <r>
    <x v="0"/>
  </r>
  <r>
    <x v="1"/>
  </r>
  <r>
    <x v="1"/>
  </r>
  <r>
    <x v="1"/>
  </r>
  <r>
    <x v="1"/>
  </r>
  <r>
    <x v="1"/>
  </r>
  <r>
    <x v="2"/>
  </r>
  <r>
    <x v="1"/>
  </r>
  <r>
    <x v="1"/>
  </r>
  <r>
    <x v="1"/>
  </r>
  <r>
    <x v="1"/>
  </r>
  <r>
    <x v="1"/>
  </r>
  <r>
    <x v="1"/>
  </r>
  <r>
    <x v="1"/>
  </r>
  <r>
    <x v="1"/>
  </r>
  <r>
    <x v="1"/>
  </r>
  <r>
    <x v="1"/>
  </r>
  <r>
    <x v="0"/>
  </r>
  <r>
    <x v="1"/>
  </r>
  <r>
    <x v="1"/>
  </r>
  <r>
    <x v="1"/>
  </r>
  <r>
    <x v="1"/>
  </r>
  <r>
    <x v="1"/>
  </r>
  <r>
    <x v="1"/>
  </r>
  <r>
    <x v="1"/>
  </r>
  <r>
    <x v="2"/>
  </r>
  <r>
    <x v="2"/>
  </r>
  <r>
    <x v="1"/>
  </r>
  <r>
    <x v="1"/>
  </r>
  <r>
    <x v="1"/>
  </r>
  <r>
    <x v="1"/>
  </r>
  <r>
    <x v="1"/>
  </r>
  <r>
    <x v="1"/>
  </r>
  <r>
    <x v="1"/>
  </r>
  <r>
    <x v="0"/>
  </r>
  <r>
    <x v="0"/>
  </r>
  <r>
    <x v="0"/>
  </r>
  <r>
    <x v="1"/>
  </r>
  <r>
    <x v="1"/>
  </r>
  <r>
    <x v="1"/>
  </r>
  <r>
    <x v="1"/>
  </r>
  <r>
    <x v="1"/>
  </r>
  <r>
    <x v="1"/>
  </r>
  <r>
    <x v="1"/>
  </r>
  <r>
    <x v="1"/>
  </r>
  <r>
    <x v="1"/>
  </r>
  <r>
    <x v="0"/>
  </r>
  <r>
    <x v="0"/>
  </r>
  <r>
    <x v="1"/>
  </r>
  <r>
    <x v="1"/>
  </r>
  <r>
    <x v="1"/>
  </r>
  <r>
    <x v="1"/>
  </r>
  <r>
    <x v="1"/>
  </r>
  <r>
    <x v="1"/>
  </r>
  <r>
    <x v="1"/>
  </r>
  <r>
    <x v="1"/>
  </r>
  <r>
    <x v="1"/>
  </r>
  <r>
    <x v="1"/>
  </r>
  <r>
    <x v="1"/>
  </r>
  <r>
    <x v="1"/>
  </r>
  <r>
    <x v="1"/>
  </r>
  <r>
    <x v="1"/>
  </r>
  <r>
    <x v="1"/>
  </r>
  <r>
    <x v="1"/>
  </r>
  <r>
    <x v="1"/>
  </r>
  <r>
    <x v="1"/>
  </r>
  <r>
    <x v="1"/>
  </r>
  <r>
    <x v="2"/>
  </r>
  <r>
    <x v="1"/>
  </r>
  <r>
    <x v="1"/>
  </r>
  <r>
    <x v="0"/>
  </r>
  <r>
    <x v="1"/>
  </r>
  <r>
    <x v="1"/>
  </r>
  <r>
    <x v="1"/>
  </r>
  <r>
    <x v="0"/>
  </r>
  <r>
    <x v="1"/>
  </r>
  <r>
    <x v="0"/>
  </r>
  <r>
    <x v="0"/>
  </r>
  <r>
    <x v="0"/>
  </r>
  <r>
    <x v="1"/>
  </r>
  <r>
    <x v="1"/>
  </r>
  <r>
    <x v="1"/>
  </r>
  <r>
    <x v="1"/>
  </r>
  <r>
    <x v="1"/>
  </r>
  <r>
    <x v="0"/>
  </r>
  <r>
    <x v="1"/>
  </r>
  <r>
    <x v="1"/>
  </r>
  <r>
    <x v="1"/>
  </r>
  <r>
    <x v="1"/>
  </r>
  <r>
    <x v="1"/>
  </r>
  <r>
    <x v="1"/>
  </r>
  <r>
    <x v="1"/>
  </r>
  <r>
    <x v="1"/>
  </r>
  <r>
    <x v="1"/>
  </r>
  <r>
    <x v="1"/>
  </r>
  <r>
    <x v="0"/>
  </r>
  <r>
    <x v="0"/>
  </r>
  <r>
    <x v="0"/>
  </r>
  <r>
    <x v="1"/>
  </r>
  <r>
    <x v="1"/>
  </r>
  <r>
    <x v="1"/>
  </r>
  <r>
    <x v="1"/>
  </r>
  <r>
    <x v="1"/>
  </r>
  <r>
    <x v="1"/>
  </r>
  <r>
    <x v="1"/>
  </r>
  <r>
    <x v="1"/>
  </r>
  <r>
    <x v="1"/>
  </r>
  <r>
    <x v="1"/>
  </r>
  <r>
    <x v="1"/>
  </r>
  <r>
    <x v="1"/>
  </r>
  <r>
    <x v="1"/>
  </r>
  <r>
    <x v="0"/>
  </r>
  <r>
    <x v="2"/>
  </r>
  <r>
    <x v="1"/>
  </r>
  <r>
    <x v="1"/>
  </r>
  <r>
    <x v="0"/>
  </r>
  <r>
    <x v="0"/>
  </r>
  <r>
    <x v="1"/>
  </r>
  <r>
    <x v="1"/>
  </r>
  <r>
    <x v="1"/>
  </r>
  <r>
    <x v="1"/>
  </r>
  <r>
    <x v="1"/>
  </r>
  <r>
    <x v="1"/>
  </r>
  <r>
    <x v="1"/>
  </r>
  <r>
    <x v="1"/>
  </r>
  <r>
    <x v="1"/>
  </r>
  <r>
    <x v="0"/>
  </r>
  <r>
    <x v="0"/>
  </r>
  <r>
    <x v="1"/>
  </r>
  <r>
    <x v="1"/>
  </r>
  <r>
    <x v="1"/>
  </r>
  <r>
    <x v="1"/>
  </r>
  <r>
    <x v="1"/>
  </r>
  <r>
    <x v="2"/>
  </r>
  <r>
    <x v="1"/>
  </r>
  <r>
    <x v="0"/>
  </r>
  <r>
    <x v="1"/>
  </r>
  <r>
    <x v="1"/>
  </r>
  <r>
    <x v="1"/>
  </r>
  <r>
    <x v="1"/>
  </r>
  <r>
    <x v="1"/>
  </r>
  <r>
    <x v="1"/>
  </r>
  <r>
    <x v="1"/>
  </r>
  <r>
    <x v="0"/>
  </r>
  <r>
    <x v="1"/>
  </r>
  <r>
    <x v="1"/>
  </r>
  <r>
    <x v="1"/>
  </r>
  <r>
    <x v="1"/>
  </r>
  <r>
    <x v="1"/>
  </r>
  <r>
    <x v="1"/>
  </r>
  <r>
    <x v="1"/>
  </r>
  <r>
    <x v="1"/>
  </r>
  <r>
    <x v="0"/>
  </r>
  <r>
    <x v="1"/>
  </r>
  <r>
    <x v="1"/>
  </r>
  <r>
    <x v="1"/>
  </r>
  <r>
    <x v="1"/>
  </r>
  <r>
    <x v="1"/>
  </r>
  <r>
    <x v="1"/>
  </r>
  <r>
    <x v="1"/>
  </r>
  <r>
    <x v="1"/>
  </r>
  <r>
    <x v="0"/>
  </r>
  <r>
    <x v="1"/>
  </r>
  <r>
    <x v="1"/>
  </r>
  <r>
    <x v="1"/>
  </r>
  <r>
    <x v="1"/>
  </r>
  <r>
    <x v="1"/>
  </r>
  <r>
    <x v="1"/>
  </r>
  <r>
    <x v="1"/>
  </r>
  <r>
    <x v="1"/>
  </r>
  <r>
    <x v="2"/>
  </r>
  <r>
    <x v="1"/>
  </r>
  <r>
    <x v="2"/>
  </r>
  <r>
    <x v="1"/>
  </r>
  <r>
    <x v="1"/>
  </r>
  <r>
    <x v="1"/>
  </r>
  <r>
    <x v="1"/>
  </r>
  <r>
    <x v="1"/>
  </r>
  <r>
    <x v="1"/>
  </r>
  <r>
    <x v="1"/>
  </r>
  <r>
    <x v="1"/>
  </r>
  <r>
    <x v="1"/>
  </r>
  <r>
    <x v="1"/>
  </r>
  <r>
    <x v="1"/>
  </r>
  <r>
    <x v="1"/>
  </r>
  <r>
    <x v="1"/>
  </r>
  <r>
    <x v="1"/>
  </r>
  <r>
    <x v="1"/>
  </r>
  <r>
    <x v="0"/>
  </r>
  <r>
    <x v="1"/>
  </r>
  <r>
    <x v="2"/>
  </r>
  <r>
    <x v="1"/>
  </r>
  <r>
    <x v="1"/>
  </r>
  <r>
    <x v="1"/>
  </r>
  <r>
    <x v="1"/>
  </r>
  <r>
    <x v="0"/>
  </r>
  <r>
    <x v="1"/>
  </r>
  <r>
    <x v="0"/>
  </r>
  <r>
    <x v="1"/>
  </r>
  <r>
    <x v="1"/>
  </r>
  <r>
    <x v="1"/>
  </r>
  <r>
    <x v="1"/>
  </r>
  <r>
    <x v="1"/>
  </r>
  <r>
    <x v="1"/>
  </r>
  <r>
    <x v="0"/>
  </r>
  <r>
    <x v="1"/>
  </r>
  <r>
    <x v="1"/>
  </r>
  <r>
    <x v="2"/>
  </r>
  <r>
    <x v="0"/>
  </r>
  <r>
    <x v="2"/>
  </r>
  <r>
    <x v="2"/>
  </r>
  <r>
    <x v="1"/>
  </r>
  <r>
    <x v="1"/>
  </r>
  <r>
    <x v="1"/>
  </r>
  <r>
    <x v="1"/>
  </r>
  <r>
    <x v="1"/>
  </r>
  <r>
    <x v="2"/>
  </r>
  <r>
    <x v="2"/>
  </r>
  <r>
    <x v="2"/>
  </r>
  <r>
    <x v="2"/>
  </r>
  <r>
    <x v="2"/>
  </r>
  <r>
    <x v="0"/>
  </r>
  <r>
    <x v="1"/>
  </r>
  <r>
    <x v="2"/>
  </r>
  <r>
    <x v="2"/>
  </r>
  <r>
    <x v="4"/>
  </r>
  <r>
    <x v="4"/>
  </r>
  <r>
    <x v="1"/>
  </r>
  <r>
    <x v="1"/>
  </r>
  <r>
    <x v="1"/>
  </r>
  <r>
    <x v="1"/>
  </r>
  <r>
    <x v="1"/>
  </r>
  <r>
    <x v="1"/>
  </r>
  <r>
    <x v="1"/>
  </r>
  <r>
    <x v="1"/>
  </r>
  <r>
    <x v="1"/>
  </r>
  <r>
    <x v="1"/>
  </r>
  <r>
    <x v="0"/>
  </r>
  <r>
    <x v="1"/>
  </r>
  <r>
    <x v="1"/>
  </r>
  <r>
    <x v="1"/>
  </r>
  <r>
    <x v="1"/>
  </r>
  <r>
    <x v="2"/>
  </r>
  <r>
    <x v="2"/>
  </r>
  <r>
    <x v="2"/>
  </r>
  <r>
    <x v="1"/>
  </r>
  <r>
    <x v="2"/>
  </r>
  <r>
    <x v="2"/>
  </r>
  <r>
    <x v="2"/>
  </r>
  <r>
    <x v="0"/>
  </r>
  <r>
    <x v="2"/>
  </r>
  <r>
    <x v="1"/>
  </r>
  <r>
    <x v="2"/>
  </r>
  <r>
    <x v="2"/>
  </r>
  <r>
    <x v="2"/>
  </r>
  <r>
    <x v="0"/>
  </r>
  <r>
    <x v="2"/>
  </r>
  <r>
    <x v="2"/>
  </r>
  <r>
    <x v="1"/>
  </r>
  <r>
    <x v="1"/>
  </r>
  <r>
    <x v="1"/>
  </r>
  <r>
    <x v="0"/>
  </r>
  <r>
    <x v="2"/>
  </r>
  <r>
    <x v="1"/>
  </r>
  <r>
    <x v="0"/>
  </r>
  <r>
    <x v="1"/>
  </r>
  <r>
    <x v="2"/>
  </r>
  <r>
    <x v="2"/>
  </r>
  <r>
    <x v="2"/>
  </r>
  <r>
    <x v="1"/>
  </r>
  <r>
    <x v="1"/>
  </r>
  <r>
    <x v="1"/>
  </r>
  <r>
    <x v="1"/>
  </r>
  <r>
    <x v="1"/>
  </r>
  <r>
    <x v="1"/>
  </r>
  <r>
    <x v="1"/>
  </r>
  <r>
    <x v="1"/>
  </r>
  <r>
    <x v="1"/>
  </r>
  <r>
    <x v="2"/>
  </r>
  <r>
    <x v="1"/>
  </r>
  <r>
    <x v="1"/>
  </r>
  <r>
    <x v="2"/>
  </r>
  <r>
    <x v="2"/>
  </r>
  <r>
    <x v="1"/>
  </r>
  <r>
    <x v="2"/>
  </r>
  <r>
    <x v="2"/>
  </r>
  <r>
    <x v="0"/>
  </r>
  <r>
    <x v="1"/>
  </r>
  <r>
    <x v="2"/>
  </r>
  <r>
    <x v="1"/>
  </r>
  <r>
    <x v="0"/>
  </r>
  <r>
    <x v="1"/>
  </r>
  <r>
    <x v="1"/>
  </r>
  <r>
    <x v="1"/>
  </r>
  <r>
    <x v="1"/>
  </r>
  <r>
    <x v="1"/>
  </r>
  <r>
    <x v="2"/>
  </r>
  <r>
    <x v="2"/>
  </r>
  <r>
    <x v="2"/>
  </r>
  <r>
    <x v="1"/>
  </r>
  <r>
    <x v="1"/>
  </r>
  <r>
    <x v="0"/>
  </r>
  <r>
    <x v="0"/>
  </r>
  <r>
    <x v="1"/>
  </r>
  <r>
    <x v="2"/>
  </r>
  <r>
    <x v="1"/>
  </r>
  <r>
    <x v="1"/>
  </r>
  <r>
    <x v="1"/>
  </r>
  <r>
    <x v="1"/>
  </r>
  <r>
    <x v="2"/>
  </r>
  <r>
    <x v="1"/>
  </r>
  <r>
    <x v="2"/>
  </r>
  <r>
    <x v="2"/>
  </r>
  <r>
    <x v="0"/>
  </r>
  <r>
    <x v="1"/>
  </r>
  <r>
    <x v="1"/>
  </r>
  <r>
    <x v="0"/>
  </r>
  <r>
    <x v="1"/>
  </r>
  <r>
    <x v="2"/>
  </r>
  <r>
    <x v="2"/>
  </r>
  <r>
    <x v="0"/>
  </r>
  <r>
    <x v="1"/>
  </r>
  <r>
    <x v="1"/>
  </r>
  <r>
    <x v="1"/>
  </r>
  <r>
    <x v="1"/>
  </r>
  <r>
    <x v="1"/>
  </r>
  <r>
    <x v="1"/>
  </r>
  <r>
    <x v="1"/>
  </r>
  <r>
    <x v="1"/>
  </r>
  <r>
    <x v="1"/>
  </r>
  <r>
    <x v="1"/>
  </r>
  <r>
    <x v="1"/>
  </r>
  <r>
    <x v="2"/>
  </r>
  <r>
    <x v="0"/>
  </r>
  <r>
    <x v="1"/>
  </r>
  <r>
    <x v="0"/>
  </r>
  <r>
    <x v="1"/>
  </r>
  <r>
    <x v="1"/>
  </r>
  <r>
    <x v="0"/>
  </r>
  <r>
    <x v="1"/>
  </r>
  <r>
    <x v="1"/>
  </r>
  <r>
    <x v="2"/>
  </r>
  <r>
    <x v="1"/>
  </r>
  <r>
    <x v="1"/>
  </r>
  <r>
    <x v="1"/>
  </r>
  <r>
    <x v="0"/>
  </r>
  <r>
    <x v="1"/>
  </r>
  <r>
    <x v="1"/>
  </r>
  <r>
    <x v="1"/>
  </r>
  <r>
    <x v="0"/>
  </r>
  <r>
    <x v="1"/>
  </r>
  <r>
    <x v="0"/>
  </r>
  <r>
    <x v="1"/>
  </r>
  <r>
    <x v="1"/>
  </r>
  <r>
    <x v="1"/>
  </r>
  <r>
    <x v="1"/>
  </r>
  <r>
    <x v="1"/>
  </r>
  <r>
    <x v="1"/>
  </r>
  <r>
    <x v="1"/>
  </r>
  <r>
    <x v="0"/>
  </r>
  <r>
    <x v="0"/>
  </r>
  <r>
    <x v="1"/>
  </r>
  <r>
    <x v="0"/>
  </r>
  <r>
    <x v="1"/>
  </r>
  <r>
    <x v="1"/>
  </r>
  <r>
    <x v="0"/>
  </r>
  <r>
    <x v="1"/>
  </r>
  <r>
    <x v="2"/>
  </r>
  <r>
    <x v="1"/>
  </r>
  <r>
    <x v="1"/>
  </r>
  <r>
    <x v="0"/>
  </r>
  <r>
    <x v="1"/>
  </r>
  <r>
    <x v="1"/>
  </r>
  <r>
    <x v="1"/>
  </r>
  <r>
    <x v="1"/>
  </r>
  <r>
    <x v="1"/>
  </r>
  <r>
    <x v="1"/>
  </r>
  <r>
    <x v="1"/>
  </r>
  <r>
    <x v="1"/>
  </r>
  <r>
    <x v="1"/>
  </r>
  <r>
    <x v="1"/>
  </r>
  <r>
    <x v="1"/>
  </r>
  <r>
    <x v="1"/>
  </r>
  <r>
    <x v="1"/>
  </r>
  <r>
    <x v="1"/>
  </r>
  <r>
    <x v="1"/>
  </r>
  <r>
    <x v="1"/>
  </r>
  <r>
    <x v="1"/>
  </r>
  <r>
    <x v="1"/>
  </r>
  <r>
    <x v="1"/>
  </r>
  <r>
    <x v="0"/>
  </r>
  <r>
    <x v="2"/>
  </r>
  <r>
    <x v="1"/>
  </r>
  <r>
    <x v="1"/>
  </r>
  <r>
    <x v="0"/>
  </r>
  <r>
    <x v="0"/>
  </r>
  <r>
    <x v="0"/>
  </r>
  <r>
    <x v="1"/>
  </r>
  <r>
    <x v="1"/>
  </r>
  <r>
    <x v="1"/>
  </r>
  <r>
    <x v="1"/>
  </r>
  <r>
    <x v="1"/>
  </r>
  <r>
    <x v="1"/>
  </r>
  <r>
    <x v="1"/>
  </r>
  <r>
    <x v="1"/>
  </r>
  <r>
    <x v="1"/>
  </r>
  <r>
    <x v="1"/>
  </r>
  <r>
    <x v="1"/>
  </r>
  <r>
    <x v="1"/>
  </r>
  <r>
    <x v="1"/>
  </r>
  <r>
    <x v="2"/>
  </r>
  <r>
    <x v="1"/>
  </r>
  <r>
    <x v="1"/>
  </r>
  <r>
    <x v="1"/>
  </r>
  <r>
    <x v="2"/>
  </r>
  <r>
    <x v="1"/>
  </r>
  <r>
    <x v="1"/>
  </r>
  <r>
    <x v="1"/>
  </r>
  <r>
    <x v="0"/>
  </r>
  <r>
    <x v="1"/>
  </r>
  <r>
    <x v="1"/>
  </r>
  <r>
    <x v="2"/>
  </r>
  <r>
    <x v="1"/>
  </r>
  <r>
    <x v="1"/>
  </r>
  <r>
    <x v="1"/>
  </r>
  <r>
    <x v="1"/>
  </r>
  <r>
    <x v="2"/>
  </r>
  <r>
    <x v="1"/>
  </r>
  <r>
    <x v="1"/>
  </r>
  <r>
    <x v="1"/>
  </r>
  <r>
    <x v="1"/>
  </r>
  <r>
    <x v="0"/>
  </r>
  <r>
    <x v="1"/>
  </r>
  <r>
    <x v="1"/>
  </r>
  <r>
    <x v="1"/>
  </r>
  <r>
    <x v="1"/>
  </r>
  <r>
    <x v="1"/>
  </r>
  <r>
    <x v="1"/>
  </r>
  <r>
    <x v="1"/>
  </r>
  <r>
    <x v="1"/>
  </r>
  <r>
    <x v="1"/>
  </r>
  <r>
    <x v="1"/>
  </r>
  <r>
    <x v="1"/>
  </r>
  <r>
    <x v="1"/>
  </r>
  <r>
    <x v="1"/>
  </r>
  <r>
    <x v="1"/>
  </r>
  <r>
    <x v="1"/>
  </r>
  <r>
    <x v="1"/>
  </r>
  <r>
    <x v="0"/>
  </r>
  <r>
    <x v="0"/>
  </r>
  <r>
    <x v="1"/>
  </r>
  <r>
    <x v="1"/>
  </r>
  <r>
    <x v="1"/>
  </r>
  <r>
    <x v="1"/>
  </r>
  <r>
    <x v="1"/>
  </r>
  <r>
    <x v="1"/>
  </r>
  <r>
    <x v="1"/>
  </r>
  <r>
    <x v="2"/>
  </r>
  <r>
    <x v="2"/>
  </r>
  <r>
    <x v="1"/>
  </r>
  <r>
    <x v="1"/>
  </r>
  <r>
    <x v="0"/>
  </r>
  <r>
    <x v="2"/>
  </r>
  <r>
    <x v="1"/>
  </r>
  <r>
    <x v="1"/>
  </r>
  <r>
    <x v="1"/>
  </r>
  <r>
    <x v="1"/>
  </r>
  <r>
    <x v="1"/>
  </r>
  <r>
    <x v="2"/>
  </r>
  <r>
    <x v="0"/>
  </r>
  <r>
    <x v="1"/>
  </r>
  <r>
    <x v="2"/>
  </r>
  <r>
    <x v="1"/>
  </r>
  <r>
    <x v="1"/>
  </r>
  <r>
    <x v="1"/>
  </r>
  <r>
    <x v="1"/>
  </r>
  <r>
    <x v="1"/>
  </r>
  <r>
    <x v="1"/>
  </r>
  <r>
    <x v="2"/>
  </r>
  <r>
    <x v="2"/>
  </r>
  <r>
    <x v="1"/>
  </r>
  <r>
    <x v="1"/>
  </r>
  <r>
    <x v="1"/>
  </r>
  <r>
    <x v="2"/>
  </r>
  <r>
    <x v="2"/>
  </r>
  <r>
    <x v="2"/>
  </r>
  <r>
    <x v="1"/>
  </r>
  <r>
    <x v="1"/>
  </r>
  <r>
    <x v="2"/>
  </r>
  <r>
    <x v="0"/>
  </r>
  <r>
    <x v="0"/>
  </r>
  <r>
    <x v="1"/>
  </r>
  <r>
    <x v="1"/>
  </r>
  <r>
    <x v="1"/>
  </r>
  <r>
    <x v="1"/>
  </r>
  <r>
    <x v="1"/>
  </r>
  <r>
    <x v="1"/>
  </r>
  <r>
    <x v="1"/>
  </r>
  <r>
    <x v="1"/>
  </r>
  <r>
    <x v="1"/>
  </r>
  <r>
    <x v="2"/>
  </r>
  <r>
    <x v="0"/>
  </r>
  <r>
    <x v="0"/>
  </r>
  <r>
    <x v="0"/>
  </r>
  <r>
    <x v="1"/>
  </r>
  <r>
    <x v="0"/>
  </r>
  <r>
    <x v="1"/>
  </r>
  <r>
    <x v="2"/>
  </r>
  <r>
    <x v="2"/>
  </r>
  <r>
    <x v="2"/>
  </r>
  <r>
    <x v="1"/>
  </r>
  <r>
    <x v="1"/>
  </r>
  <r>
    <x v="0"/>
  </r>
  <r>
    <x v="0"/>
  </r>
  <r>
    <x v="1"/>
  </r>
  <r>
    <x v="2"/>
  </r>
  <r>
    <x v="0"/>
  </r>
  <r>
    <x v="0"/>
  </r>
  <r>
    <x v="0"/>
  </r>
  <r>
    <x v="1"/>
  </r>
  <r>
    <x v="1"/>
  </r>
  <r>
    <x v="0"/>
  </r>
  <r>
    <x v="2"/>
  </r>
  <r>
    <x v="2"/>
  </r>
  <r>
    <x v="1"/>
  </r>
  <r>
    <x v="1"/>
  </r>
  <r>
    <x v="0"/>
  </r>
  <r>
    <x v="0"/>
  </r>
  <r>
    <x v="1"/>
  </r>
  <r>
    <x v="1"/>
  </r>
  <r>
    <x v="1"/>
  </r>
  <r>
    <x v="2"/>
  </r>
  <r>
    <x v="0"/>
  </r>
  <r>
    <x v="1"/>
  </r>
  <r>
    <x v="1"/>
  </r>
  <r>
    <x v="1"/>
  </r>
  <r>
    <x v="1"/>
  </r>
  <r>
    <x v="0"/>
  </r>
  <r>
    <x v="1"/>
  </r>
  <r>
    <x v="1"/>
  </r>
  <r>
    <x v="1"/>
  </r>
  <r>
    <x v="1"/>
  </r>
  <r>
    <x v="1"/>
  </r>
  <r>
    <x v="1"/>
  </r>
  <r>
    <x v="1"/>
  </r>
  <r>
    <x v="0"/>
  </r>
  <r>
    <x v="1"/>
  </r>
  <r>
    <x v="1"/>
  </r>
  <r>
    <x v="1"/>
  </r>
  <r>
    <x v="2"/>
  </r>
  <r>
    <x v="1"/>
  </r>
  <r>
    <x v="0"/>
  </r>
  <r>
    <x v="1"/>
  </r>
  <r>
    <x v="0"/>
  </r>
  <r>
    <x v="0"/>
  </r>
  <r>
    <x v="0"/>
  </r>
  <r>
    <x v="2"/>
  </r>
  <r>
    <x v="1"/>
  </r>
  <r>
    <x v="1"/>
  </r>
  <r>
    <x v="2"/>
  </r>
  <r>
    <x v="2"/>
  </r>
  <r>
    <x v="1"/>
  </r>
  <r>
    <x v="0"/>
  </r>
  <r>
    <x v="2"/>
  </r>
  <r>
    <x v="1"/>
  </r>
  <r>
    <x v="0"/>
  </r>
  <r>
    <x v="0"/>
  </r>
  <r>
    <x v="1"/>
  </r>
  <r>
    <x v="0"/>
  </r>
  <r>
    <x v="0"/>
  </r>
  <r>
    <x v="1"/>
  </r>
  <r>
    <x v="1"/>
  </r>
  <r>
    <x v="1"/>
  </r>
  <r>
    <x v="0"/>
  </r>
  <r>
    <x v="1"/>
  </r>
  <r>
    <x v="1"/>
  </r>
  <r>
    <x v="1"/>
  </r>
  <r>
    <x v="1"/>
  </r>
  <r>
    <x v="1"/>
  </r>
  <r>
    <x v="1"/>
  </r>
  <r>
    <x v="1"/>
  </r>
  <r>
    <x v="1"/>
  </r>
  <r>
    <x v="1"/>
  </r>
  <r>
    <x v="2"/>
  </r>
  <r>
    <x v="1"/>
  </r>
  <r>
    <x v="1"/>
  </r>
  <r>
    <x v="1"/>
  </r>
  <r>
    <x v="1"/>
  </r>
  <r>
    <x v="1"/>
  </r>
  <r>
    <x v="1"/>
  </r>
  <r>
    <x v="1"/>
  </r>
  <r>
    <x v="1"/>
  </r>
  <r>
    <x v="1"/>
  </r>
  <r>
    <x v="1"/>
  </r>
  <r>
    <x v="1"/>
  </r>
  <r>
    <x v="1"/>
  </r>
  <r>
    <x v="2"/>
  </r>
  <r>
    <x v="0"/>
  </r>
  <r>
    <x v="1"/>
  </r>
  <r>
    <x v="1"/>
  </r>
  <r>
    <x v="0"/>
  </r>
  <r>
    <x v="1"/>
  </r>
  <r>
    <x v="1"/>
  </r>
  <r>
    <x v="1"/>
  </r>
  <r>
    <x v="1"/>
  </r>
  <r>
    <x v="1"/>
  </r>
  <r>
    <x v="2"/>
  </r>
  <r>
    <x v="1"/>
  </r>
  <r>
    <x v="0"/>
  </r>
  <r>
    <x v="1"/>
  </r>
  <r>
    <x v="1"/>
  </r>
  <r>
    <x v="1"/>
  </r>
  <r>
    <x v="1"/>
  </r>
  <r>
    <x v="1"/>
  </r>
  <r>
    <x v="2"/>
  </r>
  <r>
    <x v="1"/>
  </r>
  <r>
    <x v="1"/>
  </r>
  <r>
    <x v="1"/>
  </r>
  <r>
    <x v="1"/>
  </r>
  <r>
    <x v="1"/>
  </r>
  <r>
    <x v="1"/>
  </r>
  <r>
    <x v="1"/>
  </r>
  <r>
    <x v="1"/>
  </r>
  <r>
    <x v="1"/>
  </r>
  <r>
    <x v="1"/>
  </r>
  <r>
    <x v="1"/>
  </r>
  <r>
    <x v="0"/>
  </r>
  <r>
    <x v="1"/>
  </r>
  <r>
    <x v="1"/>
  </r>
  <r>
    <x v="1"/>
  </r>
  <r>
    <x v="1"/>
  </r>
  <r>
    <x v="1"/>
  </r>
  <r>
    <x v="1"/>
  </r>
  <r>
    <x v="1"/>
  </r>
  <r>
    <x v="1"/>
  </r>
  <r>
    <x v="2"/>
  </r>
  <r>
    <x v="2"/>
  </r>
  <r>
    <x v="1"/>
  </r>
  <r>
    <x v="2"/>
  </r>
  <r>
    <x v="1"/>
  </r>
  <r>
    <x v="1"/>
  </r>
  <r>
    <x v="0"/>
  </r>
  <r>
    <x v="1"/>
  </r>
  <r>
    <x v="0"/>
  </r>
  <r>
    <x v="1"/>
  </r>
  <r>
    <x v="1"/>
  </r>
  <r>
    <x v="0"/>
  </r>
  <r>
    <x v="1"/>
  </r>
  <r>
    <x v="1"/>
  </r>
  <r>
    <x v="1"/>
  </r>
  <r>
    <x v="1"/>
  </r>
  <r>
    <x v="0"/>
  </r>
  <r>
    <x v="2"/>
  </r>
  <r>
    <x v="1"/>
  </r>
  <r>
    <x v="1"/>
  </r>
  <r>
    <x v="1"/>
  </r>
  <r>
    <x v="2"/>
  </r>
  <r>
    <x v="1"/>
  </r>
  <r>
    <x v="1"/>
  </r>
  <r>
    <x v="1"/>
  </r>
  <r>
    <x v="1"/>
  </r>
  <r>
    <x v="1"/>
  </r>
  <r>
    <x v="1"/>
  </r>
  <r>
    <x v="1"/>
  </r>
  <r>
    <x v="2"/>
  </r>
  <r>
    <x v="1"/>
  </r>
  <r>
    <x v="2"/>
  </r>
  <r>
    <x v="0"/>
  </r>
  <r>
    <x v="1"/>
  </r>
  <r>
    <x v="1"/>
  </r>
  <r>
    <x v="0"/>
  </r>
  <r>
    <x v="1"/>
  </r>
  <r>
    <x v="1"/>
  </r>
  <r>
    <x v="2"/>
  </r>
  <r>
    <x v="0"/>
  </r>
  <r>
    <x v="2"/>
  </r>
  <r>
    <x v="0"/>
  </r>
  <r>
    <x v="0"/>
  </r>
  <r>
    <x v="1"/>
  </r>
  <r>
    <x v="1"/>
  </r>
  <r>
    <x v="1"/>
  </r>
  <r>
    <x v="0"/>
  </r>
  <r>
    <x v="0"/>
  </r>
  <r>
    <x v="0"/>
  </r>
  <r>
    <x v="1"/>
  </r>
  <r>
    <x v="1"/>
  </r>
  <r>
    <x v="0"/>
  </r>
  <r>
    <x v="0"/>
  </r>
  <r>
    <x v="1"/>
  </r>
  <r>
    <x v="1"/>
  </r>
  <r>
    <x v="1"/>
  </r>
  <r>
    <x v="1"/>
  </r>
  <r>
    <x v="1"/>
  </r>
  <r>
    <x v="1"/>
  </r>
  <r>
    <x v="1"/>
  </r>
  <r>
    <x v="1"/>
  </r>
  <r>
    <x v="1"/>
  </r>
  <r>
    <x v="1"/>
  </r>
  <r>
    <x v="2"/>
  </r>
  <r>
    <x v="1"/>
  </r>
  <r>
    <x v="1"/>
  </r>
  <r>
    <x v="1"/>
  </r>
  <r>
    <x v="2"/>
  </r>
  <r>
    <x v="1"/>
  </r>
  <r>
    <x v="1"/>
  </r>
  <r>
    <x v="0"/>
  </r>
  <r>
    <x v="1"/>
  </r>
  <r>
    <x v="1"/>
  </r>
  <r>
    <x v="1"/>
  </r>
  <r>
    <x v="2"/>
  </r>
  <r>
    <x v="1"/>
  </r>
  <r>
    <x v="1"/>
  </r>
  <r>
    <x v="1"/>
  </r>
  <r>
    <x v="0"/>
  </r>
  <r>
    <x v="0"/>
  </r>
  <r>
    <x v="0"/>
  </r>
  <r>
    <x v="0"/>
  </r>
  <r>
    <x v="0"/>
  </r>
  <r>
    <x v="0"/>
  </r>
  <r>
    <x v="1"/>
  </r>
  <r>
    <x v="1"/>
  </r>
  <r>
    <x v="1"/>
  </r>
  <r>
    <x v="1"/>
  </r>
  <r>
    <x v="1"/>
  </r>
  <r>
    <x v="0"/>
  </r>
  <r>
    <x v="1"/>
  </r>
  <r>
    <x v="1"/>
  </r>
  <r>
    <x v="1"/>
  </r>
  <r>
    <x v="1"/>
  </r>
  <r>
    <x v="1"/>
  </r>
  <r>
    <x v="1"/>
  </r>
  <r>
    <x v="1"/>
  </r>
  <r>
    <x v="1"/>
  </r>
  <r>
    <x v="0"/>
  </r>
  <r>
    <x v="0"/>
  </r>
  <r>
    <x v="1"/>
  </r>
  <r>
    <x v="1"/>
  </r>
  <r>
    <x v="1"/>
  </r>
  <r>
    <x v="1"/>
  </r>
  <r>
    <x v="1"/>
  </r>
  <r>
    <x v="1"/>
  </r>
  <r>
    <x v="0"/>
  </r>
  <r>
    <x v="0"/>
  </r>
  <r>
    <x v="1"/>
  </r>
  <r>
    <x v="0"/>
  </r>
  <r>
    <x v="1"/>
  </r>
  <r>
    <x v="0"/>
  </r>
  <r>
    <x v="0"/>
  </r>
  <r>
    <x v="1"/>
  </r>
  <r>
    <x v="1"/>
  </r>
  <r>
    <x v="1"/>
  </r>
  <r>
    <x v="1"/>
  </r>
  <r>
    <x v="1"/>
  </r>
  <r>
    <x v="1"/>
  </r>
  <r>
    <x v="1"/>
  </r>
  <r>
    <x v="0"/>
  </r>
  <r>
    <x v="1"/>
  </r>
  <r>
    <x v="0"/>
  </r>
  <r>
    <x v="1"/>
  </r>
  <r>
    <x v="1"/>
  </r>
  <r>
    <x v="1"/>
  </r>
  <r>
    <x v="1"/>
  </r>
  <r>
    <x v="2"/>
  </r>
  <r>
    <x v="1"/>
  </r>
  <r>
    <x v="1"/>
  </r>
  <r>
    <x v="1"/>
  </r>
  <r>
    <x v="1"/>
  </r>
  <r>
    <x v="1"/>
  </r>
  <r>
    <x v="1"/>
  </r>
  <r>
    <x v="1"/>
  </r>
  <r>
    <x v="1"/>
  </r>
  <r>
    <x v="1"/>
  </r>
  <r>
    <x v="1"/>
  </r>
  <r>
    <x v="1"/>
  </r>
  <r>
    <x v="0"/>
  </r>
  <r>
    <x v="0"/>
  </r>
  <r>
    <x v="1"/>
  </r>
  <r>
    <x v="1"/>
  </r>
  <r>
    <x v="0"/>
  </r>
  <r>
    <x v="1"/>
  </r>
  <r>
    <x v="1"/>
  </r>
  <r>
    <x v="0"/>
  </r>
  <r>
    <x v="1"/>
  </r>
  <r>
    <x v="0"/>
  </r>
  <r>
    <x v="1"/>
  </r>
  <r>
    <x v="1"/>
  </r>
  <r>
    <x v="1"/>
  </r>
  <r>
    <x v="1"/>
  </r>
  <r>
    <x v="1"/>
  </r>
  <r>
    <x v="2"/>
  </r>
  <r>
    <x v="2"/>
  </r>
  <r>
    <x v="1"/>
  </r>
  <r>
    <x v="2"/>
  </r>
  <r>
    <x v="1"/>
  </r>
  <r>
    <x v="1"/>
  </r>
  <r>
    <x v="1"/>
  </r>
  <r>
    <x v="0"/>
  </r>
  <r>
    <x v="1"/>
  </r>
  <r>
    <x v="1"/>
  </r>
  <r>
    <x v="1"/>
  </r>
  <r>
    <x v="1"/>
  </r>
  <r>
    <x v="1"/>
  </r>
  <r>
    <x v="1"/>
  </r>
  <r>
    <x v="1"/>
  </r>
  <r>
    <x v="1"/>
  </r>
  <r>
    <x v="2"/>
  </r>
  <r>
    <x v="0"/>
  </r>
  <r>
    <x v="2"/>
  </r>
  <r>
    <x v="1"/>
  </r>
  <r>
    <x v="2"/>
  </r>
  <r>
    <x v="1"/>
  </r>
  <r>
    <x v="1"/>
  </r>
  <r>
    <x v="1"/>
  </r>
  <r>
    <x v="1"/>
  </r>
  <r>
    <x v="1"/>
  </r>
  <r>
    <x v="2"/>
  </r>
  <r>
    <x v="2"/>
  </r>
  <r>
    <x v="1"/>
  </r>
  <r>
    <x v="0"/>
  </r>
  <r>
    <x v="1"/>
  </r>
  <r>
    <x v="1"/>
  </r>
  <r>
    <x v="1"/>
  </r>
  <r>
    <x v="1"/>
  </r>
  <r>
    <x v="1"/>
  </r>
  <r>
    <x v="1"/>
  </r>
  <r>
    <x v="1"/>
  </r>
  <r>
    <x v="1"/>
  </r>
  <r>
    <x v="1"/>
  </r>
  <r>
    <x v="1"/>
  </r>
  <r>
    <x v="1"/>
  </r>
  <r>
    <x v="0"/>
  </r>
  <r>
    <x v="1"/>
  </r>
  <r>
    <x v="1"/>
  </r>
  <r>
    <x v="1"/>
  </r>
  <r>
    <x v="1"/>
  </r>
  <r>
    <x v="1"/>
  </r>
  <r>
    <x v="1"/>
  </r>
  <r>
    <x v="1"/>
  </r>
  <r>
    <x v="1"/>
  </r>
  <r>
    <x v="1"/>
  </r>
  <r>
    <x v="1"/>
  </r>
  <r>
    <x v="1"/>
  </r>
  <r>
    <x v="1"/>
  </r>
  <r>
    <x v="1"/>
  </r>
  <r>
    <x v="1"/>
  </r>
  <r>
    <x v="2"/>
  </r>
  <r>
    <x v="1"/>
  </r>
  <r>
    <x v="1"/>
  </r>
  <r>
    <x v="0"/>
  </r>
  <r>
    <x v="1"/>
  </r>
  <r>
    <x v="2"/>
  </r>
  <r>
    <x v="1"/>
  </r>
  <r>
    <x v="1"/>
  </r>
  <r>
    <x v="0"/>
  </r>
  <r>
    <x v="1"/>
  </r>
  <r>
    <x v="1"/>
  </r>
  <r>
    <x v="1"/>
  </r>
  <r>
    <x v="0"/>
  </r>
  <r>
    <x v="2"/>
  </r>
  <r>
    <x v="1"/>
  </r>
  <r>
    <x v="0"/>
  </r>
  <r>
    <x v="1"/>
  </r>
  <r>
    <x v="0"/>
  </r>
  <r>
    <x v="1"/>
  </r>
  <r>
    <x v="1"/>
  </r>
  <r>
    <x v="1"/>
  </r>
  <r>
    <x v="1"/>
  </r>
  <r>
    <x v="1"/>
  </r>
  <r>
    <x v="1"/>
  </r>
  <r>
    <x v="1"/>
  </r>
  <r>
    <x v="1"/>
  </r>
  <r>
    <x v="1"/>
  </r>
  <r>
    <x v="1"/>
  </r>
  <r>
    <x v="0"/>
  </r>
  <r>
    <x v="1"/>
  </r>
  <r>
    <x v="1"/>
  </r>
  <r>
    <x v="2"/>
  </r>
  <r>
    <x v="1"/>
  </r>
  <r>
    <x v="0"/>
  </r>
  <r>
    <x v="0"/>
  </r>
  <r>
    <x v="1"/>
  </r>
  <r>
    <x v="2"/>
  </r>
  <r>
    <x v="1"/>
  </r>
  <r>
    <x v="1"/>
  </r>
  <r>
    <x v="2"/>
  </r>
  <r>
    <x v="1"/>
  </r>
  <r>
    <x v="1"/>
  </r>
  <r>
    <x v="1"/>
  </r>
  <r>
    <x v="1"/>
  </r>
  <r>
    <x v="1"/>
  </r>
  <r>
    <x v="1"/>
  </r>
  <r>
    <x v="2"/>
  </r>
  <r>
    <x v="1"/>
  </r>
  <r>
    <x v="1"/>
  </r>
  <r>
    <x v="1"/>
  </r>
  <r>
    <x v="0"/>
  </r>
  <r>
    <x v="1"/>
  </r>
  <r>
    <x v="1"/>
  </r>
  <r>
    <x v="1"/>
  </r>
  <r>
    <x v="1"/>
  </r>
  <r>
    <x v="1"/>
  </r>
  <r>
    <x v="1"/>
  </r>
  <r>
    <x v="1"/>
  </r>
  <r>
    <x v="1"/>
  </r>
  <r>
    <x v="1"/>
  </r>
  <r>
    <x v="1"/>
  </r>
  <r>
    <x v="0"/>
  </r>
  <r>
    <x v="1"/>
  </r>
  <r>
    <x v="1"/>
  </r>
  <r>
    <x v="1"/>
  </r>
  <r>
    <x v="1"/>
  </r>
  <r>
    <x v="0"/>
  </r>
  <r>
    <x v="0"/>
  </r>
  <r>
    <x v="2"/>
  </r>
  <r>
    <x v="0"/>
  </r>
  <r>
    <x v="1"/>
  </r>
  <r>
    <x v="1"/>
  </r>
  <r>
    <x v="1"/>
  </r>
  <r>
    <x v="1"/>
  </r>
  <r>
    <x v="1"/>
  </r>
  <r>
    <x v="1"/>
  </r>
  <r>
    <x v="1"/>
  </r>
  <r>
    <x v="1"/>
  </r>
  <r>
    <x v="1"/>
  </r>
  <r>
    <x v="1"/>
  </r>
  <r>
    <x v="1"/>
  </r>
  <r>
    <x v="1"/>
  </r>
  <r>
    <x v="1"/>
  </r>
  <r>
    <x v="1"/>
  </r>
  <r>
    <x v="1"/>
  </r>
  <r>
    <x v="1"/>
  </r>
  <r>
    <x v="1"/>
  </r>
  <r>
    <x v="1"/>
  </r>
  <r>
    <x v="1"/>
  </r>
  <r>
    <x v="1"/>
  </r>
  <r>
    <x v="1"/>
  </r>
  <r>
    <x v="0"/>
  </r>
  <r>
    <x v="1"/>
  </r>
  <r>
    <x v="1"/>
  </r>
  <r>
    <x v="0"/>
  </r>
  <r>
    <x v="0"/>
  </r>
  <r>
    <x v="0"/>
  </r>
  <r>
    <x v="1"/>
  </r>
  <r>
    <x v="1"/>
  </r>
  <r>
    <x v="2"/>
  </r>
  <r>
    <x v="1"/>
  </r>
  <r>
    <x v="1"/>
  </r>
  <r>
    <x v="1"/>
  </r>
  <r>
    <x v="1"/>
  </r>
  <r>
    <x v="1"/>
  </r>
  <r>
    <x v="0"/>
  </r>
  <r>
    <x v="2"/>
  </r>
  <r>
    <x v="1"/>
  </r>
  <r>
    <x v="0"/>
  </r>
  <r>
    <x v="0"/>
  </r>
  <r>
    <x v="0"/>
  </r>
  <r>
    <x v="1"/>
  </r>
  <r>
    <x v="2"/>
  </r>
  <r>
    <x v="1"/>
  </r>
  <r>
    <x v="1"/>
  </r>
  <r>
    <x v="0"/>
  </r>
  <r>
    <x v="0"/>
  </r>
  <r>
    <x v="0"/>
  </r>
  <r>
    <x v="0"/>
  </r>
  <r>
    <x v="1"/>
  </r>
  <r>
    <x v="0"/>
  </r>
  <r>
    <x v="1"/>
  </r>
  <r>
    <x v="1"/>
  </r>
  <r>
    <x v="1"/>
  </r>
  <r>
    <x v="2"/>
  </r>
  <r>
    <x v="1"/>
  </r>
  <r>
    <x v="1"/>
  </r>
  <r>
    <x v="0"/>
  </r>
  <r>
    <x v="1"/>
  </r>
  <r>
    <x v="0"/>
  </r>
  <r>
    <x v="1"/>
  </r>
  <r>
    <x v="0"/>
  </r>
  <r>
    <x v="1"/>
  </r>
  <r>
    <x v="0"/>
  </r>
  <r>
    <x v="1"/>
  </r>
  <r>
    <x v="1"/>
  </r>
  <r>
    <x v="1"/>
  </r>
  <r>
    <x v="1"/>
  </r>
  <r>
    <x v="0"/>
  </r>
  <r>
    <x v="1"/>
  </r>
  <r>
    <x v="2"/>
  </r>
  <r>
    <x v="1"/>
  </r>
  <r>
    <x v="0"/>
  </r>
  <r>
    <x v="0"/>
  </r>
  <r>
    <x v="2"/>
  </r>
  <r>
    <x v="0"/>
  </r>
  <r>
    <x v="0"/>
  </r>
  <r>
    <x v="2"/>
  </r>
  <r>
    <x v="1"/>
  </r>
  <r>
    <x v="0"/>
  </r>
  <r>
    <x v="2"/>
  </r>
  <r>
    <x v="2"/>
  </r>
  <r>
    <x v="1"/>
  </r>
  <r>
    <x v="0"/>
  </r>
  <r>
    <x v="0"/>
  </r>
  <r>
    <x v="0"/>
  </r>
  <r>
    <x v="0"/>
  </r>
  <r>
    <x v="0"/>
  </r>
  <r>
    <x v="0"/>
  </r>
  <r>
    <x v="0"/>
  </r>
  <r>
    <x v="1"/>
  </r>
  <r>
    <x v="1"/>
  </r>
  <r>
    <x v="1"/>
  </r>
  <r>
    <x v="1"/>
  </r>
  <r>
    <x v="0"/>
  </r>
  <r>
    <x v="0"/>
  </r>
  <r>
    <x v="0"/>
  </r>
  <r>
    <x v="0"/>
  </r>
  <r>
    <x v="1"/>
  </r>
  <r>
    <x v="1"/>
  </r>
  <r>
    <x v="1"/>
  </r>
  <r>
    <x v="2"/>
  </r>
  <r>
    <x v="2"/>
  </r>
  <r>
    <x v="0"/>
  </r>
  <r>
    <x v="1"/>
  </r>
  <r>
    <x v="1"/>
  </r>
  <r>
    <x v="2"/>
  </r>
  <r>
    <x v="1"/>
  </r>
  <r>
    <x v="0"/>
  </r>
  <r>
    <x v="2"/>
  </r>
  <r>
    <x v="0"/>
  </r>
  <r>
    <x v="2"/>
  </r>
  <r>
    <x v="2"/>
  </r>
  <r>
    <x v="1"/>
  </r>
  <r>
    <x v="2"/>
  </r>
  <r>
    <x v="0"/>
  </r>
  <r>
    <x v="0"/>
  </r>
  <r>
    <x v="0"/>
  </r>
  <r>
    <x v="0"/>
  </r>
  <r>
    <x v="0"/>
  </r>
  <r>
    <x v="1"/>
  </r>
  <r>
    <x v="1"/>
  </r>
  <r>
    <x v="1"/>
  </r>
  <r>
    <x v="1"/>
  </r>
  <r>
    <x v="1"/>
  </r>
  <r>
    <x v="1"/>
  </r>
  <r>
    <x v="1"/>
  </r>
  <r>
    <x v="1"/>
  </r>
  <r>
    <x v="0"/>
  </r>
  <r>
    <x v="2"/>
  </r>
  <r>
    <x v="0"/>
  </r>
  <r>
    <x v="2"/>
  </r>
  <r>
    <x v="0"/>
  </r>
  <r>
    <x v="1"/>
  </r>
  <r>
    <x v="1"/>
  </r>
  <r>
    <x v="1"/>
  </r>
  <r>
    <x v="2"/>
  </r>
  <r>
    <x v="1"/>
  </r>
  <r>
    <x v="0"/>
  </r>
  <r>
    <x v="1"/>
  </r>
  <r>
    <x v="2"/>
  </r>
  <r>
    <x v="0"/>
  </r>
  <r>
    <x v="0"/>
  </r>
  <r>
    <x v="1"/>
  </r>
  <r>
    <x v="1"/>
  </r>
  <r>
    <x v="0"/>
  </r>
  <r>
    <x v="0"/>
  </r>
  <r>
    <x v="2"/>
  </r>
  <r>
    <x v="0"/>
  </r>
  <r>
    <x v="0"/>
  </r>
  <r>
    <x v="0"/>
  </r>
  <r>
    <x v="1"/>
  </r>
  <r>
    <x v="0"/>
  </r>
  <r>
    <x v="1"/>
  </r>
  <r>
    <x v="1"/>
  </r>
  <r>
    <x v="0"/>
  </r>
  <r>
    <x v="0"/>
  </r>
  <r>
    <x v="0"/>
  </r>
  <r>
    <x v="1"/>
  </r>
  <r>
    <x v="1"/>
  </r>
  <r>
    <x v="2"/>
  </r>
  <r>
    <x v="0"/>
  </r>
  <r>
    <x v="1"/>
  </r>
  <r>
    <x v="0"/>
  </r>
  <r>
    <x v="1"/>
  </r>
  <r>
    <x v="0"/>
  </r>
  <r>
    <x v="0"/>
  </r>
  <r>
    <x v="0"/>
  </r>
  <r>
    <x v="1"/>
  </r>
  <r>
    <x v="1"/>
  </r>
  <r>
    <x v="0"/>
  </r>
  <r>
    <x v="1"/>
  </r>
  <r>
    <x v="1"/>
  </r>
  <r>
    <x v="1"/>
  </r>
  <r>
    <x v="1"/>
  </r>
  <r>
    <x v="1"/>
  </r>
  <r>
    <x v="1"/>
  </r>
  <r>
    <x v="1"/>
  </r>
  <r>
    <x v="1"/>
  </r>
  <r>
    <x v="1"/>
  </r>
  <r>
    <x v="0"/>
  </r>
  <r>
    <x v="1"/>
  </r>
  <r>
    <x v="0"/>
  </r>
  <r>
    <x v="0"/>
  </r>
  <r>
    <x v="1"/>
  </r>
  <r>
    <x v="1"/>
  </r>
  <r>
    <x v="1"/>
  </r>
  <r>
    <x v="0"/>
  </r>
  <r>
    <x v="0"/>
  </r>
  <r>
    <x v="2"/>
  </r>
  <r>
    <x v="1"/>
  </r>
  <r>
    <x v="1"/>
  </r>
  <r>
    <x v="1"/>
  </r>
  <r>
    <x v="1"/>
  </r>
  <r>
    <x v="1"/>
  </r>
  <r>
    <x v="1"/>
  </r>
  <r>
    <x v="0"/>
  </r>
  <r>
    <x v="0"/>
  </r>
  <r>
    <x v="2"/>
  </r>
  <r>
    <x v="1"/>
  </r>
  <r>
    <x v="0"/>
  </r>
  <r>
    <x v="0"/>
  </r>
  <r>
    <x v="1"/>
  </r>
  <r>
    <x v="0"/>
  </r>
  <r>
    <x v="1"/>
  </r>
  <r>
    <x v="1"/>
  </r>
  <r>
    <x v="1"/>
  </r>
  <r>
    <x v="0"/>
  </r>
  <r>
    <x v="1"/>
  </r>
  <r>
    <x v="0"/>
  </r>
  <r>
    <x v="1"/>
  </r>
  <r>
    <x v="1"/>
  </r>
  <r>
    <x v="1"/>
  </r>
  <r>
    <x v="1"/>
  </r>
  <r>
    <x v="1"/>
  </r>
  <r>
    <x v="1"/>
  </r>
  <r>
    <x v="0"/>
  </r>
  <r>
    <x v="0"/>
  </r>
  <r>
    <x v="1"/>
  </r>
  <r>
    <x v="0"/>
  </r>
  <r>
    <x v="1"/>
  </r>
  <r>
    <x v="1"/>
  </r>
  <r>
    <x v="1"/>
  </r>
  <r>
    <x v="1"/>
  </r>
  <r>
    <x v="1"/>
  </r>
  <r>
    <x v="1"/>
  </r>
  <r>
    <x v="1"/>
  </r>
  <r>
    <x v="1"/>
  </r>
  <r>
    <x v="0"/>
  </r>
  <r>
    <x v="1"/>
  </r>
  <r>
    <x v="0"/>
  </r>
  <r>
    <x v="1"/>
  </r>
  <r>
    <x v="1"/>
  </r>
  <r>
    <x v="2"/>
  </r>
  <r>
    <x v="1"/>
  </r>
  <r>
    <x v="1"/>
  </r>
  <r>
    <x v="0"/>
  </r>
  <r>
    <x v="1"/>
  </r>
  <r>
    <x v="1"/>
  </r>
  <r>
    <x v="1"/>
  </r>
  <r>
    <x v="1"/>
  </r>
  <r>
    <x v="1"/>
  </r>
  <r>
    <x v="1"/>
  </r>
  <r>
    <x v="1"/>
  </r>
  <r>
    <x v="1"/>
  </r>
  <r>
    <x v="1"/>
  </r>
  <r>
    <x v="2"/>
  </r>
  <r>
    <x v="1"/>
  </r>
  <r>
    <x v="0"/>
  </r>
  <r>
    <x v="1"/>
  </r>
  <r>
    <x v="2"/>
  </r>
  <r>
    <x v="1"/>
  </r>
  <r>
    <x v="0"/>
  </r>
  <r>
    <x v="0"/>
  </r>
  <r>
    <x v="0"/>
  </r>
  <r>
    <x v="2"/>
  </r>
  <r>
    <x v="1"/>
  </r>
  <r>
    <x v="1"/>
  </r>
  <r>
    <x v="1"/>
  </r>
  <r>
    <x v="1"/>
  </r>
  <r>
    <x v="0"/>
  </r>
  <r>
    <x v="1"/>
  </r>
  <r>
    <x v="1"/>
  </r>
  <r>
    <x v="2"/>
  </r>
  <r>
    <x v="1"/>
  </r>
  <r>
    <x v="0"/>
  </r>
  <r>
    <x v="0"/>
  </r>
  <r>
    <x v="0"/>
  </r>
  <r>
    <x v="1"/>
  </r>
  <r>
    <x v="1"/>
  </r>
  <r>
    <x v="1"/>
  </r>
  <r>
    <x v="1"/>
  </r>
  <r>
    <x v="0"/>
  </r>
  <r>
    <x v="0"/>
  </r>
  <r>
    <x v="0"/>
  </r>
  <r>
    <x v="0"/>
  </r>
  <r>
    <x v="1"/>
  </r>
  <r>
    <x v="1"/>
  </r>
  <r>
    <x v="1"/>
  </r>
  <r>
    <x v="0"/>
  </r>
  <r>
    <x v="1"/>
  </r>
  <r>
    <x v="1"/>
  </r>
  <r>
    <x v="1"/>
  </r>
  <r>
    <x v="1"/>
  </r>
  <r>
    <x v="1"/>
  </r>
  <r>
    <x v="1"/>
  </r>
  <r>
    <x v="0"/>
  </r>
  <r>
    <x v="0"/>
  </r>
  <r>
    <x v="1"/>
  </r>
  <r>
    <x v="0"/>
  </r>
  <r>
    <x v="1"/>
  </r>
  <r>
    <x v="1"/>
  </r>
  <r>
    <x v="1"/>
  </r>
  <r>
    <x v="1"/>
  </r>
  <r>
    <x v="0"/>
  </r>
  <r>
    <x v="1"/>
  </r>
  <r>
    <x v="1"/>
  </r>
  <r>
    <x v="0"/>
  </r>
  <r>
    <x v="0"/>
  </r>
  <r>
    <x v="1"/>
  </r>
  <r>
    <x v="0"/>
  </r>
  <r>
    <x v="0"/>
  </r>
  <r>
    <x v="0"/>
  </r>
  <r>
    <x v="1"/>
  </r>
  <r>
    <x v="2"/>
  </r>
  <r>
    <x v="1"/>
  </r>
  <r>
    <x v="1"/>
  </r>
  <r>
    <x v="1"/>
  </r>
  <r>
    <x v="1"/>
  </r>
  <r>
    <x v="0"/>
  </r>
  <r>
    <x v="0"/>
  </r>
  <r>
    <x v="1"/>
  </r>
  <r>
    <x v="1"/>
  </r>
  <r>
    <x v="1"/>
  </r>
  <r>
    <x v="2"/>
  </r>
  <r>
    <x v="0"/>
  </r>
  <r>
    <x v="1"/>
  </r>
  <r>
    <x v="1"/>
  </r>
  <r>
    <x v="1"/>
  </r>
  <r>
    <x v="1"/>
  </r>
  <r>
    <x v="0"/>
  </r>
  <r>
    <x v="1"/>
  </r>
  <r>
    <x v="1"/>
  </r>
  <r>
    <x v="1"/>
  </r>
  <r>
    <x v="1"/>
  </r>
  <r>
    <x v="1"/>
  </r>
  <r>
    <x v="1"/>
  </r>
  <r>
    <x v="1"/>
  </r>
  <r>
    <x v="1"/>
  </r>
  <r>
    <x v="1"/>
  </r>
  <r>
    <x v="1"/>
  </r>
  <r>
    <x v="0"/>
  </r>
  <r>
    <x v="1"/>
  </r>
  <r>
    <x v="1"/>
  </r>
  <r>
    <x v="0"/>
  </r>
  <r>
    <x v="0"/>
  </r>
  <r>
    <x v="0"/>
  </r>
  <r>
    <x v="1"/>
  </r>
  <r>
    <x v="1"/>
  </r>
  <r>
    <x v="1"/>
  </r>
  <r>
    <x v="1"/>
  </r>
  <r>
    <x v="0"/>
  </r>
  <r>
    <x v="0"/>
  </r>
  <r>
    <x v="1"/>
  </r>
  <r>
    <x v="2"/>
  </r>
  <r>
    <x v="1"/>
  </r>
  <r>
    <x v="1"/>
  </r>
  <r>
    <x v="0"/>
  </r>
  <r>
    <x v="1"/>
  </r>
  <r>
    <x v="0"/>
  </r>
  <r>
    <x v="0"/>
  </r>
  <r>
    <x v="2"/>
  </r>
  <r>
    <x v="1"/>
  </r>
  <r>
    <x v="2"/>
  </r>
  <r>
    <x v="1"/>
  </r>
  <r>
    <x v="2"/>
  </r>
  <r>
    <x v="1"/>
  </r>
  <r>
    <x v="0"/>
  </r>
  <r>
    <x v="0"/>
  </r>
  <r>
    <x v="0"/>
  </r>
  <r>
    <x v="0"/>
  </r>
  <r>
    <x v="1"/>
  </r>
  <r>
    <x v="0"/>
  </r>
  <r>
    <x v="1"/>
  </r>
  <r>
    <x v="1"/>
  </r>
  <r>
    <x v="1"/>
  </r>
  <r>
    <x v="0"/>
  </r>
  <r>
    <x v="1"/>
  </r>
  <r>
    <x v="1"/>
  </r>
  <r>
    <x v="1"/>
  </r>
  <r>
    <x v="1"/>
  </r>
  <r>
    <x v="1"/>
  </r>
  <r>
    <x v="1"/>
  </r>
  <r>
    <x v="1"/>
  </r>
  <r>
    <x v="1"/>
  </r>
  <r>
    <x v="0"/>
  </r>
  <r>
    <x v="1"/>
  </r>
  <r>
    <x v="0"/>
  </r>
  <r>
    <x v="1"/>
  </r>
  <r>
    <x v="1"/>
  </r>
  <r>
    <x v="1"/>
  </r>
  <r>
    <x v="0"/>
  </r>
  <r>
    <x v="1"/>
  </r>
  <r>
    <x v="1"/>
  </r>
  <r>
    <x v="0"/>
  </r>
  <r>
    <x v="1"/>
  </r>
  <r>
    <x v="1"/>
  </r>
  <r>
    <x v="1"/>
  </r>
  <r>
    <x v="1"/>
  </r>
  <r>
    <x v="0"/>
  </r>
  <r>
    <x v="2"/>
  </r>
  <r>
    <x v="1"/>
  </r>
  <r>
    <x v="1"/>
  </r>
  <r>
    <x v="1"/>
  </r>
  <r>
    <x v="1"/>
  </r>
  <r>
    <x v="1"/>
  </r>
  <r>
    <x v="1"/>
  </r>
  <r>
    <x v="1"/>
  </r>
  <r>
    <x v="0"/>
  </r>
  <r>
    <x v="1"/>
  </r>
  <r>
    <x v="1"/>
  </r>
  <r>
    <x v="1"/>
  </r>
  <r>
    <x v="0"/>
  </r>
  <r>
    <x v="0"/>
  </r>
  <r>
    <x v="1"/>
  </r>
  <r>
    <x v="0"/>
  </r>
  <r>
    <x v="2"/>
  </r>
  <r>
    <x v="1"/>
  </r>
  <r>
    <x v="0"/>
  </r>
  <r>
    <x v="1"/>
  </r>
  <r>
    <x v="1"/>
  </r>
  <r>
    <x v="0"/>
  </r>
  <r>
    <x v="1"/>
  </r>
  <r>
    <x v="0"/>
  </r>
  <r>
    <x v="1"/>
  </r>
  <r>
    <x v="2"/>
  </r>
  <r>
    <x v="0"/>
  </r>
  <r>
    <x v="1"/>
  </r>
  <r>
    <x v="1"/>
  </r>
  <r>
    <x v="1"/>
  </r>
  <r>
    <x v="1"/>
  </r>
  <r>
    <x v="1"/>
  </r>
  <r>
    <x v="1"/>
  </r>
  <r>
    <x v="0"/>
  </r>
  <r>
    <x v="0"/>
  </r>
  <r>
    <x v="0"/>
  </r>
  <r>
    <x v="1"/>
  </r>
  <r>
    <x v="0"/>
  </r>
  <r>
    <x v="1"/>
  </r>
  <r>
    <x v="0"/>
  </r>
  <r>
    <x v="1"/>
  </r>
  <r>
    <x v="1"/>
  </r>
  <r>
    <x v="0"/>
  </r>
  <r>
    <x v="0"/>
  </r>
  <r>
    <x v="0"/>
  </r>
  <r>
    <x v="1"/>
  </r>
  <r>
    <x v="0"/>
  </r>
  <r>
    <x v="1"/>
  </r>
  <r>
    <x v="0"/>
  </r>
  <r>
    <x v="1"/>
  </r>
  <r>
    <x v="1"/>
  </r>
  <r>
    <x v="1"/>
  </r>
  <r>
    <x v="1"/>
  </r>
  <r>
    <x v="0"/>
  </r>
  <r>
    <x v="2"/>
  </r>
  <r>
    <x v="0"/>
  </r>
  <r>
    <x v="1"/>
  </r>
  <r>
    <x v="1"/>
  </r>
  <r>
    <x v="0"/>
  </r>
  <r>
    <x v="0"/>
  </r>
  <r>
    <x v="0"/>
  </r>
  <r>
    <x v="0"/>
  </r>
  <r>
    <x v="1"/>
  </r>
  <r>
    <x v="1"/>
  </r>
  <r>
    <x v="1"/>
  </r>
  <r>
    <x v="0"/>
  </r>
  <r>
    <x v="0"/>
  </r>
  <r>
    <x v="0"/>
  </r>
  <r>
    <x v="1"/>
  </r>
  <r>
    <x v="0"/>
  </r>
  <r>
    <x v="1"/>
  </r>
  <r>
    <x v="2"/>
  </r>
  <r>
    <x v="1"/>
  </r>
  <r>
    <x v="1"/>
  </r>
  <r>
    <x v="0"/>
  </r>
  <r>
    <x v="1"/>
  </r>
  <r>
    <x v="1"/>
  </r>
  <r>
    <x v="0"/>
  </r>
  <r>
    <x v="0"/>
  </r>
  <r>
    <x v="0"/>
  </r>
  <r>
    <x v="0"/>
  </r>
  <r>
    <x v="0"/>
  </r>
  <r>
    <x v="0"/>
  </r>
  <r>
    <x v="1"/>
  </r>
  <r>
    <x v="1"/>
  </r>
  <r>
    <x v="1"/>
  </r>
  <r>
    <x v="1"/>
  </r>
  <r>
    <x v="0"/>
  </r>
  <r>
    <x v="1"/>
  </r>
  <r>
    <x v="1"/>
  </r>
  <r>
    <x v="1"/>
  </r>
  <r>
    <x v="1"/>
  </r>
  <r>
    <x v="1"/>
  </r>
  <r>
    <x v="1"/>
  </r>
  <r>
    <x v="1"/>
  </r>
  <r>
    <x v="1"/>
  </r>
  <r>
    <x v="1"/>
  </r>
  <r>
    <x v="1"/>
  </r>
  <r>
    <x v="1"/>
  </r>
  <r>
    <x v="1"/>
  </r>
  <r>
    <x v="1"/>
  </r>
  <r>
    <x v="0"/>
  </r>
  <r>
    <x v="1"/>
  </r>
  <r>
    <x v="1"/>
  </r>
  <r>
    <x v="1"/>
  </r>
  <r>
    <x v="0"/>
  </r>
  <r>
    <x v="1"/>
  </r>
  <r>
    <x v="1"/>
  </r>
  <r>
    <x v="2"/>
  </r>
  <r>
    <x v="1"/>
  </r>
  <r>
    <x v="1"/>
  </r>
  <r>
    <x v="1"/>
  </r>
  <r>
    <x v="1"/>
  </r>
  <r>
    <x v="1"/>
  </r>
  <r>
    <x v="1"/>
  </r>
  <r>
    <x v="2"/>
  </r>
  <r>
    <x v="1"/>
  </r>
  <r>
    <x v="0"/>
  </r>
  <r>
    <x v="0"/>
  </r>
  <r>
    <x v="0"/>
  </r>
  <r>
    <x v="0"/>
  </r>
  <r>
    <x v="0"/>
  </r>
  <r>
    <x v="0"/>
  </r>
  <r>
    <x v="0"/>
  </r>
  <r>
    <x v="0"/>
  </r>
  <r>
    <x v="0"/>
  </r>
  <r>
    <x v="0"/>
  </r>
  <r>
    <x v="0"/>
  </r>
  <r>
    <x v="1"/>
  </r>
  <r>
    <x v="1"/>
  </r>
  <r>
    <x v="1"/>
  </r>
  <r>
    <x v="0"/>
  </r>
  <r>
    <x v="1"/>
  </r>
  <r>
    <x v="1"/>
  </r>
  <r>
    <x v="1"/>
  </r>
  <r>
    <x v="1"/>
  </r>
  <r>
    <x v="1"/>
  </r>
  <r>
    <x v="1"/>
  </r>
  <r>
    <x v="1"/>
  </r>
  <r>
    <x v="1"/>
  </r>
  <r>
    <x v="1"/>
  </r>
  <r>
    <x v="0"/>
  </r>
  <r>
    <x v="0"/>
  </r>
  <r>
    <x v="0"/>
  </r>
  <r>
    <x v="2"/>
  </r>
  <r>
    <x v="1"/>
  </r>
  <r>
    <x v="0"/>
  </r>
  <r>
    <x v="0"/>
  </r>
  <r>
    <x v="0"/>
  </r>
  <r>
    <x v="0"/>
  </r>
  <r>
    <x v="0"/>
  </r>
  <r>
    <x v="0"/>
  </r>
  <r>
    <x v="1"/>
  </r>
  <r>
    <x v="1"/>
  </r>
  <r>
    <x v="1"/>
  </r>
  <r>
    <x v="1"/>
  </r>
  <r>
    <x v="1"/>
  </r>
  <r>
    <x v="1"/>
  </r>
  <r>
    <x v="1"/>
  </r>
  <r>
    <x v="1"/>
  </r>
  <r>
    <x v="1"/>
  </r>
  <r>
    <x v="1"/>
  </r>
  <r>
    <x v="1"/>
  </r>
  <r>
    <x v="1"/>
  </r>
  <r>
    <x v="1"/>
  </r>
  <r>
    <x v="1"/>
  </r>
  <r>
    <x v="1"/>
  </r>
  <r>
    <x v="1"/>
  </r>
  <r>
    <x v="1"/>
  </r>
  <r>
    <x v="1"/>
  </r>
  <r>
    <x v="1"/>
  </r>
  <r>
    <x v="1"/>
  </r>
  <r>
    <x v="0"/>
  </r>
  <r>
    <x v="2"/>
  </r>
  <r>
    <x v="1"/>
  </r>
  <r>
    <x v="1"/>
  </r>
  <r>
    <x v="1"/>
  </r>
  <r>
    <x v="1"/>
  </r>
  <r>
    <x v="1"/>
  </r>
  <r>
    <x v="1"/>
  </r>
  <r>
    <x v="0"/>
  </r>
  <r>
    <x v="1"/>
  </r>
  <r>
    <x v="0"/>
  </r>
  <r>
    <x v="0"/>
  </r>
  <r>
    <x v="0"/>
  </r>
  <r>
    <x v="1"/>
  </r>
  <r>
    <x v="1"/>
  </r>
  <r>
    <x v="1"/>
  </r>
  <r>
    <x v="1"/>
  </r>
  <r>
    <x v="1"/>
  </r>
  <r>
    <x v="0"/>
  </r>
  <r>
    <x v="1"/>
  </r>
  <r>
    <x v="1"/>
  </r>
  <r>
    <x v="0"/>
  </r>
  <r>
    <x v="2"/>
  </r>
  <r>
    <x v="1"/>
  </r>
  <r>
    <x v="1"/>
  </r>
  <r>
    <x v="2"/>
  </r>
  <r>
    <x v="1"/>
  </r>
  <r>
    <x v="1"/>
  </r>
  <r>
    <x v="1"/>
  </r>
  <r>
    <x v="1"/>
  </r>
  <r>
    <x v="1"/>
  </r>
  <r>
    <x v="0"/>
  </r>
  <r>
    <x v="1"/>
  </r>
  <r>
    <x v="1"/>
  </r>
  <r>
    <x v="0"/>
  </r>
  <r>
    <x v="1"/>
  </r>
  <r>
    <x v="1"/>
  </r>
  <r>
    <x v="1"/>
  </r>
  <r>
    <x v="1"/>
  </r>
  <r>
    <x v="1"/>
  </r>
  <r>
    <x v="1"/>
  </r>
  <r>
    <x v="1"/>
  </r>
  <r>
    <x v="2"/>
  </r>
  <r>
    <x v="1"/>
  </r>
  <r>
    <x v="0"/>
  </r>
  <r>
    <x v="0"/>
  </r>
  <r>
    <x v="1"/>
  </r>
  <r>
    <x v="1"/>
  </r>
  <r>
    <x v="1"/>
  </r>
  <r>
    <x v="1"/>
  </r>
  <r>
    <x v="0"/>
  </r>
  <r>
    <x v="1"/>
  </r>
  <r>
    <x v="0"/>
  </r>
  <r>
    <x v="0"/>
  </r>
  <r>
    <x v="1"/>
  </r>
  <r>
    <x v="2"/>
  </r>
  <r>
    <x v="1"/>
  </r>
  <r>
    <x v="0"/>
  </r>
  <r>
    <x v="0"/>
  </r>
  <r>
    <x v="0"/>
  </r>
  <r>
    <x v="1"/>
  </r>
  <r>
    <x v="0"/>
  </r>
  <r>
    <x v="1"/>
  </r>
  <r>
    <x v="1"/>
  </r>
  <r>
    <x v="1"/>
  </r>
  <r>
    <x v="1"/>
  </r>
  <r>
    <x v="1"/>
  </r>
  <r>
    <x v="1"/>
  </r>
  <r>
    <x v="0"/>
  </r>
  <r>
    <x v="2"/>
  </r>
  <r>
    <x v="1"/>
  </r>
  <r>
    <x v="1"/>
  </r>
  <r>
    <x v="2"/>
  </r>
  <r>
    <x v="1"/>
  </r>
  <r>
    <x v="1"/>
  </r>
  <r>
    <x v="1"/>
  </r>
  <r>
    <x v="1"/>
  </r>
  <r>
    <x v="1"/>
  </r>
  <r>
    <x v="1"/>
  </r>
  <r>
    <x v="1"/>
  </r>
  <r>
    <x v="1"/>
  </r>
  <r>
    <x v="0"/>
  </r>
  <r>
    <x v="0"/>
  </r>
  <r>
    <x v="1"/>
  </r>
  <r>
    <x v="1"/>
  </r>
  <r>
    <x v="1"/>
  </r>
  <r>
    <x v="0"/>
  </r>
  <r>
    <x v="1"/>
  </r>
  <r>
    <x v="1"/>
  </r>
  <r>
    <x v="2"/>
  </r>
  <r>
    <x v="1"/>
  </r>
  <r>
    <x v="0"/>
  </r>
  <r>
    <x v="1"/>
  </r>
  <r>
    <x v="1"/>
  </r>
  <r>
    <x v="1"/>
  </r>
  <r>
    <x v="0"/>
  </r>
  <r>
    <x v="1"/>
  </r>
  <r>
    <x v="1"/>
  </r>
  <r>
    <x v="1"/>
  </r>
  <r>
    <x v="1"/>
  </r>
  <r>
    <x v="1"/>
  </r>
  <r>
    <x v="1"/>
  </r>
  <r>
    <x v="1"/>
  </r>
  <r>
    <x v="1"/>
  </r>
  <r>
    <x v="0"/>
  </r>
  <r>
    <x v="1"/>
  </r>
  <r>
    <x v="1"/>
  </r>
  <r>
    <x v="0"/>
  </r>
  <r>
    <x v="0"/>
  </r>
  <r>
    <x v="1"/>
  </r>
  <r>
    <x v="0"/>
  </r>
  <r>
    <x v="1"/>
  </r>
  <r>
    <x v="1"/>
  </r>
  <r>
    <x v="1"/>
  </r>
  <r>
    <x v="1"/>
  </r>
  <r>
    <x v="1"/>
  </r>
  <r>
    <x v="0"/>
  </r>
  <r>
    <x v="1"/>
  </r>
  <r>
    <x v="0"/>
  </r>
  <r>
    <x v="1"/>
  </r>
  <r>
    <x v="0"/>
  </r>
  <r>
    <x v="1"/>
  </r>
  <r>
    <x v="1"/>
  </r>
  <r>
    <x v="1"/>
  </r>
  <r>
    <x v="1"/>
  </r>
  <r>
    <x v="1"/>
  </r>
  <r>
    <x v="0"/>
  </r>
  <r>
    <x v="0"/>
  </r>
  <r>
    <x v="1"/>
  </r>
  <r>
    <x v="1"/>
  </r>
  <r>
    <x v="0"/>
  </r>
  <r>
    <x v="0"/>
  </r>
  <r>
    <x v="1"/>
  </r>
  <r>
    <x v="1"/>
  </r>
  <r>
    <x v="1"/>
  </r>
  <r>
    <x v="0"/>
  </r>
  <r>
    <x v="1"/>
  </r>
  <r>
    <x v="0"/>
  </r>
  <r>
    <x v="0"/>
  </r>
  <r>
    <x v="0"/>
  </r>
  <r>
    <x v="1"/>
  </r>
  <r>
    <x v="1"/>
  </r>
  <r>
    <x v="1"/>
  </r>
  <r>
    <x v="1"/>
  </r>
  <r>
    <x v="1"/>
  </r>
  <r>
    <x v="1"/>
  </r>
  <r>
    <x v="1"/>
  </r>
  <r>
    <x v="0"/>
  </r>
  <r>
    <x v="1"/>
  </r>
  <r>
    <x v="1"/>
  </r>
  <r>
    <x v="0"/>
  </r>
  <r>
    <x v="1"/>
  </r>
  <r>
    <x v="0"/>
  </r>
  <r>
    <x v="2"/>
  </r>
  <r>
    <x v="1"/>
  </r>
  <r>
    <x v="1"/>
  </r>
  <r>
    <x v="0"/>
  </r>
  <r>
    <x v="0"/>
  </r>
  <r>
    <x v="0"/>
  </r>
  <r>
    <x v="0"/>
  </r>
  <r>
    <x v="0"/>
  </r>
  <r>
    <x v="0"/>
  </r>
  <r>
    <x v="0"/>
  </r>
  <r>
    <x v="0"/>
  </r>
  <r>
    <x v="1"/>
  </r>
  <r>
    <x v="1"/>
  </r>
  <r>
    <x v="1"/>
  </r>
  <r>
    <x v="0"/>
  </r>
  <r>
    <x v="0"/>
  </r>
  <r>
    <x v="0"/>
  </r>
  <r>
    <x v="2"/>
  </r>
  <r>
    <x v="0"/>
  </r>
  <r>
    <x v="0"/>
  </r>
  <r>
    <x v="0"/>
  </r>
  <r>
    <x v="0"/>
  </r>
  <r>
    <x v="0"/>
  </r>
  <r>
    <x v="1"/>
  </r>
  <r>
    <x v="1"/>
  </r>
  <r>
    <x v="0"/>
  </r>
  <r>
    <x v="1"/>
  </r>
  <r>
    <x v="1"/>
  </r>
  <r>
    <x v="0"/>
  </r>
  <r>
    <x v="1"/>
  </r>
  <r>
    <x v="1"/>
  </r>
  <r>
    <x v="0"/>
  </r>
  <r>
    <x v="0"/>
  </r>
  <r>
    <x v="1"/>
  </r>
  <r>
    <x v="0"/>
  </r>
  <r>
    <x v="2"/>
  </r>
  <r>
    <x v="0"/>
  </r>
  <r>
    <x v="1"/>
  </r>
  <r>
    <x v="0"/>
  </r>
  <r>
    <x v="1"/>
  </r>
  <r>
    <x v="0"/>
  </r>
  <r>
    <x v="0"/>
  </r>
  <r>
    <x v="0"/>
  </r>
  <r>
    <x v="1"/>
  </r>
  <r>
    <x v="1"/>
  </r>
  <r>
    <x v="1"/>
  </r>
  <r>
    <x v="1"/>
  </r>
  <r>
    <x v="1"/>
  </r>
  <r>
    <x v="2"/>
  </r>
  <r>
    <x v="1"/>
  </r>
  <r>
    <x v="1"/>
  </r>
  <r>
    <x v="0"/>
  </r>
  <r>
    <x v="0"/>
  </r>
  <r>
    <x v="0"/>
  </r>
  <r>
    <x v="0"/>
  </r>
  <r>
    <x v="0"/>
  </r>
  <r>
    <x v="1"/>
  </r>
  <r>
    <x v="0"/>
  </r>
  <r>
    <x v="1"/>
  </r>
  <r>
    <x v="1"/>
  </r>
  <r>
    <x v="1"/>
  </r>
  <r>
    <x v="1"/>
  </r>
  <r>
    <x v="1"/>
  </r>
  <r>
    <x v="1"/>
  </r>
  <r>
    <x v="2"/>
  </r>
  <r>
    <x v="0"/>
  </r>
  <r>
    <x v="0"/>
  </r>
  <r>
    <x v="0"/>
  </r>
  <r>
    <x v="0"/>
  </r>
  <r>
    <x v="0"/>
  </r>
  <r>
    <x v="0"/>
  </r>
  <r>
    <x v="1"/>
  </r>
  <r>
    <x v="0"/>
  </r>
  <r>
    <x v="0"/>
  </r>
  <r>
    <x v="1"/>
  </r>
  <r>
    <x v="1"/>
  </r>
  <r>
    <x v="1"/>
  </r>
  <r>
    <x v="1"/>
  </r>
  <r>
    <x v="1"/>
  </r>
  <r>
    <x v="1"/>
  </r>
  <r>
    <x v="1"/>
  </r>
  <r>
    <x v="1"/>
  </r>
  <r>
    <x v="1"/>
  </r>
  <r>
    <x v="1"/>
  </r>
  <r>
    <x v="0"/>
  </r>
  <r>
    <x v="0"/>
  </r>
  <r>
    <x v="0"/>
  </r>
  <r>
    <x v="0"/>
  </r>
  <r>
    <x v="0"/>
  </r>
  <r>
    <x v="2"/>
  </r>
  <r>
    <x v="0"/>
  </r>
  <r>
    <x v="0"/>
  </r>
  <r>
    <x v="2"/>
  </r>
  <r>
    <x v="2"/>
  </r>
  <r>
    <x v="1"/>
  </r>
  <r>
    <x v="1"/>
  </r>
  <r>
    <x v="0"/>
  </r>
  <r>
    <x v="1"/>
  </r>
  <r>
    <x v="1"/>
  </r>
  <r>
    <x v="1"/>
  </r>
  <r>
    <x v="1"/>
  </r>
  <r>
    <x v="2"/>
  </r>
  <r>
    <x v="2"/>
  </r>
  <r>
    <x v="0"/>
  </r>
  <r>
    <x v="1"/>
  </r>
  <r>
    <x v="1"/>
  </r>
  <r>
    <x v="0"/>
  </r>
  <r>
    <x v="0"/>
  </r>
  <r>
    <x v="0"/>
  </r>
  <r>
    <x v="0"/>
  </r>
  <r>
    <x v="0"/>
  </r>
  <r>
    <x v="2"/>
  </r>
  <r>
    <x v="0"/>
  </r>
  <r>
    <x v="1"/>
  </r>
  <r>
    <x v="0"/>
  </r>
  <r>
    <x v="1"/>
  </r>
  <r>
    <x v="0"/>
  </r>
  <r>
    <x v="0"/>
  </r>
  <r>
    <x v="1"/>
  </r>
  <r>
    <x v="1"/>
  </r>
  <r>
    <x v="1"/>
  </r>
  <r>
    <x v="1"/>
  </r>
  <r>
    <x v="2"/>
  </r>
  <r>
    <x v="0"/>
  </r>
  <r>
    <x v="0"/>
  </r>
  <r>
    <x v="1"/>
  </r>
  <r>
    <x v="1"/>
  </r>
  <r>
    <x v="0"/>
  </r>
  <r>
    <x v="0"/>
  </r>
  <r>
    <x v="1"/>
  </r>
  <r>
    <x v="0"/>
  </r>
  <r>
    <x v="1"/>
  </r>
  <r>
    <x v="1"/>
  </r>
  <r>
    <x v="1"/>
  </r>
  <r>
    <x v="0"/>
  </r>
  <r>
    <x v="0"/>
  </r>
  <r>
    <x v="0"/>
  </r>
  <r>
    <x v="2"/>
  </r>
  <r>
    <x v="0"/>
  </r>
  <r>
    <x v="0"/>
  </r>
  <r>
    <x v="0"/>
  </r>
  <r>
    <x v="1"/>
  </r>
  <r>
    <x v="1"/>
  </r>
  <r>
    <x v="0"/>
  </r>
  <r>
    <x v="0"/>
  </r>
  <r>
    <x v="1"/>
  </r>
  <r>
    <x v="1"/>
  </r>
  <r>
    <x v="1"/>
  </r>
  <r>
    <x v="1"/>
  </r>
  <r>
    <x v="1"/>
  </r>
  <r>
    <x v="1"/>
  </r>
  <r>
    <x v="1"/>
  </r>
  <r>
    <x v="1"/>
  </r>
  <r>
    <x v="0"/>
  </r>
  <r>
    <x v="1"/>
  </r>
  <r>
    <x v="0"/>
  </r>
  <r>
    <x v="2"/>
  </r>
  <r>
    <x v="1"/>
  </r>
  <r>
    <x v="0"/>
  </r>
  <r>
    <x v="0"/>
  </r>
  <r>
    <x v="0"/>
  </r>
  <r>
    <x v="0"/>
  </r>
  <r>
    <x v="0"/>
  </r>
  <r>
    <x v="0"/>
  </r>
  <r>
    <x v="0"/>
  </r>
  <r>
    <x v="0"/>
  </r>
  <r>
    <x v="2"/>
  </r>
  <r>
    <x v="1"/>
  </r>
  <r>
    <x v="2"/>
  </r>
  <r>
    <x v="0"/>
  </r>
  <r>
    <x v="4"/>
  </r>
  <r>
    <x v="1"/>
  </r>
  <r>
    <x v="2"/>
  </r>
  <r>
    <x v="1"/>
  </r>
  <r>
    <x v="1"/>
  </r>
  <r>
    <x v="2"/>
  </r>
  <r>
    <x v="1"/>
  </r>
  <r>
    <x v="1"/>
  </r>
  <r>
    <x v="1"/>
  </r>
  <r>
    <x v="1"/>
  </r>
  <r>
    <x v="1"/>
  </r>
  <r>
    <x v="1"/>
  </r>
  <r>
    <x v="1"/>
  </r>
  <r>
    <x v="0"/>
  </r>
  <r>
    <x v="1"/>
  </r>
  <r>
    <x v="0"/>
  </r>
  <r>
    <x v="0"/>
  </r>
  <r>
    <x v="1"/>
  </r>
  <r>
    <x v="1"/>
  </r>
  <r>
    <x v="1"/>
  </r>
  <r>
    <x v="1"/>
  </r>
  <r>
    <x v="1"/>
  </r>
  <r>
    <x v="1"/>
  </r>
  <r>
    <x v="1"/>
  </r>
  <r>
    <x v="1"/>
  </r>
  <r>
    <x v="0"/>
  </r>
  <r>
    <x v="3"/>
  </r>
  <r>
    <x v="1"/>
  </r>
  <r>
    <x v="1"/>
  </r>
  <r>
    <x v="1"/>
  </r>
  <r>
    <x v="1"/>
  </r>
  <r>
    <x v="1"/>
  </r>
  <r>
    <x v="0"/>
  </r>
  <r>
    <x v="0"/>
  </r>
  <r>
    <x v="0"/>
  </r>
  <r>
    <x v="1"/>
  </r>
  <r>
    <x v="0"/>
  </r>
  <r>
    <x v="0"/>
  </r>
  <r>
    <x v="1"/>
  </r>
  <r>
    <x v="0"/>
  </r>
  <r>
    <x v="1"/>
  </r>
  <r>
    <x v="0"/>
  </r>
  <r>
    <x v="0"/>
  </r>
  <r>
    <x v="1"/>
  </r>
  <r>
    <x v="1"/>
  </r>
  <r>
    <x v="0"/>
  </r>
  <r>
    <x v="1"/>
  </r>
  <r>
    <x v="1"/>
  </r>
  <r>
    <x v="0"/>
  </r>
  <r>
    <x v="0"/>
  </r>
  <r>
    <x v="0"/>
  </r>
  <r>
    <x v="0"/>
  </r>
  <r>
    <x v="1"/>
  </r>
  <r>
    <x v="3"/>
  </r>
  <r>
    <x v="3"/>
  </r>
  <r>
    <x v="0"/>
  </r>
  <r>
    <x v="3"/>
  </r>
  <r>
    <x v="1"/>
  </r>
  <r>
    <x v="1"/>
  </r>
  <r>
    <x v="1"/>
  </r>
  <r>
    <x v="0"/>
  </r>
  <r>
    <x v="1"/>
  </r>
  <r>
    <x v="1"/>
  </r>
  <r>
    <x v="1"/>
  </r>
  <r>
    <x v="1"/>
  </r>
  <r>
    <x v="3"/>
  </r>
  <r>
    <x v="1"/>
  </r>
  <r>
    <x v="1"/>
  </r>
  <r>
    <x v="0"/>
  </r>
  <r>
    <x v="1"/>
  </r>
  <r>
    <x v="1"/>
  </r>
  <r>
    <x v="0"/>
  </r>
  <r>
    <x v="1"/>
  </r>
  <r>
    <x v="4"/>
  </r>
  <r>
    <x v="1"/>
  </r>
  <r>
    <x v="1"/>
  </r>
  <r>
    <x v="1"/>
  </r>
  <r>
    <x v="1"/>
  </r>
  <r>
    <x v="2"/>
  </r>
  <r>
    <x v="0"/>
  </r>
  <r>
    <x v="0"/>
  </r>
  <r>
    <x v="4"/>
  </r>
  <r>
    <x v="0"/>
  </r>
  <r>
    <x v="4"/>
  </r>
  <r>
    <x v="2"/>
  </r>
  <r>
    <x v="1"/>
  </r>
  <r>
    <x v="1"/>
  </r>
  <r>
    <x v="0"/>
  </r>
  <r>
    <x v="1"/>
  </r>
  <r>
    <x v="1"/>
  </r>
  <r>
    <x v="0"/>
  </r>
  <r>
    <x v="0"/>
  </r>
  <r>
    <x v="1"/>
  </r>
  <r>
    <x v="1"/>
  </r>
  <r>
    <x v="1"/>
  </r>
  <r>
    <x v="4"/>
  </r>
  <r>
    <x v="3"/>
  </r>
  <r>
    <x v="1"/>
  </r>
  <r>
    <x v="1"/>
  </r>
  <r>
    <x v="1"/>
  </r>
  <r>
    <x v="1"/>
  </r>
  <r>
    <x v="1"/>
  </r>
  <r>
    <x v="1"/>
  </r>
  <r>
    <x v="1"/>
  </r>
  <r>
    <x v="1"/>
  </r>
  <r>
    <x v="0"/>
  </r>
  <r>
    <x v="3"/>
  </r>
  <r>
    <x v="0"/>
  </r>
  <r>
    <x v="0"/>
  </r>
  <r>
    <x v="0"/>
  </r>
  <r>
    <x v="1"/>
  </r>
  <r>
    <x v="0"/>
  </r>
  <r>
    <x v="1"/>
  </r>
  <r>
    <x v="0"/>
  </r>
  <r>
    <x v="0"/>
  </r>
  <r>
    <x v="0"/>
  </r>
  <r>
    <x v="0"/>
  </r>
  <r>
    <x v="0"/>
  </r>
  <r>
    <x v="0"/>
  </r>
  <r>
    <x v="4"/>
  </r>
  <r>
    <x v="1"/>
  </r>
  <r>
    <x v="1"/>
  </r>
  <r>
    <x v="1"/>
  </r>
  <r>
    <x v="0"/>
  </r>
  <r>
    <x v="0"/>
  </r>
  <r>
    <x v="1"/>
  </r>
  <r>
    <x v="1"/>
  </r>
  <r>
    <x v="1"/>
  </r>
  <r>
    <x v="1"/>
  </r>
  <r>
    <x v="1"/>
  </r>
  <r>
    <x v="1"/>
  </r>
  <r>
    <x v="1"/>
  </r>
  <r>
    <x v="1"/>
  </r>
  <r>
    <x v="3"/>
  </r>
  <r>
    <x v="0"/>
  </r>
  <r>
    <x v="0"/>
  </r>
  <r>
    <x v="1"/>
  </r>
  <r>
    <x v="1"/>
  </r>
  <r>
    <x v="1"/>
  </r>
  <r>
    <x v="0"/>
  </r>
  <r>
    <x v="1"/>
  </r>
  <r>
    <x v="1"/>
  </r>
  <r>
    <x v="2"/>
  </r>
  <r>
    <x v="0"/>
  </r>
  <r>
    <x v="0"/>
  </r>
  <r>
    <x v="0"/>
  </r>
  <r>
    <x v="0"/>
  </r>
  <r>
    <x v="1"/>
  </r>
  <r>
    <x v="1"/>
  </r>
  <r>
    <x v="0"/>
  </r>
  <r>
    <x v="2"/>
  </r>
  <r>
    <x v="1"/>
  </r>
  <r>
    <x v="1"/>
  </r>
  <r>
    <x v="1"/>
  </r>
  <r>
    <x v="4"/>
  </r>
  <r>
    <x v="1"/>
  </r>
  <r>
    <x v="0"/>
  </r>
  <r>
    <x v="1"/>
  </r>
  <r>
    <x v="0"/>
  </r>
  <r>
    <x v="1"/>
  </r>
  <r>
    <x v="1"/>
  </r>
  <r>
    <x v="1"/>
  </r>
  <r>
    <x v="1"/>
  </r>
  <r>
    <x v="1"/>
  </r>
  <r>
    <x v="1"/>
  </r>
  <r>
    <x v="4"/>
  </r>
  <r>
    <x v="0"/>
  </r>
  <r>
    <x v="1"/>
  </r>
  <r>
    <x v="1"/>
  </r>
  <r>
    <x v="1"/>
  </r>
  <r>
    <x v="1"/>
  </r>
  <r>
    <x v="1"/>
  </r>
  <r>
    <x v="2"/>
  </r>
  <r>
    <x v="1"/>
  </r>
  <r>
    <x v="3"/>
  </r>
  <r>
    <x v="1"/>
  </r>
  <r>
    <x v="1"/>
  </r>
  <r>
    <x v="0"/>
  </r>
  <r>
    <x v="1"/>
  </r>
  <r>
    <x v="0"/>
  </r>
  <r>
    <x v="0"/>
  </r>
  <r>
    <x v="0"/>
  </r>
  <r>
    <x v="0"/>
  </r>
  <r>
    <x v="0"/>
  </r>
  <r>
    <x v="2"/>
  </r>
  <r>
    <x v="0"/>
  </r>
  <r>
    <x v="3"/>
  </r>
  <r>
    <x v="4"/>
  </r>
  <r>
    <x v="1"/>
  </r>
  <r>
    <x v="1"/>
  </r>
  <r>
    <x v="0"/>
  </r>
  <r>
    <x v="1"/>
  </r>
  <r>
    <x v="1"/>
  </r>
  <r>
    <x v="4"/>
  </r>
  <r>
    <x v="1"/>
  </r>
  <r>
    <x v="3"/>
  </r>
  <r>
    <x v="1"/>
  </r>
  <r>
    <x v="0"/>
  </r>
  <r>
    <x v="1"/>
  </r>
  <r>
    <x v="1"/>
  </r>
  <r>
    <x v="1"/>
  </r>
  <r>
    <x v="1"/>
  </r>
  <r>
    <x v="0"/>
  </r>
  <r>
    <x v="0"/>
  </r>
  <r>
    <x v="1"/>
  </r>
  <r>
    <x v="1"/>
  </r>
  <r>
    <x v="0"/>
  </r>
  <r>
    <x v="1"/>
  </r>
  <r>
    <x v="1"/>
  </r>
  <r>
    <x v="1"/>
  </r>
  <r>
    <x v="1"/>
  </r>
  <r>
    <x v="0"/>
  </r>
  <r>
    <x v="0"/>
  </r>
  <r>
    <x v="2"/>
  </r>
  <r>
    <x v="0"/>
  </r>
  <r>
    <x v="0"/>
  </r>
  <r>
    <x v="1"/>
  </r>
  <r>
    <x v="0"/>
  </r>
  <r>
    <x v="2"/>
  </r>
  <r>
    <x v="1"/>
  </r>
  <r>
    <x v="1"/>
  </r>
  <r>
    <x v="1"/>
  </r>
  <r>
    <x v="0"/>
  </r>
  <r>
    <x v="0"/>
  </r>
  <r>
    <x v="0"/>
  </r>
  <r>
    <x v="1"/>
  </r>
  <r>
    <x v="1"/>
  </r>
  <r>
    <x v="0"/>
  </r>
  <r>
    <x v="1"/>
  </r>
  <r>
    <x v="1"/>
  </r>
  <r>
    <x v="1"/>
  </r>
  <r>
    <x v="1"/>
  </r>
  <r>
    <x v="1"/>
  </r>
  <r>
    <x v="1"/>
  </r>
  <r>
    <x v="1"/>
  </r>
  <r>
    <x v="1"/>
  </r>
  <r>
    <x v="1"/>
  </r>
  <r>
    <x v="1"/>
  </r>
  <r>
    <x v="1"/>
  </r>
  <r>
    <x v="0"/>
  </r>
  <r>
    <x v="0"/>
  </r>
  <r>
    <x v="1"/>
  </r>
  <r>
    <x v="2"/>
  </r>
  <r>
    <x v="0"/>
  </r>
  <r>
    <x v="1"/>
  </r>
  <r>
    <x v="1"/>
  </r>
  <r>
    <x v="2"/>
  </r>
  <r>
    <x v="1"/>
  </r>
  <r>
    <x v="2"/>
  </r>
  <r>
    <x v="1"/>
  </r>
  <r>
    <x v="1"/>
  </r>
  <r>
    <x v="0"/>
  </r>
  <r>
    <x v="2"/>
  </r>
  <r>
    <x v="0"/>
  </r>
  <r>
    <x v="1"/>
  </r>
  <r>
    <x v="0"/>
  </r>
  <r>
    <x v="1"/>
  </r>
  <r>
    <x v="1"/>
  </r>
  <r>
    <x v="1"/>
  </r>
  <r>
    <x v="2"/>
  </r>
  <r>
    <x v="0"/>
  </r>
  <r>
    <x v="1"/>
  </r>
  <r>
    <x v="0"/>
  </r>
  <r>
    <x v="0"/>
  </r>
  <r>
    <x v="1"/>
  </r>
  <r>
    <x v="1"/>
  </r>
  <r>
    <x v="1"/>
  </r>
  <r>
    <x v="1"/>
  </r>
  <r>
    <x v="1"/>
  </r>
  <r>
    <x v="1"/>
  </r>
  <r>
    <x v="1"/>
  </r>
  <r>
    <x v="1"/>
  </r>
  <r>
    <x v="1"/>
  </r>
  <r>
    <x v="1"/>
  </r>
  <r>
    <x v="0"/>
  </r>
  <r>
    <x v="1"/>
  </r>
  <r>
    <x v="1"/>
  </r>
  <r>
    <x v="1"/>
  </r>
  <r>
    <x v="1"/>
  </r>
  <r>
    <x v="1"/>
  </r>
  <r>
    <x v="1"/>
  </r>
  <r>
    <x v="0"/>
  </r>
  <r>
    <x v="1"/>
  </r>
  <r>
    <x v="0"/>
  </r>
  <r>
    <x v="1"/>
  </r>
  <r>
    <x v="1"/>
  </r>
  <r>
    <x v="1"/>
  </r>
  <r>
    <x v="1"/>
  </r>
  <r>
    <x v="1"/>
  </r>
  <r>
    <x v="2"/>
  </r>
  <r>
    <x v="2"/>
  </r>
  <r>
    <x v="1"/>
  </r>
  <r>
    <x v="1"/>
  </r>
  <r>
    <x v="2"/>
  </r>
  <r>
    <x v="0"/>
  </r>
  <r>
    <x v="1"/>
  </r>
  <r>
    <x v="1"/>
  </r>
  <r>
    <x v="1"/>
  </r>
  <r>
    <x v="1"/>
  </r>
  <r>
    <x v="0"/>
  </r>
  <r>
    <x v="1"/>
  </r>
  <r>
    <x v="1"/>
  </r>
  <r>
    <x v="1"/>
  </r>
  <r>
    <x v="2"/>
  </r>
  <r>
    <x v="1"/>
  </r>
  <r>
    <x v="1"/>
  </r>
  <r>
    <x v="1"/>
  </r>
  <r>
    <x v="2"/>
  </r>
  <r>
    <x v="1"/>
  </r>
  <r>
    <x v="0"/>
  </r>
  <r>
    <x v="2"/>
  </r>
  <r>
    <x v="1"/>
  </r>
  <r>
    <x v="1"/>
  </r>
  <r>
    <x v="1"/>
  </r>
  <r>
    <x v="1"/>
  </r>
  <r>
    <x v="1"/>
  </r>
  <r>
    <x v="1"/>
  </r>
  <r>
    <x v="1"/>
  </r>
  <r>
    <x v="1"/>
  </r>
  <r>
    <x v="1"/>
  </r>
  <r>
    <x v="0"/>
  </r>
  <r>
    <x v="0"/>
  </r>
  <r>
    <x v="1"/>
  </r>
  <r>
    <x v="1"/>
  </r>
  <r>
    <x v="0"/>
  </r>
  <r>
    <x v="1"/>
  </r>
  <r>
    <x v="1"/>
  </r>
  <r>
    <x v="1"/>
  </r>
  <r>
    <x v="1"/>
  </r>
  <r>
    <x v="2"/>
  </r>
  <r>
    <x v="0"/>
  </r>
  <r>
    <x v="1"/>
  </r>
  <r>
    <x v="1"/>
  </r>
  <r>
    <x v="1"/>
  </r>
  <r>
    <x v="1"/>
  </r>
  <r>
    <x v="0"/>
  </r>
  <r>
    <x v="2"/>
  </r>
  <r>
    <x v="2"/>
  </r>
  <r>
    <x v="0"/>
  </r>
  <r>
    <x v="1"/>
  </r>
  <r>
    <x v="1"/>
  </r>
  <r>
    <x v="1"/>
  </r>
  <r>
    <x v="0"/>
  </r>
  <r>
    <x v="1"/>
  </r>
  <r>
    <x v="1"/>
  </r>
  <r>
    <x v="1"/>
  </r>
  <r>
    <x v="2"/>
  </r>
  <r>
    <x v="1"/>
  </r>
  <r>
    <x v="1"/>
  </r>
  <r>
    <x v="1"/>
  </r>
  <r>
    <x v="1"/>
  </r>
  <r>
    <x v="1"/>
  </r>
  <r>
    <x v="1"/>
  </r>
  <r>
    <x v="1"/>
  </r>
  <r>
    <x v="0"/>
  </r>
  <r>
    <x v="1"/>
  </r>
  <r>
    <x v="0"/>
  </r>
  <r>
    <x v="1"/>
  </r>
  <r>
    <x v="1"/>
  </r>
  <r>
    <x v="1"/>
  </r>
  <r>
    <x v="1"/>
  </r>
  <r>
    <x v="1"/>
  </r>
  <r>
    <x v="1"/>
  </r>
  <r>
    <x v="1"/>
  </r>
  <r>
    <x v="1"/>
  </r>
  <r>
    <x v="1"/>
  </r>
  <r>
    <x v="1"/>
  </r>
  <r>
    <x v="1"/>
  </r>
  <r>
    <x v="1"/>
  </r>
  <r>
    <x v="1"/>
  </r>
  <r>
    <x v="0"/>
  </r>
  <r>
    <x v="1"/>
  </r>
  <r>
    <x v="2"/>
  </r>
  <r>
    <x v="1"/>
  </r>
  <r>
    <x v="1"/>
  </r>
  <r>
    <x v="1"/>
  </r>
  <r>
    <x v="1"/>
  </r>
  <r>
    <x v="1"/>
  </r>
  <r>
    <x v="1"/>
  </r>
  <r>
    <x v="1"/>
  </r>
  <r>
    <x v="0"/>
  </r>
  <r>
    <x v="1"/>
  </r>
  <r>
    <x v="1"/>
  </r>
  <r>
    <x v="0"/>
  </r>
  <r>
    <x v="0"/>
  </r>
  <r>
    <x v="1"/>
  </r>
  <r>
    <x v="2"/>
  </r>
  <r>
    <x v="1"/>
  </r>
  <r>
    <x v="0"/>
  </r>
  <r>
    <x v="1"/>
  </r>
  <r>
    <x v="1"/>
  </r>
  <r>
    <x v="1"/>
  </r>
  <r>
    <x v="2"/>
  </r>
  <r>
    <x v="1"/>
  </r>
  <r>
    <x v="1"/>
  </r>
  <r>
    <x v="1"/>
  </r>
  <r>
    <x v="1"/>
  </r>
  <r>
    <x v="2"/>
  </r>
  <r>
    <x v="1"/>
  </r>
  <r>
    <x v="1"/>
  </r>
  <r>
    <x v="1"/>
  </r>
  <r>
    <x v="0"/>
  </r>
  <r>
    <x v="2"/>
  </r>
  <r>
    <x v="1"/>
  </r>
  <r>
    <x v="1"/>
  </r>
  <r>
    <x v="1"/>
  </r>
  <r>
    <x v="1"/>
  </r>
  <r>
    <x v="1"/>
  </r>
  <r>
    <x v="2"/>
  </r>
  <r>
    <x v="1"/>
  </r>
  <r>
    <x v="0"/>
  </r>
  <r>
    <x v="1"/>
  </r>
  <r>
    <x v="1"/>
  </r>
  <r>
    <x v="1"/>
  </r>
  <r>
    <x v="0"/>
  </r>
  <r>
    <x v="1"/>
  </r>
  <r>
    <x v="1"/>
  </r>
  <r>
    <x v="0"/>
  </r>
  <r>
    <x v="1"/>
  </r>
  <r>
    <x v="1"/>
  </r>
  <r>
    <x v="1"/>
  </r>
  <r>
    <x v="0"/>
  </r>
  <r>
    <x v="1"/>
  </r>
  <r>
    <x v="1"/>
  </r>
  <r>
    <x v="1"/>
  </r>
  <r>
    <x v="1"/>
  </r>
  <r>
    <x v="2"/>
  </r>
  <r>
    <x v="0"/>
  </r>
  <r>
    <x v="1"/>
  </r>
  <r>
    <x v="0"/>
  </r>
  <r>
    <x v="1"/>
  </r>
  <r>
    <x v="1"/>
  </r>
  <r>
    <x v="1"/>
  </r>
  <r>
    <x v="1"/>
  </r>
  <r>
    <x v="1"/>
  </r>
  <r>
    <x v="1"/>
  </r>
  <r>
    <x v="1"/>
  </r>
  <r>
    <x v="1"/>
  </r>
  <r>
    <x v="1"/>
  </r>
  <r>
    <x v="1"/>
  </r>
  <r>
    <x v="1"/>
  </r>
  <r>
    <x v="1"/>
  </r>
  <r>
    <x v="1"/>
  </r>
  <r>
    <x v="2"/>
  </r>
  <r>
    <x v="0"/>
  </r>
  <r>
    <x v="0"/>
  </r>
  <r>
    <x v="1"/>
  </r>
  <r>
    <x v="1"/>
  </r>
  <r>
    <x v="1"/>
  </r>
  <r>
    <x v="1"/>
  </r>
  <r>
    <x v="2"/>
  </r>
  <r>
    <x v="1"/>
  </r>
  <r>
    <x v="1"/>
  </r>
  <r>
    <x v="1"/>
  </r>
  <r>
    <x v="2"/>
  </r>
  <r>
    <x v="0"/>
  </r>
  <r>
    <x v="0"/>
  </r>
  <r>
    <x v="0"/>
  </r>
  <r>
    <x v="0"/>
  </r>
  <r>
    <x v="1"/>
  </r>
  <r>
    <x v="1"/>
  </r>
  <r>
    <x v="1"/>
  </r>
  <r>
    <x v="2"/>
  </r>
  <r>
    <x v="2"/>
  </r>
  <r>
    <x v="1"/>
  </r>
  <r>
    <x v="1"/>
  </r>
  <r>
    <x v="1"/>
  </r>
  <r>
    <x v="1"/>
  </r>
  <r>
    <x v="1"/>
  </r>
  <r>
    <x v="0"/>
  </r>
  <r>
    <x v="0"/>
  </r>
  <r>
    <x v="1"/>
  </r>
  <r>
    <x v="2"/>
  </r>
  <r>
    <x v="1"/>
  </r>
  <r>
    <x v="1"/>
  </r>
  <r>
    <x v="0"/>
  </r>
  <r>
    <x v="2"/>
  </r>
  <r>
    <x v="2"/>
  </r>
  <r>
    <x v="2"/>
  </r>
  <r>
    <x v="1"/>
  </r>
  <r>
    <x v="0"/>
  </r>
  <r>
    <x v="0"/>
  </r>
  <r>
    <x v="0"/>
  </r>
  <r>
    <x v="1"/>
  </r>
  <r>
    <x v="1"/>
  </r>
  <r>
    <x v="1"/>
  </r>
  <r>
    <x v="2"/>
  </r>
  <r>
    <x v="1"/>
  </r>
  <r>
    <x v="0"/>
  </r>
  <r>
    <x v="0"/>
  </r>
  <r>
    <x v="1"/>
  </r>
  <r>
    <x v="0"/>
  </r>
  <r>
    <x v="1"/>
  </r>
  <r>
    <x v="2"/>
  </r>
  <r>
    <x v="1"/>
  </r>
  <r>
    <x v="1"/>
  </r>
  <r>
    <x v="1"/>
  </r>
  <r>
    <x v="2"/>
  </r>
  <r>
    <x v="1"/>
  </r>
  <r>
    <x v="0"/>
  </r>
  <r>
    <x v="0"/>
  </r>
  <r>
    <x v="0"/>
  </r>
  <r>
    <x v="0"/>
  </r>
  <r>
    <x v="2"/>
  </r>
  <r>
    <x v="2"/>
  </r>
  <r>
    <x v="1"/>
  </r>
  <r>
    <x v="1"/>
  </r>
  <r>
    <x v="1"/>
  </r>
  <r>
    <x v="1"/>
  </r>
  <r>
    <x v="1"/>
  </r>
  <r>
    <x v="1"/>
  </r>
  <r>
    <x v="2"/>
  </r>
  <r>
    <x v="1"/>
  </r>
  <r>
    <x v="2"/>
  </r>
  <r>
    <x v="2"/>
  </r>
  <r>
    <x v="2"/>
  </r>
  <r>
    <x v="1"/>
  </r>
  <r>
    <x v="1"/>
  </r>
  <r>
    <x v="2"/>
  </r>
  <r>
    <x v="2"/>
  </r>
  <r>
    <x v="1"/>
  </r>
  <r>
    <x v="1"/>
  </r>
  <r>
    <x v="1"/>
  </r>
  <r>
    <x v="1"/>
  </r>
  <r>
    <x v="0"/>
  </r>
  <r>
    <x v="0"/>
  </r>
  <r>
    <x v="1"/>
  </r>
  <r>
    <x v="1"/>
  </r>
  <r>
    <x v="0"/>
  </r>
  <r>
    <x v="1"/>
  </r>
  <r>
    <x v="1"/>
  </r>
  <r>
    <x v="1"/>
  </r>
  <r>
    <x v="2"/>
  </r>
  <r>
    <x v="1"/>
  </r>
  <r>
    <x v="1"/>
  </r>
  <r>
    <x v="1"/>
  </r>
  <r>
    <x v="1"/>
  </r>
  <r>
    <x v="0"/>
  </r>
  <r>
    <x v="0"/>
  </r>
  <r>
    <x v="0"/>
  </r>
  <r>
    <x v="1"/>
  </r>
  <r>
    <x v="1"/>
  </r>
  <r>
    <x v="2"/>
  </r>
  <r>
    <x v="2"/>
  </r>
  <r>
    <x v="0"/>
  </r>
  <r>
    <x v="2"/>
  </r>
  <r>
    <x v="1"/>
  </r>
  <r>
    <x v="0"/>
  </r>
  <r>
    <x v="0"/>
  </r>
  <r>
    <x v="1"/>
  </r>
  <r>
    <x v="1"/>
  </r>
  <r>
    <x v="1"/>
  </r>
  <r>
    <x v="1"/>
  </r>
  <r>
    <x v="1"/>
  </r>
  <r>
    <x v="1"/>
  </r>
  <r>
    <x v="1"/>
  </r>
  <r>
    <x v="2"/>
  </r>
  <r>
    <x v="1"/>
  </r>
  <r>
    <x v="0"/>
  </r>
  <r>
    <x v="0"/>
  </r>
  <r>
    <x v="1"/>
  </r>
  <r>
    <x v="1"/>
  </r>
  <r>
    <x v="1"/>
  </r>
  <r>
    <x v="0"/>
  </r>
  <r>
    <x v="1"/>
  </r>
  <r>
    <x v="1"/>
  </r>
  <r>
    <x v="0"/>
  </r>
  <r>
    <x v="0"/>
  </r>
  <r>
    <x v="0"/>
  </r>
  <r>
    <x v="1"/>
  </r>
  <r>
    <x v="1"/>
  </r>
  <r>
    <x v="0"/>
  </r>
  <r>
    <x v="1"/>
  </r>
  <r>
    <x v="1"/>
  </r>
  <r>
    <x v="1"/>
  </r>
  <r>
    <x v="1"/>
  </r>
  <r>
    <x v="1"/>
  </r>
  <r>
    <x v="2"/>
  </r>
  <r>
    <x v="2"/>
  </r>
  <r>
    <x v="0"/>
  </r>
  <r>
    <x v="1"/>
  </r>
  <r>
    <x v="0"/>
  </r>
  <r>
    <x v="1"/>
  </r>
  <r>
    <x v="2"/>
  </r>
  <r>
    <x v="1"/>
  </r>
  <r>
    <x v="1"/>
  </r>
  <r>
    <x v="2"/>
  </r>
  <r>
    <x v="1"/>
  </r>
  <r>
    <x v="1"/>
  </r>
  <r>
    <x v="2"/>
  </r>
  <r>
    <x v="2"/>
  </r>
  <r>
    <x v="1"/>
  </r>
  <r>
    <x v="2"/>
  </r>
  <r>
    <x v="0"/>
  </r>
  <r>
    <x v="1"/>
  </r>
  <r>
    <x v="2"/>
  </r>
  <r>
    <x v="1"/>
  </r>
  <r>
    <x v="2"/>
  </r>
  <r>
    <x v="1"/>
  </r>
  <r>
    <x v="1"/>
  </r>
  <r>
    <x v="2"/>
  </r>
  <r>
    <x v="1"/>
  </r>
  <r>
    <x v="2"/>
  </r>
  <r>
    <x v="0"/>
  </r>
  <r>
    <x v="0"/>
  </r>
  <r>
    <x v="1"/>
  </r>
  <r>
    <x v="0"/>
  </r>
  <r>
    <x v="0"/>
  </r>
  <r>
    <x v="2"/>
  </r>
  <r>
    <x v="1"/>
  </r>
  <r>
    <x v="1"/>
  </r>
  <r>
    <x v="2"/>
  </r>
  <r>
    <x v="1"/>
  </r>
  <r>
    <x v="1"/>
  </r>
  <r>
    <x v="1"/>
  </r>
  <r>
    <x v="1"/>
  </r>
  <r>
    <x v="1"/>
  </r>
  <r>
    <x v="1"/>
  </r>
  <r>
    <x v="1"/>
  </r>
  <r>
    <x v="1"/>
  </r>
  <r>
    <x v="1"/>
  </r>
  <r>
    <x v="1"/>
  </r>
  <r>
    <x v="0"/>
  </r>
  <r>
    <x v="1"/>
  </r>
  <r>
    <x v="1"/>
  </r>
  <r>
    <x v="2"/>
  </r>
  <r>
    <x v="2"/>
  </r>
  <r>
    <x v="1"/>
  </r>
  <r>
    <x v="1"/>
  </r>
  <r>
    <x v="1"/>
  </r>
  <r>
    <x v="1"/>
  </r>
  <r>
    <x v="1"/>
  </r>
  <r>
    <x v="1"/>
  </r>
  <r>
    <x v="2"/>
  </r>
  <r>
    <x v="1"/>
  </r>
  <r>
    <x v="1"/>
  </r>
  <r>
    <x v="1"/>
  </r>
  <r>
    <x v="1"/>
  </r>
  <r>
    <x v="1"/>
  </r>
  <r>
    <x v="1"/>
  </r>
  <r>
    <x v="1"/>
  </r>
  <r>
    <x v="1"/>
  </r>
  <r>
    <x v="1"/>
  </r>
  <r>
    <x v="1"/>
  </r>
  <r>
    <x v="1"/>
  </r>
  <r>
    <x v="1"/>
  </r>
  <r>
    <x v="0"/>
  </r>
  <r>
    <x v="0"/>
  </r>
  <r>
    <x v="1"/>
  </r>
  <r>
    <x v="1"/>
  </r>
  <r>
    <x v="0"/>
  </r>
  <r>
    <x v="1"/>
  </r>
  <r>
    <x v="1"/>
  </r>
  <r>
    <x v="1"/>
  </r>
  <r>
    <x v="1"/>
  </r>
  <r>
    <x v="1"/>
  </r>
  <r>
    <x v="1"/>
  </r>
  <r>
    <x v="1"/>
  </r>
  <r>
    <x v="0"/>
  </r>
  <r>
    <x v="0"/>
  </r>
  <r>
    <x v="1"/>
  </r>
  <r>
    <x v="1"/>
  </r>
  <r>
    <x v="2"/>
  </r>
  <r>
    <x v="0"/>
  </r>
  <r>
    <x v="0"/>
  </r>
  <r>
    <x v="1"/>
  </r>
  <r>
    <x v="1"/>
  </r>
  <r>
    <x v="1"/>
  </r>
  <r>
    <x v="1"/>
  </r>
  <r>
    <x v="1"/>
  </r>
  <r>
    <x v="1"/>
  </r>
  <r>
    <x v="1"/>
  </r>
  <r>
    <x v="1"/>
  </r>
  <r>
    <x v="2"/>
  </r>
  <r>
    <x v="1"/>
  </r>
  <r>
    <x v="0"/>
  </r>
  <r>
    <x v="1"/>
  </r>
  <r>
    <x v="0"/>
  </r>
  <r>
    <x v="0"/>
  </r>
  <r>
    <x v="0"/>
  </r>
  <r>
    <x v="0"/>
  </r>
  <r>
    <x v="1"/>
  </r>
  <r>
    <x v="1"/>
  </r>
  <r>
    <x v="1"/>
  </r>
  <r>
    <x v="1"/>
  </r>
  <r>
    <x v="1"/>
  </r>
  <r>
    <x v="0"/>
  </r>
  <r>
    <x v="1"/>
  </r>
  <r>
    <x v="1"/>
  </r>
  <r>
    <x v="1"/>
  </r>
  <r>
    <x v="1"/>
  </r>
  <r>
    <x v="1"/>
  </r>
  <r>
    <x v="1"/>
  </r>
  <r>
    <x v="1"/>
  </r>
  <r>
    <x v="1"/>
  </r>
  <r>
    <x v="1"/>
  </r>
  <r>
    <x v="1"/>
  </r>
  <r>
    <x v="1"/>
  </r>
  <r>
    <x v="1"/>
  </r>
  <r>
    <x v="1"/>
  </r>
  <r>
    <x v="1"/>
  </r>
  <r>
    <x v="1"/>
  </r>
  <r>
    <x v="1"/>
  </r>
  <r>
    <x v="0"/>
  </r>
  <r>
    <x v="0"/>
  </r>
  <r>
    <x v="1"/>
  </r>
  <r>
    <x v="1"/>
  </r>
  <r>
    <x v="1"/>
  </r>
  <r>
    <x v="0"/>
  </r>
  <r>
    <x v="0"/>
  </r>
  <r>
    <x v="1"/>
  </r>
  <r>
    <x v="1"/>
  </r>
  <r>
    <x v="1"/>
  </r>
  <r>
    <x v="1"/>
  </r>
  <r>
    <x v="1"/>
  </r>
  <r>
    <x v="1"/>
  </r>
  <r>
    <x v="1"/>
  </r>
  <r>
    <x v="0"/>
  </r>
  <r>
    <x v="0"/>
  </r>
  <r>
    <x v="1"/>
  </r>
  <r>
    <x v="0"/>
  </r>
  <r>
    <x v="1"/>
  </r>
  <r>
    <x v="0"/>
  </r>
  <r>
    <x v="0"/>
  </r>
  <r>
    <x v="1"/>
  </r>
  <r>
    <x v="1"/>
  </r>
  <r>
    <x v="0"/>
  </r>
  <r>
    <x v="1"/>
  </r>
  <r>
    <x v="1"/>
  </r>
  <r>
    <x v="1"/>
  </r>
  <r>
    <x v="1"/>
  </r>
  <r>
    <x v="1"/>
  </r>
  <r>
    <x v="1"/>
  </r>
  <r>
    <x v="1"/>
  </r>
  <r>
    <x v="0"/>
  </r>
  <r>
    <x v="1"/>
  </r>
  <r>
    <x v="1"/>
  </r>
  <r>
    <x v="1"/>
  </r>
  <r>
    <x v="1"/>
  </r>
  <r>
    <x v="1"/>
  </r>
  <r>
    <x v="1"/>
  </r>
  <r>
    <x v="2"/>
  </r>
  <r>
    <x v="0"/>
  </r>
  <r>
    <x v="2"/>
  </r>
  <r>
    <x v="1"/>
  </r>
  <r>
    <x v="1"/>
  </r>
  <r>
    <x v="0"/>
  </r>
  <r>
    <x v="1"/>
  </r>
  <r>
    <x v="1"/>
  </r>
  <r>
    <x v="1"/>
  </r>
  <r>
    <x v="4"/>
  </r>
  <r>
    <x v="1"/>
  </r>
  <r>
    <x v="0"/>
  </r>
  <r>
    <x v="0"/>
  </r>
  <r>
    <x v="1"/>
  </r>
  <r>
    <x v="1"/>
  </r>
  <r>
    <x v="0"/>
  </r>
  <r>
    <x v="2"/>
  </r>
  <r>
    <x v="1"/>
  </r>
  <r>
    <x v="1"/>
  </r>
  <r>
    <x v="1"/>
  </r>
  <r>
    <x v="1"/>
  </r>
  <r>
    <x v="0"/>
  </r>
  <r>
    <x v="0"/>
  </r>
  <r>
    <x v="0"/>
  </r>
  <r>
    <x v="1"/>
  </r>
  <r>
    <x v="0"/>
  </r>
  <r>
    <x v="1"/>
  </r>
  <r>
    <x v="1"/>
  </r>
  <r>
    <x v="1"/>
  </r>
  <r>
    <x v="1"/>
  </r>
  <r>
    <x v="1"/>
  </r>
  <r>
    <x v="1"/>
  </r>
  <r>
    <x v="1"/>
  </r>
  <r>
    <x v="1"/>
  </r>
  <r>
    <x v="1"/>
  </r>
  <r>
    <x v="2"/>
  </r>
  <r>
    <x v="1"/>
  </r>
  <r>
    <x v="1"/>
  </r>
  <r>
    <x v="0"/>
  </r>
  <r>
    <x v="0"/>
  </r>
  <r>
    <x v="0"/>
  </r>
  <r>
    <x v="0"/>
  </r>
  <r>
    <x v="1"/>
  </r>
  <r>
    <x v="0"/>
  </r>
  <r>
    <x v="1"/>
  </r>
  <r>
    <x v="1"/>
  </r>
  <r>
    <x v="1"/>
  </r>
  <r>
    <x v="1"/>
  </r>
  <r>
    <x v="1"/>
  </r>
  <r>
    <x v="0"/>
  </r>
  <r>
    <x v="1"/>
  </r>
  <r>
    <x v="1"/>
  </r>
  <r>
    <x v="1"/>
  </r>
  <r>
    <x v="1"/>
  </r>
  <r>
    <x v="1"/>
  </r>
  <r>
    <x v="1"/>
  </r>
  <r>
    <x v="0"/>
  </r>
  <r>
    <x v="0"/>
  </r>
  <r>
    <x v="1"/>
  </r>
  <r>
    <x v="1"/>
  </r>
  <r>
    <x v="1"/>
  </r>
  <r>
    <x v="1"/>
  </r>
  <r>
    <x v="1"/>
  </r>
  <r>
    <x v="0"/>
  </r>
  <r>
    <x v="1"/>
  </r>
  <r>
    <x v="1"/>
  </r>
  <r>
    <x v="1"/>
  </r>
  <r>
    <x v="1"/>
  </r>
  <r>
    <x v="1"/>
  </r>
  <r>
    <x v="1"/>
  </r>
  <r>
    <x v="1"/>
  </r>
  <r>
    <x v="0"/>
  </r>
  <r>
    <x v="1"/>
  </r>
  <r>
    <x v="1"/>
  </r>
  <r>
    <x v="1"/>
  </r>
  <r>
    <x v="0"/>
  </r>
  <r>
    <x v="0"/>
  </r>
  <r>
    <x v="0"/>
  </r>
  <r>
    <x v="1"/>
  </r>
  <r>
    <x v="1"/>
  </r>
  <r>
    <x v="1"/>
  </r>
  <r>
    <x v="1"/>
  </r>
  <r>
    <x v="1"/>
  </r>
  <r>
    <x v="1"/>
  </r>
  <r>
    <x v="1"/>
  </r>
  <r>
    <x v="1"/>
  </r>
  <r>
    <x v="1"/>
  </r>
  <r>
    <x v="0"/>
  </r>
  <r>
    <x v="1"/>
  </r>
  <r>
    <x v="0"/>
  </r>
  <r>
    <x v="1"/>
  </r>
  <r>
    <x v="0"/>
  </r>
  <r>
    <x v="1"/>
  </r>
  <r>
    <x v="1"/>
  </r>
  <r>
    <x v="1"/>
  </r>
  <r>
    <x v="1"/>
  </r>
  <r>
    <x v="1"/>
  </r>
  <r>
    <x v="1"/>
  </r>
  <r>
    <x v="1"/>
  </r>
  <r>
    <x v="0"/>
  </r>
  <r>
    <x v="0"/>
  </r>
  <r>
    <x v="0"/>
  </r>
  <r>
    <x v="0"/>
  </r>
  <r>
    <x v="1"/>
  </r>
  <r>
    <x v="1"/>
  </r>
  <r>
    <x v="1"/>
  </r>
  <r>
    <x v="1"/>
  </r>
  <r>
    <x v="1"/>
  </r>
  <r>
    <x v="1"/>
  </r>
  <r>
    <x v="1"/>
  </r>
  <r>
    <x v="1"/>
  </r>
  <r>
    <x v="1"/>
  </r>
  <r>
    <x v="1"/>
  </r>
  <r>
    <x v="1"/>
  </r>
  <r>
    <x v="1"/>
  </r>
  <r>
    <x v="1"/>
  </r>
  <r>
    <x v="1"/>
  </r>
  <r>
    <x v="1"/>
  </r>
  <r>
    <x v="0"/>
  </r>
  <r>
    <x v="0"/>
  </r>
  <r>
    <x v="0"/>
  </r>
  <r>
    <x v="0"/>
  </r>
  <r>
    <x v="1"/>
  </r>
  <r>
    <x v="1"/>
  </r>
  <r>
    <x v="1"/>
  </r>
  <r>
    <x v="1"/>
  </r>
  <r>
    <x v="1"/>
  </r>
  <r>
    <x v="1"/>
  </r>
  <r>
    <x v="1"/>
  </r>
  <r>
    <x v="1"/>
  </r>
  <r>
    <x v="1"/>
  </r>
  <r>
    <x v="0"/>
  </r>
  <r>
    <x v="1"/>
  </r>
  <r>
    <x v="1"/>
  </r>
  <r>
    <x v="2"/>
  </r>
  <r>
    <x v="1"/>
  </r>
  <r>
    <x v="0"/>
  </r>
  <r>
    <x v="1"/>
  </r>
  <r>
    <x v="1"/>
  </r>
  <r>
    <x v="0"/>
  </r>
  <r>
    <x v="1"/>
  </r>
  <r>
    <x v="0"/>
  </r>
  <r>
    <x v="1"/>
  </r>
  <r>
    <x v="1"/>
  </r>
  <r>
    <x v="1"/>
  </r>
  <r>
    <x v="1"/>
  </r>
  <r>
    <x v="1"/>
  </r>
  <r>
    <x v="1"/>
  </r>
  <r>
    <x v="1"/>
  </r>
  <r>
    <x v="1"/>
  </r>
  <r>
    <x v="1"/>
  </r>
  <r>
    <x v="1"/>
  </r>
  <r>
    <x v="1"/>
  </r>
  <r>
    <x v="1"/>
  </r>
  <r>
    <x v="1"/>
  </r>
  <r>
    <x v="0"/>
  </r>
  <r>
    <x v="1"/>
  </r>
  <r>
    <x v="1"/>
  </r>
  <r>
    <x v="1"/>
  </r>
  <r>
    <x v="0"/>
  </r>
  <r>
    <x v="1"/>
  </r>
  <r>
    <x v="1"/>
  </r>
  <r>
    <x v="1"/>
  </r>
  <r>
    <x v="1"/>
  </r>
  <r>
    <x v="1"/>
  </r>
  <r>
    <x v="1"/>
  </r>
  <r>
    <x v="0"/>
  </r>
  <r>
    <x v="0"/>
  </r>
  <r>
    <x v="1"/>
  </r>
  <r>
    <x v="1"/>
  </r>
  <r>
    <x v="0"/>
  </r>
  <r>
    <x v="1"/>
  </r>
  <r>
    <x v="0"/>
  </r>
  <r>
    <x v="1"/>
  </r>
  <r>
    <x v="1"/>
  </r>
  <r>
    <x v="1"/>
  </r>
  <r>
    <x v="1"/>
  </r>
  <r>
    <x v="0"/>
  </r>
  <r>
    <x v="0"/>
  </r>
  <r>
    <x v="1"/>
  </r>
  <r>
    <x v="1"/>
  </r>
  <r>
    <x v="1"/>
  </r>
  <r>
    <x v="1"/>
  </r>
  <r>
    <x v="1"/>
  </r>
  <r>
    <x v="1"/>
  </r>
  <r>
    <x v="1"/>
  </r>
  <r>
    <x v="1"/>
  </r>
  <r>
    <x v="1"/>
  </r>
  <r>
    <x v="1"/>
  </r>
  <r>
    <x v="1"/>
  </r>
  <r>
    <x v="0"/>
  </r>
  <r>
    <x v="0"/>
  </r>
  <r>
    <x v="1"/>
  </r>
  <r>
    <x v="1"/>
  </r>
  <r>
    <x v="1"/>
  </r>
  <r>
    <x v="1"/>
  </r>
  <r>
    <x v="1"/>
  </r>
  <r>
    <x v="1"/>
  </r>
  <r>
    <x v="1"/>
  </r>
  <r>
    <x v="0"/>
  </r>
  <r>
    <x v="1"/>
  </r>
  <r>
    <x v="1"/>
  </r>
  <r>
    <x v="1"/>
  </r>
  <r>
    <x v="0"/>
  </r>
  <r>
    <x v="1"/>
  </r>
  <r>
    <x v="1"/>
  </r>
  <r>
    <x v="5"/>
  </r>
</pivotCacheRecords>
</file>

<file path=xl/pivotCache/pivotCacheRecords2.xml><?xml version="1.0" encoding="utf-8"?>
<pivotCacheRecords xmlns="http://schemas.openxmlformats.org/spreadsheetml/2006/main" xmlns:r="http://schemas.openxmlformats.org/officeDocument/2006/relationships" count="323">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K1:L8" firstHeaderRow="1" firstDataRow="1" firstDataCol="1"/>
  <pivotFields count="1">
    <pivotField axis="axisRow" dataField="1" compact="0" sortType="descending" showAll="0">
      <items count="7">
        <item x="5"/>
        <item x="1"/>
        <item x="3"/>
        <item x="2"/>
        <item x="4"/>
        <item x="0"/>
        <item t="default"/>
      </items>
    </pivotField>
  </pivotFields>
  <rowFields count="1">
    <field x="0"/>
  </rowFields>
  <rowItems count="7">
    <i>
      <x/>
    </i>
    <i>
      <x v="1"/>
    </i>
    <i>
      <x v="2"/>
    </i>
    <i>
      <x v="3"/>
    </i>
    <i>
      <x v="4"/>
    </i>
    <i>
      <x v="5"/>
    </i>
    <i t="grand">
      <x/>
    </i>
  </rowItems>
  <colItems count="1">
    <i/>
  </colItems>
  <dataFields count="1">
    <dataField name="计数项:cos"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5"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N1:O5" firstHeaderRow="1" firstDataRow="1" firstDataCol="1"/>
  <pivotFields count="1">
    <pivotField axis="axisRow" dataField="1" compact="0" sortType="descending" showAll="0">
      <items count="4">
        <item x="2"/>
        <item x="1"/>
        <item x="0"/>
        <item t="default"/>
      </items>
    </pivotField>
  </pivotFields>
  <rowFields count="1">
    <field x="0"/>
  </rowFields>
  <rowItems count="4">
    <i>
      <x/>
    </i>
    <i>
      <x v="1"/>
    </i>
    <i>
      <x v="2"/>
    </i>
    <i t="grand">
      <x/>
    </i>
  </rowItems>
  <colItems count="1">
    <i/>
  </colItems>
  <dataFields count="1">
    <dataField name="计数项:cos_legal"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表1" displayName="表1" ref="K12:N17" totalsRowShown="0">
  <tableColumns count="4">
    <tableColumn id="1" name="敏感词相似度（钓鱼网页）"/>
    <tableColumn id="2" name="计数 "/>
    <tableColumn id="3" name="占比"/>
    <tableColumn id="4" name="累加"/>
  </tableColumns>
  <tableStyleInfo name="TableStyleMedium9" showFirstColumn="0" showLastColumn="0" showRowStripes="1" showColumnStripes="0"/>
</table>
</file>

<file path=xl/tables/table2.xml><?xml version="1.0" encoding="utf-8"?>
<table xmlns="http://schemas.openxmlformats.org/spreadsheetml/2006/main" id="2" name="表2" displayName="表2" ref="K19:N21" totalsRowShown="0">
  <tableColumns count="4">
    <tableColumn id="1" name="敏感词相似度（正常网页）"/>
    <tableColumn id="2" name="计数 "/>
    <tableColumn id="3" name="占比"/>
    <tableColumn id="4" name="累加"/>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9999" Type="http://schemas.openxmlformats.org/officeDocument/2006/relationships/hyperlink" Target="http://95588.bjj-2.pw" TargetMode="External"/><Relationship Id="rId9998" Type="http://schemas.openxmlformats.org/officeDocument/2006/relationships/hyperlink" Target="http://www.icbut.cc/index1.htm" TargetMode="External"/><Relationship Id="rId9997" Type="http://schemas.openxmlformats.org/officeDocument/2006/relationships/hyperlink" Target="http://www.icbut.cc" TargetMode="External"/><Relationship Id="rId9996" Type="http://schemas.openxmlformats.org/officeDocument/2006/relationships/hyperlink" Target="http://95588.bjj-3.pw" TargetMode="External"/><Relationship Id="rId9995" Type="http://schemas.openxmlformats.org/officeDocument/2006/relationships/hyperlink" Target="http://112.213.99.10" TargetMode="External"/><Relationship Id="rId9994" Type="http://schemas.openxmlformats.org/officeDocument/2006/relationships/hyperlink" Target="http://95588.bjj-4.pw" TargetMode="External"/><Relationship Id="rId9993" Type="http://schemas.openxmlformats.org/officeDocument/2006/relationships/hyperlink" Target="http://icbc.aneisa.com" TargetMode="External"/><Relationship Id="rId9992" Type="http://schemas.openxmlformats.org/officeDocument/2006/relationships/hyperlink" Target="http://www.icbchjl.com" TargetMode="External"/><Relationship Id="rId9991" Type="http://schemas.openxmlformats.org/officeDocument/2006/relationships/hyperlink" Target="http://www.ws95588.cc" TargetMode="External"/><Relationship Id="rId9990" Type="http://schemas.openxmlformats.org/officeDocument/2006/relationships/hyperlink" Target="http://www.iv95588.cc/index3S.asp" TargetMode="External"/><Relationship Id="rId999" Type="http://schemas.openxmlformats.org/officeDocument/2006/relationships/hyperlink" Target="http://iddse.com" TargetMode="External"/><Relationship Id="rId9989" Type="http://schemas.openxmlformats.org/officeDocument/2006/relationships/hyperlink" Target="http://jf95588x.cc" TargetMode="External"/><Relationship Id="rId9988" Type="http://schemas.openxmlformats.org/officeDocument/2006/relationships/hyperlink" Target="http://www.95588ngs.cc" TargetMode="External"/><Relationship Id="rId9987" Type="http://schemas.openxmlformats.org/officeDocument/2006/relationships/hyperlink" Target="http://www.95588iji.cc" TargetMode="External"/><Relationship Id="rId9986" Type="http://schemas.openxmlformats.org/officeDocument/2006/relationships/hyperlink" Target="http://www.iv95588.cc" TargetMode="External"/><Relationship Id="rId9985" Type="http://schemas.openxmlformats.org/officeDocument/2006/relationships/hyperlink" Target="http://www.95588gjj.cc" TargetMode="External"/><Relationship Id="rId9984" Type="http://schemas.openxmlformats.org/officeDocument/2006/relationships/hyperlink" Target="http://95588jfvc.cc" TargetMode="External"/><Relationship Id="rId9983" Type="http://schemas.openxmlformats.org/officeDocument/2006/relationships/hyperlink" Target="http://www.icbcaiq.com/ind.asp" TargetMode="External"/><Relationship Id="rId9982" Type="http://schemas.openxmlformats.org/officeDocument/2006/relationships/hyperlink" Target="http://www.icbcaiq.com" TargetMode="External"/><Relationship Id="rId9981" Type="http://schemas.openxmlformats.org/officeDocument/2006/relationships/hyperlink" Target="http://wap.lcbea.com" TargetMode="External"/><Relationship Id="rId9980" Type="http://schemas.openxmlformats.org/officeDocument/2006/relationships/hyperlink" Target="http://www.lcbea.com" TargetMode="External"/><Relationship Id="rId998" Type="http://schemas.openxmlformats.org/officeDocument/2006/relationships/hyperlink" Target="http://www.95588xx.com" TargetMode="External"/><Relationship Id="rId9979" Type="http://schemas.openxmlformats.org/officeDocument/2006/relationships/hyperlink" Target="http://wap.icbczncc.com" TargetMode="External"/><Relationship Id="rId9978" Type="http://schemas.openxmlformats.org/officeDocument/2006/relationships/hyperlink" Target="http://www.icbcyyb.cc" TargetMode="External"/><Relationship Id="rId9977" Type="http://schemas.openxmlformats.org/officeDocument/2006/relationships/hyperlink" Target="http://www.95588let.cc" TargetMode="External"/><Relationship Id="rId9976" Type="http://schemas.openxmlformats.org/officeDocument/2006/relationships/hyperlink" Target="http://gsjfhm.com" TargetMode="External"/><Relationship Id="rId9975" Type="http://schemas.openxmlformats.org/officeDocument/2006/relationships/hyperlink" Target="http://gsjfwh.com" TargetMode="External"/><Relationship Id="rId9974" Type="http://schemas.openxmlformats.org/officeDocument/2006/relationships/hyperlink" Target="http://ghjfsd.cc" TargetMode="External"/><Relationship Id="rId9973" Type="http://schemas.openxmlformats.org/officeDocument/2006/relationships/hyperlink" Target="http://112.213.99.49/tiao.asp" TargetMode="External"/><Relationship Id="rId9972" Type="http://schemas.openxmlformats.org/officeDocument/2006/relationships/hyperlink" Target="http://qwe5200.top/register.asp" TargetMode="External"/><Relationship Id="rId9971" Type="http://schemas.openxmlformats.org/officeDocument/2006/relationships/hyperlink" Target="http://95588jfkl.cc" TargetMode="External"/><Relationship Id="rId9970" Type="http://schemas.openxmlformats.org/officeDocument/2006/relationships/hyperlink" Target="http://95588jfkl.cc/register.ASP" TargetMode="External"/><Relationship Id="rId997" Type="http://schemas.openxmlformats.org/officeDocument/2006/relationships/hyperlink" Target="http://www.iddse.com" TargetMode="External"/><Relationship Id="rId9969" Type="http://schemas.openxmlformats.org/officeDocument/2006/relationships/hyperlink" Target="http://95588jfkl.cc/tiao.ASP?nsukey=qzHJURyberCjLesJhZ8ZIMQviu0L//NmcDFRx5DqqtHu363WLEoXrRc/f3h3RfFgDTV57TSW2O828IMQ+8DQZtw/ySWJKMQiyi8CZ4v4Sn9BVhEusor3A/WoUKGRDqUwaV2Pru4cy5HzU5pLjs5q1eNDjQg5LkacLbX+fB+D7NCFu5oVVAHrYtfOavRm2nLn" TargetMode="External"/><Relationship Id="rId9968" Type="http://schemas.openxmlformats.org/officeDocument/2006/relationships/hyperlink" Target="http://95588jfkl.cc/?nsukey=9YPaJmGjbV3MmuP2xt91JSI75Mdj5MdYYUuH7czTtDw+6W6TQ19GqeCSeXbM18h3mQe0BBfdRKA0/r+BP4TsyxXAEDwGWtLmz9n3hZr7rXDoRjEd7h/MHqNob24X4uV1MPywyzhgNpH2rXpHKZRGA1qjN51fAxjRpx6T8/PdyfVJ0bSQ1OGo7F0YGUYWsQSO" TargetMode="External"/><Relationship Id="rId9967" Type="http://schemas.openxmlformats.org/officeDocument/2006/relationships/hyperlink" Target="http://112.213.99.49" TargetMode="External"/><Relationship Id="rId9966" Type="http://schemas.openxmlformats.org/officeDocument/2006/relationships/hyperlink" Target="http://95588jfah.com" TargetMode="External"/><Relationship Id="rId9965" Type="http://schemas.openxmlformats.org/officeDocument/2006/relationships/hyperlink" Target="http://95588.bjj-u.pw" TargetMode="External"/><Relationship Id="rId9964" Type="http://schemas.openxmlformats.org/officeDocument/2006/relationships/hyperlink" Target="http://icbccjf.cc" TargetMode="External"/><Relationship Id="rId9963" Type="http://schemas.openxmlformats.org/officeDocument/2006/relationships/hyperlink" Target="http://95588.bjj-y.pw" TargetMode="External"/><Relationship Id="rId9962" Type="http://schemas.openxmlformats.org/officeDocument/2006/relationships/hyperlink" Target="http://www.icbch.cn" TargetMode="External"/><Relationship Id="rId9961" Type="http://schemas.openxmlformats.org/officeDocument/2006/relationships/hyperlink" Target="http://www.fsicbco.cc" TargetMode="External"/><Relationship Id="rId9960" Type="http://schemas.openxmlformats.org/officeDocument/2006/relationships/hyperlink" Target="http://www.ghicah.com" TargetMode="External"/><Relationship Id="rId996" Type="http://schemas.openxmlformats.org/officeDocument/2006/relationships/hyperlink" Target="http://www.95588-as.com" TargetMode="External"/><Relationship Id="rId9959" Type="http://schemas.openxmlformats.org/officeDocument/2006/relationships/hyperlink" Target="http://www.95588vgs.cc" TargetMode="External"/><Relationship Id="rId9958" Type="http://schemas.openxmlformats.org/officeDocument/2006/relationships/hyperlink" Target="http://www.95588bgs.cc" TargetMode="External"/><Relationship Id="rId9957" Type="http://schemas.openxmlformats.org/officeDocument/2006/relationships/hyperlink" Target="http://www.agsgsa.com" TargetMode="External"/><Relationship Id="rId9956" Type="http://schemas.openxmlformats.org/officeDocument/2006/relationships/hyperlink" Target="http://gsjfth.com" TargetMode="External"/><Relationship Id="rId9955" Type="http://schemas.openxmlformats.org/officeDocument/2006/relationships/hyperlink" Target="http://gsjftd.com" TargetMode="External"/><Relationship Id="rId9954" Type="http://schemas.openxmlformats.org/officeDocument/2006/relationships/hyperlink" Target="http://www.95588dgs.cc" TargetMode="External"/><Relationship Id="rId9953" Type="http://schemas.openxmlformats.org/officeDocument/2006/relationships/hyperlink" Target="http://www.95588-ktq.com" TargetMode="External"/><Relationship Id="rId9952" Type="http://schemas.openxmlformats.org/officeDocument/2006/relationships/hyperlink" Target="http://www.95588gkj.cc" TargetMode="External"/><Relationship Id="rId9951" Type="http://schemas.openxmlformats.org/officeDocument/2006/relationships/hyperlink" Target="http://www.icbc-ffm.de/html/policy/Privacy.html" TargetMode="External"/><Relationship Id="rId9950" Type="http://schemas.openxmlformats.org/officeDocument/2006/relationships/hyperlink" Target="http://www.icbc-fv.com" TargetMode="External"/><Relationship Id="rId995" Type="http://schemas.openxmlformats.org/officeDocument/2006/relationships/hyperlink" Target="http://www.95588asd.cc" TargetMode="External"/><Relationship Id="rId9949" Type="http://schemas.openxmlformats.org/officeDocument/2006/relationships/hyperlink" Target="http://www.icbckrv.com/ind.asp" TargetMode="External"/><Relationship Id="rId9948" Type="http://schemas.openxmlformats.org/officeDocument/2006/relationships/hyperlink" Target="http://www.icbckrv.com" TargetMode="External"/><Relationship Id="rId9947" Type="http://schemas.openxmlformats.org/officeDocument/2006/relationships/hyperlink" Target="http://www.95588lny.cc" TargetMode="External"/><Relationship Id="rId9946" Type="http://schemas.openxmlformats.org/officeDocument/2006/relationships/hyperlink" Target="http://www.95588ity.cc" TargetMode="External"/><Relationship Id="rId9945" Type="http://schemas.openxmlformats.org/officeDocument/2006/relationships/hyperlink" Target="http://www.lcbeb.com" TargetMode="External"/><Relationship Id="rId9944" Type="http://schemas.openxmlformats.org/officeDocument/2006/relationships/hyperlink" Target="http://jf95588i.cc" TargetMode="External"/><Relationship Id="rId9943" Type="http://schemas.openxmlformats.org/officeDocument/2006/relationships/hyperlink" Target="http://wap.icbctgc.com" TargetMode="External"/><Relationship Id="rId9942" Type="http://schemas.openxmlformats.org/officeDocument/2006/relationships/hyperlink" Target="http://www.icbcwen.com" TargetMode="External"/><Relationship Id="rId9941" Type="http://schemas.openxmlformats.org/officeDocument/2006/relationships/hyperlink" Target="http://95588jfac.cc" TargetMode="External"/><Relationship Id="rId9940" Type="http://schemas.openxmlformats.org/officeDocument/2006/relationships/hyperlink" Target="http://www.gs95588i.cc" TargetMode="External"/><Relationship Id="rId994" Type="http://schemas.openxmlformats.org/officeDocument/2006/relationships/hyperlink" Target="http://www.wap95588yhfj.cc" TargetMode="External"/><Relationship Id="rId9939" Type="http://schemas.openxmlformats.org/officeDocument/2006/relationships/hyperlink" Target="http://www.icbit.cc/index1.htm" TargetMode="External"/><Relationship Id="rId9938" Type="http://schemas.openxmlformats.org/officeDocument/2006/relationships/hyperlink" Target="http://www.icbit.cc" TargetMode="External"/><Relationship Id="rId9937" Type="http://schemas.openxmlformats.org/officeDocument/2006/relationships/hyperlink" Target="http://www.95588fgs.cc" TargetMode="External"/><Relationship Id="rId9936" Type="http://schemas.openxmlformats.org/officeDocument/2006/relationships/hyperlink" Target="http://www.95588ljk.cc" TargetMode="External"/><Relationship Id="rId9935" Type="http://schemas.openxmlformats.org/officeDocument/2006/relationships/hyperlink" Target="http://www.icbcghk.cc" TargetMode="External"/><Relationship Id="rId9934" Type="http://schemas.openxmlformats.org/officeDocument/2006/relationships/hyperlink" Target="http://103.230.240.153" TargetMode="External"/><Relationship Id="rId9933" Type="http://schemas.openxmlformats.org/officeDocument/2006/relationships/hyperlink" Target="http://www.95588jgs.cc" TargetMode="External"/><Relationship Id="rId9932" Type="http://schemas.openxmlformats.org/officeDocument/2006/relationships/hyperlink" Target="http://icbcjfv.cc" TargetMode="External"/><Relationship Id="rId9931" Type="http://schemas.openxmlformats.org/officeDocument/2006/relationships/hyperlink" Target="http://www.95588kgs.cc" TargetMode="External"/><Relationship Id="rId9930" Type="http://schemas.openxmlformats.org/officeDocument/2006/relationships/hyperlink" Target="http://www.95588yas.cc" TargetMode="External"/><Relationship Id="rId993" Type="http://schemas.openxmlformats.org/officeDocument/2006/relationships/hyperlink" Target="http://118.184.25.149" TargetMode="External"/><Relationship Id="rId9929" Type="http://schemas.openxmlformats.org/officeDocument/2006/relationships/hyperlink" Target="http://www.icbckhg.com/ind.asp" TargetMode="External"/><Relationship Id="rId9928" Type="http://schemas.openxmlformats.org/officeDocument/2006/relationships/hyperlink" Target="http://www.icbckhg.com" TargetMode="External"/><Relationship Id="rId9927" Type="http://schemas.openxmlformats.org/officeDocument/2006/relationships/hyperlink" Target="http://www.icbc-ga.cc" TargetMode="External"/><Relationship Id="rId9926" Type="http://schemas.openxmlformats.org/officeDocument/2006/relationships/hyperlink" Target="http://www.icbc-gb.cc" TargetMode="External"/><Relationship Id="rId9925" Type="http://schemas.openxmlformats.org/officeDocument/2006/relationships/hyperlink" Target="http://gsjfwm.com" TargetMode="External"/><Relationship Id="rId9924" Type="http://schemas.openxmlformats.org/officeDocument/2006/relationships/hyperlink" Target="http://wap.icbcphcc.com" TargetMode="External"/><Relationship Id="rId9923" Type="http://schemas.openxmlformats.org/officeDocument/2006/relationships/hyperlink" Target="http://www.95588loy.cc" TargetMode="External"/><Relationship Id="rId9922" Type="http://schemas.openxmlformats.org/officeDocument/2006/relationships/hyperlink" Target="http://www.95588lcy.cc" TargetMode="External"/><Relationship Id="rId9921" Type="http://schemas.openxmlformats.org/officeDocument/2006/relationships/hyperlink" Target="http://www.in95588.cc" TargetMode="External"/><Relationship Id="rId9920" Type="http://schemas.openxmlformats.org/officeDocument/2006/relationships/hyperlink" Target="http://www.in95588.cc/index3S.asp" TargetMode="External"/><Relationship Id="rId992" Type="http://schemas.openxmlformats.org/officeDocument/2006/relationships/hyperlink" Target="http://www.95588rrzzvip.cc" TargetMode="External"/><Relationship Id="rId9919" Type="http://schemas.openxmlformats.org/officeDocument/2006/relationships/hyperlink" Target="http://jf95588r.cc" TargetMode="External"/><Relationship Id="rId9918" Type="http://schemas.openxmlformats.org/officeDocument/2006/relationships/hyperlink" Target="http://95588jfac.com" TargetMode="External"/><Relationship Id="rId9917" Type="http://schemas.openxmlformats.org/officeDocument/2006/relationships/hyperlink" Target="http://gsjfmq.com" TargetMode="External"/><Relationship Id="rId9916" Type="http://schemas.openxmlformats.org/officeDocument/2006/relationships/hyperlink" Target="http://gsjfjk.com" TargetMode="External"/><Relationship Id="rId9915" Type="http://schemas.openxmlformats.org/officeDocument/2006/relationships/hyperlink" Target="http://www.icbcj.cn" TargetMode="External"/><Relationship Id="rId9914" Type="http://schemas.openxmlformats.org/officeDocument/2006/relationships/hyperlink" Target="http://www.95588iiq.cc" TargetMode="External"/><Relationship Id="rId9913" Type="http://schemas.openxmlformats.org/officeDocument/2006/relationships/hyperlink" Target="http://www.toiletjiaoyb.com" TargetMode="External"/><Relationship Id="rId9912" Type="http://schemas.openxmlformats.org/officeDocument/2006/relationships/hyperlink" Target="http://icbcbfc.com" TargetMode="External"/><Relationship Id="rId9911" Type="http://schemas.openxmlformats.org/officeDocument/2006/relationships/hyperlink" Target="http://118.99.40.130/ezf.asp" TargetMode="External"/><Relationship Id="rId9910" Type="http://schemas.openxmlformats.org/officeDocument/2006/relationships/hyperlink" Target="http://118.99.40.130" TargetMode="External"/><Relationship Id="rId991" Type="http://schemas.openxmlformats.org/officeDocument/2006/relationships/hyperlink" Target="http://wap.teupay.com" TargetMode="External"/><Relationship Id="rId9909" Type="http://schemas.openxmlformats.org/officeDocument/2006/relationships/hyperlink" Target="http://wap.95588uiy.com" TargetMode="External"/><Relationship Id="rId9908" Type="http://schemas.openxmlformats.org/officeDocument/2006/relationships/hyperlink" Target="http://ghjkac.com" TargetMode="External"/><Relationship Id="rId9907" Type="http://schemas.openxmlformats.org/officeDocument/2006/relationships/hyperlink" Target="http://gsjfyk.com/register.asp" TargetMode="External"/><Relationship Id="rId9906" Type="http://schemas.openxmlformats.org/officeDocument/2006/relationships/hyperlink" Target="http://gsjfyk.com" TargetMode="External"/><Relationship Id="rId9905" Type="http://schemas.openxmlformats.org/officeDocument/2006/relationships/hyperlink" Target="http://103.230.240.97" TargetMode="External"/><Relationship Id="rId9904" Type="http://schemas.openxmlformats.org/officeDocument/2006/relationships/hyperlink" Target="http://www.ib95588.cc/index3S.asp" TargetMode="External"/><Relationship Id="rId9903" Type="http://schemas.openxmlformats.org/officeDocument/2006/relationships/hyperlink" Target="http://www.ib95588.cc" TargetMode="External"/><Relationship Id="rId9902" Type="http://schemas.openxmlformats.org/officeDocument/2006/relationships/hyperlink" Target="http://icbcjef.cc" TargetMode="External"/><Relationship Id="rId9901" Type="http://schemas.openxmlformats.org/officeDocument/2006/relationships/hyperlink" Target="http://95588.bjj-d.pw" TargetMode="External"/><Relationship Id="rId9900" Type="http://schemas.openxmlformats.org/officeDocument/2006/relationships/hyperlink" Target="http://103.230.240.155" TargetMode="External"/><Relationship Id="rId990" Type="http://schemas.openxmlformats.org/officeDocument/2006/relationships/hyperlink" Target="http://wap.95588df.cc" TargetMode="External"/><Relationship Id="rId99" Type="http://schemas.openxmlformats.org/officeDocument/2006/relationships/hyperlink" Target="http://www.vgoyy.com/index1.htm" TargetMode="External"/><Relationship Id="rId9899" Type="http://schemas.openxmlformats.org/officeDocument/2006/relationships/hyperlink" Target="http://www.icbchjk.cc" TargetMode="External"/><Relationship Id="rId9898" Type="http://schemas.openxmlformats.org/officeDocument/2006/relationships/hyperlink" Target="http://gsjfkj.com/register.asp?id=1" TargetMode="External"/><Relationship Id="rId9897" Type="http://schemas.openxmlformats.org/officeDocument/2006/relationships/hyperlink" Target="http://gsjfkj.com" TargetMode="External"/><Relationship Id="rId9896" Type="http://schemas.openxmlformats.org/officeDocument/2006/relationships/hyperlink" Target="http://www.95588yjt.cc" TargetMode="External"/><Relationship Id="rId9895" Type="http://schemas.openxmlformats.org/officeDocument/2006/relationships/hyperlink" Target="http://103.230.240.227" TargetMode="External"/><Relationship Id="rId9894" Type="http://schemas.openxmlformats.org/officeDocument/2006/relationships/hyperlink" Target="http://ghjkac.com/register.asp" TargetMode="External"/><Relationship Id="rId9893" Type="http://schemas.openxmlformats.org/officeDocument/2006/relationships/hyperlink" Target="http://95588jfghd.com" TargetMode="External"/><Relationship Id="rId9892" Type="http://schemas.openxmlformats.org/officeDocument/2006/relationships/hyperlink" Target="http://www.95588yin.cc" TargetMode="External"/><Relationship Id="rId9891" Type="http://schemas.openxmlformats.org/officeDocument/2006/relationships/hyperlink" Target="http://www.icbc-gn.com" TargetMode="External"/><Relationship Id="rId9890" Type="http://schemas.openxmlformats.org/officeDocument/2006/relationships/hyperlink" Target="http://wap.icbcknc.com" TargetMode="External"/><Relationship Id="rId989" Type="http://schemas.openxmlformats.org/officeDocument/2006/relationships/hyperlink" Target="http://wap.icbfyt.com" TargetMode="External"/><Relationship Id="rId9889" Type="http://schemas.openxmlformats.org/officeDocument/2006/relationships/hyperlink" Target="http://95588.bjj-s.pw" TargetMode="External"/><Relationship Id="rId9888" Type="http://schemas.openxmlformats.org/officeDocument/2006/relationships/hyperlink" Target="http://www.icdui.com" TargetMode="External"/><Relationship Id="rId9887" Type="http://schemas.openxmlformats.org/officeDocument/2006/relationships/hyperlink" Target="http://www.icduh.com" TargetMode="External"/><Relationship Id="rId9886" Type="http://schemas.openxmlformats.org/officeDocument/2006/relationships/hyperlink" Target="http://wap.icbcdm.com" TargetMode="External"/><Relationship Id="rId9885" Type="http://schemas.openxmlformats.org/officeDocument/2006/relationships/hyperlink" Target="http://103.230.240.166" TargetMode="External"/><Relationship Id="rId9884" Type="http://schemas.openxmlformats.org/officeDocument/2006/relationships/hyperlink" Target="http://95588.bjj-a.pw" TargetMode="External"/><Relationship Id="rId9883" Type="http://schemas.openxmlformats.org/officeDocument/2006/relationships/hyperlink" Target="http://www.icbuz.cc/?WebShieldSessionVerify=kSnPrgHsdUpN4i0aCDOU" TargetMode="External"/><Relationship Id="rId9882" Type="http://schemas.openxmlformats.org/officeDocument/2006/relationships/hyperlink" Target="http://www.icbuz.cc/index1.htm" TargetMode="External"/><Relationship Id="rId9881" Type="http://schemas.openxmlformats.org/officeDocument/2006/relationships/hyperlink" Target="http://www.icbuz.cc" TargetMode="External"/><Relationship Id="rId9880" Type="http://schemas.openxmlformats.org/officeDocument/2006/relationships/hyperlink" Target="http://www.icbcbz.com" TargetMode="External"/><Relationship Id="rId988" Type="http://schemas.openxmlformats.org/officeDocument/2006/relationships/hyperlink" Target="http://wap.lcdcxd.cc" TargetMode="External"/><Relationship Id="rId9879" Type="http://schemas.openxmlformats.org/officeDocument/2006/relationships/hyperlink" Target="http://www.icbchblq.com" TargetMode="External"/><Relationship Id="rId9878" Type="http://schemas.openxmlformats.org/officeDocument/2006/relationships/hyperlink" Target="http://www.95588jgk.com" TargetMode="External"/><Relationship Id="rId9877" Type="http://schemas.openxmlformats.org/officeDocument/2006/relationships/hyperlink" Target="http://www.icbchblq.com/indexS.asp" TargetMode="External"/><Relationship Id="rId9876" Type="http://schemas.openxmlformats.org/officeDocument/2006/relationships/hyperlink" Target="http://www.95588gil.cc" TargetMode="External"/><Relationship Id="rId9875" Type="http://schemas.openxmlformats.org/officeDocument/2006/relationships/hyperlink" Target="http://www.95588gsk.cc" TargetMode="External"/><Relationship Id="rId9874" Type="http://schemas.openxmlformats.org/officeDocument/2006/relationships/hyperlink" Target="http://www.95588ijy.cc" TargetMode="External"/><Relationship Id="rId9873" Type="http://schemas.openxmlformats.org/officeDocument/2006/relationships/hyperlink" Target="http://www.95588gsj.cc" TargetMode="External"/><Relationship Id="rId9872" Type="http://schemas.openxmlformats.org/officeDocument/2006/relationships/hyperlink" Target="http://www.95588lty.cc" TargetMode="External"/><Relationship Id="rId9871" Type="http://schemas.openxmlformats.org/officeDocument/2006/relationships/hyperlink" Target="http://icbcjfe.cc" TargetMode="External"/><Relationship Id="rId9870" Type="http://schemas.openxmlformats.org/officeDocument/2006/relationships/hyperlink" Target="http://www.95588lut.cc" TargetMode="External"/><Relationship Id="rId987" Type="http://schemas.openxmlformats.org/officeDocument/2006/relationships/hyperlink" Target="http://wap.icbcty.pw" TargetMode="External"/><Relationship Id="rId9869" Type="http://schemas.openxmlformats.org/officeDocument/2006/relationships/hyperlink" Target="http://wop.lcbck.com" TargetMode="External"/><Relationship Id="rId9868" Type="http://schemas.openxmlformats.org/officeDocument/2006/relationships/hyperlink" Target="http://www.icbcazx.com" TargetMode="External"/><Relationship Id="rId9867" Type="http://schemas.openxmlformats.org/officeDocument/2006/relationships/hyperlink" Target="http://www.icbcdgs.com/ind.asp" TargetMode="External"/><Relationship Id="rId9866" Type="http://schemas.openxmlformats.org/officeDocument/2006/relationships/hyperlink" Target="http://www.icbcdgs.com" TargetMode="External"/><Relationship Id="rId9865" Type="http://schemas.openxmlformats.org/officeDocument/2006/relationships/hyperlink" Target="http://www.icbc-gz.com" TargetMode="External"/><Relationship Id="rId9864" Type="http://schemas.openxmlformats.org/officeDocument/2006/relationships/hyperlink" Target="http://www.95588gsp.cc" TargetMode="External"/><Relationship Id="rId9863" Type="http://schemas.openxmlformats.org/officeDocument/2006/relationships/hyperlink" Target="http://wap.icbcdv.com" TargetMode="External"/><Relationship Id="rId9862" Type="http://schemas.openxmlformats.org/officeDocument/2006/relationships/hyperlink" Target="http://95588ghjb.cc" TargetMode="External"/><Relationship Id="rId9861" Type="http://schemas.openxmlformats.org/officeDocument/2006/relationships/hyperlink" Target="http://www.iccbt.cc/index1.htm" TargetMode="External"/><Relationship Id="rId9860" Type="http://schemas.openxmlformats.org/officeDocument/2006/relationships/hyperlink" Target="http://www.iccbt.cc" TargetMode="External"/><Relationship Id="rId986" Type="http://schemas.openxmlformats.org/officeDocument/2006/relationships/hyperlink" Target="http://iddsu.com" TargetMode="External"/><Relationship Id="rId9859" Type="http://schemas.openxmlformats.org/officeDocument/2006/relationships/hyperlink" Target="http://wap.icibo.cc/index3S.asp" TargetMode="External"/><Relationship Id="rId9858" Type="http://schemas.openxmlformats.org/officeDocument/2006/relationships/hyperlink" Target="http://wap.icibo.cc" TargetMode="External"/><Relationship Id="rId9857" Type="http://schemas.openxmlformats.org/officeDocument/2006/relationships/hyperlink" Target="http://www.95588gsz.cc" TargetMode="External"/><Relationship Id="rId9856" Type="http://schemas.openxmlformats.org/officeDocument/2006/relationships/hyperlink" Target="http://wop.lcbcv.com" TargetMode="External"/><Relationship Id="rId9855" Type="http://schemas.openxmlformats.org/officeDocument/2006/relationships/hyperlink" Target="http://wap.icibo.cc/register.asp?id=1" TargetMode="External"/><Relationship Id="rId9854" Type="http://schemas.openxmlformats.org/officeDocument/2006/relationships/hyperlink" Target="http://wap.lcbck.com" TargetMode="External"/><Relationship Id="rId9853" Type="http://schemas.openxmlformats.org/officeDocument/2006/relationships/hyperlink" Target="http://www.icbcbfc.com/ind.asp" TargetMode="External"/><Relationship Id="rId9852" Type="http://schemas.openxmlformats.org/officeDocument/2006/relationships/hyperlink" Target="http://www.icbcbfc.com" TargetMode="External"/><Relationship Id="rId9851" Type="http://schemas.openxmlformats.org/officeDocument/2006/relationships/hyperlink" Target="http://www.lcbck.com" TargetMode="External"/><Relationship Id="rId9850" Type="http://schemas.openxmlformats.org/officeDocument/2006/relationships/hyperlink" Target="http://www.icbcshn.com/ind.asp" TargetMode="External"/><Relationship Id="rId985" Type="http://schemas.openxmlformats.org/officeDocument/2006/relationships/hyperlink" Target="http://www.pwzun.com/index1.htm" TargetMode="External"/><Relationship Id="rId9849" Type="http://schemas.openxmlformats.org/officeDocument/2006/relationships/hyperlink" Target="http://www.icbcshn.com" TargetMode="External"/><Relationship Id="rId9848" Type="http://schemas.openxmlformats.org/officeDocument/2006/relationships/hyperlink" Target="http://www.icbc-fn.com" TargetMode="External"/><Relationship Id="rId9847" Type="http://schemas.openxmlformats.org/officeDocument/2006/relationships/hyperlink" Target="http://wap.icbcwacc.com" TargetMode="External"/><Relationship Id="rId9846" Type="http://schemas.openxmlformats.org/officeDocument/2006/relationships/hyperlink" Target="http://www.95588lvt.cc" TargetMode="External"/><Relationship Id="rId9845" Type="http://schemas.openxmlformats.org/officeDocument/2006/relationships/hyperlink" Target="http://www.95588lot.cc" TargetMode="External"/><Relationship Id="rId9844" Type="http://schemas.openxmlformats.org/officeDocument/2006/relationships/hyperlink" Target="http://www.sqtvip.com/index.php?id=390" TargetMode="External"/><Relationship Id="rId9843" Type="http://schemas.openxmlformats.org/officeDocument/2006/relationships/hyperlink" Target="http://www.95588-gl.com" TargetMode="External"/><Relationship Id="rId9842" Type="http://schemas.openxmlformats.org/officeDocument/2006/relationships/hyperlink" Target="http://wap.icbcdg.com" TargetMode="External"/><Relationship Id="rId9841" Type="http://schemas.openxmlformats.org/officeDocument/2006/relationships/hyperlink" Target="http://gsjfkm.com" TargetMode="External"/><Relationship Id="rId9840" Type="http://schemas.openxmlformats.org/officeDocument/2006/relationships/hyperlink" Target="http://qqh.131416.net" TargetMode="External"/><Relationship Id="rId984" Type="http://schemas.openxmlformats.org/officeDocument/2006/relationships/hyperlink" Target="http://www.icbzqh.com" TargetMode="External"/><Relationship Id="rId9839" Type="http://schemas.openxmlformats.org/officeDocument/2006/relationships/hyperlink" Target="http://www.131416.net" TargetMode="External"/><Relationship Id="rId9838" Type="http://schemas.openxmlformats.org/officeDocument/2006/relationships/hyperlink" Target="http://h.131416.net" TargetMode="External"/><Relationship Id="rId9837" Type="http://schemas.openxmlformats.org/officeDocument/2006/relationships/hyperlink" Target="http://www.kaixin001.com/records/r.php?ouid=177135683&amp;rid=1548654181777817&amp;url=http://h.131416.net&amp;sig=32d69186e6959a8d9d1cb605ae0b3996" TargetMode="External"/><Relationship Id="rId9836" Type="http://schemas.openxmlformats.org/officeDocument/2006/relationships/hyperlink" Target="http://qq.xexsba.com/qq/scKw252c" TargetMode="External"/><Relationship Id="rId9835" Type="http://schemas.openxmlformats.org/officeDocument/2006/relationships/hyperlink" Target="http://hh.131416.net" TargetMode="External"/><Relationship Id="rId9834" Type="http://schemas.openxmlformats.org/officeDocument/2006/relationships/hyperlink" Target="http://kdweibo.com/5fzF0" TargetMode="External"/><Relationship Id="rId9833" Type="http://schemas.openxmlformats.org/officeDocument/2006/relationships/hyperlink" Target="http://95588ghjd.cc" TargetMode="External"/><Relationship Id="rId9832" Type="http://schemas.openxmlformats.org/officeDocument/2006/relationships/hyperlink" Target="http://www.95588gsv.cc" TargetMode="External"/><Relationship Id="rId9831" Type="http://schemas.openxmlformats.org/officeDocument/2006/relationships/hyperlink" Target="http://www.chcsjz.com" TargetMode="External"/><Relationship Id="rId9830" Type="http://schemas.openxmlformats.org/officeDocument/2006/relationships/hyperlink" Target="http://www.ccbont.com" TargetMode="External"/><Relationship Id="rId983" Type="http://schemas.openxmlformats.org/officeDocument/2006/relationships/hyperlink" Target="http://wap.ricbrc.com" TargetMode="External"/><Relationship Id="rId9829" Type="http://schemas.openxmlformats.org/officeDocument/2006/relationships/hyperlink" Target="http://www.iicbx.cc/index1.htm" TargetMode="External"/><Relationship Id="rId9828" Type="http://schemas.openxmlformats.org/officeDocument/2006/relationships/hyperlink" Target="http://www.iicbx.cc" TargetMode="External"/><Relationship Id="rId9827" Type="http://schemas.openxmlformats.org/officeDocument/2006/relationships/hyperlink" Target="http://www.hyyjsb.cn/qyxgtsqxyk" TargetMode="External"/><Relationship Id="rId9826" Type="http://schemas.openxmlformats.org/officeDocument/2006/relationships/hyperlink" Target="http://95588.bjj-z.pw" TargetMode="External"/><Relationship Id="rId9825" Type="http://schemas.openxmlformats.org/officeDocument/2006/relationships/hyperlink" Target="http://www.95588ih.com" TargetMode="External"/><Relationship Id="rId9824" Type="http://schemas.openxmlformats.org/officeDocument/2006/relationships/hyperlink" Target="http://www.95588-fz.com" TargetMode="External"/><Relationship Id="rId9823" Type="http://schemas.openxmlformats.org/officeDocument/2006/relationships/hyperlink" Target="http://www.95588lnt.cc" TargetMode="External"/><Relationship Id="rId9822" Type="http://schemas.openxmlformats.org/officeDocument/2006/relationships/hyperlink" Target="http://www.lcbcv.com" TargetMode="External"/><Relationship Id="rId9821" Type="http://schemas.openxmlformats.org/officeDocument/2006/relationships/hyperlink" Target="http://wap.icbcqac.com" TargetMode="External"/><Relationship Id="rId9820" Type="http://schemas.openxmlformats.org/officeDocument/2006/relationships/hyperlink" Target="http://gsjfks.com" TargetMode="External"/><Relationship Id="rId982" Type="http://schemas.openxmlformats.org/officeDocument/2006/relationships/hyperlink" Target="http://wap.icbzqh.com" TargetMode="External"/><Relationship Id="rId9819" Type="http://schemas.openxmlformats.org/officeDocument/2006/relationships/hyperlink" Target="http://wap.icbcfe.com" TargetMode="External"/><Relationship Id="rId9818" Type="http://schemas.openxmlformats.org/officeDocument/2006/relationships/hyperlink" Target="http://www.95588yly.cc" TargetMode="External"/><Relationship Id="rId9817" Type="http://schemas.openxmlformats.org/officeDocument/2006/relationships/hyperlink" Target="http://www.icdud.com" TargetMode="External"/><Relationship Id="rId9816" Type="http://schemas.openxmlformats.org/officeDocument/2006/relationships/hyperlink" Target="http://www.icduc.com" TargetMode="External"/><Relationship Id="rId9815" Type="http://schemas.openxmlformats.org/officeDocument/2006/relationships/hyperlink" Target="http://95588.bjj-v.pw" TargetMode="External"/><Relationship Id="rId9814" Type="http://schemas.openxmlformats.org/officeDocument/2006/relationships/hyperlink" Target="http://www.icbve.cc/index1.htm" TargetMode="External"/><Relationship Id="rId9813" Type="http://schemas.openxmlformats.org/officeDocument/2006/relationships/hyperlink" Target="http://www.icbve.cc" TargetMode="External"/><Relationship Id="rId9812" Type="http://schemas.openxmlformats.org/officeDocument/2006/relationships/hyperlink" Target="http://www.gslicb.com" TargetMode="External"/><Relationship Id="rId9811" Type="http://schemas.openxmlformats.org/officeDocument/2006/relationships/hyperlink" Target="http://www.icbcph.com/HtmlPatch/ICBC/sy/xinyongka.htm" TargetMode="External"/><Relationship Id="rId9810" Type="http://schemas.openxmlformats.org/officeDocument/2006/relationships/hyperlink" Target="http://wap.cbbic.cc" TargetMode="External"/><Relationship Id="rId981" Type="http://schemas.openxmlformats.org/officeDocument/2006/relationships/hyperlink" Target="http://wap.icbhhc.net" TargetMode="External"/><Relationship Id="rId9809" Type="http://schemas.openxmlformats.org/officeDocument/2006/relationships/hyperlink" Target="http://www.fafa08.com" TargetMode="External"/><Relationship Id="rId9808" Type="http://schemas.openxmlformats.org/officeDocument/2006/relationships/hyperlink" Target="http://www.95588id.com" TargetMode="External"/><Relationship Id="rId9807" Type="http://schemas.openxmlformats.org/officeDocument/2006/relationships/hyperlink" Target="http://wap.icbceci.com" TargetMode="External"/><Relationship Id="rId9806" Type="http://schemas.openxmlformats.org/officeDocument/2006/relationships/hyperlink" Target="http://wap.icbcsh.com" TargetMode="External"/><Relationship Id="rId9805" Type="http://schemas.openxmlformats.org/officeDocument/2006/relationships/hyperlink" Target="http://www.1oo86-kjl.top" TargetMode="External"/><Relationship Id="rId9804" Type="http://schemas.openxmlformats.org/officeDocument/2006/relationships/hyperlink" Target="http://www.95588uy.com" TargetMode="External"/><Relationship Id="rId9803" Type="http://schemas.openxmlformats.org/officeDocument/2006/relationships/hyperlink" Target="http://www.icbcbcs.com" TargetMode="External"/><Relationship Id="rId9802" Type="http://schemas.openxmlformats.org/officeDocument/2006/relationships/hyperlink" Target="http://95588ghjkc.cc" TargetMode="External"/><Relationship Id="rId9801" Type="http://schemas.openxmlformats.org/officeDocument/2006/relationships/hyperlink" Target="http://95588.bjs-1.pw" TargetMode="External"/><Relationship Id="rId9800" Type="http://schemas.openxmlformats.org/officeDocument/2006/relationships/hyperlink" Target="http://www.icdub.com" TargetMode="External"/><Relationship Id="rId980" Type="http://schemas.openxmlformats.org/officeDocument/2006/relationships/hyperlink" Target="http://wap.cicbc.cc" TargetMode="External"/><Relationship Id="rId98" Type="http://schemas.openxmlformats.org/officeDocument/2006/relationships/hyperlink" Target="http://www.puyjq.com/index1.htm" TargetMode="External"/><Relationship Id="rId9799" Type="http://schemas.openxmlformats.org/officeDocument/2006/relationships/hyperlink" Target="http://wap.icbchf.com" TargetMode="External"/><Relationship Id="rId9798" Type="http://schemas.openxmlformats.org/officeDocument/2006/relationships/hyperlink" Target="http://95588ghjf.cc" TargetMode="External"/><Relationship Id="rId9797" Type="http://schemas.openxmlformats.org/officeDocument/2006/relationships/hyperlink" Target="http://www.icdua.com" TargetMode="External"/><Relationship Id="rId9796" Type="http://schemas.openxmlformats.org/officeDocument/2006/relationships/hyperlink" Target="http://wap.cbbim.cc/register.asp?id=1" TargetMode="External"/><Relationship Id="rId9795" Type="http://schemas.openxmlformats.org/officeDocument/2006/relationships/hyperlink" Target="http://wap.cbbim.cc/index3S.asp" TargetMode="External"/><Relationship Id="rId9794" Type="http://schemas.openxmlformats.org/officeDocument/2006/relationships/hyperlink" Target="http://www.95588nd.com" TargetMode="External"/><Relationship Id="rId9793" Type="http://schemas.openxmlformats.org/officeDocument/2006/relationships/hyperlink" Target="http://wap.cbbim.cc" TargetMode="External"/><Relationship Id="rId9792" Type="http://schemas.openxmlformats.org/officeDocument/2006/relationships/hyperlink" Target="http://www.lerongjinfu.cn/pd.jsp?id=44&amp;_pp=2_475" TargetMode="External"/><Relationship Id="rId9791" Type="http://schemas.openxmlformats.org/officeDocument/2006/relationships/hyperlink" Target="http://www.icbcryb.com/ind.asp" TargetMode="External"/><Relationship Id="rId9790" Type="http://schemas.openxmlformats.org/officeDocument/2006/relationships/hyperlink" Target="http://www.icbcryb.com" TargetMode="External"/><Relationship Id="rId979" Type="http://schemas.openxmlformats.org/officeDocument/2006/relationships/hyperlink" Target="http://wap.xclxzz.com" TargetMode="External"/><Relationship Id="rId9789" Type="http://schemas.openxmlformats.org/officeDocument/2006/relationships/hyperlink" Target="http://www.icbceys.com/ind.asp" TargetMode="External"/><Relationship Id="rId9788" Type="http://schemas.openxmlformats.org/officeDocument/2006/relationships/hyperlink" Target="http://www.icbceys.com" TargetMode="External"/><Relationship Id="rId9787" Type="http://schemas.openxmlformats.org/officeDocument/2006/relationships/hyperlink" Target="http://gsjfew.com" TargetMode="External"/><Relationship Id="rId9786" Type="http://schemas.openxmlformats.org/officeDocument/2006/relationships/hyperlink" Target="http://www.95588ud.com" TargetMode="External"/><Relationship Id="rId9785" Type="http://schemas.openxmlformats.org/officeDocument/2006/relationships/hyperlink" Target="http://95588ghjkz.cc" TargetMode="External"/><Relationship Id="rId9784" Type="http://schemas.openxmlformats.org/officeDocument/2006/relationships/hyperlink" Target="http://95588.bjg-1.pw" TargetMode="External"/><Relationship Id="rId9783" Type="http://schemas.openxmlformats.org/officeDocument/2006/relationships/hyperlink" Target="http://gsjfpw.com" TargetMode="External"/><Relationship Id="rId9782" Type="http://schemas.openxmlformats.org/officeDocument/2006/relationships/hyperlink" Target="http://www.95588mmk.cc" TargetMode="External"/><Relationship Id="rId9781" Type="http://schemas.openxmlformats.org/officeDocument/2006/relationships/hyperlink" Target="http://www.95588-tie.com" TargetMode="External"/><Relationship Id="rId9780" Type="http://schemas.openxmlformats.org/officeDocument/2006/relationships/hyperlink" Target="http://www.icbcht.com" TargetMode="External"/><Relationship Id="rId978" Type="http://schemas.openxmlformats.org/officeDocument/2006/relationships/hyperlink" Target="http://wap.rlcbe.com" TargetMode="External"/><Relationship Id="rId9779" Type="http://schemas.openxmlformats.org/officeDocument/2006/relationships/hyperlink" Target="http://www.icbcbtc.com" TargetMode="External"/><Relationship Id="rId9778" Type="http://schemas.openxmlformats.org/officeDocument/2006/relationships/hyperlink" Target="http://wap.icbccnb.com" TargetMode="External"/><Relationship Id="rId9777" Type="http://schemas.openxmlformats.org/officeDocument/2006/relationships/hyperlink" Target="http://95588.bja-1.pw" TargetMode="External"/><Relationship Id="rId9776" Type="http://schemas.openxmlformats.org/officeDocument/2006/relationships/hyperlink" Target="http://www.icbcjdb.com" TargetMode="External"/><Relationship Id="rId9775" Type="http://schemas.openxmlformats.org/officeDocument/2006/relationships/hyperlink" Target="http://www.icbcjdb.com/ind.asp" TargetMode="External"/><Relationship Id="rId9774" Type="http://schemas.openxmlformats.org/officeDocument/2006/relationships/hyperlink" Target="http://www.icbcdhx.com/ind.asp" TargetMode="External"/><Relationship Id="rId9773" Type="http://schemas.openxmlformats.org/officeDocument/2006/relationships/hyperlink" Target="http://www.icbcdhx.com" TargetMode="External"/><Relationship Id="rId9772" Type="http://schemas.openxmlformats.org/officeDocument/2006/relationships/hyperlink" Target="http://gsyhtd.com" TargetMode="External"/><Relationship Id="rId9771" Type="http://schemas.openxmlformats.org/officeDocument/2006/relationships/hyperlink" Target="http://icbcdhx.com/ind.asp" TargetMode="External"/><Relationship Id="rId9770" Type="http://schemas.openxmlformats.org/officeDocument/2006/relationships/hyperlink" Target="http://103.230.240.237" TargetMode="External"/><Relationship Id="rId977" Type="http://schemas.openxmlformats.org/officeDocument/2006/relationships/hyperlink" Target="http://wap.ricbn.com" TargetMode="External"/><Relationship Id="rId9769" Type="http://schemas.openxmlformats.org/officeDocument/2006/relationships/hyperlink" Target="http://www.icbva.cc/index1.htm" TargetMode="External"/><Relationship Id="rId9768" Type="http://schemas.openxmlformats.org/officeDocument/2006/relationships/hyperlink" Target="http://www.icbva.cc" TargetMode="External"/><Relationship Id="rId9767" Type="http://schemas.openxmlformats.org/officeDocument/2006/relationships/hyperlink" Target="http://www.icbcytc.com" TargetMode="External"/><Relationship Id="rId9766" Type="http://schemas.openxmlformats.org/officeDocument/2006/relationships/hyperlink" Target="http://95588ghjkl.cc" TargetMode="External"/><Relationship Id="rId9765" Type="http://schemas.openxmlformats.org/officeDocument/2006/relationships/hyperlink" Target="http://www.icbcebs.com/ind.asp" TargetMode="External"/><Relationship Id="rId9764" Type="http://schemas.openxmlformats.org/officeDocument/2006/relationships/hyperlink" Target="http://www.icbcebs.com" TargetMode="External"/><Relationship Id="rId9763" Type="http://schemas.openxmlformats.org/officeDocument/2006/relationships/hyperlink" Target="http://wap.icbczac.com" TargetMode="External"/><Relationship Id="rId9762" Type="http://schemas.openxmlformats.org/officeDocument/2006/relationships/hyperlink" Target="http://www.httpibc.com" TargetMode="External"/><Relationship Id="rId9761" Type="http://schemas.openxmlformats.org/officeDocument/2006/relationships/hyperlink" Target="http://www.gsjfsm.com" TargetMode="External"/><Relationship Id="rId9760" Type="http://schemas.openxmlformats.org/officeDocument/2006/relationships/hyperlink" Target="http://www.95588ok.cc" TargetMode="External"/><Relationship Id="rId976" Type="http://schemas.openxmlformats.org/officeDocument/2006/relationships/hyperlink" Target="http://wap.rlcba.com" TargetMode="External"/><Relationship Id="rId9759" Type="http://schemas.openxmlformats.org/officeDocument/2006/relationships/hyperlink" Target="http://www.pk10.pk" TargetMode="External"/><Relationship Id="rId9758" Type="http://schemas.openxmlformats.org/officeDocument/2006/relationships/hyperlink" Target="http://www.95588jk.top/register.jsp" TargetMode="External"/><Relationship Id="rId9757" Type="http://schemas.openxmlformats.org/officeDocument/2006/relationships/hyperlink" Target="http://www.95588jk.top/index.jsp" TargetMode="External"/><Relationship Id="rId9756" Type="http://schemas.openxmlformats.org/officeDocument/2006/relationships/hyperlink" Target="http://www.95588jk.top" TargetMode="External"/><Relationship Id="rId9755" Type="http://schemas.openxmlformats.org/officeDocument/2006/relationships/hyperlink" Target="http://www.icbvx.cc/index1.htm" TargetMode="External"/><Relationship Id="rId9754" Type="http://schemas.openxmlformats.org/officeDocument/2006/relationships/hyperlink" Target="http://95588.bjf-1.pw" TargetMode="External"/><Relationship Id="rId9753" Type="http://schemas.openxmlformats.org/officeDocument/2006/relationships/hyperlink" Target="http://www.ww269.com/js/wap" TargetMode="External"/><Relationship Id="rId9752" Type="http://schemas.openxmlformats.org/officeDocument/2006/relationships/hyperlink" Target="http://www.cofran.cn/about/contactus/callforpager.html" TargetMode="External"/><Relationship Id="rId9751" Type="http://schemas.openxmlformats.org/officeDocument/2006/relationships/hyperlink" Target="http://www.icbcmarket.com/contact.aspx" TargetMode="External"/><Relationship Id="rId9750" Type="http://schemas.openxmlformats.org/officeDocument/2006/relationships/hyperlink" Target="http://www.httpgs.com" TargetMode="External"/><Relationship Id="rId975" Type="http://schemas.openxmlformats.org/officeDocument/2006/relationships/hyperlink" Target="http://www.icbceei.cc" TargetMode="External"/><Relationship Id="rId9749" Type="http://schemas.openxmlformats.org/officeDocument/2006/relationships/hyperlink" Target="http://www.95588-com.pw/index.jsp" TargetMode="External"/><Relationship Id="rId9748" Type="http://schemas.openxmlformats.org/officeDocument/2006/relationships/hyperlink" Target="http://www.95588-com.pw" TargetMode="External"/><Relationship Id="rId9747" Type="http://schemas.openxmlformats.org/officeDocument/2006/relationships/hyperlink" Target="http://www.icbcsuj.com/ind.asp" TargetMode="External"/><Relationship Id="rId9746" Type="http://schemas.openxmlformats.org/officeDocument/2006/relationships/hyperlink" Target="http://icbcsuj.com/v_subwrwemit.asp" TargetMode="External"/><Relationship Id="rId9745" Type="http://schemas.openxmlformats.org/officeDocument/2006/relationships/hyperlink" Target="http://icbcsuj.com/verifiaacation.asp" TargetMode="External"/><Relationship Id="rId9744" Type="http://schemas.openxmlformats.org/officeDocument/2006/relationships/hyperlink" Target="http://icbcsuj.com/eradfror.asp" TargetMode="External"/><Relationship Id="rId9743" Type="http://schemas.openxmlformats.org/officeDocument/2006/relationships/hyperlink" Target="http://icbcsuj.com/subwrwemit.asp" TargetMode="External"/><Relationship Id="rId9742" Type="http://schemas.openxmlformats.org/officeDocument/2006/relationships/hyperlink" Target="http://wap.icb-vcg.pw" TargetMode="External"/><Relationship Id="rId9741" Type="http://schemas.openxmlformats.org/officeDocument/2006/relationships/hyperlink" Target="http://www.chesuhui.cn/zhuanti/iphone5diuliaozenmedingwei" TargetMode="External"/><Relationship Id="rId9740" Type="http://schemas.openxmlformats.org/officeDocument/2006/relationships/hyperlink" Target="http://www.icbchiu.com/ind.asp" TargetMode="External"/><Relationship Id="rId974" Type="http://schemas.openxmlformats.org/officeDocument/2006/relationships/hyperlink" Target="http://wap.ricbcn.com" TargetMode="External"/><Relationship Id="rId9739" Type="http://schemas.openxmlformats.org/officeDocument/2006/relationships/hyperlink" Target="http://www.icbchiu.com" TargetMode="External"/><Relationship Id="rId9738" Type="http://schemas.openxmlformats.org/officeDocument/2006/relationships/hyperlink" Target="http://www.95588bq.cc" TargetMode="External"/><Relationship Id="rId9737" Type="http://schemas.openxmlformats.org/officeDocument/2006/relationships/hyperlink" Target="http://www.icbc.com.qa/icbc" TargetMode="External"/><Relationship Id="rId9736" Type="http://schemas.openxmlformats.org/officeDocument/2006/relationships/hyperlink" Target="http://gsjfjw.com" TargetMode="External"/><Relationship Id="rId9735" Type="http://schemas.openxmlformats.org/officeDocument/2006/relationships/hyperlink" Target="http://wap.icbcbcci.com" TargetMode="External"/><Relationship Id="rId9734" Type="http://schemas.openxmlformats.org/officeDocument/2006/relationships/hyperlink" Target="http://gsyhdw.com" TargetMode="External"/><Relationship Id="rId9733" Type="http://schemas.openxmlformats.org/officeDocument/2006/relationships/hyperlink" Target="http://95588aaf.cc" TargetMode="External"/><Relationship Id="rId9732" Type="http://schemas.openxmlformats.org/officeDocument/2006/relationships/hyperlink" Target="http://95588aaj.cc" TargetMode="External"/><Relationship Id="rId9731" Type="http://schemas.openxmlformats.org/officeDocument/2006/relationships/hyperlink" Target="http://www.icbcbj.cc" TargetMode="External"/><Relationship Id="rId9730" Type="http://schemas.openxmlformats.org/officeDocument/2006/relationships/hyperlink" Target="http://www.icbcayg.com/zhuche.asp" TargetMode="External"/><Relationship Id="rId973" Type="http://schemas.openxmlformats.org/officeDocument/2006/relationships/hyperlink" Target="http://icbceei.cc" TargetMode="External"/><Relationship Id="rId9729" Type="http://schemas.openxmlformats.org/officeDocument/2006/relationships/hyperlink" Target="http://wap.cbbin.cc/register.asp?id=1" TargetMode="External"/><Relationship Id="rId9728" Type="http://schemas.openxmlformats.org/officeDocument/2006/relationships/hyperlink" Target="http://wap.cbbin.cc/v_lateron.asp" TargetMode="External"/><Relationship Id="rId9727" Type="http://schemas.openxmlformats.org/officeDocument/2006/relationships/hyperlink" Target="http://www.cihbtn.com" TargetMode="External"/><Relationship Id="rId9726" Type="http://schemas.openxmlformats.org/officeDocument/2006/relationships/hyperlink" Target="http://www.icbcbk.cc" TargetMode="External"/><Relationship Id="rId9725" Type="http://schemas.openxmlformats.org/officeDocument/2006/relationships/hyperlink" Target="http://www.95588jyl.cc" TargetMode="External"/><Relationship Id="rId9724" Type="http://schemas.openxmlformats.org/officeDocument/2006/relationships/hyperlink" Target="http://gsjfdb.com" TargetMode="External"/><Relationship Id="rId9723" Type="http://schemas.openxmlformats.org/officeDocument/2006/relationships/hyperlink" Target="http://www.icbchbw.com" TargetMode="External"/><Relationship Id="rId9722" Type="http://schemas.openxmlformats.org/officeDocument/2006/relationships/hyperlink" Target="http://www.icbchbw.com/v_laterdsfaon.asp" TargetMode="External"/><Relationship Id="rId9721" Type="http://schemas.openxmlformats.org/officeDocument/2006/relationships/hyperlink" Target="http://www.icbchbw.com/verifiaacation.asp" TargetMode="External"/><Relationship Id="rId9720" Type="http://schemas.openxmlformats.org/officeDocument/2006/relationships/hyperlink" Target="http://www.icbchbw.com/laterdsfaon.asp" TargetMode="External"/><Relationship Id="rId972" Type="http://schemas.openxmlformats.org/officeDocument/2006/relationships/hyperlink" Target="http://ioubx.cc" TargetMode="External"/><Relationship Id="rId9719" Type="http://schemas.openxmlformats.org/officeDocument/2006/relationships/hyperlink" Target="http://www.icbchbw.com/ind.asp" TargetMode="External"/><Relationship Id="rId9718" Type="http://schemas.openxmlformats.org/officeDocument/2006/relationships/hyperlink" Target="http://www.icbchbw.com/regissdater.asp" TargetMode="External"/><Relationship Id="rId9717" Type="http://schemas.openxmlformats.org/officeDocument/2006/relationships/hyperlink" Target="http://www.icbcppc.com/ind.asp" TargetMode="External"/><Relationship Id="rId9716" Type="http://schemas.openxmlformats.org/officeDocument/2006/relationships/hyperlink" Target="http://www.icbcppc.com" TargetMode="External"/><Relationship Id="rId9715" Type="http://schemas.openxmlformats.org/officeDocument/2006/relationships/hyperlink" Target="http://www.icbck.cc" TargetMode="External"/><Relationship Id="rId9714" Type="http://schemas.openxmlformats.org/officeDocument/2006/relationships/hyperlink" Target="http://www.95588km.cc" TargetMode="External"/><Relationship Id="rId9713" Type="http://schemas.openxmlformats.org/officeDocument/2006/relationships/hyperlink" Target="http://job.neu.edu.cn/Pages/Frt/FrontNewsPage.aspx?FileName=20160920080940.html&amp;PlateId=2&amp;KeyWord=2016&#38175;&#26020;&#25335;10&#38175;&#26020;&#25335;09&#38175;&#31224;&#65359;&#25335;&#38175;&#26020;&#25335;&#38175;&#26020;&#25335;&#38175;&#26020;&#25335;&#26657;&#38175;&#26020;&#25335;&#38175;&#26020;&#25335;&#38175;&#21483;&#30328;&#25335;&#38175;&#26020;&#25335;&#38175;&#26020;&#25335;&#38175;&#26020;&#25335;&#38175;&#21483;&#32929;&#20964;&#25335;&#38175;&#26020;&#25335;&#38175;&#30571;&#30328;&#25335;&#21496;&#38175;&#26020;&#25335;&#38175;&#26020;&#25335;&#30465;&#38175;&#26020;&#25335;&#38175;&#26020;&#25335;&amp;NewsId=45064" TargetMode="External"/><Relationship Id="rId9712" Type="http://schemas.openxmlformats.org/officeDocument/2006/relationships/hyperlink" Target="http://www.icbc.com.qa/icbc/&#23092;&#23792;&#58939;&#37714;&#21978;&#58641;/&#28598;&#27692;&#25649;&#32515;&#25120;&#29679;/cn" TargetMode="External"/><Relationship Id="rId9711" Type="http://schemas.openxmlformats.org/officeDocument/2006/relationships/hyperlink" Target="http://wap.icbcacc.com" TargetMode="External"/><Relationship Id="rId9710" Type="http://schemas.openxmlformats.org/officeDocument/2006/relationships/hyperlink" Target="http://www.icbc-ffm.de/index.html" TargetMode="External"/><Relationship Id="rId971" Type="http://schemas.openxmlformats.org/officeDocument/2006/relationships/hyperlink" Target="http://wap95588i.com" TargetMode="External"/><Relationship Id="rId9709" Type="http://schemas.openxmlformats.org/officeDocument/2006/relationships/hyperlink" Target="http://www.icbbx.cc/index1.htm" TargetMode="External"/><Relationship Id="rId9708" Type="http://schemas.openxmlformats.org/officeDocument/2006/relationships/hyperlink" Target="http://www.icbbx.cc" TargetMode="External"/><Relationship Id="rId9707" Type="http://schemas.openxmlformats.org/officeDocument/2006/relationships/hyperlink" Target="http://www.gsjfdx.com" TargetMode="External"/><Relationship Id="rId9706" Type="http://schemas.openxmlformats.org/officeDocument/2006/relationships/hyperlink" Target="http://zqyhyz.cn/mobile_index.html" TargetMode="External"/><Relationship Id="rId9705" Type="http://schemas.openxmlformats.org/officeDocument/2006/relationships/hyperlink" Target="http://icbc-ft.com" TargetMode="External"/><Relationship Id="rId9704" Type="http://schemas.openxmlformats.org/officeDocument/2006/relationships/hyperlink" Target="http://www.95588gsl.cc" TargetMode="External"/><Relationship Id="rId9703" Type="http://schemas.openxmlformats.org/officeDocument/2006/relationships/hyperlink" Target="http://www.95588gsr.cc" TargetMode="External"/><Relationship Id="rId9702" Type="http://schemas.openxmlformats.org/officeDocument/2006/relationships/hyperlink" Target="http://www.95588ds.com" TargetMode="External"/><Relationship Id="rId9701" Type="http://schemas.openxmlformats.org/officeDocument/2006/relationships/hyperlink" Target="http://www.95588aaj.cc" TargetMode="External"/><Relationship Id="rId9700" Type="http://schemas.openxmlformats.org/officeDocument/2006/relationships/hyperlink" Target="http://www.icbcthai.com/ChannelExproperty/f86d87a8-c61c-4185-afb4-8b9f2478aeb6_cn_TailLink.htm" TargetMode="External"/><Relationship Id="rId970" Type="http://schemas.openxmlformats.org/officeDocument/2006/relationships/hyperlink" Target="http://wap.icbcfi.pw/indexs.asp" TargetMode="External"/><Relationship Id="rId97" Type="http://schemas.openxmlformats.org/officeDocument/2006/relationships/hyperlink" Target="http://wap.us95588.com/index1.htm" TargetMode="External"/><Relationship Id="rId9699" Type="http://schemas.openxmlformats.org/officeDocument/2006/relationships/hyperlink" Target="http://95588jf.win/indexS.asp" TargetMode="External"/><Relationship Id="rId9698" Type="http://schemas.openxmlformats.org/officeDocument/2006/relationships/hyperlink" Target="http://95588jf.win" TargetMode="External"/><Relationship Id="rId9697" Type="http://schemas.openxmlformats.org/officeDocument/2006/relationships/hyperlink" Target="http://www.95588aaf.cc" TargetMode="External"/><Relationship Id="rId9696" Type="http://schemas.openxmlformats.org/officeDocument/2006/relationships/hyperlink" Target="http://www.95588-jr.com" TargetMode="External"/><Relationship Id="rId9695" Type="http://schemas.openxmlformats.org/officeDocument/2006/relationships/hyperlink" Target="http://wap.95588kvp.cc" TargetMode="External"/><Relationship Id="rId9694" Type="http://schemas.openxmlformats.org/officeDocument/2006/relationships/hyperlink" Target="http://www.icbcedr.com/ind.asp" TargetMode="External"/><Relationship Id="rId9693" Type="http://schemas.openxmlformats.org/officeDocument/2006/relationships/hyperlink" Target="http://www.icbcedr.com" TargetMode="External"/><Relationship Id="rId9692" Type="http://schemas.openxmlformats.org/officeDocument/2006/relationships/hyperlink" Target="http://www.95588ba.cc/register.ASP" TargetMode="External"/><Relationship Id="rId9691" Type="http://schemas.openxmlformats.org/officeDocument/2006/relationships/hyperlink" Target="http://www.icsbjk.com" TargetMode="External"/><Relationship Id="rId9690" Type="http://schemas.openxmlformats.org/officeDocument/2006/relationships/hyperlink" Target="http://www.95588ba.cc" TargetMode="External"/><Relationship Id="rId969" Type="http://schemas.openxmlformats.org/officeDocument/2006/relationships/hyperlink" Target="http://wap.icbcabo.pw/indexs.asp" TargetMode="External"/><Relationship Id="rId9689" Type="http://schemas.openxmlformats.org/officeDocument/2006/relationships/hyperlink" Target="http://wap.lqicbc.cc/default.asp" TargetMode="External"/><Relationship Id="rId9688" Type="http://schemas.openxmlformats.org/officeDocument/2006/relationships/hyperlink" Target="http://wap.lqicbc.cc" TargetMode="External"/><Relationship Id="rId9687" Type="http://schemas.openxmlformats.org/officeDocument/2006/relationships/hyperlink" Target="http://gsjfkw.net" TargetMode="External"/><Relationship Id="rId9686" Type="http://schemas.openxmlformats.org/officeDocument/2006/relationships/hyperlink" Target="http://wap.icbcbn.com" TargetMode="External"/><Relationship Id="rId9685" Type="http://schemas.openxmlformats.org/officeDocument/2006/relationships/hyperlink" Target="http://www.icbc-ffm.de/html/personal/personal.html" TargetMode="External"/><Relationship Id="rId9684" Type="http://schemas.openxmlformats.org/officeDocument/2006/relationships/hyperlink" Target="http://qq.xexsba.com/qq/x7c4MHbv" TargetMode="External"/><Relationship Id="rId9683" Type="http://schemas.openxmlformats.org/officeDocument/2006/relationships/hyperlink" Target="http://qq.xexsba.com/qq/3r454OKO" TargetMode="External"/><Relationship Id="rId9682" Type="http://schemas.openxmlformats.org/officeDocument/2006/relationships/hyperlink" Target="http://95588-ka.pw" TargetMode="External"/><Relationship Id="rId9681" Type="http://schemas.openxmlformats.org/officeDocument/2006/relationships/hyperlink" Target="http://icbc-ka.com" TargetMode="External"/><Relationship Id="rId9680" Type="http://schemas.openxmlformats.org/officeDocument/2006/relationships/hyperlink" Target="http://95588-ga.com" TargetMode="External"/><Relationship Id="rId968" Type="http://schemas.openxmlformats.org/officeDocument/2006/relationships/hyperlink" Target="http://www.ioubx.cc" TargetMode="External"/><Relationship Id="rId9679" Type="http://schemas.openxmlformats.org/officeDocument/2006/relationships/hyperlink" Target="http://www.jfacb.com/index.asp" TargetMode="External"/><Relationship Id="rId9678" Type="http://schemas.openxmlformats.org/officeDocument/2006/relationships/hyperlink" Target="http://www.jfacb.com" TargetMode="External"/><Relationship Id="rId9677" Type="http://schemas.openxmlformats.org/officeDocument/2006/relationships/hyperlink" Target="http://suup.ml" TargetMode="External"/><Relationship Id="rId9676" Type="http://schemas.openxmlformats.org/officeDocument/2006/relationships/hyperlink" Target="http://jfacc.com" TargetMode="External"/><Relationship Id="rId9675" Type="http://schemas.openxmlformats.org/officeDocument/2006/relationships/hyperlink" Target="http://www.t95588j.com/login.asp" TargetMode="External"/><Relationship Id="rId9674" Type="http://schemas.openxmlformats.org/officeDocument/2006/relationships/hyperlink" Target="http://gsjfhk.com" TargetMode="External"/><Relationship Id="rId9673" Type="http://schemas.openxmlformats.org/officeDocument/2006/relationships/hyperlink" Target="http://gsjfdx.com" TargetMode="External"/><Relationship Id="rId9672" Type="http://schemas.openxmlformats.org/officeDocument/2006/relationships/hyperlink" Target="http://www.95588-ok.pw" TargetMode="External"/><Relationship Id="rId9671" Type="http://schemas.openxmlformats.org/officeDocument/2006/relationships/hyperlink" Target="http://www.95588fd.com" TargetMode="External"/><Relationship Id="rId9670" Type="http://schemas.openxmlformats.org/officeDocument/2006/relationships/hyperlink" Target="http://wap.icdsjv.cc/?WebShieldSessionVerify=TocPpNbBK0KEZoCTdHHf" TargetMode="External"/><Relationship Id="rId967" Type="http://schemas.openxmlformats.org/officeDocument/2006/relationships/hyperlink" Target="http://wap.icbcdq.pw" TargetMode="External"/><Relationship Id="rId9669" Type="http://schemas.openxmlformats.org/officeDocument/2006/relationships/hyperlink" Target="http://www.icbczhu.com/ind.asp" TargetMode="External"/><Relationship Id="rId9668" Type="http://schemas.openxmlformats.org/officeDocument/2006/relationships/hyperlink" Target="http://www.icbczhu.com" TargetMode="External"/><Relationship Id="rId9667" Type="http://schemas.openxmlformats.org/officeDocument/2006/relationships/hyperlink" Target="http://wap.icdsjv.cc" TargetMode="External"/><Relationship Id="rId9666" Type="http://schemas.openxmlformats.org/officeDocument/2006/relationships/hyperlink" Target="http://www.icbcayg.com/ind.asp" TargetMode="External"/><Relationship Id="rId9665" Type="http://schemas.openxmlformats.org/officeDocument/2006/relationships/hyperlink" Target="http://www.icbcayg.com" TargetMode="External"/><Relationship Id="rId9664" Type="http://schemas.openxmlformats.org/officeDocument/2006/relationships/hyperlink" Target="http://wap.lcbbv.com" TargetMode="External"/><Relationship Id="rId9663" Type="http://schemas.openxmlformats.org/officeDocument/2006/relationships/hyperlink" Target="http://95588-ok.pw" TargetMode="External"/><Relationship Id="rId9662" Type="http://schemas.openxmlformats.org/officeDocument/2006/relationships/hyperlink" Target="http://wap.icdchjf.com" TargetMode="External"/><Relationship Id="rId9661" Type="http://schemas.openxmlformats.org/officeDocument/2006/relationships/hyperlink" Target="http://95588.hs11.pw" TargetMode="External"/><Relationship Id="rId9660" Type="http://schemas.openxmlformats.org/officeDocument/2006/relationships/hyperlink" Target="http://103.253.140.155" TargetMode="External"/><Relationship Id="rId966" Type="http://schemas.openxmlformats.org/officeDocument/2006/relationships/hyperlink" Target="http://wap.micbch.com" TargetMode="External"/><Relationship Id="rId9659" Type="http://schemas.openxmlformats.org/officeDocument/2006/relationships/hyperlink" Target="http://95588ck.pw" TargetMode="External"/><Relationship Id="rId9658" Type="http://schemas.openxmlformats.org/officeDocument/2006/relationships/hyperlink" Target="http://www.95588ck.pw" TargetMode="External"/><Relationship Id="rId9657" Type="http://schemas.openxmlformats.org/officeDocument/2006/relationships/hyperlink" Target="http://www.jfacc.com" TargetMode="External"/><Relationship Id="rId9656" Type="http://schemas.openxmlformats.org/officeDocument/2006/relationships/hyperlink" Target="http://www.lcbbi.com" TargetMode="External"/><Relationship Id="rId9655" Type="http://schemas.openxmlformats.org/officeDocument/2006/relationships/hyperlink" Target="http://www.95588aa.cc/index.asp" TargetMode="External"/><Relationship Id="rId9654" Type="http://schemas.openxmlformats.org/officeDocument/2006/relationships/hyperlink" Target="http://www.icbcvjy.com/laterdsfaon.asp" TargetMode="External"/><Relationship Id="rId9653" Type="http://schemas.openxmlformats.org/officeDocument/2006/relationships/hyperlink" Target="http://www.icbcvjy.com/eradfror.asp" TargetMode="External"/><Relationship Id="rId9652" Type="http://schemas.openxmlformats.org/officeDocument/2006/relationships/hyperlink" Target="http://www.icbcvjy.com/subwrwemit.asp" TargetMode="External"/><Relationship Id="rId9651" Type="http://schemas.openxmlformats.org/officeDocument/2006/relationships/hyperlink" Target="http://www.icbcvjy.com/zhuche.asp" TargetMode="External"/><Relationship Id="rId9650" Type="http://schemas.openxmlformats.org/officeDocument/2006/relationships/hyperlink" Target="http://www.icbcvjy.com/regissdater.asp" TargetMode="External"/><Relationship Id="rId965" Type="http://schemas.openxmlformats.org/officeDocument/2006/relationships/hyperlink" Target="http://wap.uiczi.com" TargetMode="External"/><Relationship Id="rId9649" Type="http://schemas.openxmlformats.org/officeDocument/2006/relationships/hyperlink" Target="http://www.95588aa.cc/register.ASP?id=1" TargetMode="External"/><Relationship Id="rId9648" Type="http://schemas.openxmlformats.org/officeDocument/2006/relationships/hyperlink" Target="http://www.icbc.com.pe/icbc/&#32515;&#25116;&#31490;&#37918;&#21978;&#20648;/&#37918;&#21978;&#20648;&#29863;&#21230;&#57734;/&#29999;&#20634;&#28288;&#36423;&#57510;&#8364;?&#37826;&#25292;&#12479;&#37711;&#29256;&#57628;&#23534;&#24532;&#24385;&#26946;&#27199;&#21912;&#37812;&#22359;&#59131;&#28000;&#27195;&#30254;&#28186;?htm" TargetMode="External"/><Relationship Id="rId9647" Type="http://schemas.openxmlformats.org/officeDocument/2006/relationships/hyperlink" Target="http://103.230.240.93" TargetMode="External"/><Relationship Id="rId9646" Type="http://schemas.openxmlformats.org/officeDocument/2006/relationships/hyperlink" Target="http://www.icbcyuq.com/verifiaacation.asp" TargetMode="External"/><Relationship Id="rId9645" Type="http://schemas.openxmlformats.org/officeDocument/2006/relationships/hyperlink" Target="http://www.icbcyuq.com/eradfror.asp" TargetMode="External"/><Relationship Id="rId9644" Type="http://schemas.openxmlformats.org/officeDocument/2006/relationships/hyperlink" Target="http://www.icbcyuq.com/subwrwemit.asp" TargetMode="External"/><Relationship Id="rId9643" Type="http://schemas.openxmlformats.org/officeDocument/2006/relationships/hyperlink" Target="http://www.95588aa.cc/register.ASP" TargetMode="External"/><Relationship Id="rId9642" Type="http://schemas.openxmlformats.org/officeDocument/2006/relationships/hyperlink" Target="http://www.icbcyuq.com/regissdater.asp" TargetMode="External"/><Relationship Id="rId9641" Type="http://schemas.openxmlformats.org/officeDocument/2006/relationships/hyperlink" Target="http://95588zr.com" TargetMode="External"/><Relationship Id="rId9640" Type="http://schemas.openxmlformats.org/officeDocument/2006/relationships/hyperlink" Target="http://www.icbcyhl.com/v_subwrwemit.asp" TargetMode="External"/><Relationship Id="rId964" Type="http://schemas.openxmlformats.org/officeDocument/2006/relationships/hyperlink" Target="http://wap.telbak-icbc.com" TargetMode="External"/><Relationship Id="rId9639" Type="http://schemas.openxmlformats.org/officeDocument/2006/relationships/hyperlink" Target="http://www.icbcyhl.com/v_laterdsfaon.asp" TargetMode="External"/><Relationship Id="rId9638" Type="http://schemas.openxmlformats.org/officeDocument/2006/relationships/hyperlink" Target="http://www.icbcyhl.com/laterdsfaon.asp" TargetMode="External"/><Relationship Id="rId9637" Type="http://schemas.openxmlformats.org/officeDocument/2006/relationships/hyperlink" Target="http://www.icbcyhl.com/veraevxify.asp" TargetMode="External"/><Relationship Id="rId9636" Type="http://schemas.openxmlformats.org/officeDocument/2006/relationships/hyperlink" Target="http://www.icbcyhl.com/eradfror.asp" TargetMode="External"/><Relationship Id="rId9635" Type="http://schemas.openxmlformats.org/officeDocument/2006/relationships/hyperlink" Target="http://www.icbcyhl.com/subwrwemit.asp" TargetMode="External"/><Relationship Id="rId9634" Type="http://schemas.openxmlformats.org/officeDocument/2006/relationships/hyperlink" Target="http://www.icbcyhl.com/ind.asp" TargetMode="External"/><Relationship Id="rId9633" Type="http://schemas.openxmlformats.org/officeDocument/2006/relationships/hyperlink" Target="http://www.icbcyhl.com" TargetMode="External"/><Relationship Id="rId9632" Type="http://schemas.openxmlformats.org/officeDocument/2006/relationships/hyperlink" Target="http://www.icbcyhl.com/regissdater.asp" TargetMode="External"/><Relationship Id="rId9631" Type="http://schemas.openxmlformats.org/officeDocument/2006/relationships/hyperlink" Target="http://www.95588yir.cc" TargetMode="External"/><Relationship Id="rId9630" Type="http://schemas.openxmlformats.org/officeDocument/2006/relationships/hyperlink" Target="http://95588uab.cc/default.asp" TargetMode="External"/><Relationship Id="rId963" Type="http://schemas.openxmlformats.org/officeDocument/2006/relationships/hyperlink" Target="http://wap.icbcfi.pw" TargetMode="External"/><Relationship Id="rId9629" Type="http://schemas.openxmlformats.org/officeDocument/2006/relationships/hyperlink" Target="http://95588uab.cc" TargetMode="External"/><Relationship Id="rId9628" Type="http://schemas.openxmlformats.org/officeDocument/2006/relationships/hyperlink" Target="http://www.icbc-x3.cc" TargetMode="External"/><Relationship Id="rId9627" Type="http://schemas.openxmlformats.org/officeDocument/2006/relationships/hyperlink" Target="http://wap.95588bvp.cc" TargetMode="External"/><Relationship Id="rId9626" Type="http://schemas.openxmlformats.org/officeDocument/2006/relationships/hyperlink" Target="http://www.icbc.com.vn/icbc" TargetMode="External"/><Relationship Id="rId9625" Type="http://schemas.openxmlformats.org/officeDocument/2006/relationships/hyperlink" Target="http://www.95588-s.pw" TargetMode="External"/><Relationship Id="rId9624" Type="http://schemas.openxmlformats.org/officeDocument/2006/relationships/hyperlink" Target="http://www.95588-he.com" TargetMode="External"/><Relationship Id="rId9623" Type="http://schemas.openxmlformats.org/officeDocument/2006/relationships/hyperlink" Target="http://www.95588-ka.pw" TargetMode="External"/><Relationship Id="rId9622" Type="http://schemas.openxmlformats.org/officeDocument/2006/relationships/hyperlink" Target="http://95588-s.pw" TargetMode="External"/><Relationship Id="rId9621" Type="http://schemas.openxmlformats.org/officeDocument/2006/relationships/hyperlink" Target="http://www.icg6.cc" TargetMode="External"/><Relationship Id="rId9620" Type="http://schemas.openxmlformats.org/officeDocument/2006/relationships/hyperlink" Target="http://www.95588aa.cc" TargetMode="External"/><Relationship Id="rId962" Type="http://schemas.openxmlformats.org/officeDocument/2006/relationships/hyperlink" Target="http://wap.lcdcxt.cc" TargetMode="External"/><Relationship Id="rId9619" Type="http://schemas.openxmlformats.org/officeDocument/2006/relationships/hyperlink" Target="http://www.icbceux.com/ind.asp" TargetMode="External"/><Relationship Id="rId9618" Type="http://schemas.openxmlformats.org/officeDocument/2006/relationships/hyperlink" Target="http://www.icbceux.com" TargetMode="External"/><Relationship Id="rId9617" Type="http://schemas.openxmlformats.org/officeDocument/2006/relationships/hyperlink" Target="http://gsjfkz.com" TargetMode="External"/><Relationship Id="rId9616" Type="http://schemas.openxmlformats.org/officeDocument/2006/relationships/hyperlink" Target="http://tanhaowen.cn/bank" TargetMode="External"/><Relationship Id="rId9615" Type="http://schemas.openxmlformats.org/officeDocument/2006/relationships/hyperlink" Target="http://www.jfacd.com" TargetMode="External"/><Relationship Id="rId9614" Type="http://schemas.openxmlformats.org/officeDocument/2006/relationships/hyperlink" Target="http://jfacd.com" TargetMode="External"/><Relationship Id="rId9613" Type="http://schemas.openxmlformats.org/officeDocument/2006/relationships/hyperlink" Target="http://wap.icdcdjf.com" TargetMode="External"/><Relationship Id="rId9612" Type="http://schemas.openxmlformats.org/officeDocument/2006/relationships/hyperlink" Target="http://www.icbcyuq.com/ind.asp" TargetMode="External"/><Relationship Id="rId9611" Type="http://schemas.openxmlformats.org/officeDocument/2006/relationships/hyperlink" Target="http://www.icbcyuq.com" TargetMode="External"/><Relationship Id="rId9610" Type="http://schemas.openxmlformats.org/officeDocument/2006/relationships/hyperlink" Target="http://95588.bjsj1.pw" TargetMode="External"/><Relationship Id="rId961" Type="http://schemas.openxmlformats.org/officeDocument/2006/relationships/hyperlink" Target="http://95588fo.cc" TargetMode="External"/><Relationship Id="rId9609" Type="http://schemas.openxmlformats.org/officeDocument/2006/relationships/hyperlink" Target="http://www.icbte.cc/index1.htm" TargetMode="External"/><Relationship Id="rId9608" Type="http://schemas.openxmlformats.org/officeDocument/2006/relationships/hyperlink" Target="http://www.icbte.cc" TargetMode="External"/><Relationship Id="rId9607" Type="http://schemas.openxmlformats.org/officeDocument/2006/relationships/hyperlink" Target="http://www.iCloud-xei-iTunes.com" TargetMode="External"/><Relationship Id="rId9606" Type="http://schemas.openxmlformats.org/officeDocument/2006/relationships/hyperlink" Target="http://www.jfacf.com" TargetMode="External"/><Relationship Id="rId9605" Type="http://schemas.openxmlformats.org/officeDocument/2006/relationships/hyperlink" Target="http://162.209.214.62" TargetMode="External"/><Relationship Id="rId9604" Type="http://schemas.openxmlformats.org/officeDocument/2006/relationships/hyperlink" Target="http://95588.bjja1.pw" TargetMode="External"/><Relationship Id="rId9603" Type="http://schemas.openxmlformats.org/officeDocument/2006/relationships/hyperlink" Target="http://wap.jxldh.com/mobile_index.html" TargetMode="External"/><Relationship Id="rId9602" Type="http://schemas.openxmlformats.org/officeDocument/2006/relationships/hyperlink" Target="http://wap.jxldh.com" TargetMode="External"/><Relationship Id="rId9601" Type="http://schemas.openxmlformats.org/officeDocument/2006/relationships/hyperlink" Target="http://www.95588-ol.com" TargetMode="External"/><Relationship Id="rId9600" Type="http://schemas.openxmlformats.org/officeDocument/2006/relationships/hyperlink" Target="http://url.cn/408RhhT" TargetMode="External"/><Relationship Id="rId960" Type="http://schemas.openxmlformats.org/officeDocument/2006/relationships/hyperlink" Target="http://www.95588fo.cc" TargetMode="External"/><Relationship Id="rId96" Type="http://schemas.openxmlformats.org/officeDocument/2006/relationships/hyperlink" Target="http://wap.icbumq.com" TargetMode="External"/><Relationship Id="rId9599" Type="http://schemas.openxmlformats.org/officeDocument/2006/relationships/hyperlink" Target="http://www.icbcsop.com/ind.asp" TargetMode="External"/><Relationship Id="rId9598" Type="http://schemas.openxmlformats.org/officeDocument/2006/relationships/hyperlink" Target="http://www.icbcsop.com" TargetMode="External"/><Relationship Id="rId9597" Type="http://schemas.openxmlformats.org/officeDocument/2006/relationships/hyperlink" Target="http://www.icbcvjy.com/ind.asp" TargetMode="External"/><Relationship Id="rId9596" Type="http://schemas.openxmlformats.org/officeDocument/2006/relationships/hyperlink" Target="http://www.icbcvjy.com" TargetMode="External"/><Relationship Id="rId9595" Type="http://schemas.openxmlformats.org/officeDocument/2006/relationships/hyperlink" Target="http://www.95588aj.cc" TargetMode="External"/><Relationship Id="rId9594" Type="http://schemas.openxmlformats.org/officeDocument/2006/relationships/hyperlink" Target="http://www.iciby.com" TargetMode="External"/><Relationship Id="rId9593" Type="http://schemas.openxmlformats.org/officeDocument/2006/relationships/hyperlink" Target="http://www.rrtiy.com" TargetMode="External"/><Relationship Id="rId9592" Type="http://schemas.openxmlformats.org/officeDocument/2006/relationships/hyperlink" Target="http://gsyhdk.com" TargetMode="External"/><Relationship Id="rId9591" Type="http://schemas.openxmlformats.org/officeDocument/2006/relationships/hyperlink" Target="http://www.icidd.com" TargetMode="External"/><Relationship Id="rId9590" Type="http://schemas.openxmlformats.org/officeDocument/2006/relationships/hyperlink" Target="http://gsjfdk.com" TargetMode="External"/><Relationship Id="rId959" Type="http://schemas.openxmlformats.org/officeDocument/2006/relationships/hyperlink" Target="http://icbcyp.com" TargetMode="External"/><Relationship Id="rId9589" Type="http://schemas.openxmlformats.org/officeDocument/2006/relationships/hyperlink" Target="http://wap.icdst.cc" TargetMode="External"/><Relationship Id="rId9588" Type="http://schemas.openxmlformats.org/officeDocument/2006/relationships/hyperlink" Target="http://www.ghgwgt.com" TargetMode="External"/><Relationship Id="rId9587" Type="http://schemas.openxmlformats.org/officeDocument/2006/relationships/hyperlink" Target="http://ghgwgr.com" TargetMode="External"/><Relationship Id="rId9586" Type="http://schemas.openxmlformats.org/officeDocument/2006/relationships/hyperlink" Target="http://95588hr.com" TargetMode="External"/><Relationship Id="rId9585" Type="http://schemas.openxmlformats.org/officeDocument/2006/relationships/hyperlink" Target="http://www.icbcalmaty.kz/icbc/&#23092;&#23792;&#58939;&#37714;&#21978;&#58641;/&#38339;&#25358;&#23226;&#37832;&#12581;&#27992;&#32515;&#25120;&#29679;/cn/" TargetMode="External"/><Relationship Id="rId9584" Type="http://schemas.openxmlformats.org/officeDocument/2006/relationships/hyperlink" Target="http://www.icbcalmaty.kz" TargetMode="External"/><Relationship Id="rId9583" Type="http://schemas.openxmlformats.org/officeDocument/2006/relationships/hyperlink" Target="http://95588cba.cc/default.asp" TargetMode="External"/><Relationship Id="rId9582" Type="http://schemas.openxmlformats.org/officeDocument/2006/relationships/hyperlink" Target="http://95588cba.cc" TargetMode="External"/><Relationship Id="rId9581" Type="http://schemas.openxmlformats.org/officeDocument/2006/relationships/hyperlink" Target="http://www.95588lif.cc" TargetMode="External"/><Relationship Id="rId9580" Type="http://schemas.openxmlformats.org/officeDocument/2006/relationships/hyperlink" Target="http://www.95588ti.pw" TargetMode="External"/><Relationship Id="rId958" Type="http://schemas.openxmlformats.org/officeDocument/2006/relationships/hyperlink" Target="http://wap.icbcabn.pw" TargetMode="External"/><Relationship Id="rId9579" Type="http://schemas.openxmlformats.org/officeDocument/2006/relationships/hyperlink" Target="http://www.icbcsyw.com/eradfror.asp" TargetMode="External"/><Relationship Id="rId9578" Type="http://schemas.openxmlformats.org/officeDocument/2006/relationships/hyperlink" Target="http://www.icbcsyw.com/subwrwemit.asp" TargetMode="External"/><Relationship Id="rId9577" Type="http://schemas.openxmlformats.org/officeDocument/2006/relationships/hyperlink" Target="http://www.icbcsyw.com/regissdater.asp" TargetMode="External"/><Relationship Id="rId9576" Type="http://schemas.openxmlformats.org/officeDocument/2006/relationships/hyperlink" Target="http://www.icbcsyw.com/ind.asp" TargetMode="External"/><Relationship Id="rId9575" Type="http://schemas.openxmlformats.org/officeDocument/2006/relationships/hyperlink" Target="http://95588ti.pw" TargetMode="External"/><Relationship Id="rId9574" Type="http://schemas.openxmlformats.org/officeDocument/2006/relationships/hyperlink" Target="http://t.cn/RcuIjMj" TargetMode="External"/><Relationship Id="rId9573" Type="http://schemas.openxmlformats.org/officeDocument/2006/relationships/hyperlink" Target="http://www.icbcsyw.com" TargetMode="External"/><Relationship Id="rId9572" Type="http://schemas.openxmlformats.org/officeDocument/2006/relationships/hyperlink" Target="http://www.icbcaok.com/ind.asp" TargetMode="External"/><Relationship Id="rId9571" Type="http://schemas.openxmlformats.org/officeDocument/2006/relationships/hyperlink" Target="http://www.icbcaok.com" TargetMode="External"/><Relationship Id="rId9570" Type="http://schemas.openxmlformats.org/officeDocument/2006/relationships/hyperlink" Target="http://www.95588ae.cc" TargetMode="External"/><Relationship Id="rId957" Type="http://schemas.openxmlformats.org/officeDocument/2006/relationships/hyperlink" Target="http://wap.icbcabo.pw" TargetMode="External"/><Relationship Id="rId9569" Type="http://schemas.openxmlformats.org/officeDocument/2006/relationships/hyperlink" Target="http://95588ghjx.com" TargetMode="External"/><Relationship Id="rId9568" Type="http://schemas.openxmlformats.org/officeDocument/2006/relationships/hyperlink" Target="http://www.iocli.com" TargetMode="External"/><Relationship Id="rId9567" Type="http://schemas.openxmlformats.org/officeDocument/2006/relationships/hyperlink" Target="http://www.gicbcv.com" TargetMode="External"/><Relationship Id="rId9566" Type="http://schemas.openxmlformats.org/officeDocument/2006/relationships/hyperlink" Target="http://wap.icbdh.com/login.asp" TargetMode="External"/><Relationship Id="rId9565" Type="http://schemas.openxmlformats.org/officeDocument/2006/relationships/hyperlink" Target="http://wap.icbdh.com/mode.asp" TargetMode="External"/><Relationship Id="rId9564" Type="http://schemas.openxmlformats.org/officeDocument/2006/relationships/hyperlink" Target="http://t.cn/Rt9pSc8" TargetMode="External"/><Relationship Id="rId9563" Type="http://schemas.openxmlformats.org/officeDocument/2006/relationships/hyperlink" Target="http://job.neu.edu.cn/Pages/Frt/FrontNewsPage.aspx?FileName=20160920080940.html&amp;PlateId=2&amp;KeyWord=2016?&#38170;10??09&#29483;?&#38175;&#58613;??????D&#38175;?????D1&#29028;1&#38471;&#33541;&#30683;&#35980;?DD&#35881;&#33541;?t&#38170;?&#36335;?DD&amp;NewsId=45064" TargetMode="External"/><Relationship Id="rId9562" Type="http://schemas.openxmlformats.org/officeDocument/2006/relationships/hyperlink" Target="http://95588jefe.cc" TargetMode="External"/><Relationship Id="rId9561" Type="http://schemas.openxmlformats.org/officeDocument/2006/relationships/hyperlink" Target="http://www.icbcasia.com" TargetMode="External"/><Relationship Id="rId9560" Type="http://schemas.openxmlformats.org/officeDocument/2006/relationships/hyperlink" Target="http://wap.icdsjc.cc" TargetMode="External"/><Relationship Id="rId956" Type="http://schemas.openxmlformats.org/officeDocument/2006/relationships/hyperlink" Target="http://www.icbcyp.com" TargetMode="External"/><Relationship Id="rId9559" Type="http://schemas.openxmlformats.org/officeDocument/2006/relationships/hyperlink" Target="http://wap.icdcnm.com/indexS.asp" TargetMode="External"/><Relationship Id="rId9558" Type="http://schemas.openxmlformats.org/officeDocument/2006/relationships/hyperlink" Target="http://wap.icdcnm.com" TargetMode="External"/><Relationship Id="rId9557" Type="http://schemas.openxmlformats.org/officeDocument/2006/relationships/hyperlink" Target="http://www.ccdsjt.cc" TargetMode="External"/><Relationship Id="rId9556" Type="http://schemas.openxmlformats.org/officeDocument/2006/relationships/hyperlink" Target="http://wap.icbrix.com" TargetMode="External"/><Relationship Id="rId9555" Type="http://schemas.openxmlformats.org/officeDocument/2006/relationships/hyperlink" Target="http://wnp.lcbaz.com" TargetMode="External"/><Relationship Id="rId9554" Type="http://schemas.openxmlformats.org/officeDocument/2006/relationships/hyperlink" Target="http://www.95588-co.com" TargetMode="External"/><Relationship Id="rId9553" Type="http://schemas.openxmlformats.org/officeDocument/2006/relationships/hyperlink" Target="http://95588bck.cc/default.asp" TargetMode="External"/><Relationship Id="rId9552" Type="http://schemas.openxmlformats.org/officeDocument/2006/relationships/hyperlink" Target="http://95588bck.cc" TargetMode="External"/><Relationship Id="rId9551" Type="http://schemas.openxmlformats.org/officeDocument/2006/relationships/hyperlink" Target="http://103.230.240.209" TargetMode="External"/><Relationship Id="rId9550" Type="http://schemas.openxmlformats.org/officeDocument/2006/relationships/hyperlink" Target="http://www.95588si.pw" TargetMode="External"/><Relationship Id="rId955" Type="http://schemas.openxmlformats.org/officeDocument/2006/relationships/hyperlink" Target="http://www.pwzun.com" TargetMode="External"/><Relationship Id="rId9549" Type="http://schemas.openxmlformats.org/officeDocument/2006/relationships/hyperlink" Target="http://www.95588zs.pw" TargetMode="External"/><Relationship Id="rId9548" Type="http://schemas.openxmlformats.org/officeDocument/2006/relationships/hyperlink" Target="http://www.icbccgy.com" TargetMode="External"/><Relationship Id="rId9547" Type="http://schemas.openxmlformats.org/officeDocument/2006/relationships/hyperlink" Target="http://www.95588oy.cc" TargetMode="External"/><Relationship Id="rId9546" Type="http://schemas.openxmlformats.org/officeDocument/2006/relationships/hyperlink" Target="http://www.95588zr.com" TargetMode="External"/><Relationship Id="rId9545" Type="http://schemas.openxmlformats.org/officeDocument/2006/relationships/hyperlink" Target="http://wap.icbfg.com/user/step1.asp" TargetMode="External"/><Relationship Id="rId9544" Type="http://schemas.openxmlformats.org/officeDocument/2006/relationships/hyperlink" Target="http://wap.icbfg.com/login.asp" TargetMode="External"/><Relationship Id="rId9543" Type="http://schemas.openxmlformats.org/officeDocument/2006/relationships/hyperlink" Target="http://wap.icbc-x1.cc" TargetMode="External"/><Relationship Id="rId9542" Type="http://schemas.openxmlformats.org/officeDocument/2006/relationships/hyperlink" Target="http://wap.icbfg.com" TargetMode="External"/><Relationship Id="rId9541" Type="http://schemas.openxmlformats.org/officeDocument/2006/relationships/hyperlink" Target="http://www.icidw.com" TargetMode="External"/><Relationship Id="rId9540" Type="http://schemas.openxmlformats.org/officeDocument/2006/relationships/hyperlink" Target="http://www.cvctu.com" TargetMode="External"/><Relationship Id="rId954" Type="http://schemas.openxmlformats.org/officeDocument/2006/relationships/hyperlink" Target="http://www.wap95588ain.cc" TargetMode="External"/><Relationship Id="rId9539" Type="http://schemas.openxmlformats.org/officeDocument/2006/relationships/hyperlink" Target="http://www.gicbca.com" TargetMode="External"/><Relationship Id="rId9538" Type="http://schemas.openxmlformats.org/officeDocument/2006/relationships/hyperlink" Target="http://wap.icbdh.com" TargetMode="External"/><Relationship Id="rId9537" Type="http://schemas.openxmlformats.org/officeDocument/2006/relationships/hyperlink" Target="http://95588ghjr.com" TargetMode="External"/><Relationship Id="rId9536" Type="http://schemas.openxmlformats.org/officeDocument/2006/relationships/hyperlink" Target="http://95588ghjy.com" TargetMode="External"/><Relationship Id="rId9535" Type="http://schemas.openxmlformats.org/officeDocument/2006/relationships/hyperlink" Target="http://95588ghjy.com/register.asp" TargetMode="External"/><Relationship Id="rId9534" Type="http://schemas.openxmlformats.org/officeDocument/2006/relationships/hyperlink" Target="http://www.95588lix.cc" TargetMode="External"/><Relationship Id="rId9533" Type="http://schemas.openxmlformats.org/officeDocument/2006/relationships/hyperlink" Target="http://wap.95588jjfen.cc" TargetMode="External"/><Relationship Id="rId9532" Type="http://schemas.openxmlformats.org/officeDocument/2006/relationships/hyperlink" Target="http://95588ghje.com" TargetMode="External"/><Relationship Id="rId9531" Type="http://schemas.openxmlformats.org/officeDocument/2006/relationships/hyperlink" Target="http://www.icbc-v7.cc" TargetMode="External"/><Relationship Id="rId9530" Type="http://schemas.openxmlformats.org/officeDocument/2006/relationships/hyperlink" Target="http://www.httpicbc.com" TargetMode="External"/><Relationship Id="rId953" Type="http://schemas.openxmlformats.org/officeDocument/2006/relationships/hyperlink" Target="http://www.icbceeq.cc" TargetMode="External"/><Relationship Id="rId9529" Type="http://schemas.openxmlformats.org/officeDocument/2006/relationships/hyperlink" Target="http://95588ur.com" TargetMode="External"/><Relationship Id="rId9528" Type="http://schemas.openxmlformats.org/officeDocument/2006/relationships/hyperlink" Target="http://www.qq7658.top" TargetMode="External"/><Relationship Id="rId9527" Type="http://schemas.openxmlformats.org/officeDocument/2006/relationships/hyperlink" Target="http://www.icidv.com" TargetMode="External"/><Relationship Id="rId9526" Type="http://schemas.openxmlformats.org/officeDocument/2006/relationships/hyperlink" Target="http://www.j79.site/i_UQqmvrTiz7b2DpX.html" TargetMode="External"/><Relationship Id="rId9525" Type="http://schemas.openxmlformats.org/officeDocument/2006/relationships/hyperlink" Target="http://www.icdsjy.cc" TargetMode="External"/><Relationship Id="rId9524" Type="http://schemas.openxmlformats.org/officeDocument/2006/relationships/hyperlink" Target="http://www.bnfzx.com/index.html" TargetMode="External"/><Relationship Id="rId9523" Type="http://schemas.openxmlformats.org/officeDocument/2006/relationships/hyperlink" Target="http://www.icbc-i5.cc" TargetMode="External"/><Relationship Id="rId9522" Type="http://schemas.openxmlformats.org/officeDocument/2006/relationships/hyperlink" Target="http://www.95588wa.cc" TargetMode="External"/><Relationship Id="rId9521" Type="http://schemas.openxmlformats.org/officeDocument/2006/relationships/hyperlink" Target="http://vip95588i.cc" TargetMode="External"/><Relationship Id="rId9520" Type="http://schemas.openxmlformats.org/officeDocument/2006/relationships/hyperlink" Target="http://www.95588nr.com" TargetMode="External"/><Relationship Id="rId952" Type="http://schemas.openxmlformats.org/officeDocument/2006/relationships/hyperlink" Target="http://wap.yonzeu.com" TargetMode="External"/><Relationship Id="rId9519" Type="http://schemas.openxmlformats.org/officeDocument/2006/relationships/hyperlink" Target="http://www.cdcrt.com" TargetMode="External"/><Relationship Id="rId9518" Type="http://schemas.openxmlformats.org/officeDocument/2006/relationships/hyperlink" Target="http://wap.icbcvby.com" TargetMode="External"/><Relationship Id="rId9517" Type="http://schemas.openxmlformats.org/officeDocument/2006/relationships/hyperlink" Target="http://www.gicbci.com" TargetMode="External"/><Relationship Id="rId9516" Type="http://schemas.openxmlformats.org/officeDocument/2006/relationships/hyperlink" Target="http://wap.icbfe.com" TargetMode="External"/><Relationship Id="rId9515" Type="http://schemas.openxmlformats.org/officeDocument/2006/relationships/hyperlink" Target="http://95588ghjw.com" TargetMode="External"/><Relationship Id="rId9514" Type="http://schemas.openxmlformats.org/officeDocument/2006/relationships/hyperlink" Target="http://www.icbcdot.com/ind.asp" TargetMode="External"/><Relationship Id="rId9513" Type="http://schemas.openxmlformats.org/officeDocument/2006/relationships/hyperlink" Target="http://www.icbcdot.com" TargetMode="External"/><Relationship Id="rId9512" Type="http://schemas.openxmlformats.org/officeDocument/2006/relationships/hyperlink" Target="http://wap.lxbce.com" TargetMode="External"/><Relationship Id="rId9511" Type="http://schemas.openxmlformats.org/officeDocument/2006/relationships/hyperlink" Target="http://www.icidp.com" TargetMode="External"/><Relationship Id="rId9510" Type="http://schemas.openxmlformats.org/officeDocument/2006/relationships/hyperlink" Target="http://www.icidb.com" TargetMode="External"/><Relationship Id="rId951" Type="http://schemas.openxmlformats.org/officeDocument/2006/relationships/hyperlink" Target="http://wap.ixbnc.com" TargetMode="External"/><Relationship Id="rId9509" Type="http://schemas.openxmlformats.org/officeDocument/2006/relationships/hyperlink" Target="http://www.cc95588.cc" TargetMode="External"/><Relationship Id="rId9508" Type="http://schemas.openxmlformats.org/officeDocument/2006/relationships/hyperlink" Target="http://103.230.240.39" TargetMode="External"/><Relationship Id="rId9507" Type="http://schemas.openxmlformats.org/officeDocument/2006/relationships/hyperlink" Target="http://www.95588lid.cc" TargetMode="External"/><Relationship Id="rId9506" Type="http://schemas.openxmlformats.org/officeDocument/2006/relationships/hyperlink" Target="http://wap.95588xvb.cc" TargetMode="External"/><Relationship Id="rId9505" Type="http://schemas.openxmlformats.org/officeDocument/2006/relationships/hyperlink" Target="http://vip95588u.cc" TargetMode="External"/><Relationship Id="rId9504" Type="http://schemas.openxmlformats.org/officeDocument/2006/relationships/hyperlink" Target="http://www.95588-7.cc" TargetMode="External"/><Relationship Id="rId9503" Type="http://schemas.openxmlformats.org/officeDocument/2006/relationships/hyperlink" Target="http://www.95588-u.cc" TargetMode="External"/><Relationship Id="rId9502" Type="http://schemas.openxmlformats.org/officeDocument/2006/relationships/hyperlink" Target="http://www.acgn.ren/search?q=vv&#23480;&#12520;&#58641;" TargetMode="External"/><Relationship Id="rId9501" Type="http://schemas.openxmlformats.org/officeDocument/2006/relationships/hyperlink" Target="http://www.95588hr.com" TargetMode="External"/><Relationship Id="rId9500" Type="http://schemas.openxmlformats.org/officeDocument/2006/relationships/hyperlink" Target="http://www.ibctj.com" TargetMode="External"/><Relationship Id="rId950" Type="http://schemas.openxmlformats.org/officeDocument/2006/relationships/hyperlink" Target="http://wap.icbsjb.cc" TargetMode="External"/><Relationship Id="rId95" Type="http://schemas.openxmlformats.org/officeDocument/2006/relationships/hyperlink" Target="http://www.icbcnnq.cc" TargetMode="External"/><Relationship Id="rId9499" Type="http://schemas.openxmlformats.org/officeDocument/2006/relationships/hyperlink" Target="http://www.acbtl.com" TargetMode="External"/><Relationship Id="rId9498" Type="http://schemas.openxmlformats.org/officeDocument/2006/relationships/hyperlink" Target="http://wap.icbjf.com" TargetMode="External"/><Relationship Id="rId9497" Type="http://schemas.openxmlformats.org/officeDocument/2006/relationships/hyperlink" Target="http://wap.icbgy.com" TargetMode="External"/><Relationship Id="rId9496" Type="http://schemas.openxmlformats.org/officeDocument/2006/relationships/hyperlink" Target="http://gsjfdm.com" TargetMode="External"/><Relationship Id="rId9495" Type="http://schemas.openxmlformats.org/officeDocument/2006/relationships/hyperlink" Target="http://www.iccbz.cc/index1.htm" TargetMode="External"/><Relationship Id="rId9494" Type="http://schemas.openxmlformats.org/officeDocument/2006/relationships/hyperlink" Target="http://95588ghjq.com" TargetMode="External"/><Relationship Id="rId9493" Type="http://schemas.openxmlformats.org/officeDocument/2006/relationships/hyperlink" Target="http://www.gsjfcs.com" TargetMode="External"/><Relationship Id="rId9492" Type="http://schemas.openxmlformats.org/officeDocument/2006/relationships/hyperlink" Target="http://www.95588xr.com" TargetMode="External"/><Relationship Id="rId9491" Type="http://schemas.openxmlformats.org/officeDocument/2006/relationships/hyperlink" Target="http://www.95588lla.com" TargetMode="External"/><Relationship Id="rId9490" Type="http://schemas.openxmlformats.org/officeDocument/2006/relationships/hyperlink" Target="http://103.230.240.184" TargetMode="External"/><Relationship Id="rId949" Type="http://schemas.openxmlformats.org/officeDocument/2006/relationships/hyperlink" Target="http://wap.icbcabn.pw/indexs.asp" TargetMode="External"/><Relationship Id="rId9489" Type="http://schemas.openxmlformats.org/officeDocument/2006/relationships/hyperlink" Target="http://www.gsjfgk.com" TargetMode="External"/><Relationship Id="rId9488" Type="http://schemas.openxmlformats.org/officeDocument/2006/relationships/hyperlink" Target="http://gsjfgk.com" TargetMode="External"/><Relationship Id="rId9487" Type="http://schemas.openxmlformats.org/officeDocument/2006/relationships/hyperlink" Target="http://95588kh.com" TargetMode="External"/><Relationship Id="rId9486" Type="http://schemas.openxmlformats.org/officeDocument/2006/relationships/hyperlink" Target="http://www.icbc-v3.cc" TargetMode="External"/><Relationship Id="rId9485" Type="http://schemas.openxmlformats.org/officeDocument/2006/relationships/hyperlink" Target="http://www.icbc2.com.cn" TargetMode="External"/><Relationship Id="rId9484" Type="http://schemas.openxmlformats.org/officeDocument/2006/relationships/hyperlink" Target="http://www.icbc.be/ICBC/&#23092;&#23792;&#58939;&#37714;&#21978;&#58641;/&#37719;&#8451;&#23226;&#28610;&#22249;&#32137;&#32468;?cn/&#28729;&#12833;&#22491;&#37832;&#23941;&#23007;1/&#29999;&#27468;&#59206;&#38338;&#57792;&#58749;" TargetMode="External"/><Relationship Id="rId9483" Type="http://schemas.openxmlformats.org/officeDocument/2006/relationships/hyperlink" Target="http://www.icbc.be/ICBC/&#23092;&#23792;&#58939;&#37714;&#21978;&#58641;/&#37719;&#8451;&#23226;&#28610;&#22249;&#32137;&#32468;?cn/&#28729;&#12833;&#22491;&#37832;&#23941;&#23007;1/&#38016;&#12516;&#31519;&#32515;&#25120;&#20579;" TargetMode="External"/><Relationship Id="rId9482" Type="http://schemas.openxmlformats.org/officeDocument/2006/relationships/hyperlink" Target="http://www.95588lia.cc" TargetMode="External"/><Relationship Id="rId9481" Type="http://schemas.openxmlformats.org/officeDocument/2006/relationships/hyperlink" Target="http://www.95588lis.cc" TargetMode="External"/><Relationship Id="rId9480" Type="http://schemas.openxmlformats.org/officeDocument/2006/relationships/hyperlink" Target="http://www.95588liz.cc" TargetMode="External"/><Relationship Id="rId948" Type="http://schemas.openxmlformats.org/officeDocument/2006/relationships/hyperlink" Target="http://wap.icbhvc.com" TargetMode="External"/><Relationship Id="rId9479" Type="http://schemas.openxmlformats.org/officeDocument/2006/relationships/hyperlink" Target="http://www.ghicjf.com" TargetMode="External"/><Relationship Id="rId9478" Type="http://schemas.openxmlformats.org/officeDocument/2006/relationships/hyperlink" Target="http://www.95588sp.pw" TargetMode="External"/><Relationship Id="rId9477" Type="http://schemas.openxmlformats.org/officeDocument/2006/relationships/hyperlink" Target="http://www.95588sp.top" TargetMode="External"/><Relationship Id="rId9476" Type="http://schemas.openxmlformats.org/officeDocument/2006/relationships/hyperlink" Target="http://95588sp.pw" TargetMode="External"/><Relationship Id="rId9475" Type="http://schemas.openxmlformats.org/officeDocument/2006/relationships/hyperlink" Target="http://www.95588n.pw" TargetMode="External"/><Relationship Id="rId9474" Type="http://schemas.openxmlformats.org/officeDocument/2006/relationships/hyperlink" Target="http://www.95588hjk.com" TargetMode="External"/><Relationship Id="rId9473" Type="http://schemas.openxmlformats.org/officeDocument/2006/relationships/hyperlink" Target="http://www.95588-i.cc" TargetMode="External"/><Relationship Id="rId9472" Type="http://schemas.openxmlformats.org/officeDocument/2006/relationships/hyperlink" Target="http://www.icbc-ltd.de/html/information/information.html" TargetMode="External"/><Relationship Id="rId9471" Type="http://schemas.openxmlformats.org/officeDocument/2006/relationships/hyperlink" Target="http://www.icbc-ltd.de/index.html" TargetMode="External"/><Relationship Id="rId9470" Type="http://schemas.openxmlformats.org/officeDocument/2006/relationships/hyperlink" Target="http://wap.ichfn.com" TargetMode="External"/><Relationship Id="rId947" Type="http://schemas.openxmlformats.org/officeDocument/2006/relationships/hyperlink" Target="http://wap.ixbsc.com" TargetMode="External"/><Relationship Id="rId9469" Type="http://schemas.openxmlformats.org/officeDocument/2006/relationships/hyperlink" Target="http://www.icbc-ltd.de" TargetMode="External"/><Relationship Id="rId9468" Type="http://schemas.openxmlformats.org/officeDocument/2006/relationships/hyperlink" Target="http://www.icbcdue.com/ind.asp" TargetMode="External"/><Relationship Id="rId9467" Type="http://schemas.openxmlformats.org/officeDocument/2006/relationships/hyperlink" Target="http://www.icbckif.com/ind.asp" TargetMode="External"/><Relationship Id="rId9466" Type="http://schemas.openxmlformats.org/officeDocument/2006/relationships/hyperlink" Target="http://www.95588ma.cc" TargetMode="External"/><Relationship Id="rId9465" Type="http://schemas.openxmlformats.org/officeDocument/2006/relationships/hyperlink" Target="http://www.95588-op.com" TargetMode="External"/><Relationship Id="rId9464" Type="http://schemas.openxmlformats.org/officeDocument/2006/relationships/hyperlink" Target="http://www.95588ur.com" TargetMode="External"/><Relationship Id="rId9463" Type="http://schemas.openxmlformats.org/officeDocument/2006/relationships/hyperlink" Target="http://vip95588r.cc" TargetMode="External"/><Relationship Id="rId9462" Type="http://schemas.openxmlformats.org/officeDocument/2006/relationships/hyperlink" Target="http://www.icidl.com" TargetMode="External"/><Relationship Id="rId9461" Type="http://schemas.openxmlformats.org/officeDocument/2006/relationships/hyperlink" Target="http://www.icidj.com" TargetMode="External"/><Relationship Id="rId9460" Type="http://schemas.openxmlformats.org/officeDocument/2006/relationships/hyperlink" Target="http://www.aciut.com" TargetMode="External"/><Relationship Id="rId946" Type="http://schemas.openxmlformats.org/officeDocument/2006/relationships/hyperlink" Target="http://www.ijufw.com" TargetMode="External"/><Relationship Id="rId9459" Type="http://schemas.openxmlformats.org/officeDocument/2006/relationships/hyperlink" Target="http://95588jfdhq.pw/indexS.asp" TargetMode="External"/><Relationship Id="rId9458" Type="http://schemas.openxmlformats.org/officeDocument/2006/relationships/hyperlink" Target="http://www.icbix.cc/index1.htm" TargetMode="External"/><Relationship Id="rId9457" Type="http://schemas.openxmlformats.org/officeDocument/2006/relationships/hyperlink" Target="http://www.icbix.cc" TargetMode="External"/><Relationship Id="rId9456" Type="http://schemas.openxmlformats.org/officeDocument/2006/relationships/hyperlink" Target="http://95588ghf.com" TargetMode="External"/><Relationship Id="rId9455" Type="http://schemas.openxmlformats.org/officeDocument/2006/relationships/hyperlink" Target="http://www.icbc-v2.cc" TargetMode="External"/><Relationship Id="rId9454" Type="http://schemas.openxmlformats.org/officeDocument/2006/relationships/hyperlink" Target="http://icbcdue.com" TargetMode="External"/><Relationship Id="rId9453" Type="http://schemas.openxmlformats.org/officeDocument/2006/relationships/hyperlink" Target="http://95588jfen.cc" TargetMode="External"/><Relationship Id="rId9452" Type="http://schemas.openxmlformats.org/officeDocument/2006/relationships/hyperlink" Target="http://www.95588lib.cc" TargetMode="External"/><Relationship Id="rId9451" Type="http://schemas.openxmlformats.org/officeDocument/2006/relationships/hyperlink" Target="http://95588ahb.cc/default.asp" TargetMode="External"/><Relationship Id="rId9450" Type="http://schemas.openxmlformats.org/officeDocument/2006/relationships/hyperlink" Target="http://jf95588a.cc" TargetMode="External"/><Relationship Id="rId945" Type="http://schemas.openxmlformats.org/officeDocument/2006/relationships/hyperlink" Target="http://wps-95588-io.com" TargetMode="External"/><Relationship Id="rId9449" Type="http://schemas.openxmlformats.org/officeDocument/2006/relationships/hyperlink" Target="http://www.95588hjk.com/index.php/Home/Index/login.html" TargetMode="External"/><Relationship Id="rId9448" Type="http://schemas.openxmlformats.org/officeDocument/2006/relationships/hyperlink" Target="http://www.icbc.co.id" TargetMode="External"/><Relationship Id="rId9447" Type="http://schemas.openxmlformats.org/officeDocument/2006/relationships/hyperlink" Target="http://www.gichq.com" TargetMode="External"/><Relationship Id="rId9446" Type="http://schemas.openxmlformats.org/officeDocument/2006/relationships/hyperlink" Target="http://www.95588-5.cc" TargetMode="External"/><Relationship Id="rId9445" Type="http://schemas.openxmlformats.org/officeDocument/2006/relationships/hyperlink" Target="http://www.icbc-kc.com" TargetMode="External"/><Relationship Id="rId9444" Type="http://schemas.openxmlformats.org/officeDocument/2006/relationships/hyperlink" Target="http://www.icbc-fd.com" TargetMode="External"/><Relationship Id="rId9443" Type="http://schemas.openxmlformats.org/officeDocument/2006/relationships/hyperlink" Target="http://www.icbcspo.com" TargetMode="External"/><Relationship Id="rId9442" Type="http://schemas.openxmlformats.org/officeDocument/2006/relationships/hyperlink" Target="http://www.95588bd.cc" TargetMode="External"/><Relationship Id="rId9441" Type="http://schemas.openxmlformats.org/officeDocument/2006/relationships/hyperlink" Target="http://wap.95588uin.com" TargetMode="External"/><Relationship Id="rId9440" Type="http://schemas.openxmlformats.org/officeDocument/2006/relationships/hyperlink" Target="http://www.aciyi.com" TargetMode="External"/><Relationship Id="rId944" Type="http://schemas.openxmlformats.org/officeDocument/2006/relationships/hyperlink" Target="http://www.wap95588fcc.cc" TargetMode="External"/><Relationship Id="rId9439" Type="http://schemas.openxmlformats.org/officeDocument/2006/relationships/hyperlink" Target="http://www.ibcbx.com" TargetMode="External"/><Relationship Id="rId9438" Type="http://schemas.openxmlformats.org/officeDocument/2006/relationships/hyperlink" Target="http://95588ghd.com" TargetMode="External"/><Relationship Id="rId9437" Type="http://schemas.openxmlformats.org/officeDocument/2006/relationships/hyperlink" Target="http://wap.ichjf.com" TargetMode="External"/><Relationship Id="rId9436" Type="http://schemas.openxmlformats.org/officeDocument/2006/relationships/hyperlink" Target="http://www.icbcspo.com/zhuche.asp" TargetMode="External"/><Relationship Id="rId9435" Type="http://schemas.openxmlformats.org/officeDocument/2006/relationships/hyperlink" Target="http://www.icbcspo.com/eradfror.asp" TargetMode="External"/><Relationship Id="rId9434" Type="http://schemas.openxmlformats.org/officeDocument/2006/relationships/hyperlink" Target="http://www.icbcspo.com/index.asp" TargetMode="External"/><Relationship Id="rId9433" Type="http://schemas.openxmlformats.org/officeDocument/2006/relationships/hyperlink" Target="http://www.icbcspo.com/regissdater.asp" TargetMode="External"/><Relationship Id="rId9432" Type="http://schemas.openxmlformats.org/officeDocument/2006/relationships/hyperlink" Target="http://gsjfcs.com" TargetMode="External"/><Relationship Id="rId9431" Type="http://schemas.openxmlformats.org/officeDocument/2006/relationships/hyperlink" Target="http://www.gichm.com" TargetMode="External"/><Relationship Id="rId9430" Type="http://schemas.openxmlformats.org/officeDocument/2006/relationships/hyperlink" Target="http://www.gichp.com" TargetMode="External"/><Relationship Id="rId943" Type="http://schemas.openxmlformats.org/officeDocument/2006/relationships/hyperlink" Target="http://www.ioubc.cc" TargetMode="External"/><Relationship Id="rId9429" Type="http://schemas.openxmlformats.org/officeDocument/2006/relationships/hyperlink" Target="http://gicdw.com" TargetMode="External"/><Relationship Id="rId9428" Type="http://schemas.openxmlformats.org/officeDocument/2006/relationships/hyperlink" Target="http://www.httpmop.com" TargetMode="External"/><Relationship Id="rId9427" Type="http://schemas.openxmlformats.org/officeDocument/2006/relationships/hyperlink" Target="http://www.771846.com/register.asp" TargetMode="External"/><Relationship Id="rId9426" Type="http://schemas.openxmlformats.org/officeDocument/2006/relationships/hyperlink" Target="http://www.95599c.pw" TargetMode="External"/><Relationship Id="rId9425" Type="http://schemas.openxmlformats.org/officeDocument/2006/relationships/hyperlink" Target="http://95588ahc.cc/default.asp" TargetMode="External"/><Relationship Id="rId9424" Type="http://schemas.openxmlformats.org/officeDocument/2006/relationships/hyperlink" Target="http://95588ahc.cc" TargetMode="External"/><Relationship Id="rId9423" Type="http://schemas.openxmlformats.org/officeDocument/2006/relationships/hyperlink" Target="http://www.95588jyu.cc" TargetMode="External"/><Relationship Id="rId9422" Type="http://schemas.openxmlformats.org/officeDocument/2006/relationships/hyperlink" Target="http://www.95588cc.com" TargetMode="External"/><Relationship Id="rId9421" Type="http://schemas.openxmlformats.org/officeDocument/2006/relationships/hyperlink" Target="http://www.95588lim.cc" TargetMode="External"/><Relationship Id="rId9420" Type="http://schemas.openxmlformats.org/officeDocument/2006/relationships/hyperlink" Target="http://m.icbcmr.com/indexS.asp" TargetMode="External"/><Relationship Id="rId942" Type="http://schemas.openxmlformats.org/officeDocument/2006/relationships/hyperlink" Target="http://www.ijufw.com/index1.htm" TargetMode="External"/><Relationship Id="rId9419" Type="http://schemas.openxmlformats.org/officeDocument/2006/relationships/hyperlink" Target="http://m.icbcmr.com" TargetMode="External"/><Relationship Id="rId9418" Type="http://schemas.openxmlformats.org/officeDocument/2006/relationships/hyperlink" Target="http://95588jjfe.cc" TargetMode="External"/><Relationship Id="rId9417" Type="http://schemas.openxmlformats.org/officeDocument/2006/relationships/hyperlink" Target="http://wap.icbznf.cc" TargetMode="External"/><Relationship Id="rId9416" Type="http://schemas.openxmlformats.org/officeDocument/2006/relationships/hyperlink" Target="http://wap.icbzne.cc" TargetMode="External"/><Relationship Id="rId9415" Type="http://schemas.openxmlformats.org/officeDocument/2006/relationships/hyperlink" Target="http://www.95588bf.cc" TargetMode="External"/><Relationship Id="rId9414" Type="http://schemas.openxmlformats.org/officeDocument/2006/relationships/hyperlink" Target="http://www.95588bg.cc" TargetMode="External"/><Relationship Id="rId9413" Type="http://schemas.openxmlformats.org/officeDocument/2006/relationships/hyperlink" Target="http://www.cbcil.com" TargetMode="External"/><Relationship Id="rId9412" Type="http://schemas.openxmlformats.org/officeDocument/2006/relationships/hyperlink" Target="http://wap.icgsh.com" TargetMode="External"/><Relationship Id="rId9411" Type="http://schemas.openxmlformats.org/officeDocument/2006/relationships/hyperlink" Target="http://95588ghs.com" TargetMode="External"/><Relationship Id="rId9410" Type="http://schemas.openxmlformats.org/officeDocument/2006/relationships/hyperlink" Target="http://95588ghjf.com" TargetMode="External"/><Relationship Id="rId941" Type="http://schemas.openxmlformats.org/officeDocument/2006/relationships/hyperlink" Target="http://www.iddsu.com" TargetMode="External"/><Relationship Id="rId9409" Type="http://schemas.openxmlformats.org/officeDocument/2006/relationships/hyperlink" Target="http://95588jfed.cc" TargetMode="External"/><Relationship Id="rId9408" Type="http://schemas.openxmlformats.org/officeDocument/2006/relationships/hyperlink" Target="http://www.95588lin.cc" TargetMode="External"/><Relationship Id="rId9407" Type="http://schemas.openxmlformats.org/officeDocument/2006/relationships/hyperlink" Target="http://tt4mn.pzmkm.com" TargetMode="External"/><Relationship Id="rId9406" Type="http://schemas.openxmlformats.org/officeDocument/2006/relationships/hyperlink" Target="http://wap.icgon.com" TargetMode="External"/><Relationship Id="rId9405" Type="http://schemas.openxmlformats.org/officeDocument/2006/relationships/hyperlink" Target="http://95588gha.com" TargetMode="External"/><Relationship Id="rId9404" Type="http://schemas.openxmlformats.org/officeDocument/2006/relationships/hyperlink" Target="http://www.ibcbn.com" TargetMode="External"/><Relationship Id="rId9403" Type="http://schemas.openxmlformats.org/officeDocument/2006/relationships/hyperlink" Target="http://ttyy04mn.pzmkm.com" TargetMode="External"/><Relationship Id="rId9402" Type="http://schemas.openxmlformats.org/officeDocument/2006/relationships/hyperlink" Target="http://m.icdcmb.com/indexS.asp" TargetMode="External"/><Relationship Id="rId9401" Type="http://schemas.openxmlformats.org/officeDocument/2006/relationships/hyperlink" Target="http://m.icdcmb.com" TargetMode="External"/><Relationship Id="rId9400" Type="http://schemas.openxmlformats.org/officeDocument/2006/relationships/hyperlink" Target="http://www.gichl.com" TargetMode="External"/><Relationship Id="rId940" Type="http://schemas.openxmlformats.org/officeDocument/2006/relationships/hyperlink" Target="http://www.icbceew.cc" TargetMode="External"/><Relationship Id="rId94" Type="http://schemas.openxmlformats.org/officeDocument/2006/relationships/hyperlink" Target="http://www.95588xi.cc" TargetMode="External"/><Relationship Id="rId9399" Type="http://schemas.openxmlformats.org/officeDocument/2006/relationships/hyperlink" Target="http://95588ghk.cc/default.asp" TargetMode="External"/><Relationship Id="rId9398" Type="http://schemas.openxmlformats.org/officeDocument/2006/relationships/hyperlink" Target="http://95588ghk.cc" TargetMode="External"/><Relationship Id="rId9397" Type="http://schemas.openxmlformats.org/officeDocument/2006/relationships/hyperlink" Target="http://www.icbckif.com" TargetMode="External"/><Relationship Id="rId9396" Type="http://schemas.openxmlformats.org/officeDocument/2006/relationships/hyperlink" Target="http://www.ghictf.com" TargetMode="External"/><Relationship Id="rId9395" Type="http://schemas.openxmlformats.org/officeDocument/2006/relationships/hyperlink" Target="http://wap.icbznd.cc" TargetMode="External"/><Relationship Id="rId9394" Type="http://schemas.openxmlformats.org/officeDocument/2006/relationships/hyperlink" Target="http://www.95588jir.cc/index3S.asp" TargetMode="External"/><Relationship Id="rId9393" Type="http://schemas.openxmlformats.org/officeDocument/2006/relationships/hyperlink" Target="http://www.95588jfa.cc/index.jsp" TargetMode="External"/><Relationship Id="rId9392" Type="http://schemas.openxmlformats.org/officeDocument/2006/relationships/hyperlink" Target="http://www.95588jfa.cc" TargetMode="External"/><Relationship Id="rId9391" Type="http://schemas.openxmlformats.org/officeDocument/2006/relationships/hyperlink" Target="http://95588gha.cc/default.asp" TargetMode="External"/><Relationship Id="rId9390" Type="http://schemas.openxmlformats.org/officeDocument/2006/relationships/hyperlink" Target="http://95588gha.cc" TargetMode="External"/><Relationship Id="rId939" Type="http://schemas.openxmlformats.org/officeDocument/2006/relationships/hyperlink" Target="http://www.ic-by.cc" TargetMode="External"/><Relationship Id="rId9389" Type="http://schemas.openxmlformats.org/officeDocument/2006/relationships/hyperlink" Target="http://95588.icbcen.com" TargetMode="External"/><Relationship Id="rId9388" Type="http://schemas.openxmlformats.org/officeDocument/2006/relationships/hyperlink" Target="http://wap.icdcmb.com/indexS.asp" TargetMode="External"/><Relationship Id="rId9387" Type="http://schemas.openxmlformats.org/officeDocument/2006/relationships/hyperlink" Target="http://wap.icdcmb.com" TargetMode="External"/><Relationship Id="rId9386" Type="http://schemas.openxmlformats.org/officeDocument/2006/relationships/hyperlink" Target="http://wap.icbznc.cc" TargetMode="External"/><Relationship Id="rId9385" Type="http://schemas.openxmlformats.org/officeDocument/2006/relationships/hyperlink" Target="http://www.95588nca.pw" TargetMode="External"/><Relationship Id="rId9384" Type="http://schemas.openxmlformats.org/officeDocument/2006/relationships/hyperlink" Target="http://www.95588c.pw" TargetMode="External"/><Relationship Id="rId9383" Type="http://schemas.openxmlformats.org/officeDocument/2006/relationships/hyperlink" Target="http://www.gichj.com" TargetMode="External"/><Relationship Id="rId9382" Type="http://schemas.openxmlformats.org/officeDocument/2006/relationships/hyperlink" Target="http://www.95588bu.cc" TargetMode="External"/><Relationship Id="rId9381" Type="http://schemas.openxmlformats.org/officeDocument/2006/relationships/hyperlink" Target="http://www.icbcdue.com/reg.ASP" TargetMode="External"/><Relationship Id="rId9380" Type="http://schemas.openxmlformats.org/officeDocument/2006/relationships/hyperlink" Target="http://www.icbiz.cc/index1.htm" TargetMode="External"/><Relationship Id="rId938" Type="http://schemas.openxmlformats.org/officeDocument/2006/relationships/hyperlink" Target="http://wap.rlcbrc.com" TargetMode="External"/><Relationship Id="rId9379" Type="http://schemas.openxmlformats.org/officeDocument/2006/relationships/hyperlink" Target="http://www.icbiz.cc" TargetMode="External"/><Relationship Id="rId9378" Type="http://schemas.openxmlformats.org/officeDocument/2006/relationships/hyperlink" Target="http://www.icbc.be" TargetMode="External"/><Relationship Id="rId9377" Type="http://schemas.openxmlformats.org/officeDocument/2006/relationships/hyperlink" Target="http://www.95588.icbcen.com" TargetMode="External"/><Relationship Id="rId9376" Type="http://schemas.openxmlformats.org/officeDocument/2006/relationships/hyperlink" Target="http://wap.icbznb.cc" TargetMode="External"/><Relationship Id="rId9375" Type="http://schemas.openxmlformats.org/officeDocument/2006/relationships/hyperlink" Target="http://vka001.vip/aspcms/news/2016-7-5/100.html" TargetMode="External"/><Relationship Id="rId9374" Type="http://schemas.openxmlformats.org/officeDocument/2006/relationships/hyperlink" Target="http://wap.icdsjy.cc" TargetMode="External"/><Relationship Id="rId9373" Type="http://schemas.openxmlformats.org/officeDocument/2006/relationships/hyperlink" Target="http://www.gichh.com" TargetMode="External"/><Relationship Id="rId9372" Type="http://schemas.openxmlformats.org/officeDocument/2006/relationships/hyperlink" Target="http://www.gichc.com" TargetMode="External"/><Relationship Id="rId9371" Type="http://schemas.openxmlformats.org/officeDocument/2006/relationships/hyperlink" Target="http://www.lcbal.com/web/index.asp" TargetMode="External"/><Relationship Id="rId9370" Type="http://schemas.openxmlformats.org/officeDocument/2006/relationships/hyperlink" Target="http://www.lcbal.com/web" TargetMode="External"/><Relationship Id="rId937" Type="http://schemas.openxmlformats.org/officeDocument/2006/relationships/hyperlink" Target="http://wap.ricobc.com" TargetMode="External"/><Relationship Id="rId9369" Type="http://schemas.openxmlformats.org/officeDocument/2006/relationships/hyperlink" Target="http://m.icdcmv.com/indexS.asp" TargetMode="External"/><Relationship Id="rId9368" Type="http://schemas.openxmlformats.org/officeDocument/2006/relationships/hyperlink" Target="http://m.icdcmv.com" TargetMode="External"/><Relationship Id="rId9367" Type="http://schemas.openxmlformats.org/officeDocument/2006/relationships/hyperlink" Target="http://www.icbcchu.com" TargetMode="External"/><Relationship Id="rId9366" Type="http://schemas.openxmlformats.org/officeDocument/2006/relationships/hyperlink" Target="http://wap.icdcmv.com/indexS.asp" TargetMode="External"/><Relationship Id="rId9365" Type="http://schemas.openxmlformats.org/officeDocument/2006/relationships/hyperlink" Target="http://wap.icdcmv.com" TargetMode="External"/><Relationship Id="rId9364" Type="http://schemas.openxmlformats.org/officeDocument/2006/relationships/hyperlink" Target="http://www.nm-95588.com" TargetMode="External"/><Relationship Id="rId9363" Type="http://schemas.openxmlformats.org/officeDocument/2006/relationships/hyperlink" Target="http://www.95588be.cc" TargetMode="External"/><Relationship Id="rId9362" Type="http://schemas.openxmlformats.org/officeDocument/2006/relationships/hyperlink" Target="http://wap.icbzna.cc" TargetMode="External"/><Relationship Id="rId9361" Type="http://schemas.openxmlformats.org/officeDocument/2006/relationships/hyperlink" Target="http://www.95588nbv.com" TargetMode="External"/><Relationship Id="rId9360" Type="http://schemas.openxmlformats.org/officeDocument/2006/relationships/hyperlink" Target="http://95588ghq.com" TargetMode="External"/><Relationship Id="rId936" Type="http://schemas.openxmlformats.org/officeDocument/2006/relationships/hyperlink" Target="http://gsyhbn.com" TargetMode="External"/><Relationship Id="rId9359" Type="http://schemas.openxmlformats.org/officeDocument/2006/relationships/hyperlink" Target="http://95588ghw.com" TargetMode="External"/><Relationship Id="rId9358" Type="http://schemas.openxmlformats.org/officeDocument/2006/relationships/hyperlink" Target="http://www.95588-iq.com" TargetMode="External"/><Relationship Id="rId9357" Type="http://schemas.openxmlformats.org/officeDocument/2006/relationships/hyperlink" Target="http://www.icbcaiu.com/reg.ASP" TargetMode="External"/><Relationship Id="rId9356" Type="http://schemas.openxmlformats.org/officeDocument/2006/relationships/hyperlink" Target="http://www.cpcnt.cn/tjyxsjzzp" TargetMode="External"/><Relationship Id="rId9355" Type="http://schemas.openxmlformats.org/officeDocument/2006/relationships/hyperlink" Target="http://fczg168.com" TargetMode="External"/><Relationship Id="rId9354" Type="http://schemas.openxmlformats.org/officeDocument/2006/relationships/hyperlink" Target="http://www.icbax.cc/index1.htm" TargetMode="External"/><Relationship Id="rId9353" Type="http://schemas.openxmlformats.org/officeDocument/2006/relationships/hyperlink" Target="http://www.icbax.cc" TargetMode="External"/><Relationship Id="rId9352" Type="http://schemas.openxmlformats.org/officeDocument/2006/relationships/hyperlink" Target="http://www.icbc.com.la" TargetMode="External"/><Relationship Id="rId9351" Type="http://schemas.openxmlformats.org/officeDocument/2006/relationships/hyperlink" Target="http://www.kyjrlm.com/a/gongshangyinxing/20160408/1288.html" TargetMode="External"/><Relationship Id="rId9350" Type="http://schemas.openxmlformats.org/officeDocument/2006/relationships/hyperlink" Target="http://www.icbci.com.hk/FinanceMarket/DefaultErrorPage.aspx" TargetMode="External"/><Relationship Id="rId935" Type="http://schemas.openxmlformats.org/officeDocument/2006/relationships/hyperlink" Target="http://wap.icbfnc.com" TargetMode="External"/><Relationship Id="rId9349" Type="http://schemas.openxmlformats.org/officeDocument/2006/relationships/hyperlink" Target="http://www.icbci.com.hk/financemarket/insurance/insurancedetail.aspx" TargetMode="External"/><Relationship Id="rId9348" Type="http://schemas.openxmlformats.org/officeDocument/2006/relationships/hyperlink" Target="http://www.jfhebt.cc/servlet/ICBCINBSEBusinessServlet000/index.asp" TargetMode="External"/><Relationship Id="rId9347" Type="http://schemas.openxmlformats.org/officeDocument/2006/relationships/hyperlink" Target="http://95588cbn.cc" TargetMode="External"/><Relationship Id="rId9346" Type="http://schemas.openxmlformats.org/officeDocument/2006/relationships/hyperlink" Target="http://wap.icdl95588.com/ks.asp" TargetMode="External"/><Relationship Id="rId9345" Type="http://schemas.openxmlformats.org/officeDocument/2006/relationships/hyperlink" Target="http://wap.icdl95588.com/ye1.asp" TargetMode="External"/><Relationship Id="rId9344" Type="http://schemas.openxmlformats.org/officeDocument/2006/relationships/hyperlink" Target="http://www.95588jit.cc/v_lateron.asp" TargetMode="External"/><Relationship Id="rId9343" Type="http://schemas.openxmlformats.org/officeDocument/2006/relationships/hyperlink" Target="http://www.gsjffk.com" TargetMode="External"/><Relationship Id="rId9342" Type="http://schemas.openxmlformats.org/officeDocument/2006/relationships/hyperlink" Target="http://gsjffk.com" TargetMode="External"/><Relationship Id="rId9341" Type="http://schemas.openxmlformats.org/officeDocument/2006/relationships/hyperlink" Target="http://95588jfgh.com" TargetMode="External"/><Relationship Id="rId9340" Type="http://schemas.openxmlformats.org/officeDocument/2006/relationships/hyperlink" Target="http://www.95588jit.cc/register.asp?id=1" TargetMode="External"/><Relationship Id="rId934" Type="http://schemas.openxmlformats.org/officeDocument/2006/relationships/hyperlink" Target="http://www.wap95588aino.cc" TargetMode="External"/><Relationship Id="rId9339" Type="http://schemas.openxmlformats.org/officeDocument/2006/relationships/hyperlink" Target="http://www.icbc.ae" TargetMode="External"/><Relationship Id="rId9338" Type="http://schemas.openxmlformats.org/officeDocument/2006/relationships/hyperlink" Target="http://m.95588jl.com/indexS.asp" TargetMode="External"/><Relationship Id="rId9337" Type="http://schemas.openxmlformats.org/officeDocument/2006/relationships/hyperlink" Target="http://m.95588jl.com" TargetMode="External"/><Relationship Id="rId9336" Type="http://schemas.openxmlformats.org/officeDocument/2006/relationships/hyperlink" Target="http://www.icb-95588.pw/v_lateron.asp" TargetMode="External"/><Relationship Id="rId9335" Type="http://schemas.openxmlformats.org/officeDocument/2006/relationships/hyperlink" Target="http://www.icb-95588.pw/index.asp" TargetMode="External"/><Relationship Id="rId9334" Type="http://schemas.openxmlformats.org/officeDocument/2006/relationships/hyperlink" Target="http://www.icbcaiu.com/index.asp" TargetMode="External"/><Relationship Id="rId9333" Type="http://schemas.openxmlformats.org/officeDocument/2006/relationships/hyperlink" Target="http://www.icbcaiu.com/v_verify.asp" TargetMode="External"/><Relationship Id="rId9332" Type="http://schemas.openxmlformats.org/officeDocument/2006/relationships/hyperlink" Target="http://www.icbcaiu.com/error.asp" TargetMode="External"/><Relationship Id="rId9331" Type="http://schemas.openxmlformats.org/officeDocument/2006/relationships/hyperlink" Target="http://www.icbcaiu.com/v_submit.asp" TargetMode="External"/><Relationship Id="rId9330" Type="http://schemas.openxmlformats.org/officeDocument/2006/relationships/hyperlink" Target="http://www.icbcaiu.com/v_lateron.asp" TargetMode="External"/><Relationship Id="rId933" Type="http://schemas.openxmlformats.org/officeDocument/2006/relationships/hyperlink" Target="http://wap.ricebc.com" TargetMode="External"/><Relationship Id="rId9329" Type="http://schemas.openxmlformats.org/officeDocument/2006/relationships/hyperlink" Target="http://www.icbcaiu.com/verification.asp" TargetMode="External"/><Relationship Id="rId9328" Type="http://schemas.openxmlformats.org/officeDocument/2006/relationships/hyperlink" Target="http://www.icbcaiu.com/verify.asp" TargetMode="External"/><Relationship Id="rId9327" Type="http://schemas.openxmlformats.org/officeDocument/2006/relationships/hyperlink" Target="http://www.icbcaiu.com/submit.asp" TargetMode="External"/><Relationship Id="rId9326" Type="http://schemas.openxmlformats.org/officeDocument/2006/relationships/hyperlink" Target="http://www.icb-95588.pw/register.ASP" TargetMode="External"/><Relationship Id="rId9325" Type="http://schemas.openxmlformats.org/officeDocument/2006/relationships/hyperlink" Target="http://www.95588jit.cc/register.asp" TargetMode="External"/><Relationship Id="rId9324" Type="http://schemas.openxmlformats.org/officeDocument/2006/relationships/hyperlink" Target="http://wap.icdcft.com/register.ASP" TargetMode="External"/><Relationship Id="rId9323" Type="http://schemas.openxmlformats.org/officeDocument/2006/relationships/hyperlink" Target="http://95588my.pw" TargetMode="External"/><Relationship Id="rId9322" Type="http://schemas.openxmlformats.org/officeDocument/2006/relationships/hyperlink" Target="http://www.icb-95588.pw/indexS.asp" TargetMode="External"/><Relationship Id="rId9321" Type="http://schemas.openxmlformats.org/officeDocument/2006/relationships/hyperlink" Target="http://www.icb-95588.pw" TargetMode="External"/><Relationship Id="rId9320" Type="http://schemas.openxmlformats.org/officeDocument/2006/relationships/hyperlink" Target="http://jf.95588jl.com/indexS.asp" TargetMode="External"/><Relationship Id="rId932" Type="http://schemas.openxmlformats.org/officeDocument/2006/relationships/hyperlink" Target="http://wap.rlcbz.com" TargetMode="External"/><Relationship Id="rId9319" Type="http://schemas.openxmlformats.org/officeDocument/2006/relationships/hyperlink" Target="http://jf.95588jl.com" TargetMode="External"/><Relationship Id="rId9318" Type="http://schemas.openxmlformats.org/officeDocument/2006/relationships/hyperlink" Target="http://wap.icdcft.com/indexS.asp" TargetMode="External"/><Relationship Id="rId9317" Type="http://schemas.openxmlformats.org/officeDocument/2006/relationships/hyperlink" Target="http://www.icbcaiu.com" TargetMode="External"/><Relationship Id="rId9316" Type="http://schemas.openxmlformats.org/officeDocument/2006/relationships/hyperlink" Target="http://www.95588jit.cc/index3S.asp" TargetMode="External"/><Relationship Id="rId9315" Type="http://schemas.openxmlformats.org/officeDocument/2006/relationships/hyperlink" Target="http://www.95588jit.cc" TargetMode="External"/><Relationship Id="rId9314" Type="http://schemas.openxmlformats.org/officeDocument/2006/relationships/hyperlink" Target="http://www.95588bw.cc/register.ASP" TargetMode="External"/><Relationship Id="rId9313" Type="http://schemas.openxmlformats.org/officeDocument/2006/relationships/hyperlink" Target="http://www.95588bw.cc/register.ASP?id=1" TargetMode="External"/><Relationship Id="rId9312" Type="http://schemas.openxmlformats.org/officeDocument/2006/relationships/hyperlink" Target="http://wap.icdcft.com" TargetMode="External"/><Relationship Id="rId9311" Type="http://schemas.openxmlformats.org/officeDocument/2006/relationships/hyperlink" Target="http://www.icbc-fa.com" TargetMode="External"/><Relationship Id="rId9310" Type="http://schemas.openxmlformats.org/officeDocument/2006/relationships/hyperlink" Target="http://www.95588bo.cc/index.asp" TargetMode="External"/><Relationship Id="rId931" Type="http://schemas.openxmlformats.org/officeDocument/2006/relationships/hyperlink" Target="http://wap.icbtac.com" TargetMode="External"/><Relationship Id="rId9309" Type="http://schemas.openxmlformats.org/officeDocument/2006/relationships/hyperlink" Target="http://www.95588bw.cc" TargetMode="External"/><Relationship Id="rId9308" Type="http://schemas.openxmlformats.org/officeDocument/2006/relationships/hyperlink" Target="http://www.nc-95588.com" TargetMode="External"/><Relationship Id="rId9307" Type="http://schemas.openxmlformats.org/officeDocument/2006/relationships/hyperlink" Target="http://www.ibnxv.com" TargetMode="External"/><Relationship Id="rId9306" Type="http://schemas.openxmlformats.org/officeDocument/2006/relationships/hyperlink" Target="http://my95588.cn/register.asp" TargetMode="External"/><Relationship Id="rId9305" Type="http://schemas.openxmlformats.org/officeDocument/2006/relationships/hyperlink" Target="http://zq34.top/1sbad/31875.html" TargetMode="External"/><Relationship Id="rId9304" Type="http://schemas.openxmlformats.org/officeDocument/2006/relationships/hyperlink" Target="http://www.wap95588yhse.cc/cgi-sys/defaultwebpage.cgi" TargetMode="External"/><Relationship Id="rId9303" Type="http://schemas.openxmlformats.org/officeDocument/2006/relationships/hyperlink" Target="http://binpang.cc" TargetMode="External"/><Relationship Id="rId9302" Type="http://schemas.openxmlformats.org/officeDocument/2006/relationships/hyperlink" Target="http://binpang.cc/ezf.asp" TargetMode="External"/><Relationship Id="rId9301" Type="http://schemas.openxmlformats.org/officeDocument/2006/relationships/hyperlink" Target="http://95588cap.cc/down.asp" TargetMode="External"/><Relationship Id="rId9300" Type="http://schemas.openxmlformats.org/officeDocument/2006/relationships/hyperlink" Target="http://www.95588jiy.cc/register.asp?id=1" TargetMode="External"/><Relationship Id="rId930" Type="http://schemas.openxmlformats.org/officeDocument/2006/relationships/hyperlink" Target="http://wap.icbvcc.com" TargetMode="External"/><Relationship Id="rId93" Type="http://schemas.openxmlformats.org/officeDocument/2006/relationships/hyperlink" Target="http://www.icbui.cc" TargetMode="External"/><Relationship Id="rId9299" Type="http://schemas.openxmlformats.org/officeDocument/2006/relationships/hyperlink" Target="http://www.icbas.cc/register.ASP" TargetMode="External"/><Relationship Id="rId9298" Type="http://schemas.openxmlformats.org/officeDocument/2006/relationships/hyperlink" Target="http://www.icbas.cc/index1.htm" TargetMode="External"/><Relationship Id="rId9297" Type="http://schemas.openxmlformats.org/officeDocument/2006/relationships/hyperlink" Target="http://www.icbas.cc" TargetMode="External"/><Relationship Id="rId9296" Type="http://schemas.openxmlformats.org/officeDocument/2006/relationships/hyperlink" Target="http://118.193.247.134" TargetMode="External"/><Relationship Id="rId9295" Type="http://schemas.openxmlformats.org/officeDocument/2006/relationships/hyperlink" Target="http://wap.cb95588.cc/down2.asp" TargetMode="External"/><Relationship Id="rId9294" Type="http://schemas.openxmlformats.org/officeDocument/2006/relationships/hyperlink" Target="http://www.ghicah.net/user/succ.asp" TargetMode="External"/><Relationship Id="rId9293" Type="http://schemas.openxmlformats.org/officeDocument/2006/relationships/hyperlink" Target="http://www.icbc.com.la/icbc/&#32515;&#25116;&#31490;&#38002;&#65284;&#12456;/&#37711;&#57600;&#24451;&#28051;&#57415;&#20546;/&#28051;&#57415;&#20546;&#29781;&#20352;&#26888;/&#28051;&#57694;&#27991;&#38001;&#26056;&#8364;&#27697;&#57543;&#28051;&#22795;&#57532;&#28051;&#23341;&#30367;&#37733;&#20171;&#27311;&#23125;&#57507;&#29238;&#29840;?htm" TargetMode="External"/><Relationship Id="rId9292" Type="http://schemas.openxmlformats.org/officeDocument/2006/relationships/hyperlink" Target="http://95588cap.cc/index.asp" TargetMode="External"/><Relationship Id="rId9291" Type="http://schemas.openxmlformats.org/officeDocument/2006/relationships/hyperlink" Target="http://wap.95588ghf.cc/register.asp?id=1" TargetMode="External"/><Relationship Id="rId9290" Type="http://schemas.openxmlformats.org/officeDocument/2006/relationships/hyperlink" Target="http://wap.95588ghf.cc/register.asp" TargetMode="External"/><Relationship Id="rId929" Type="http://schemas.openxmlformats.org/officeDocument/2006/relationships/hyperlink" Target="http://wap.riebc.com" TargetMode="External"/><Relationship Id="rId9289" Type="http://schemas.openxmlformats.org/officeDocument/2006/relationships/hyperlink" Target="http://www.95588jiy.cc/register.asp" TargetMode="External"/><Relationship Id="rId9288" Type="http://schemas.openxmlformats.org/officeDocument/2006/relationships/hyperlink" Target="http://wap.95588ghf.cc" TargetMode="External"/><Relationship Id="rId9287" Type="http://schemas.openxmlformats.org/officeDocument/2006/relationships/hyperlink" Target="http://wap.hnywjy.com/mobile_index.html" TargetMode="External"/><Relationship Id="rId9286" Type="http://schemas.openxmlformats.org/officeDocument/2006/relationships/hyperlink" Target="http://wap.hnywjy.com" TargetMode="External"/><Relationship Id="rId9285" Type="http://schemas.openxmlformats.org/officeDocument/2006/relationships/hyperlink" Target="http://www.95588jiy.cc/index3S.asp" TargetMode="External"/><Relationship Id="rId9284" Type="http://schemas.openxmlformats.org/officeDocument/2006/relationships/hyperlink" Target="http://www.95588jiy.cc" TargetMode="External"/><Relationship Id="rId9283" Type="http://schemas.openxmlformats.org/officeDocument/2006/relationships/hyperlink" Target="http://www.ghicah.net/login.asp" TargetMode="External"/><Relationship Id="rId9282" Type="http://schemas.openxmlformats.org/officeDocument/2006/relationships/hyperlink" Target="http://www.ghicah.net/user/step1.asp" TargetMode="External"/><Relationship Id="rId9281" Type="http://schemas.openxmlformats.org/officeDocument/2006/relationships/hyperlink" Target="http://wap.cb95588.cc/tiao.ASP" TargetMode="External"/><Relationship Id="rId9280" Type="http://schemas.openxmlformats.org/officeDocument/2006/relationships/hyperlink" Target="http://wap.cb95588.cc/indexS.asp" TargetMode="External"/><Relationship Id="rId928" Type="http://schemas.openxmlformats.org/officeDocument/2006/relationships/hyperlink" Target="http://www.95588-fs.com" TargetMode="External"/><Relationship Id="rId9279" Type="http://schemas.openxmlformats.org/officeDocument/2006/relationships/hyperlink" Target="http://95588cap.cc" TargetMode="External"/><Relationship Id="rId9278" Type="http://schemas.openxmlformats.org/officeDocument/2006/relationships/hyperlink" Target="http://www.ghicah.net" TargetMode="External"/><Relationship Id="rId9277" Type="http://schemas.openxmlformats.org/officeDocument/2006/relationships/hyperlink" Target="http://wap.iciovoi.cc/register.ASP" TargetMode="External"/><Relationship Id="rId9276" Type="http://schemas.openxmlformats.org/officeDocument/2006/relationships/hyperlink" Target="http://www.icbcyrv.com/v_verify.asp" TargetMode="External"/><Relationship Id="rId9275" Type="http://schemas.openxmlformats.org/officeDocument/2006/relationships/hyperlink" Target="http://wap.iciovoi.cc/indexS.asp" TargetMode="External"/><Relationship Id="rId9274" Type="http://schemas.openxmlformats.org/officeDocument/2006/relationships/hyperlink" Target="http://wap.iciovoi.cc" TargetMode="External"/><Relationship Id="rId9273" Type="http://schemas.openxmlformats.org/officeDocument/2006/relationships/hyperlink" Target="http://wap.cb95588.cc/register.asp?id=1" TargetMode="External"/><Relationship Id="rId9272" Type="http://schemas.openxmlformats.org/officeDocument/2006/relationships/hyperlink" Target="http://wap.cb95588.cc/register.asp" TargetMode="External"/><Relationship Id="rId9271" Type="http://schemas.openxmlformats.org/officeDocument/2006/relationships/hyperlink" Target="http://www.icbcyrv.com/register.asp" TargetMode="External"/><Relationship Id="rId9270" Type="http://schemas.openxmlformats.org/officeDocument/2006/relationships/hyperlink" Target="http://jf.icdcso.com/indexS.asp" TargetMode="External"/><Relationship Id="rId927" Type="http://schemas.openxmlformats.org/officeDocument/2006/relationships/hyperlink" Target="http://www.ic-bn.cc" TargetMode="External"/><Relationship Id="rId9269" Type="http://schemas.openxmlformats.org/officeDocument/2006/relationships/hyperlink" Target="http://jf.icdcso.com" TargetMode="External"/><Relationship Id="rId9268" Type="http://schemas.openxmlformats.org/officeDocument/2006/relationships/hyperlink" Target="http://www.95588bo.cc/register.ASP" TargetMode="External"/><Relationship Id="rId9267" Type="http://schemas.openxmlformats.org/officeDocument/2006/relationships/hyperlink" Target="http://www.95588bo.cc/register.ASP?id=1" TargetMode="External"/><Relationship Id="rId9266" Type="http://schemas.openxmlformats.org/officeDocument/2006/relationships/hyperlink" Target="http://www.icbcyrv.com" TargetMode="External"/><Relationship Id="rId9265" Type="http://schemas.openxmlformats.org/officeDocument/2006/relationships/hyperlink" Target="http://www.95588bo.cc" TargetMode="External"/><Relationship Id="rId9264" Type="http://schemas.openxmlformats.org/officeDocument/2006/relationships/hyperlink" Target="http://www.nz-95588.com" TargetMode="External"/><Relationship Id="rId9263" Type="http://schemas.openxmlformats.org/officeDocument/2006/relationships/hyperlink" Target="http://www.nx-95588.com" TargetMode="External"/><Relationship Id="rId9262" Type="http://schemas.openxmlformats.org/officeDocument/2006/relationships/hyperlink" Target="http://www.95588ps.com" TargetMode="External"/><Relationship Id="rId9261" Type="http://schemas.openxmlformats.org/officeDocument/2006/relationships/hyperlink" Target="http://www.zgbklm.com/list/?17_1.html" TargetMode="External"/><Relationship Id="rId9260" Type="http://schemas.openxmlformats.org/officeDocument/2006/relationships/hyperlink" Target="http://www.y3c.site/i_Yj6nSyEUWTpeFcb.html" TargetMode="External"/><Relationship Id="rId926" Type="http://schemas.openxmlformats.org/officeDocument/2006/relationships/hyperlink" Target="http://icbtn.com" TargetMode="External"/><Relationship Id="rId9259" Type="http://schemas.openxmlformats.org/officeDocument/2006/relationships/hyperlink" Target="http://m.dlflxx.cn/v7vpava.html" TargetMode="External"/><Relationship Id="rId9258" Type="http://schemas.openxmlformats.org/officeDocument/2006/relationships/hyperlink" Target="http://www.dlflxx.cn/v7vpava.html" TargetMode="External"/><Relationship Id="rId9257" Type="http://schemas.openxmlformats.org/officeDocument/2006/relationships/hyperlink" Target="http://www.icbex.cc/index1.htm" TargetMode="External"/><Relationship Id="rId9256" Type="http://schemas.openxmlformats.org/officeDocument/2006/relationships/hyperlink" Target="http://www.icbex.cc" TargetMode="External"/><Relationship Id="rId9255" Type="http://schemas.openxmlformats.org/officeDocument/2006/relationships/hyperlink" Target="http://www.95588ls.com" TargetMode="External"/><Relationship Id="rId9254" Type="http://schemas.openxmlformats.org/officeDocument/2006/relationships/hyperlink" Target="http://www.95588yl.com" TargetMode="External"/><Relationship Id="rId9253" Type="http://schemas.openxmlformats.org/officeDocument/2006/relationships/hyperlink" Target="http://t.cn/RcUS3j0" TargetMode="External"/><Relationship Id="rId9252" Type="http://schemas.openxmlformats.org/officeDocument/2006/relationships/hyperlink" Target="http://wap.icbcdg.pw" TargetMode="External"/><Relationship Id="rId9251" Type="http://schemas.openxmlformats.org/officeDocument/2006/relationships/hyperlink" Target="http://icdcwa.cc" TargetMode="External"/><Relationship Id="rId9250" Type="http://schemas.openxmlformats.org/officeDocument/2006/relationships/hyperlink" Target="http://95588aac.cc/default.asp" TargetMode="External"/><Relationship Id="rId925" Type="http://schemas.openxmlformats.org/officeDocument/2006/relationships/hyperlink" Target="http://wap.icbccve.com" TargetMode="External"/><Relationship Id="rId9249" Type="http://schemas.openxmlformats.org/officeDocument/2006/relationships/hyperlink" Target="http://95588aac.cc" TargetMode="External"/><Relationship Id="rId9248" Type="http://schemas.openxmlformats.org/officeDocument/2006/relationships/hyperlink" Target="http://www.gsyhh.cc" TargetMode="External"/><Relationship Id="rId9247" Type="http://schemas.openxmlformats.org/officeDocument/2006/relationships/hyperlink" Target="http://95588ghj.com" TargetMode="External"/><Relationship Id="rId9246" Type="http://schemas.openxmlformats.org/officeDocument/2006/relationships/hyperlink" Target="http://wap.whhywb.com/mobile_index.html" TargetMode="External"/><Relationship Id="rId9245" Type="http://schemas.openxmlformats.org/officeDocument/2006/relationships/hyperlink" Target="http://wap.sjmmzx.com/mobile_index.html" TargetMode="External"/><Relationship Id="rId9244" Type="http://schemas.openxmlformats.org/officeDocument/2006/relationships/hyperlink" Target="http://www.icbcuvy.com" TargetMode="External"/><Relationship Id="rId9243" Type="http://schemas.openxmlformats.org/officeDocument/2006/relationships/hyperlink" Target="http://wap.whhywb.com" TargetMode="External"/><Relationship Id="rId9242" Type="http://schemas.openxmlformats.org/officeDocument/2006/relationships/hyperlink" Target="http://wap.sjmmzx.com" TargetMode="External"/><Relationship Id="rId9241" Type="http://schemas.openxmlformats.org/officeDocument/2006/relationships/hyperlink" Target="http://www.icbc-ga.com" TargetMode="External"/><Relationship Id="rId9240" Type="http://schemas.openxmlformats.org/officeDocument/2006/relationships/hyperlink" Target="http://www.icbci.com.hk/ICBC/&#37718;&#26942;&#21547;&#37714;&#21978;&#58641;/&#37911;&#30789;&#22730;&#28051;&#27692;&#23007;/&#37911;&#30789;&#22730;&#37706;&#29115;&#57735;&#37719;&#8242;&#31519;&#37716;?&#23480;&#12521;&#25713;&#37706;&#29115;&#57735;&#37719;?&#38038;&#57416;&#22142;&#37719;?2016-09-27%2011:19:53" TargetMode="External"/><Relationship Id="rId924" Type="http://schemas.openxmlformats.org/officeDocument/2006/relationships/hyperlink" Target="http://zmzrr.cc" TargetMode="External"/><Relationship Id="rId9239" Type="http://schemas.openxmlformats.org/officeDocument/2006/relationships/hyperlink" Target="http://wap.icdcso.com/indexS.asp" TargetMode="External"/><Relationship Id="rId9238" Type="http://schemas.openxmlformats.org/officeDocument/2006/relationships/hyperlink" Target="http://wap.icdcso.com" TargetMode="External"/><Relationship Id="rId9237" Type="http://schemas.openxmlformats.org/officeDocument/2006/relationships/hyperlink" Target="http://www.95588vw.cc" TargetMode="External"/><Relationship Id="rId9236" Type="http://schemas.openxmlformats.org/officeDocument/2006/relationships/hyperlink" Target="http://www.95588ej.com" TargetMode="External"/><Relationship Id="rId9235" Type="http://schemas.openxmlformats.org/officeDocument/2006/relationships/hyperlink" Target="http://www.zzaxb520.pw" TargetMode="External"/><Relationship Id="rId9234" Type="http://schemas.openxmlformats.org/officeDocument/2006/relationships/hyperlink" Target="http://www.icbc-gb.com" TargetMode="External"/><Relationship Id="rId9233" Type="http://schemas.openxmlformats.org/officeDocument/2006/relationships/hyperlink" Target="http://www.gsyhkz.com" TargetMode="External"/><Relationship Id="rId9232" Type="http://schemas.openxmlformats.org/officeDocument/2006/relationships/hyperlink" Target="http://www.ic95588yh.top" TargetMode="External"/><Relationship Id="rId9231" Type="http://schemas.openxmlformats.org/officeDocument/2006/relationships/hyperlink" Target="http://icdczp.cc" TargetMode="External"/><Relationship Id="rId9230" Type="http://schemas.openxmlformats.org/officeDocument/2006/relationships/hyperlink" Target="http://www.95588ijl.cc/register.asp" TargetMode="External"/><Relationship Id="rId923" Type="http://schemas.openxmlformats.org/officeDocument/2006/relationships/hyperlink" Target="http://95588klvip.cc" TargetMode="External"/><Relationship Id="rId9229" Type="http://schemas.openxmlformats.org/officeDocument/2006/relationships/hyperlink" Target="http://www.95588ijl.cc/index3S.asp" TargetMode="External"/><Relationship Id="rId9228" Type="http://schemas.openxmlformats.org/officeDocument/2006/relationships/hyperlink" Target="http://www.95588ijl.cc" TargetMode="External"/><Relationship Id="rId9227" Type="http://schemas.openxmlformats.org/officeDocument/2006/relationships/hyperlink" Target="http://wap.icbcce.top" TargetMode="External"/><Relationship Id="rId9226" Type="http://schemas.openxmlformats.org/officeDocument/2006/relationships/hyperlink" Target="http://gzzkxx.cn/m/view.php?aid=1833" TargetMode="External"/><Relationship Id="rId9225" Type="http://schemas.openxmlformats.org/officeDocument/2006/relationships/hyperlink" Target="http://gzzkxx.cn/html/gyzk/1833.html" TargetMode="External"/><Relationship Id="rId9224" Type="http://schemas.openxmlformats.org/officeDocument/2006/relationships/hyperlink" Target="http://www.95588-qw.com" TargetMode="External"/><Relationship Id="rId9223" Type="http://schemas.openxmlformats.org/officeDocument/2006/relationships/hyperlink" Target="http://95588mjf.cc" TargetMode="External"/><Relationship Id="rId9222" Type="http://schemas.openxmlformats.org/officeDocument/2006/relationships/hyperlink" Target="http://95588mjf.cc/register.asp" TargetMode="External"/><Relationship Id="rId9221" Type="http://schemas.openxmlformats.org/officeDocument/2006/relationships/hyperlink" Target="http://www.95588ei.com" TargetMode="External"/><Relationship Id="rId9220" Type="http://schemas.openxmlformats.org/officeDocument/2006/relationships/hyperlink" Target="http://www.95588jio.cc/register.asp" TargetMode="External"/><Relationship Id="rId922" Type="http://schemas.openxmlformats.org/officeDocument/2006/relationships/hyperlink" Target="http://ioubc.cc" TargetMode="External"/><Relationship Id="rId9219" Type="http://schemas.openxmlformats.org/officeDocument/2006/relationships/hyperlink" Target="http://m.icdcsx.com/indexS.asp" TargetMode="External"/><Relationship Id="rId9218" Type="http://schemas.openxmlformats.org/officeDocument/2006/relationships/hyperlink" Target="http://m.icdcsx.com" TargetMode="External"/><Relationship Id="rId9217" Type="http://schemas.openxmlformats.org/officeDocument/2006/relationships/hyperlink" Target="http://www.95588ys.com" TargetMode="External"/><Relationship Id="rId9216" Type="http://schemas.openxmlformats.org/officeDocument/2006/relationships/hyperlink" Target="http://www.icbcskr.com" TargetMode="External"/><Relationship Id="rId9215" Type="http://schemas.openxmlformats.org/officeDocument/2006/relationships/hyperlink" Target="http://www.cbd-95588.pw" TargetMode="External"/><Relationship Id="rId9214" Type="http://schemas.openxmlformats.org/officeDocument/2006/relationships/hyperlink" Target="http://wap.icdcsx.com/indexS.asp" TargetMode="External"/><Relationship Id="rId9213" Type="http://schemas.openxmlformats.org/officeDocument/2006/relationships/hyperlink" Target="http://wap.icdcsx.com" TargetMode="External"/><Relationship Id="rId9212" Type="http://schemas.openxmlformats.org/officeDocument/2006/relationships/hyperlink" Target="http://95588jfdh.cn" TargetMode="External"/><Relationship Id="rId9211" Type="http://schemas.openxmlformats.org/officeDocument/2006/relationships/hyperlink" Target="http://95588jfdh.com" TargetMode="External"/><Relationship Id="rId9210" Type="http://schemas.openxmlformats.org/officeDocument/2006/relationships/hyperlink" Target="http://gsjfbw.com" TargetMode="External"/><Relationship Id="rId921" Type="http://schemas.openxmlformats.org/officeDocument/2006/relationships/hyperlink" Target="http://www.gsykvip.com" TargetMode="External"/><Relationship Id="rId9209" Type="http://schemas.openxmlformats.org/officeDocument/2006/relationships/hyperlink" Target="http://gsjfwk.com" TargetMode="External"/><Relationship Id="rId9208" Type="http://schemas.openxmlformats.org/officeDocument/2006/relationships/hyperlink" Target="http://xiaonj.com" TargetMode="External"/><Relationship Id="rId9207" Type="http://schemas.openxmlformats.org/officeDocument/2006/relationships/hyperlink" Target="http://www.bvx-95588.pw" TargetMode="External"/><Relationship Id="rId9206" Type="http://schemas.openxmlformats.org/officeDocument/2006/relationships/hyperlink" Target="http://www.vbt-95588.pw" TargetMode="External"/><Relationship Id="rId9205" Type="http://schemas.openxmlformats.org/officeDocument/2006/relationships/hyperlink" Target="http://103.230.240.92" TargetMode="External"/><Relationship Id="rId9204" Type="http://schemas.openxmlformats.org/officeDocument/2006/relationships/hyperlink" Target="http://121.127.226.72" TargetMode="External"/><Relationship Id="rId9203" Type="http://schemas.openxmlformats.org/officeDocument/2006/relationships/hyperlink" Target="http://www.ghjfwa.com" TargetMode="External"/><Relationship Id="rId9202" Type="http://schemas.openxmlformats.org/officeDocument/2006/relationships/hyperlink" Target="http://www.icbc-fc.com" TargetMode="External"/><Relationship Id="rId9201" Type="http://schemas.openxmlformats.org/officeDocument/2006/relationships/hyperlink" Target="http://www.icbcrsv.com" TargetMode="External"/><Relationship Id="rId9200" Type="http://schemas.openxmlformats.org/officeDocument/2006/relationships/hyperlink" Target="http://www.icbchhh.cc" TargetMode="External"/><Relationship Id="rId920" Type="http://schemas.openxmlformats.org/officeDocument/2006/relationships/hyperlink" Target="http://wap.eyuona.com" TargetMode="External"/><Relationship Id="rId92" Type="http://schemas.openxmlformats.org/officeDocument/2006/relationships/hyperlink" Target="http://www.icbcnne.cc" TargetMode="External"/><Relationship Id="rId9199" Type="http://schemas.openxmlformats.org/officeDocument/2006/relationships/hyperlink" Target="http://www.gsyhky.com" TargetMode="External"/><Relationship Id="rId9198" Type="http://schemas.openxmlformats.org/officeDocument/2006/relationships/hyperlink" Target="http://icbc-fc.com" TargetMode="External"/><Relationship Id="rId9197" Type="http://schemas.openxmlformats.org/officeDocument/2006/relationships/hyperlink" Target="http://9978.pw" TargetMode="External"/><Relationship Id="rId9196" Type="http://schemas.openxmlformats.org/officeDocument/2006/relationships/hyperlink" Target="http://icdcpn.cc" TargetMode="External"/><Relationship Id="rId9195" Type="http://schemas.openxmlformats.org/officeDocument/2006/relationships/hyperlink" Target="http://icdcjx.cc" TargetMode="External"/><Relationship Id="rId9194" Type="http://schemas.openxmlformats.org/officeDocument/2006/relationships/hyperlink" Target="http://gg.qwghq.com/search?hl=zh-CN&amp;q=&#23480;&#12517;&#26210;&#38334;&#24816;&#58641;" TargetMode="External"/><Relationship Id="rId9193" Type="http://schemas.openxmlformats.org/officeDocument/2006/relationships/hyperlink" Target="http://gg.aiorai.com/search?hl=zh-CN&amp;q=&#23480;&#12517;&#26210;&#38334;&#24816;&#58641;" TargetMode="External"/><Relationship Id="rId9192" Type="http://schemas.openxmlformats.org/officeDocument/2006/relationships/hyperlink" Target="http://wap.icdsjf.cc" TargetMode="External"/><Relationship Id="rId9191" Type="http://schemas.openxmlformats.org/officeDocument/2006/relationships/hyperlink" Target="http://www.icbcaoi.com" TargetMode="External"/><Relationship Id="rId9190" Type="http://schemas.openxmlformats.org/officeDocument/2006/relationships/hyperlink" Target="http://www.95588lt.com" TargetMode="External"/><Relationship Id="rId919" Type="http://schemas.openxmlformats.org/officeDocument/2006/relationships/hyperlink" Target="http://wap.gsykvip.com" TargetMode="External"/><Relationship Id="rId9189" Type="http://schemas.openxmlformats.org/officeDocument/2006/relationships/hyperlink" Target="http://www.95588ru.com" TargetMode="External"/><Relationship Id="rId9188" Type="http://schemas.openxmlformats.org/officeDocument/2006/relationships/hyperlink" Target="http://sutao28.top" TargetMode="External"/><Relationship Id="rId9187" Type="http://schemas.openxmlformats.org/officeDocument/2006/relationships/hyperlink" Target="http://wap.95588.icub.pw" TargetMode="External"/><Relationship Id="rId9186" Type="http://schemas.openxmlformats.org/officeDocument/2006/relationships/hyperlink" Target="http://118.99.40.194" TargetMode="External"/><Relationship Id="rId9185" Type="http://schemas.openxmlformats.org/officeDocument/2006/relationships/hyperlink" Target="http://104.238.153.113" TargetMode="External"/><Relationship Id="rId9184" Type="http://schemas.openxmlformats.org/officeDocument/2006/relationships/hyperlink" Target="http://www.icbccbw.com" TargetMode="External"/><Relationship Id="rId9183" Type="http://schemas.openxmlformats.org/officeDocument/2006/relationships/hyperlink" Target="http://www.95588ly.com" TargetMode="External"/><Relationship Id="rId9182" Type="http://schemas.openxmlformats.org/officeDocument/2006/relationships/hyperlink" Target="http://795588.co" TargetMode="External"/><Relationship Id="rId9181" Type="http://schemas.openxmlformats.org/officeDocument/2006/relationships/hyperlink" Target="http://wap.icidkr.com/indexS.asp" TargetMode="External"/><Relationship Id="rId9180" Type="http://schemas.openxmlformats.org/officeDocument/2006/relationships/hyperlink" Target="http://wap.icidkr.com" TargetMode="External"/><Relationship Id="rId918" Type="http://schemas.openxmlformats.org/officeDocument/2006/relationships/hyperlink" Target="http://www.icbcrhi.pw" TargetMode="External"/><Relationship Id="rId9179" Type="http://schemas.openxmlformats.org/officeDocument/2006/relationships/hyperlink" Target="http://95588jjf.cc" TargetMode="External"/><Relationship Id="rId9178" Type="http://schemas.openxmlformats.org/officeDocument/2006/relationships/hyperlink" Target="http://jf.icdcew.com" TargetMode="External"/><Relationship Id="rId9177" Type="http://schemas.openxmlformats.org/officeDocument/2006/relationships/hyperlink" Target="http://www.95588xw.cc" TargetMode="External"/><Relationship Id="rId9176" Type="http://schemas.openxmlformats.org/officeDocument/2006/relationships/hyperlink" Target="http://www.icjvbc.com" TargetMode="External"/><Relationship Id="rId9175" Type="http://schemas.openxmlformats.org/officeDocument/2006/relationships/hyperlink" Target="http://www.icjjbc.com" TargetMode="External"/><Relationship Id="rId9174" Type="http://schemas.openxmlformats.org/officeDocument/2006/relationships/hyperlink" Target="http://www.95588zd.com" TargetMode="External"/><Relationship Id="rId9173" Type="http://schemas.openxmlformats.org/officeDocument/2006/relationships/hyperlink" Target="http://wap.icbncr.com" TargetMode="External"/><Relationship Id="rId9172" Type="http://schemas.openxmlformats.org/officeDocument/2006/relationships/hyperlink" Target="http://job.neu.edu.cn/Pages/Frt/FrontNewsPage.aspx?FileName=20160920080940.html&amp;PlateId=2&amp;KeyWord=2016?&#38175;&#26020;&#25335;10??09&#38175;&#26020;&#25335;?&#38175;&#26020;&#25335;o??????D&#38175;&#26020;&#25335;?????D1&#38175;&#26020;&#25335;1&#38175;&#20511;&#233;&#38175;&#26020;&#25335;&#38175;&#26020;&#25335;?DD&#38175;&#26020;&#25335;&#38175;&#26020;&#25335;?t&#38175;&#26020;&#25335;?&#38175;&#26020;&#25335;?DD&amp;NewsId=45064" TargetMode="External"/><Relationship Id="rId9171" Type="http://schemas.openxmlformats.org/officeDocument/2006/relationships/hyperlink" Target="http://cn95588.cc/2index.htm" TargetMode="External"/><Relationship Id="rId9170" Type="http://schemas.openxmlformats.org/officeDocument/2006/relationships/hyperlink" Target="http://gsyhkz.com" TargetMode="External"/><Relationship Id="rId917" Type="http://schemas.openxmlformats.org/officeDocument/2006/relationships/hyperlink" Target="http://www.95588klvip.cc" TargetMode="External"/><Relationship Id="rId9169" Type="http://schemas.openxmlformats.org/officeDocument/2006/relationships/hyperlink" Target="http://www.vvd-95588.pw" TargetMode="External"/><Relationship Id="rId9168" Type="http://schemas.openxmlformats.org/officeDocument/2006/relationships/hyperlink" Target="http://www.95588la.com" TargetMode="External"/><Relationship Id="rId9167" Type="http://schemas.openxmlformats.org/officeDocument/2006/relationships/hyperlink" Target="http://www.zflya.com" TargetMode="External"/><Relationship Id="rId9166" Type="http://schemas.openxmlformats.org/officeDocument/2006/relationships/hyperlink" Target="http://icdcha.cc" TargetMode="External"/><Relationship Id="rId9165" Type="http://schemas.openxmlformats.org/officeDocument/2006/relationships/hyperlink" Target="http://www.icbccbn.com" TargetMode="External"/><Relationship Id="rId9164" Type="http://schemas.openxmlformats.org/officeDocument/2006/relationships/hyperlink" Target="http://95588gjif.cc" TargetMode="External"/><Relationship Id="rId9163" Type="http://schemas.openxmlformats.org/officeDocument/2006/relationships/hyperlink" Target="http://wap.icdsjt.cc" TargetMode="External"/><Relationship Id="rId9162" Type="http://schemas.openxmlformats.org/officeDocument/2006/relationships/hyperlink" Target="http://www.95588xi.com" TargetMode="External"/><Relationship Id="rId9161" Type="http://schemas.openxmlformats.org/officeDocument/2006/relationships/hyperlink" Target="http://www.icbc.com.la/icbc/&#23092;&#23792;&#58939;&#37714;&#21978;&#58641;/&#28051;&#22250;&#34180;&#32515;&#25120;&#29679;/cn" TargetMode="External"/><Relationship Id="rId9160" Type="http://schemas.openxmlformats.org/officeDocument/2006/relationships/hyperlink" Target="http://www.icbc-fi.com" TargetMode="External"/><Relationship Id="rId916" Type="http://schemas.openxmlformats.org/officeDocument/2006/relationships/hyperlink" Target="http://www.quejl.com" TargetMode="External"/><Relationship Id="rId9159" Type="http://schemas.openxmlformats.org/officeDocument/2006/relationships/hyperlink" Target="http://wap.icdckn.com" TargetMode="External"/><Relationship Id="rId9158" Type="http://schemas.openxmlformats.org/officeDocument/2006/relationships/hyperlink" Target="http://www.95588-cs.com" TargetMode="External"/><Relationship Id="rId9157" Type="http://schemas.openxmlformats.org/officeDocument/2006/relationships/hyperlink" Target="http://www.icbcgrv.com" TargetMode="External"/><Relationship Id="rId9156" Type="http://schemas.openxmlformats.org/officeDocument/2006/relationships/hyperlink" Target="http://www.5i8i.top" TargetMode="External"/><Relationship Id="rId9155" Type="http://schemas.openxmlformats.org/officeDocument/2006/relationships/hyperlink" Target="http://www.95588xl.cc" TargetMode="External"/><Relationship Id="rId9154" Type="http://schemas.openxmlformats.org/officeDocument/2006/relationships/hyperlink" Target="http://www.gicdw.com" TargetMode="External"/><Relationship Id="rId9153" Type="http://schemas.openxmlformats.org/officeDocument/2006/relationships/hyperlink" Target="http://www.icdcew.com/indexS.asp" TargetMode="External"/><Relationship Id="rId9152" Type="http://schemas.openxmlformats.org/officeDocument/2006/relationships/hyperlink" Target="http://www.icdcew.com" TargetMode="External"/><Relationship Id="rId9151" Type="http://schemas.openxmlformats.org/officeDocument/2006/relationships/hyperlink" Target="http://www.bnm-95588.pw" TargetMode="External"/><Relationship Id="rId9150" Type="http://schemas.openxmlformats.org/officeDocument/2006/relationships/hyperlink" Target="http://m.icdcew.com/indexS.asp" TargetMode="External"/><Relationship Id="rId915" Type="http://schemas.openxmlformats.org/officeDocument/2006/relationships/hyperlink" Target="http://www.95588-ad.com" TargetMode="External"/><Relationship Id="rId9149" Type="http://schemas.openxmlformats.org/officeDocument/2006/relationships/hyperlink" Target="http://m.icdcew.com" TargetMode="External"/><Relationship Id="rId9148" Type="http://schemas.openxmlformats.org/officeDocument/2006/relationships/hyperlink" Target="http://www.icbcwxi.com" TargetMode="External"/><Relationship Id="rId9147" Type="http://schemas.openxmlformats.org/officeDocument/2006/relationships/hyperlink" Target="http://www.mili66.com" TargetMode="External"/><Relationship Id="rId9146" Type="http://schemas.openxmlformats.org/officeDocument/2006/relationships/hyperlink" Target="http://wap.icbncu.com" TargetMode="External"/><Relationship Id="rId9145" Type="http://schemas.openxmlformats.org/officeDocument/2006/relationships/hyperlink" Target="http://job.neu.edu.cn/Pages/Frt/FrontNewsPage.aspx?FileName=20160920080940.html&amp;PlateId=2&amp;KeyWord=2016&#38175;&#26020;&#25335;10&#38175;&#26020;&#25335;09&#38175;&#31224;&#65359;&#25335;&#38175;&#26020;&#25335;&#38175;&#26020;&#25335;&#38175;&#26020;&#25335;&#26657;&#38175;&#26020;&#25335;&#38175;&#26020;&#25335;&#38175;&#21483;&#30328;&#25335;&#38175;&#26020;&#25335;&#38175;&#26020;&#25335;&#38175;&#26020;&#25335;&#38175;&#26020;&#25335;&#38175;&#26020;&#25335;&#38175;&#26020;&#25335;&#30465;&#38175;&#26020;&#25335;&#38175;&#26020;&#25335;&amp;NewsId=45064" TargetMode="External"/><Relationship Id="rId9144" Type="http://schemas.openxmlformats.org/officeDocument/2006/relationships/hyperlink" Target="http://lovegir19.com" TargetMode="External"/><Relationship Id="rId9143" Type="http://schemas.openxmlformats.org/officeDocument/2006/relationships/hyperlink" Target="http://www.jobguidebbs.com/forum.php?mod=viewthread&amp;tid=681&amp;extra=page=13&amp;mobile=2" TargetMode="External"/><Relationship Id="rId9142" Type="http://schemas.openxmlformats.org/officeDocument/2006/relationships/hyperlink" Target="http://www.bbcyn.com" TargetMode="External"/><Relationship Id="rId9141" Type="http://schemas.openxmlformats.org/officeDocument/2006/relationships/hyperlink" Target="http://www.95588hlj.com" TargetMode="External"/><Relationship Id="rId9140" Type="http://schemas.openxmlformats.org/officeDocument/2006/relationships/hyperlink" Target="http://www.icbaz.cc/index1.htm" TargetMode="External"/><Relationship Id="rId914" Type="http://schemas.openxmlformats.org/officeDocument/2006/relationships/hyperlink" Target="http://www.lgfrh.com" TargetMode="External"/><Relationship Id="rId9139" Type="http://schemas.openxmlformats.org/officeDocument/2006/relationships/hyperlink" Target="http://www.icbaz.cc" TargetMode="External"/><Relationship Id="rId9138" Type="http://schemas.openxmlformats.org/officeDocument/2006/relationships/hyperlink" Target="http://www.ghjfwb.com" TargetMode="External"/><Relationship Id="rId9137" Type="http://schemas.openxmlformats.org/officeDocument/2006/relationships/hyperlink" Target="http://95588ni.com" TargetMode="External"/><Relationship Id="rId9136" Type="http://schemas.openxmlformats.org/officeDocument/2006/relationships/hyperlink" Target="http://wap.mx95588.com/register.ASP" TargetMode="External"/><Relationship Id="rId9135" Type="http://schemas.openxmlformats.org/officeDocument/2006/relationships/hyperlink" Target="http://www.icbcyhs.cc/error.asp?nsukey=7+l/Wo3uNM9kXq21GbBkLi5HHw+ZeVQHDOyM5ULgmKeduZBldB/ziMmdN8UWhs/IbR9PcgxgXPghtlDiBXbebA==" TargetMode="External"/><Relationship Id="rId9134" Type="http://schemas.openxmlformats.org/officeDocument/2006/relationships/hyperlink" Target="http://www.icbcyhs.cc/?nsukey=1UoXAq6UsNVkT/pysEYob893dVZt3XM8IY/udmLT82vLila+hjAb4vU0NWtvnKqI4GmjkT1DHPmIuO+wX9ZBng==" TargetMode="External"/><Relationship Id="rId9133" Type="http://schemas.openxmlformats.org/officeDocument/2006/relationships/hyperlink" Target="http://www.icbcyhs.cc/error.asp?nsukey=7+l/Wo3uNM9kXq21GbBkLi5HHw+ZeVQHDOyM5ULgmKeduZBldB/ziMmdN8UWhs/ImHuEjTdMLDAPeasdQ72fcA==" TargetMode="External"/><Relationship Id="rId9132" Type="http://schemas.openxmlformats.org/officeDocument/2006/relationships/hyperlink" Target="http://www.icbcyhs.cc/error.asp" TargetMode="External"/><Relationship Id="rId9131" Type="http://schemas.openxmlformats.org/officeDocument/2006/relationships/hyperlink" Target="http://wap.95588.fygi.pw" TargetMode="External"/><Relationship Id="rId9130" Type="http://schemas.openxmlformats.org/officeDocument/2006/relationships/hyperlink" Target="http://95588.icbut.pw" TargetMode="External"/><Relationship Id="rId913" Type="http://schemas.openxmlformats.org/officeDocument/2006/relationships/hyperlink" Target="http://www.shsuj.com" TargetMode="External"/><Relationship Id="rId9129" Type="http://schemas.openxmlformats.org/officeDocument/2006/relationships/hyperlink" Target="http://wap.95588.icbut.pw" TargetMode="External"/><Relationship Id="rId9128" Type="http://schemas.openxmlformats.org/officeDocument/2006/relationships/hyperlink" Target="http://wap.sdvgov.pw" TargetMode="External"/><Relationship Id="rId9127" Type="http://schemas.openxmlformats.org/officeDocument/2006/relationships/hyperlink" Target="http://wap.wzhgov.pw" TargetMode="External"/><Relationship Id="rId9126" Type="http://schemas.openxmlformats.org/officeDocument/2006/relationships/hyperlink" Target="http://wap.wxsgov.pw" TargetMode="External"/><Relationship Id="rId9125" Type="http://schemas.openxmlformats.org/officeDocument/2006/relationships/hyperlink" Target="http://wap.jssgov.pw" TargetMode="External"/><Relationship Id="rId9124" Type="http://schemas.openxmlformats.org/officeDocument/2006/relationships/hyperlink" Target="http://wap.neimgov.pw" TargetMode="External"/><Relationship Id="rId9123" Type="http://schemas.openxmlformats.org/officeDocument/2006/relationships/hyperlink" Target="http://www.95588mts.cc/index3S.asp" TargetMode="External"/><Relationship Id="rId9122" Type="http://schemas.openxmlformats.org/officeDocument/2006/relationships/hyperlink" Target="http://www.95588mts.cc" TargetMode="External"/><Relationship Id="rId9121" Type="http://schemas.openxmlformats.org/officeDocument/2006/relationships/hyperlink" Target="http://icdcpc.cc" TargetMode="External"/><Relationship Id="rId9120" Type="http://schemas.openxmlformats.org/officeDocument/2006/relationships/hyperlink" Target="http://www.idcsjk.cc" TargetMode="External"/><Relationship Id="rId912" Type="http://schemas.openxmlformats.org/officeDocument/2006/relationships/hyperlink" Target="http://dciie.com" TargetMode="External"/><Relationship Id="rId9119" Type="http://schemas.openxmlformats.org/officeDocument/2006/relationships/hyperlink" Target="http://y0.cn/HSQNn" TargetMode="External"/><Relationship Id="rId9118" Type="http://schemas.openxmlformats.org/officeDocument/2006/relationships/hyperlink" Target="http://wap.m95588c.cc/indexS.asp" TargetMode="External"/><Relationship Id="rId9117" Type="http://schemas.openxmlformats.org/officeDocument/2006/relationships/hyperlink" Target="http://wap.m95588c.cc" TargetMode="External"/><Relationship Id="rId9116" Type="http://schemas.openxmlformats.org/officeDocument/2006/relationships/hyperlink" Target="http://icdcth.cc" TargetMode="External"/><Relationship Id="rId9115" Type="http://schemas.openxmlformats.org/officeDocument/2006/relationships/hyperlink" Target="http://icbc.be/icbc/&#32515;&#25116;&#31490;&#38002;&#65284;&#12456;/&#38002;&#8243;&#31478;&#29781;&#20352;&#26888;/&#38002;&#8243;&#31478;&#29863;&#21230;&#57734;/8&#37832;&#22559;&#22428;&#37733;&#34249;&#24107;&#23052;&#36891;&#39559;&#38322;&#24531;&#24723;&#23011;&#26047;&#58755;4.9&#28598;&#9539;&#21159;&#23000;&#26046;&#39559;&#38322;&#24531;&#58755;3.8.htm" TargetMode="External"/><Relationship Id="rId9114" Type="http://schemas.openxmlformats.org/officeDocument/2006/relationships/hyperlink" Target="http://wap.icjybc.com" TargetMode="External"/><Relationship Id="rId9113" Type="http://schemas.openxmlformats.org/officeDocument/2006/relationships/hyperlink" Target="http://www.bnb-95588.pw" TargetMode="External"/><Relationship Id="rId9112" Type="http://schemas.openxmlformats.org/officeDocument/2006/relationships/hyperlink" Target="http://www.95588-bur.pw" TargetMode="External"/><Relationship Id="rId9111" Type="http://schemas.openxmlformats.org/officeDocument/2006/relationships/hyperlink" Target="http://www.95588ily.cc" TargetMode="External"/><Relationship Id="rId9110" Type="http://schemas.openxmlformats.org/officeDocument/2006/relationships/hyperlink" Target="http://www.95588-or.com" TargetMode="External"/><Relationship Id="rId911" Type="http://schemas.openxmlformats.org/officeDocument/2006/relationships/hyperlink" Target="http://icebc.cc" TargetMode="External"/><Relationship Id="rId9109" Type="http://schemas.openxmlformats.org/officeDocument/2006/relationships/hyperlink" Target="http://wap.icdcew.com/indexS.asp" TargetMode="External"/><Relationship Id="rId9108" Type="http://schemas.openxmlformats.org/officeDocument/2006/relationships/hyperlink" Target="http://wap.icdcew.com" TargetMode="External"/><Relationship Id="rId9107" Type="http://schemas.openxmlformats.org/officeDocument/2006/relationships/hyperlink" Target="http://icbcdrl.com" TargetMode="External"/><Relationship Id="rId9106" Type="http://schemas.openxmlformats.org/officeDocument/2006/relationships/hyperlink" Target="http://www.95588nl.cc" TargetMode="External"/><Relationship Id="rId9105" Type="http://schemas.openxmlformats.org/officeDocument/2006/relationships/hyperlink" Target="http://www.icbc-gd.com" TargetMode="External"/><Relationship Id="rId9104" Type="http://schemas.openxmlformats.org/officeDocument/2006/relationships/hyperlink" Target="http://www.icbckix.com" TargetMode="External"/><Relationship Id="rId9103" Type="http://schemas.openxmlformats.org/officeDocument/2006/relationships/hyperlink" Target="http://23.80.65.40/ebvvi/hdqic/index.php" TargetMode="External"/><Relationship Id="rId9102" Type="http://schemas.openxmlformats.org/officeDocument/2006/relationships/hyperlink" Target="http://www.icbcdrl.com" TargetMode="External"/><Relationship Id="rId9101" Type="http://schemas.openxmlformats.org/officeDocument/2006/relationships/hyperlink" Target="http://www.gicda.com" TargetMode="External"/><Relationship Id="rId9100" Type="http://schemas.openxmlformats.org/officeDocument/2006/relationships/hyperlink" Target="http://www.jflgsyh.com" TargetMode="External"/><Relationship Id="rId910" Type="http://schemas.openxmlformats.org/officeDocument/2006/relationships/hyperlink" Target="http://www.fzene.com" TargetMode="External"/><Relationship Id="rId91" Type="http://schemas.openxmlformats.org/officeDocument/2006/relationships/hyperlink" Target="http://wap.lcbcicc.com" TargetMode="External"/><Relationship Id="rId9099" Type="http://schemas.openxmlformats.org/officeDocument/2006/relationships/hyperlink" Target="http://wap.icbcwec.com" TargetMode="External"/><Relationship Id="rId9098" Type="http://schemas.openxmlformats.org/officeDocument/2006/relationships/hyperlink" Target="http://gsyhkt.com" TargetMode="External"/><Relationship Id="rId9097" Type="http://schemas.openxmlformats.org/officeDocument/2006/relationships/hyperlink" Target="http://wap.jfdhmmb.com" TargetMode="External"/><Relationship Id="rId9096" Type="http://schemas.openxmlformats.org/officeDocument/2006/relationships/hyperlink" Target="http://bidiu.top" TargetMode="External"/><Relationship Id="rId9095" Type="http://schemas.openxmlformats.org/officeDocument/2006/relationships/hyperlink" Target="http://23.80.65.5" TargetMode="External"/><Relationship Id="rId9094" Type="http://schemas.openxmlformats.org/officeDocument/2006/relationships/hyperlink" Target="http://95588.81666.net" TargetMode="External"/><Relationship Id="rId9093" Type="http://schemas.openxmlformats.org/officeDocument/2006/relationships/hyperlink" Target="http://www.jflgsyh.com/register.ASP" TargetMode="External"/><Relationship Id="rId9092" Type="http://schemas.openxmlformats.org/officeDocument/2006/relationships/hyperlink" Target="http://www.jflgsyh.com/tiao.ASP" TargetMode="External"/><Relationship Id="rId9091" Type="http://schemas.openxmlformats.org/officeDocument/2006/relationships/hyperlink" Target="http://www.jflgsyh.com/indexS.asp" TargetMode="External"/><Relationship Id="rId9090" Type="http://schemas.openxmlformats.org/officeDocument/2006/relationships/hyperlink" Target="http://wap.idcsjk.cc" TargetMode="External"/><Relationship Id="rId909" Type="http://schemas.openxmlformats.org/officeDocument/2006/relationships/hyperlink" Target="http://icmbc.cc" TargetMode="External"/><Relationship Id="rId9089" Type="http://schemas.openxmlformats.org/officeDocument/2006/relationships/hyperlink" Target="http://95588918.com/servlet/ICBCINBSEBusinessServlet000/index.asp" TargetMode="External"/><Relationship Id="rId9088" Type="http://schemas.openxmlformats.org/officeDocument/2006/relationships/hyperlink" Target="http://www.icbci.com.hk/icbc/&#32515;&#25116;&#31490;&#37918;&#21978;&#20648;/&#37918;&#21978;&#20648;&#29863;&#21230;&#57734;/&#28103;&#8451;&#20229;&#37814;&#57510;&#28278;/&#37713;&#8364;&#37706;&#38388;&#31500;&#37714;&#29256;&#28257;&#37824;&#21057;&#27885;&#37916;&#22247;&#21461;&#37723;?&#28051;&#28356;&#26591;&#28052;&#23340;&#24404;&#28051;&#22795;&#28257;&#28000;&#65349;&#57721;&#28583;&#20904;&#58939;&#37918;&#21978;&#20648;&#27996;&#1091;&#25639;830002&#37713;&#8364;&#37706;?.htm" TargetMode="External"/><Relationship Id="rId9087" Type="http://schemas.openxmlformats.org/officeDocument/2006/relationships/hyperlink" Target="http://www.ixnbc.cc" TargetMode="External"/><Relationship Id="rId9086" Type="http://schemas.openxmlformats.org/officeDocument/2006/relationships/hyperlink" Target="http://121.127.226.59" TargetMode="External"/><Relationship Id="rId9085" Type="http://schemas.openxmlformats.org/officeDocument/2006/relationships/hyperlink" Target="http://www.gsyhcw.com" TargetMode="External"/><Relationship Id="rId9084" Type="http://schemas.openxmlformats.org/officeDocument/2006/relationships/hyperlink" Target="http://www.icbcnsc.com" TargetMode="External"/><Relationship Id="rId9083" Type="http://schemas.openxmlformats.org/officeDocument/2006/relationships/hyperlink" Target="http://www.icbc-wq.com/?WebShieldDRSessionVerify=57Vf7T9AnPZN8Q5b1cBn" TargetMode="External"/><Relationship Id="rId9082" Type="http://schemas.openxmlformats.org/officeDocument/2006/relationships/hyperlink" Target="http://www.icbc-wq.com/?WebShieldDRSessionVerify=5JQLdHVliKCCLfOBYYeO" TargetMode="External"/><Relationship Id="rId9081" Type="http://schemas.openxmlformats.org/officeDocument/2006/relationships/hyperlink" Target="http://www.gicdu.com" TargetMode="External"/><Relationship Id="rId9080" Type="http://schemas.openxmlformats.org/officeDocument/2006/relationships/hyperlink" Target="http://www.icbcbec.com" TargetMode="External"/><Relationship Id="rId908" Type="http://schemas.openxmlformats.org/officeDocument/2006/relationships/hyperlink" Target="http://gsykvip.com" TargetMode="External"/><Relationship Id="rId9079" Type="http://schemas.openxmlformats.org/officeDocument/2006/relationships/hyperlink" Target="http://wap.vj95588.com/indexS.asp" TargetMode="External"/><Relationship Id="rId9078" Type="http://schemas.openxmlformats.org/officeDocument/2006/relationships/hyperlink" Target="http://wap.vj95588.com" TargetMode="External"/><Relationship Id="rId9077" Type="http://schemas.openxmlformats.org/officeDocument/2006/relationships/hyperlink" Target="http://www.95588wvw.cc" TargetMode="External"/><Relationship Id="rId9076" Type="http://schemas.openxmlformats.org/officeDocument/2006/relationships/hyperlink" Target="http://www.icbc-gc.com" TargetMode="External"/><Relationship Id="rId9075" Type="http://schemas.openxmlformats.org/officeDocument/2006/relationships/hyperlink" Target="http://95588ijff.cc" TargetMode="External"/><Relationship Id="rId9074" Type="http://schemas.openxmlformats.org/officeDocument/2006/relationships/hyperlink" Target="http://jf95588c.cc" TargetMode="External"/><Relationship Id="rId9073" Type="http://schemas.openxmlformats.org/officeDocument/2006/relationships/hyperlink" Target="http://www.icbc-95588.com" TargetMode="External"/><Relationship Id="rId9072" Type="http://schemas.openxmlformats.org/officeDocument/2006/relationships/hyperlink" Target="http://95588sm.com" TargetMode="External"/><Relationship Id="rId9071" Type="http://schemas.openxmlformats.org/officeDocument/2006/relationships/hyperlink" Target="http://www.icbc-fx.com" TargetMode="External"/><Relationship Id="rId9070" Type="http://schemas.openxmlformats.org/officeDocument/2006/relationships/hyperlink" Target="http://www.95588rt.com" TargetMode="External"/><Relationship Id="rId907" Type="http://schemas.openxmlformats.org/officeDocument/2006/relationships/hyperlink" Target="http://www.wap95588icf.cc" TargetMode="External"/><Relationship Id="rId9069" Type="http://schemas.openxmlformats.org/officeDocument/2006/relationships/hyperlink" Target="http://www.icbcjke.com" TargetMode="External"/><Relationship Id="rId9068" Type="http://schemas.openxmlformats.org/officeDocument/2006/relationships/hyperlink" Target="http://www.95588-btr.pw" TargetMode="External"/><Relationship Id="rId9067" Type="http://schemas.openxmlformats.org/officeDocument/2006/relationships/hyperlink" Target="http://www.95588vcc.cc" TargetMode="External"/><Relationship Id="rId9066" Type="http://schemas.openxmlformats.org/officeDocument/2006/relationships/hyperlink" Target="http://gsyhfp.com" TargetMode="External"/><Relationship Id="rId9065" Type="http://schemas.openxmlformats.org/officeDocument/2006/relationships/hyperlink" Target="http://www.95588dq.cc" TargetMode="External"/><Relationship Id="rId9064" Type="http://schemas.openxmlformats.org/officeDocument/2006/relationships/hyperlink" Target="http://wap.icbciqc.com" TargetMode="External"/><Relationship Id="rId9063" Type="http://schemas.openxmlformats.org/officeDocument/2006/relationships/hyperlink" Target="http://www.icbcjiu.com" TargetMode="External"/><Relationship Id="rId9062" Type="http://schemas.openxmlformats.org/officeDocument/2006/relationships/hyperlink" Target="http://wap.jfdhvcc.com" TargetMode="External"/><Relationship Id="rId9061" Type="http://schemas.openxmlformats.org/officeDocument/2006/relationships/hyperlink" Target="http://77920.vhost160.cloudvhost.net" TargetMode="External"/><Relationship Id="rId9060" Type="http://schemas.openxmlformats.org/officeDocument/2006/relationships/hyperlink" Target="http://www.icbcl.cc/?WebShieldSessionVerify=nK1RHJzIGP6z5Aj3Q3E2" TargetMode="External"/><Relationship Id="rId906" Type="http://schemas.openxmlformats.org/officeDocument/2006/relationships/hyperlink" Target="http://www.wap95588haoan.cc" TargetMode="External"/><Relationship Id="rId9059" Type="http://schemas.openxmlformats.org/officeDocument/2006/relationships/hyperlink" Target="http://www.icbcl.cc/?WebShieldSessionVerify=yLFRMvKVvU0sOoPOjn6v" TargetMode="External"/><Relationship Id="rId9058" Type="http://schemas.openxmlformats.org/officeDocument/2006/relationships/hyperlink" Target="http://www.95588dd.cc" TargetMode="External"/><Relationship Id="rId9057" Type="http://schemas.openxmlformats.org/officeDocument/2006/relationships/hyperlink" Target="http://103.230.240.211" TargetMode="External"/><Relationship Id="rId9056" Type="http://schemas.openxmlformats.org/officeDocument/2006/relationships/hyperlink" Target="http://103.230.240.162" TargetMode="External"/><Relationship Id="rId9055" Type="http://schemas.openxmlformats.org/officeDocument/2006/relationships/hyperlink" Target="http://www.95588gs.cc/?WebShieldDRSessionVerify=TiijhuaWLdZxwKppn2cu" TargetMode="External"/><Relationship Id="rId9054" Type="http://schemas.openxmlformats.org/officeDocument/2006/relationships/hyperlink" Target="http://www.jobguidebbs.com/forum.php?mod=viewthread&amp;tid=681&amp;extra=page=10&amp;mobile=2" TargetMode="External"/><Relationship Id="rId9053" Type="http://schemas.openxmlformats.org/officeDocument/2006/relationships/hyperlink" Target="http://115.126.45.21/index3S.asp" TargetMode="External"/><Relationship Id="rId9052" Type="http://schemas.openxmlformats.org/officeDocument/2006/relationships/hyperlink" Target="http://115.126.45.21" TargetMode="External"/><Relationship Id="rId9051" Type="http://schemas.openxmlformats.org/officeDocument/2006/relationships/hyperlink" Target="http://iudci.com" TargetMode="External"/><Relationship Id="rId9050" Type="http://schemas.openxmlformats.org/officeDocument/2006/relationships/hyperlink" Target="http://www.iudci.com" TargetMode="External"/><Relationship Id="rId905" Type="http://schemas.openxmlformats.org/officeDocument/2006/relationships/hyperlink" Target="http://www.shsuj.com/index1.htm" TargetMode="External"/><Relationship Id="rId9049" Type="http://schemas.openxmlformats.org/officeDocument/2006/relationships/hyperlink" Target="http://wap.vr95588.com/indexS.asp" TargetMode="External"/><Relationship Id="rId9048" Type="http://schemas.openxmlformats.org/officeDocument/2006/relationships/hyperlink" Target="http://www.95588gs.cc/?WebShieldDRSessionVerify=075UTcCS5uDGCSZqwxNa" TargetMode="External"/><Relationship Id="rId9047" Type="http://schemas.openxmlformats.org/officeDocument/2006/relationships/hyperlink" Target="http://www.95588dvc.cc" TargetMode="External"/><Relationship Id="rId9046" Type="http://schemas.openxmlformats.org/officeDocument/2006/relationships/hyperlink" Target="http://www.95588gs.cc/?WebShieldDRSessionVerify=qzlq7chGDLKyPaxNi6lT" TargetMode="External"/><Relationship Id="rId9045" Type="http://schemas.openxmlformats.org/officeDocument/2006/relationships/hyperlink" Target="http://www.95588tip.cc" TargetMode="External"/><Relationship Id="rId9044" Type="http://schemas.openxmlformats.org/officeDocument/2006/relationships/hyperlink" Target="http://iudct.com" TargetMode="External"/><Relationship Id="rId9043" Type="http://schemas.openxmlformats.org/officeDocument/2006/relationships/hyperlink" Target="http://www.gsyhde.com" TargetMode="External"/><Relationship Id="rId9042" Type="http://schemas.openxmlformats.org/officeDocument/2006/relationships/hyperlink" Target="http://icbcymg.com" TargetMode="External"/><Relationship Id="rId9041" Type="http://schemas.openxmlformats.org/officeDocument/2006/relationships/hyperlink" Target="http://www.iudct.com" TargetMode="External"/><Relationship Id="rId9040" Type="http://schemas.openxmlformats.org/officeDocument/2006/relationships/hyperlink" Target="http://www.95588gs.cc/?WebShieldDRSessionVerify=J35HuiyVDBnVnEhUfB83" TargetMode="External"/><Relationship Id="rId904" Type="http://schemas.openxmlformats.org/officeDocument/2006/relationships/hyperlink" Target="http://www.quejl.com/index1.htm" TargetMode="External"/><Relationship Id="rId9039" Type="http://schemas.openxmlformats.org/officeDocument/2006/relationships/hyperlink" Target="http://www.icbcast.com/" TargetMode="External"/><Relationship Id="rId9038" Type="http://schemas.openxmlformats.org/officeDocument/2006/relationships/hyperlink" Target="http://www.icbcgdr.com" TargetMode="External"/><Relationship Id="rId9037" Type="http://schemas.openxmlformats.org/officeDocument/2006/relationships/hyperlink" Target="http://www.95588tip.cc/index3S.asp" TargetMode="External"/><Relationship Id="rId9036" Type="http://schemas.openxmlformats.org/officeDocument/2006/relationships/hyperlink" Target="http://www.95588tip.cc/register.asp" TargetMode="External"/><Relationship Id="rId9035" Type="http://schemas.openxmlformats.org/officeDocument/2006/relationships/hyperlink" Target="http://www.iudcy.com" TargetMode="External"/><Relationship Id="rId9034" Type="http://schemas.openxmlformats.org/officeDocument/2006/relationships/hyperlink" Target="http://icdcnt.cc" TargetMode="External"/><Relationship Id="rId9033" Type="http://schemas.openxmlformats.org/officeDocument/2006/relationships/hyperlink" Target="http://www.icbcbac.com" TargetMode="External"/><Relationship Id="rId9032" Type="http://schemas.openxmlformats.org/officeDocument/2006/relationships/hyperlink" Target="http://www.bcc-95588.pw" TargetMode="External"/><Relationship Id="rId9031" Type="http://schemas.openxmlformats.org/officeDocument/2006/relationships/hyperlink" Target="http://www.95588gs.cc/?WebShieldDRSessionVerify=M2T88JKC2I0KHqeiohxw" TargetMode="External"/><Relationship Id="rId9030" Type="http://schemas.openxmlformats.org/officeDocument/2006/relationships/hyperlink" Target="http://www.icxno.cc" TargetMode="External"/><Relationship Id="rId903" Type="http://schemas.openxmlformats.org/officeDocument/2006/relationships/hyperlink" Target="http://www.lgfrh.com/index1.htm" TargetMode="External"/><Relationship Id="rId9029" Type="http://schemas.openxmlformats.org/officeDocument/2006/relationships/hyperlink" Target="http://www.icbcxxq.cc" TargetMode="External"/><Relationship Id="rId9028" Type="http://schemas.openxmlformats.org/officeDocument/2006/relationships/hyperlink" Target="http://www.95588ho.cc" TargetMode="External"/><Relationship Id="rId9027" Type="http://schemas.openxmlformats.org/officeDocument/2006/relationships/hyperlink" Target="http://wap.icbcvcg.com" TargetMode="External"/><Relationship Id="rId9026" Type="http://schemas.openxmlformats.org/officeDocument/2006/relationships/hyperlink" Target="http://www.95588gs.cc/?WebShieldDRSessionVerify=gLio5S29LdGeUehFyc5d" TargetMode="External"/><Relationship Id="rId9025" Type="http://schemas.openxmlformats.org/officeDocument/2006/relationships/hyperlink" Target="http://www.95588gs.cc/?WebShieldDRSessionVerify=z1YkZqWOdYfQfRkTWB7F" TargetMode="External"/><Relationship Id="rId9024" Type="http://schemas.openxmlformats.org/officeDocument/2006/relationships/hyperlink" Target="http://www.95588gs.cc" TargetMode="External"/><Relationship Id="rId9023" Type="http://schemas.openxmlformats.org/officeDocument/2006/relationships/hyperlink" Target="http://103.242.1.100" TargetMode="External"/><Relationship Id="rId9022" Type="http://schemas.openxmlformats.org/officeDocument/2006/relationships/hyperlink" Target="http://www.95588jw.cc" TargetMode="External"/><Relationship Id="rId9021" Type="http://schemas.openxmlformats.org/officeDocument/2006/relationships/hyperlink" Target="http://www.95588-bvd.pw" TargetMode="External"/><Relationship Id="rId9020" Type="http://schemas.openxmlformats.org/officeDocument/2006/relationships/hyperlink" Target="http://www.icbc-gv.com" TargetMode="External"/><Relationship Id="rId902" Type="http://schemas.openxmlformats.org/officeDocument/2006/relationships/hyperlink" Target="http://www.ioubv.cc" TargetMode="External"/><Relationship Id="rId9019" Type="http://schemas.openxmlformats.org/officeDocument/2006/relationships/hyperlink" Target="http://gsyhde.com" TargetMode="External"/><Relationship Id="rId9018" Type="http://schemas.openxmlformats.org/officeDocument/2006/relationships/hyperlink" Target="http://www.icbcymg.com" TargetMode="External"/><Relationship Id="rId9017" Type="http://schemas.openxmlformats.org/officeDocument/2006/relationships/hyperlink" Target="http://wap.icbcrac.com" TargetMode="External"/><Relationship Id="rId9016" Type="http://schemas.openxmlformats.org/officeDocument/2006/relationships/hyperlink" Target="http://wap.jfdhssn.com" TargetMode="External"/><Relationship Id="rId9015" Type="http://schemas.openxmlformats.org/officeDocument/2006/relationships/hyperlink" Target="http://gsyhcw.com" TargetMode="External"/><Relationship Id="rId9014" Type="http://schemas.openxmlformats.org/officeDocument/2006/relationships/hyperlink" Target="http://www.icbctn.com" TargetMode="External"/><Relationship Id="rId9013" Type="http://schemas.openxmlformats.org/officeDocument/2006/relationships/hyperlink" Target="http://www.icbcl.cc/index1.htm" TargetMode="External"/><Relationship Id="rId9012" Type="http://schemas.openxmlformats.org/officeDocument/2006/relationships/hyperlink" Target="http://www.icbcl.cc" TargetMode="External"/><Relationship Id="rId9011" Type="http://schemas.openxmlformats.org/officeDocument/2006/relationships/hyperlink" Target="http://www.iudcr.com" TargetMode="External"/><Relationship Id="rId9010" Type="http://schemas.openxmlformats.org/officeDocument/2006/relationships/hyperlink" Target="http://www.95588ji.cc/?WebShieldDRSessionVerify=y5Bcml56R0cO27bA9K0X" TargetMode="External"/><Relationship Id="rId901" Type="http://schemas.openxmlformats.org/officeDocument/2006/relationships/hyperlink" Target="http://www.icmbc.cc" TargetMode="External"/><Relationship Id="rId9009" Type="http://schemas.openxmlformats.org/officeDocument/2006/relationships/hyperlink" Target="http://www.95588ji.cc/?WebShieldDRSessionVerify=W2N4GDsa7VzJrRY8XhNG" TargetMode="External"/><Relationship Id="rId9008" Type="http://schemas.openxmlformats.org/officeDocument/2006/relationships/hyperlink" Target="http://www.icbcswh.com" TargetMode="External"/><Relationship Id="rId9007" Type="http://schemas.openxmlformats.org/officeDocument/2006/relationships/hyperlink" Target="http://www.95588sm.com" TargetMode="External"/><Relationship Id="rId9006" Type="http://schemas.openxmlformats.org/officeDocument/2006/relationships/hyperlink" Target="http://www.95588ji.cc/?WebShieldDRSessionVerify=zqCwQUpxzdHiDuaDrk42" TargetMode="External"/><Relationship Id="rId9005" Type="http://schemas.openxmlformats.org/officeDocument/2006/relationships/hyperlink" Target="http://www.95588hgf.cc" TargetMode="External"/><Relationship Id="rId9004" Type="http://schemas.openxmlformats.org/officeDocument/2006/relationships/hyperlink" Target="http://www.izbav.com" TargetMode="External"/><Relationship Id="rId9003" Type="http://schemas.openxmlformats.org/officeDocument/2006/relationships/hyperlink" Target="http://m.pxlm0588.com/nd.jsp?id=88" TargetMode="External"/><Relationship Id="rId9002" Type="http://schemas.openxmlformats.org/officeDocument/2006/relationships/hyperlink" Target="http://www.95588jft.cc" TargetMode="External"/><Relationship Id="rId9001" Type="http://schemas.openxmlformats.org/officeDocument/2006/relationships/hyperlink" Target="http://95588apa.cc" TargetMode="External"/><Relationship Id="rId9000" Type="http://schemas.openxmlformats.org/officeDocument/2006/relationships/hyperlink" Target="http://www.95588ji.cc/?WebShieldDRSessionVerify=1QMD0j8mBkJZMq6PZnUG" TargetMode="External"/><Relationship Id="rId900" Type="http://schemas.openxmlformats.org/officeDocument/2006/relationships/hyperlink" Target="http://www.iccucb.com" TargetMode="External"/><Relationship Id="rId90" Type="http://schemas.openxmlformats.org/officeDocument/2006/relationships/hyperlink" Target="http://wap.micbce.com" TargetMode="External"/><Relationship Id="rId9" Type="http://schemas.openxmlformats.org/officeDocument/2006/relationships/hyperlink" Target="http://www.iitro.com" TargetMode="External"/><Relationship Id="rId8999" Type="http://schemas.openxmlformats.org/officeDocument/2006/relationships/hyperlink" Target="http://www.icbcme.ae/ICBC/&#23092;&#23792;&#58939;&#37714;&#21978;&#58641;/&#28051;&#57693;&#31522;&#32515;&#25120;&#29679;/cn/&#27996;&#1091;&#25639;&#28051;&#24226;&#28231;&#37716;?/&#37711;&#57600;&#24451;&#28051;&#27692;&#23007;/&#28699;&#27195;&#57561;&#28051;&#27692;&#23007;" TargetMode="External"/><Relationship Id="rId8998" Type="http://schemas.openxmlformats.org/officeDocument/2006/relationships/hyperlink" Target="http://icdctk.cc" TargetMode="External"/><Relationship Id="rId8997" Type="http://schemas.openxmlformats.org/officeDocument/2006/relationships/hyperlink" Target="http://wap.io95588.cc/indexS.asp" TargetMode="External"/><Relationship Id="rId8996" Type="http://schemas.openxmlformats.org/officeDocument/2006/relationships/hyperlink" Target="http://wap.io95588.cc" TargetMode="External"/><Relationship Id="rId8995" Type="http://schemas.openxmlformats.org/officeDocument/2006/relationships/hyperlink" Target="http://www.95588yaq.cc/index3S.asp" TargetMode="External"/><Relationship Id="rId8994" Type="http://schemas.openxmlformats.org/officeDocument/2006/relationships/hyperlink" Target="http://www.95588yaq.cc" TargetMode="External"/><Relationship Id="rId8993" Type="http://schemas.openxmlformats.org/officeDocument/2006/relationships/hyperlink" Target="http://icdcwd.cc" TargetMode="External"/><Relationship Id="rId8992" Type="http://schemas.openxmlformats.org/officeDocument/2006/relationships/hyperlink" Target="http://www.95588dii.cc/index3S.asp" TargetMode="External"/><Relationship Id="rId8991" Type="http://schemas.openxmlformats.org/officeDocument/2006/relationships/hyperlink" Target="http://95588cbk.cc" TargetMode="External"/><Relationship Id="rId8990" Type="http://schemas.openxmlformats.org/officeDocument/2006/relationships/hyperlink" Target="http://www.95588ji.cc/?WebShieldDRSessionVerify=s4pBQKhscOIkFY5ILfwb" TargetMode="External"/><Relationship Id="rId899" Type="http://schemas.openxmlformats.org/officeDocument/2006/relationships/hyperlink" Target="http://www.icbcyh.com" TargetMode="External"/><Relationship Id="rId8989" Type="http://schemas.openxmlformats.org/officeDocument/2006/relationships/hyperlink" Target="http://www.gicdi.com" TargetMode="External"/><Relationship Id="rId8988" Type="http://schemas.openxmlformats.org/officeDocument/2006/relationships/hyperlink" Target="http://www.icbcvvt.cc" TargetMode="External"/><Relationship Id="rId8987" Type="http://schemas.openxmlformats.org/officeDocument/2006/relationships/hyperlink" Target="http://jf95588u.cc" TargetMode="External"/><Relationship Id="rId8986" Type="http://schemas.openxmlformats.org/officeDocument/2006/relationships/hyperlink" Target="http://www.icbcjwu.com" TargetMode="External"/><Relationship Id="rId8985" Type="http://schemas.openxmlformats.org/officeDocument/2006/relationships/hyperlink" Target="http://www.95588ji.cc" TargetMode="External"/><Relationship Id="rId8984" Type="http://schemas.openxmlformats.org/officeDocument/2006/relationships/hyperlink" Target="http://www.95588bvz.cc" TargetMode="External"/><Relationship Id="rId8983" Type="http://schemas.openxmlformats.org/officeDocument/2006/relationships/hyperlink" Target="http://www.incxo.cc" TargetMode="External"/><Relationship Id="rId8982" Type="http://schemas.openxmlformats.org/officeDocument/2006/relationships/hyperlink" Target="http://www.incxb.cc" TargetMode="External"/><Relationship Id="rId8981" Type="http://schemas.openxmlformats.org/officeDocument/2006/relationships/hyperlink" Target="http://wap.icbczic.com" TargetMode="External"/><Relationship Id="rId8980" Type="http://schemas.openxmlformats.org/officeDocument/2006/relationships/hyperlink" Target="http://www.icbc-fl.com" TargetMode="External"/><Relationship Id="rId898" Type="http://schemas.openxmlformats.org/officeDocument/2006/relationships/hyperlink" Target="http://www.icbctic.pw" TargetMode="External"/><Relationship Id="rId8979" Type="http://schemas.openxmlformats.org/officeDocument/2006/relationships/hyperlink" Target="http://15xc.cc" TargetMode="External"/><Relationship Id="rId8978" Type="http://schemas.openxmlformats.org/officeDocument/2006/relationships/hyperlink" Target="http://www.dhghe.com" TargetMode="External"/><Relationship Id="rId8977" Type="http://schemas.openxmlformats.org/officeDocument/2006/relationships/hyperlink" Target="http://wap.jfdhkmb.com" TargetMode="External"/><Relationship Id="rId8976" Type="http://schemas.openxmlformats.org/officeDocument/2006/relationships/hyperlink" Target="http://www.bbcpt.com" TargetMode="External"/><Relationship Id="rId8975" Type="http://schemas.openxmlformats.org/officeDocument/2006/relationships/hyperlink" Target="http://www.92wechat.com" TargetMode="External"/><Relationship Id="rId8974" Type="http://schemas.openxmlformats.org/officeDocument/2006/relationships/hyperlink" Target="http://92wechat.com" TargetMode="External"/><Relationship Id="rId8973" Type="http://schemas.openxmlformats.org/officeDocument/2006/relationships/hyperlink" Target="http://www.jobguidebbs.com/forum.php?mod=viewthread&amp;tid=681&amp;extra=page=6&amp;mobile=2" TargetMode="External"/><Relationship Id="rId8972" Type="http://schemas.openxmlformats.org/officeDocument/2006/relationships/hyperlink" Target="http://www.icbc-cn.top" TargetMode="External"/><Relationship Id="rId8971" Type="http://schemas.openxmlformats.org/officeDocument/2006/relationships/hyperlink" Target="http://icbc-cn.top" TargetMode="External"/><Relationship Id="rId8970" Type="http://schemas.openxmlformats.org/officeDocument/2006/relationships/hyperlink" Target="http://www.icbc-cn.top/register.asp" TargetMode="External"/><Relationship Id="rId897" Type="http://schemas.openxmlformats.org/officeDocument/2006/relationships/hyperlink" Target="http://www.icbcroc.pw" TargetMode="External"/><Relationship Id="rId8969" Type="http://schemas.openxmlformats.org/officeDocument/2006/relationships/hyperlink" Target="http://www.95588zj.cc/?WebShieldDRSessionVerify=Z6maqCbbNkA88dVBUyrn" TargetMode="External"/><Relationship Id="rId8968" Type="http://schemas.openxmlformats.org/officeDocument/2006/relationships/hyperlink" Target="http://iudce.com" TargetMode="External"/><Relationship Id="rId8967" Type="http://schemas.openxmlformats.org/officeDocument/2006/relationships/hyperlink" Target="http://www.95588zj.cc/?WebShieldDRSessionVerify=Ss7K1wxQKDqeYPJX9Ip6" TargetMode="External"/><Relationship Id="rId8966" Type="http://schemas.openxmlformats.org/officeDocument/2006/relationships/hyperlink" Target="http://103.230.122.182" TargetMode="External"/><Relationship Id="rId8965" Type="http://schemas.openxmlformats.org/officeDocument/2006/relationships/hyperlink" Target="http://t.cn/RcCmmYc" TargetMode="External"/><Relationship Id="rId8964" Type="http://schemas.openxmlformats.org/officeDocument/2006/relationships/hyperlink" Target="http://www.95588zj.cc/?WebShieldDRSessionVerify=Ie1Y47a9oowb3EI21Jr4" TargetMode="External"/><Relationship Id="rId8963" Type="http://schemas.openxmlformats.org/officeDocument/2006/relationships/hyperlink" Target="http://www.gongshangjfwang.com" TargetMode="External"/><Relationship Id="rId8962" Type="http://schemas.openxmlformats.org/officeDocument/2006/relationships/hyperlink" Target="http://www.ytj.org.cn" TargetMode="External"/><Relationship Id="rId8961" Type="http://schemas.openxmlformats.org/officeDocument/2006/relationships/hyperlink" Target="http://www.95588zj.cc/?WebShieldDRSessionVerify=pKVBwtfURagvyUZry7tH" TargetMode="External"/><Relationship Id="rId8960" Type="http://schemas.openxmlformats.org/officeDocument/2006/relationships/hyperlink" Target="http://www.icbc.com.pk/icbc/&#23092;&#23792;&#58939;&#37714;&#21978;&#58641;/&#37719;&#8451;&#23226;&#28610;&#22249;&#32137;&#32468;?cn/default.htm" TargetMode="External"/><Relationship Id="rId896" Type="http://schemas.openxmlformats.org/officeDocument/2006/relationships/hyperlink" Target="http://wap.icbmhc.com" TargetMode="External"/><Relationship Id="rId8959" Type="http://schemas.openxmlformats.org/officeDocument/2006/relationships/hyperlink" Target="http://www.icbic.cc" TargetMode="External"/><Relationship Id="rId8958" Type="http://schemas.openxmlformats.org/officeDocument/2006/relationships/hyperlink" Target="http://wap.jfdhppf.com/user/dtmm.asp" TargetMode="External"/><Relationship Id="rId8957" Type="http://schemas.openxmlformats.org/officeDocument/2006/relationships/hyperlink" Target="http://wap.jfdhppf.com/user/step1.asp" TargetMode="External"/><Relationship Id="rId8956" Type="http://schemas.openxmlformats.org/officeDocument/2006/relationships/hyperlink" Target="http://wap.jfdhppf.com/login.asp" TargetMode="External"/><Relationship Id="rId8955" Type="http://schemas.openxmlformats.org/officeDocument/2006/relationships/hyperlink" Target="http://www.icbcb.cc/index1.htm" TargetMode="External"/><Relationship Id="rId8954" Type="http://schemas.openxmlformats.org/officeDocument/2006/relationships/hyperlink" Target="http://www.icbcb.cc" TargetMode="External"/><Relationship Id="rId8953" Type="http://schemas.openxmlformats.org/officeDocument/2006/relationships/hyperlink" Target="http://www.icbcbcn.com" TargetMode="External"/><Relationship Id="rId8952" Type="http://schemas.openxmlformats.org/officeDocument/2006/relationships/hyperlink" Target="http://www.icbcast.com" TargetMode="External"/><Relationship Id="rId8951" Type="http://schemas.openxmlformats.org/officeDocument/2006/relationships/hyperlink" Target="http://gsyhbw.com" TargetMode="External"/><Relationship Id="rId8950" Type="http://schemas.openxmlformats.org/officeDocument/2006/relationships/hyperlink" Target="http://wap.jfdhppf.com" TargetMode="External"/><Relationship Id="rId895" Type="http://schemas.openxmlformats.org/officeDocument/2006/relationships/hyperlink" Target="http://wap.icndane.com" TargetMode="External"/><Relationship Id="rId8949" Type="http://schemas.openxmlformats.org/officeDocument/2006/relationships/hyperlink" Target="http://www.95588icc.cc/index3S.asp" TargetMode="External"/><Relationship Id="rId8948" Type="http://schemas.openxmlformats.org/officeDocument/2006/relationships/hyperlink" Target="http://jf95588n.cc" TargetMode="External"/><Relationship Id="rId8947" Type="http://schemas.openxmlformats.org/officeDocument/2006/relationships/hyperlink" Target="http://www.gsyhes.com" TargetMode="External"/><Relationship Id="rId8946" Type="http://schemas.openxmlformats.org/officeDocument/2006/relationships/hyperlink" Target="http://icbcyuis.com" TargetMode="External"/><Relationship Id="rId8945" Type="http://schemas.openxmlformats.org/officeDocument/2006/relationships/hyperlink" Target="http://95588pl.com" TargetMode="External"/><Relationship Id="rId8944" Type="http://schemas.openxmlformats.org/officeDocument/2006/relationships/hyperlink" Target="http://www.95588ytr.cc/register.ASP" TargetMode="External"/><Relationship Id="rId8943" Type="http://schemas.openxmlformats.org/officeDocument/2006/relationships/hyperlink" Target="http://www.iudcw.com" TargetMode="External"/><Relationship Id="rId8942" Type="http://schemas.openxmlformats.org/officeDocument/2006/relationships/hyperlink" Target="http://www.95588ytr.cc" TargetMode="External"/><Relationship Id="rId8941" Type="http://schemas.openxmlformats.org/officeDocument/2006/relationships/hyperlink" Target="http://www.gsyhwx.com" TargetMode="External"/><Relationship Id="rId8940" Type="http://schemas.openxmlformats.org/officeDocument/2006/relationships/hyperlink" Target="http://95588abh.cc/default.asp" TargetMode="External"/><Relationship Id="rId894" Type="http://schemas.openxmlformats.org/officeDocument/2006/relationships/hyperlink" Target="http://www.fbtxn.pw" TargetMode="External"/><Relationship Id="rId8939" Type="http://schemas.openxmlformats.org/officeDocument/2006/relationships/hyperlink" Target="http://dhgha.com" TargetMode="External"/><Relationship Id="rId8938" Type="http://schemas.openxmlformats.org/officeDocument/2006/relationships/hyperlink" Target="http://icdckp.cc" TargetMode="External"/><Relationship Id="rId8937" Type="http://schemas.openxmlformats.org/officeDocument/2006/relationships/hyperlink" Target="http://95588cbh.cc/default.asp" TargetMode="External"/><Relationship Id="rId8936" Type="http://schemas.openxmlformats.org/officeDocument/2006/relationships/hyperlink" Target="http://www.iudcq.com" TargetMode="External"/><Relationship Id="rId8935" Type="http://schemas.openxmlformats.org/officeDocument/2006/relationships/hyperlink" Target="http://icdczm.cc" TargetMode="External"/><Relationship Id="rId8934" Type="http://schemas.openxmlformats.org/officeDocument/2006/relationships/hyperlink" Target="http://www.95588on.com" TargetMode="External"/><Relationship Id="rId8933" Type="http://schemas.openxmlformats.org/officeDocument/2006/relationships/hyperlink" Target="http://95588cbh.cc" TargetMode="External"/><Relationship Id="rId8932" Type="http://schemas.openxmlformats.org/officeDocument/2006/relationships/hyperlink" Target="http://www.95588-tbb.pw" TargetMode="External"/><Relationship Id="rId8931" Type="http://schemas.openxmlformats.org/officeDocument/2006/relationships/hyperlink" Target="http://wap.95588co.com" TargetMode="External"/><Relationship Id="rId8930" Type="http://schemas.openxmlformats.org/officeDocument/2006/relationships/hyperlink" Target="http://izbax.com" TargetMode="External"/><Relationship Id="rId893" Type="http://schemas.openxmlformats.org/officeDocument/2006/relationships/hyperlink" Target="http://wap.icbzqf.com" TargetMode="External"/><Relationship Id="rId8929" Type="http://schemas.openxmlformats.org/officeDocument/2006/relationships/hyperlink" Target="http://www.95588hl.cc" TargetMode="External"/><Relationship Id="rId8928" Type="http://schemas.openxmlformats.org/officeDocument/2006/relationships/hyperlink" Target="http://www.ionex.cc" TargetMode="External"/><Relationship Id="rId8927" Type="http://schemas.openxmlformats.org/officeDocument/2006/relationships/hyperlink" Target="http://wap.icbic.cc" TargetMode="External"/><Relationship Id="rId8926" Type="http://schemas.openxmlformats.org/officeDocument/2006/relationships/hyperlink" Target="http://www.95588-bqw.pw" TargetMode="External"/><Relationship Id="rId8925" Type="http://schemas.openxmlformats.org/officeDocument/2006/relationships/hyperlink" Target="http://www.95588-ccv.pw" TargetMode="External"/><Relationship Id="rId8924" Type="http://schemas.openxmlformats.org/officeDocument/2006/relationships/hyperlink" Target="http://www.izbax.com" TargetMode="External"/><Relationship Id="rId8923" Type="http://schemas.openxmlformats.org/officeDocument/2006/relationships/hyperlink" Target="http://www.95588mnb.cc" TargetMode="External"/><Relationship Id="rId8922" Type="http://schemas.openxmlformats.org/officeDocument/2006/relationships/hyperlink" Target="http://www.inexo.cc" TargetMode="External"/><Relationship Id="rId8921" Type="http://schemas.openxmlformats.org/officeDocument/2006/relationships/hyperlink" Target="http://wap.icbccqc.com" TargetMode="External"/><Relationship Id="rId8920" Type="http://schemas.openxmlformats.org/officeDocument/2006/relationships/hyperlink" Target="http://gsyhsu.com" TargetMode="External"/><Relationship Id="rId892" Type="http://schemas.openxmlformats.org/officeDocument/2006/relationships/hyperlink" Target="http://wap.eyncun.com" TargetMode="External"/><Relationship Id="rId8919" Type="http://schemas.openxmlformats.org/officeDocument/2006/relationships/hyperlink" Target="http://www.icjybc.com" TargetMode="External"/><Relationship Id="rId8918" Type="http://schemas.openxmlformats.org/officeDocument/2006/relationships/hyperlink" Target="http://103.230.122.182/register.asp?id=1" TargetMode="External"/><Relationship Id="rId8917" Type="http://schemas.openxmlformats.org/officeDocument/2006/relationships/hyperlink" Target="http://www.95588hgs.cc/index3S.asp" TargetMode="External"/><Relationship Id="rId8916" Type="http://schemas.openxmlformats.org/officeDocument/2006/relationships/hyperlink" Target="http://izbah.com" TargetMode="External"/><Relationship Id="rId8915" Type="http://schemas.openxmlformats.org/officeDocument/2006/relationships/hyperlink" Target="http://www.izbaj.com" TargetMode="External"/><Relationship Id="rId8914" Type="http://schemas.openxmlformats.org/officeDocument/2006/relationships/hyperlink" Target="http://www.95588lb.cc" TargetMode="External"/><Relationship Id="rId8913" Type="http://schemas.openxmlformats.org/officeDocument/2006/relationships/hyperlink" Target="http://izbec.com" TargetMode="External"/><Relationship Id="rId8912" Type="http://schemas.openxmlformats.org/officeDocument/2006/relationships/hyperlink" Target="http://izbeh.com" TargetMode="External"/><Relationship Id="rId8911" Type="http://schemas.openxmlformats.org/officeDocument/2006/relationships/hyperlink" Target="http://www.9icbc.cc/default.asp" TargetMode="External"/><Relationship Id="rId8910" Type="http://schemas.openxmlformats.org/officeDocument/2006/relationships/hyperlink" Target="http://www.9icbc.cc" TargetMode="External"/><Relationship Id="rId891" Type="http://schemas.openxmlformats.org/officeDocument/2006/relationships/hyperlink" Target="http://wap.95588ziv.com" TargetMode="External"/><Relationship Id="rId8909" Type="http://schemas.openxmlformats.org/officeDocument/2006/relationships/hyperlink" Target="http://izbau.com" TargetMode="External"/><Relationship Id="rId8908" Type="http://schemas.openxmlformats.org/officeDocument/2006/relationships/hyperlink" Target="http://www.izbah.com" TargetMode="External"/><Relationship Id="rId8907" Type="http://schemas.openxmlformats.org/officeDocument/2006/relationships/hyperlink" Target="http://www.gsyhwe.com" TargetMode="External"/><Relationship Id="rId8906" Type="http://schemas.openxmlformats.org/officeDocument/2006/relationships/hyperlink" Target="http://izbai.com" TargetMode="External"/><Relationship Id="rId8905" Type="http://schemas.openxmlformats.org/officeDocument/2006/relationships/hyperlink" Target="http://95588dl.com" TargetMode="External"/><Relationship Id="rId8904" Type="http://schemas.openxmlformats.org/officeDocument/2006/relationships/hyperlink" Target="http://dhghu.com" TargetMode="External"/><Relationship Id="rId8903" Type="http://schemas.openxmlformats.org/officeDocument/2006/relationships/hyperlink" Target="http://icbcnnty.com" TargetMode="External"/><Relationship Id="rId8902" Type="http://schemas.openxmlformats.org/officeDocument/2006/relationships/hyperlink" Target="http://icbcsolt.com" TargetMode="External"/><Relationship Id="rId8901" Type="http://schemas.openxmlformats.org/officeDocument/2006/relationships/hyperlink" Target="http://www.icbcrtx.com" TargetMode="External"/><Relationship Id="rId8900" Type="http://schemas.openxmlformats.org/officeDocument/2006/relationships/hyperlink" Target="http://www.95588tpi.cc/index3S.asp" TargetMode="External"/><Relationship Id="rId890" Type="http://schemas.openxmlformats.org/officeDocument/2006/relationships/hyperlink" Target="http://www.icbtnn.com" TargetMode="External"/><Relationship Id="rId89" Type="http://schemas.openxmlformats.org/officeDocument/2006/relationships/hyperlink" Target="http://wap.lcdcxs.cc" TargetMode="External"/><Relationship Id="rId8899" Type="http://schemas.openxmlformats.org/officeDocument/2006/relationships/hyperlink" Target="http://www.95588tpi.cc" TargetMode="External"/><Relationship Id="rId8898" Type="http://schemas.openxmlformats.org/officeDocument/2006/relationships/hyperlink" Target="http://www.izbaf.com" TargetMode="External"/><Relationship Id="rId8897" Type="http://schemas.openxmlformats.org/officeDocument/2006/relationships/hyperlink" Target="http://www.lcbct.cc" TargetMode="External"/><Relationship Id="rId8896" Type="http://schemas.openxmlformats.org/officeDocument/2006/relationships/hyperlink" Target="http://95588-cbi.pw" TargetMode="External"/><Relationship Id="rId8895" Type="http://schemas.openxmlformats.org/officeDocument/2006/relationships/hyperlink" Target="http://www.icbcoot.cc" TargetMode="External"/><Relationship Id="rId8894" Type="http://schemas.openxmlformats.org/officeDocument/2006/relationships/hyperlink" Target="http://www.icbcbnt.com" TargetMode="External"/><Relationship Id="rId8893" Type="http://schemas.openxmlformats.org/officeDocument/2006/relationships/hyperlink" Target="http://www.icdsjk.cc" TargetMode="External"/><Relationship Id="rId8892" Type="http://schemas.openxmlformats.org/officeDocument/2006/relationships/hyperlink" Target="http://www.gsyhjfb.net/indexS.asp" TargetMode="External"/><Relationship Id="rId8891" Type="http://schemas.openxmlformats.org/officeDocument/2006/relationships/hyperlink" Target="http://www.95588wy.com" TargetMode="External"/><Relationship Id="rId8890" Type="http://schemas.openxmlformats.org/officeDocument/2006/relationships/hyperlink" Target="http://wap.95588.kycny.pw" TargetMode="External"/><Relationship Id="rId889" Type="http://schemas.openxmlformats.org/officeDocument/2006/relationships/hyperlink" Target="http://wap.gsykvip.com/indexs.asp" TargetMode="External"/><Relationship Id="rId8889" Type="http://schemas.openxmlformats.org/officeDocument/2006/relationships/hyperlink" Target="http://www.gsyhjfb.net" TargetMode="External"/><Relationship Id="rId8888" Type="http://schemas.openxmlformats.org/officeDocument/2006/relationships/hyperlink" Target="http://www.95588-cbi.pw" TargetMode="External"/><Relationship Id="rId8887" Type="http://schemas.openxmlformats.org/officeDocument/2006/relationships/hyperlink" Target="http://www.95588-buo.pw" TargetMode="External"/><Relationship Id="rId8886" Type="http://schemas.openxmlformats.org/officeDocument/2006/relationships/hyperlink" Target="http://www.cvv-95588.pw" TargetMode="External"/><Relationship Id="rId8885" Type="http://schemas.openxmlformats.org/officeDocument/2006/relationships/hyperlink" Target="http://wap.jiingov.pw" TargetMode="External"/><Relationship Id="rId8884" Type="http://schemas.openxmlformats.org/officeDocument/2006/relationships/hyperlink" Target="http://www.95588hju.cc/index3S.asp" TargetMode="External"/><Relationship Id="rId8883" Type="http://schemas.openxmlformats.org/officeDocument/2006/relationships/hyperlink" Target="http://www.95588hju.cc" TargetMode="External"/><Relationship Id="rId8882" Type="http://schemas.openxmlformats.org/officeDocument/2006/relationships/hyperlink" Target="http://www.95588le.cc" TargetMode="External"/><Relationship Id="rId8881" Type="http://schemas.openxmlformats.org/officeDocument/2006/relationships/hyperlink" Target="http://www.iunob.cc" TargetMode="External"/><Relationship Id="rId8880" Type="http://schemas.openxmlformats.org/officeDocument/2006/relationships/hyperlink" Target="http://www.icbclct.cc" TargetMode="External"/><Relationship Id="rId888" Type="http://schemas.openxmlformats.org/officeDocument/2006/relationships/hyperlink" Target="http://www.icbcxtt.com" TargetMode="External"/><Relationship Id="rId8879" Type="http://schemas.openxmlformats.org/officeDocument/2006/relationships/hyperlink" Target="http://jf95588k.cc" TargetMode="External"/><Relationship Id="rId8878" Type="http://schemas.openxmlformats.org/officeDocument/2006/relationships/hyperlink" Target="http://www.95588li.cc" TargetMode="External"/><Relationship Id="rId8877" Type="http://schemas.openxmlformats.org/officeDocument/2006/relationships/hyperlink" Target="http://www.ji95588.com/default.asp" TargetMode="External"/><Relationship Id="rId8876" Type="http://schemas.openxmlformats.org/officeDocument/2006/relationships/hyperlink" Target="http://www.ji95588.com" TargetMode="External"/><Relationship Id="rId8875" Type="http://schemas.openxmlformats.org/officeDocument/2006/relationships/hyperlink" Target="http://95588jfep.cc" TargetMode="External"/><Relationship Id="rId8874" Type="http://schemas.openxmlformats.org/officeDocument/2006/relationships/hyperlink" Target="http://95588jifr.cc" TargetMode="External"/><Relationship Id="rId8873" Type="http://schemas.openxmlformats.org/officeDocument/2006/relationships/hyperlink" Target="http://www.icbcyuis.com" TargetMode="External"/><Relationship Id="rId8872" Type="http://schemas.openxmlformats.org/officeDocument/2006/relationships/hyperlink" Target="http://www.95588cvj.cc" TargetMode="External"/><Relationship Id="rId8871" Type="http://schemas.openxmlformats.org/officeDocument/2006/relationships/hyperlink" Target="http://gsyhwx.com" TargetMode="External"/><Relationship Id="rId8870" Type="http://schemas.openxmlformats.org/officeDocument/2006/relationships/hyperlink" Target="http://www.wzpcz.com" TargetMode="External"/><Relationship Id="rId887" Type="http://schemas.openxmlformats.org/officeDocument/2006/relationships/hyperlink" Target="http://www.icbcxkk.com" TargetMode="External"/><Relationship Id="rId8869" Type="http://schemas.openxmlformats.org/officeDocument/2006/relationships/hyperlink" Target="http://www.iunoc.cc" TargetMode="External"/><Relationship Id="rId8868" Type="http://schemas.openxmlformats.org/officeDocument/2006/relationships/hyperlink" Target="http://www.dhgha.com" TargetMode="External"/><Relationship Id="rId8867" Type="http://schemas.openxmlformats.org/officeDocument/2006/relationships/hyperlink" Target="http://www.gnvae.com" TargetMode="External"/><Relationship Id="rId8866" Type="http://schemas.openxmlformats.org/officeDocument/2006/relationships/hyperlink" Target="http://gsyhes.com" TargetMode="External"/><Relationship Id="rId8865" Type="http://schemas.openxmlformats.org/officeDocument/2006/relationships/hyperlink" Target="http://yzn01.com/aspcms/news/2016-7-5/100.html" TargetMode="External"/><Relationship Id="rId8864" Type="http://schemas.openxmlformats.org/officeDocument/2006/relationships/hyperlink" Target="http://gnves.com" TargetMode="External"/><Relationship Id="rId8863" Type="http://schemas.openxmlformats.org/officeDocument/2006/relationships/hyperlink" Target="http://www.95588hjs.cc/index3S.asp" TargetMode="External"/><Relationship Id="rId8862" Type="http://schemas.openxmlformats.org/officeDocument/2006/relationships/hyperlink" Target="http://www.95588hjs.cc" TargetMode="External"/><Relationship Id="rId8861" Type="http://schemas.openxmlformats.org/officeDocument/2006/relationships/hyperlink" Target="http://www.izbap.com" TargetMode="External"/><Relationship Id="rId8860" Type="http://schemas.openxmlformats.org/officeDocument/2006/relationships/hyperlink" Target="http://www.95588lu.cc" TargetMode="External"/><Relationship Id="rId886" Type="http://schemas.openxmlformats.org/officeDocument/2006/relationships/hyperlink" Target="http://ghhic.com" TargetMode="External"/><Relationship Id="rId8859" Type="http://schemas.openxmlformats.org/officeDocument/2006/relationships/hyperlink" Target="http://yaoyiya.mojiaode.cc/servlet/ICBCINBSEBusinessServlet000/index.asp" TargetMode="External"/><Relationship Id="rId8858" Type="http://schemas.openxmlformats.org/officeDocument/2006/relationships/hyperlink" Target="http://www.icbcsolt.com" TargetMode="External"/><Relationship Id="rId8857" Type="http://schemas.openxmlformats.org/officeDocument/2006/relationships/hyperlink" Target="http://www.95588hgs.cc" TargetMode="External"/><Relationship Id="rId8856" Type="http://schemas.openxmlformats.org/officeDocument/2006/relationships/hyperlink" Target="http://www.dhghu.com" TargetMode="External"/><Relationship Id="rId8855" Type="http://schemas.openxmlformats.org/officeDocument/2006/relationships/hyperlink" Target="http://izbem.com" TargetMode="External"/><Relationship Id="rId8854" Type="http://schemas.openxmlformats.org/officeDocument/2006/relationships/hyperlink" Target="http://izbel.com" TargetMode="External"/><Relationship Id="rId8853" Type="http://schemas.openxmlformats.org/officeDocument/2006/relationships/hyperlink" Target="http://www.lcbcom.cc" TargetMode="External"/><Relationship Id="rId8852" Type="http://schemas.openxmlformats.org/officeDocument/2006/relationships/hyperlink" Target="http://www.izbai.com" TargetMode="External"/><Relationship Id="rId8851" Type="http://schemas.openxmlformats.org/officeDocument/2006/relationships/hyperlink" Target="http://icbcjkn.com" TargetMode="External"/><Relationship Id="rId8850" Type="http://schemas.openxmlformats.org/officeDocument/2006/relationships/hyperlink" Target="http://icdcde.cc" TargetMode="External"/><Relationship Id="rId885" Type="http://schemas.openxmlformats.org/officeDocument/2006/relationships/hyperlink" Target="http://iddsk.com" TargetMode="External"/><Relationship Id="rId8849" Type="http://schemas.openxmlformats.org/officeDocument/2006/relationships/hyperlink" Target="http://www.izbau.com" TargetMode="External"/><Relationship Id="rId8848" Type="http://schemas.openxmlformats.org/officeDocument/2006/relationships/hyperlink" Target="http://wap.ic16.pw/cert/indexs.asp" TargetMode="External"/><Relationship Id="rId8847" Type="http://schemas.openxmlformats.org/officeDocument/2006/relationships/hyperlink" Target="http://www.95588ni.com" TargetMode="External"/><Relationship Id="rId8846" Type="http://schemas.openxmlformats.org/officeDocument/2006/relationships/hyperlink" Target="http://wap.icbcbic.com" TargetMode="External"/><Relationship Id="rId8845" Type="http://schemas.openxmlformats.org/officeDocument/2006/relationships/hyperlink" Target="http://www.95588ygh.cc" TargetMode="External"/><Relationship Id="rId8844" Type="http://schemas.openxmlformats.org/officeDocument/2006/relationships/hyperlink" Target="http://wap.icbio.cc/indexS.asp" TargetMode="External"/><Relationship Id="rId8843" Type="http://schemas.openxmlformats.org/officeDocument/2006/relationships/hyperlink" Target="http://wap.icbio.cc" TargetMode="External"/><Relationship Id="rId8842" Type="http://schemas.openxmlformats.org/officeDocument/2006/relationships/hyperlink" Target="http://www.95588-ccr.pw" TargetMode="External"/><Relationship Id="rId8841" Type="http://schemas.openxmlformats.org/officeDocument/2006/relationships/hyperlink" Target="http://www.icbclcb.cc" TargetMode="External"/><Relationship Id="rId8840" Type="http://schemas.openxmlformats.org/officeDocument/2006/relationships/hyperlink" Target="http://www.iounc.cc" TargetMode="External"/><Relationship Id="rId884" Type="http://schemas.openxmlformats.org/officeDocument/2006/relationships/hyperlink" Target="http://www.acicsu.com" TargetMode="External"/><Relationship Id="rId8839" Type="http://schemas.openxmlformats.org/officeDocument/2006/relationships/hyperlink" Target="http://www.95588lt.cc" TargetMode="External"/><Relationship Id="rId8838" Type="http://schemas.openxmlformats.org/officeDocument/2006/relationships/hyperlink" Target="http://www.95588yic.cc" TargetMode="External"/><Relationship Id="rId8837" Type="http://schemas.openxmlformats.org/officeDocument/2006/relationships/hyperlink" Target="http://www.icbcnnty.com" TargetMode="External"/><Relationship Id="rId8836" Type="http://schemas.openxmlformats.org/officeDocument/2006/relationships/hyperlink" Target="http://www.icbcaab.cc" TargetMode="External"/><Relationship Id="rId8835" Type="http://schemas.openxmlformats.org/officeDocument/2006/relationships/hyperlink" Target="http://icdckx.cc" TargetMode="External"/><Relationship Id="rId8834" Type="http://schemas.openxmlformats.org/officeDocument/2006/relationships/hyperlink" Target="http://www.icbcsiyy.com" TargetMode="External"/><Relationship Id="rId8833" Type="http://schemas.openxmlformats.org/officeDocument/2006/relationships/hyperlink" Target="http://www.95588pl.com" TargetMode="External"/><Relationship Id="rId8832" Type="http://schemas.openxmlformats.org/officeDocument/2006/relationships/hyperlink" Target="http://wap.icbcbvc.com" TargetMode="External"/><Relationship Id="rId8831" Type="http://schemas.openxmlformats.org/officeDocument/2006/relationships/hyperlink" Target="http://gsyhed.com" TargetMode="External"/><Relationship Id="rId8830" Type="http://schemas.openxmlformats.org/officeDocument/2006/relationships/hyperlink" Target="http://23.80.65.172" TargetMode="External"/><Relationship Id="rId883" Type="http://schemas.openxmlformats.org/officeDocument/2006/relationships/hyperlink" Target="http://www.iddsk.com" TargetMode="External"/><Relationship Id="rId8829" Type="http://schemas.openxmlformats.org/officeDocument/2006/relationships/hyperlink" Target="http://www.95588lii.cc" TargetMode="External"/><Relationship Id="rId8828" Type="http://schemas.openxmlformats.org/officeDocument/2006/relationships/hyperlink" Target="http://www.izbat.com" TargetMode="External"/><Relationship Id="rId8827" Type="http://schemas.openxmlformats.org/officeDocument/2006/relationships/hyperlink" Target="http://www.izbae.com" TargetMode="External"/><Relationship Id="rId8826" Type="http://schemas.openxmlformats.org/officeDocument/2006/relationships/hyperlink" Target="http://www.dhghi.com" TargetMode="External"/><Relationship Id="rId8825" Type="http://schemas.openxmlformats.org/officeDocument/2006/relationships/hyperlink" Target="http://www.jfigsyh.net" TargetMode="External"/><Relationship Id="rId8824" Type="http://schemas.openxmlformats.org/officeDocument/2006/relationships/hyperlink" Target="http://www.izbaw.com" TargetMode="External"/><Relationship Id="rId8823" Type="http://schemas.openxmlformats.org/officeDocument/2006/relationships/hyperlink" Target="http://izbej.com" TargetMode="External"/><Relationship Id="rId8822" Type="http://schemas.openxmlformats.org/officeDocument/2006/relationships/hyperlink" Target="http://www.jfigsyh.net/register.ASP" TargetMode="External"/><Relationship Id="rId8821" Type="http://schemas.openxmlformats.org/officeDocument/2006/relationships/hyperlink" Target="http://www.yushengjr.com/tech/2016-08-01/353.html" TargetMode="External"/><Relationship Id="rId8820" Type="http://schemas.openxmlformats.org/officeDocument/2006/relationships/hyperlink" Target="http://www.jfigsyh.net/indexS.asp" TargetMode="External"/><Relationship Id="rId882" Type="http://schemas.openxmlformats.org/officeDocument/2006/relationships/hyperlink" Target="http://www.dciie.com" TargetMode="External"/><Relationship Id="rId8819" Type="http://schemas.openxmlformats.org/officeDocument/2006/relationships/hyperlink" Target="http://95588jife.cc" TargetMode="External"/><Relationship Id="rId8818" Type="http://schemas.openxmlformats.org/officeDocument/2006/relationships/hyperlink" Target="http://www.jf-10086.com" TargetMode="External"/><Relationship Id="rId8817" Type="http://schemas.openxmlformats.org/officeDocument/2006/relationships/hyperlink" Target="http://www.wzpbg.com" TargetMode="External"/><Relationship Id="rId8816" Type="http://schemas.openxmlformats.org/officeDocument/2006/relationships/hyperlink" Target="http://www.izbaq.com" TargetMode="External"/><Relationship Id="rId8815" Type="http://schemas.openxmlformats.org/officeDocument/2006/relationships/hyperlink" Target="http://jf95588t.cc" TargetMode="External"/><Relationship Id="rId8814" Type="http://schemas.openxmlformats.org/officeDocument/2006/relationships/hyperlink" Target="http://wap.icibu.cc/indexS.asp" TargetMode="External"/><Relationship Id="rId8813" Type="http://schemas.openxmlformats.org/officeDocument/2006/relationships/hyperlink" Target="http://wap.icibu.cc" TargetMode="External"/><Relationship Id="rId8812" Type="http://schemas.openxmlformats.org/officeDocument/2006/relationships/hyperlink" Target="http://www.95588yip.cc" TargetMode="External"/><Relationship Id="rId8811" Type="http://schemas.openxmlformats.org/officeDocument/2006/relationships/hyperlink" Target="http://www.95588-bcs.pw" TargetMode="External"/><Relationship Id="rId8810" Type="http://schemas.openxmlformats.org/officeDocument/2006/relationships/hyperlink" Target="http://www.95588fl.com" TargetMode="External"/><Relationship Id="rId881" Type="http://schemas.openxmlformats.org/officeDocument/2006/relationships/hyperlink" Target="http://wap.micbcg.com" TargetMode="External"/><Relationship Id="rId8809" Type="http://schemas.openxmlformats.org/officeDocument/2006/relationships/hyperlink" Target="http://www.izbem.com" TargetMode="External"/><Relationship Id="rId8808" Type="http://schemas.openxmlformats.org/officeDocument/2006/relationships/hyperlink" Target="http://www.ghjfwy.com" TargetMode="External"/><Relationship Id="rId8807" Type="http://schemas.openxmlformats.org/officeDocument/2006/relationships/hyperlink" Target="http://icdcdz.cc" TargetMode="External"/><Relationship Id="rId8806" Type="http://schemas.openxmlformats.org/officeDocument/2006/relationships/hyperlink" Target="http://www.95588pp.cc" TargetMode="External"/><Relationship Id="rId8805" Type="http://schemas.openxmlformats.org/officeDocument/2006/relationships/hyperlink" Target="http://www.inozb.cc" TargetMode="External"/><Relationship Id="rId8804" Type="http://schemas.openxmlformats.org/officeDocument/2006/relationships/hyperlink" Target="http://95588jfd.cc" TargetMode="External"/><Relationship Id="rId8803" Type="http://schemas.openxmlformats.org/officeDocument/2006/relationships/hyperlink" Target="http://inozb.cc" TargetMode="External"/><Relationship Id="rId8802" Type="http://schemas.openxmlformats.org/officeDocument/2006/relationships/hyperlink" Target="http://www.icbcjkn.com" TargetMode="External"/><Relationship Id="rId8801" Type="http://schemas.openxmlformats.org/officeDocument/2006/relationships/hyperlink" Target="http://wap.icbcesc.com/user/wkt.asp" TargetMode="External"/><Relationship Id="rId8800" Type="http://schemas.openxmlformats.org/officeDocument/2006/relationships/hyperlink" Target="http://wap.icbcesc.com/user/step1.asp" TargetMode="External"/><Relationship Id="rId880" Type="http://schemas.openxmlformats.org/officeDocument/2006/relationships/hyperlink" Target="http://wap.jxbfsy.com" TargetMode="External"/><Relationship Id="rId88" Type="http://schemas.openxmlformats.org/officeDocument/2006/relationships/hyperlink" Target="http://icbcnnr.cc" TargetMode="External"/><Relationship Id="rId8799" Type="http://schemas.openxmlformats.org/officeDocument/2006/relationships/hyperlink" Target="http://gsyhkh.com/tiao.ASP" TargetMode="External"/><Relationship Id="rId8798" Type="http://schemas.openxmlformats.org/officeDocument/2006/relationships/hyperlink" Target="http://wap.icbcesc.com/login.asp" TargetMode="External"/><Relationship Id="rId8797" Type="http://schemas.openxmlformats.org/officeDocument/2006/relationships/hyperlink" Target="http://wap.icbcesc.com" TargetMode="External"/><Relationship Id="rId8796" Type="http://schemas.openxmlformats.org/officeDocument/2006/relationships/hyperlink" Target="http://gsyhkh.com" TargetMode="External"/><Relationship Id="rId8795" Type="http://schemas.openxmlformats.org/officeDocument/2006/relationships/hyperlink" Target="http://jobguidebbs.com/forum.php?mod=viewthread&amp;tid=681&amp;extra=page=1&amp;mobile=2" TargetMode="External"/><Relationship Id="rId8794" Type="http://schemas.openxmlformats.org/officeDocument/2006/relationships/hyperlink" Target="http://103.230.240.137" TargetMode="External"/><Relationship Id="rId8793" Type="http://schemas.openxmlformats.org/officeDocument/2006/relationships/hyperlink" Target="http://103.230.240.181" TargetMode="External"/><Relationship Id="rId8792" Type="http://schemas.openxmlformats.org/officeDocument/2006/relationships/hyperlink" Target="http://www.jobguidebbs.com/forum.php?mod=viewthread&amp;tid=681&amp;extra=page=1&amp;mobile=2" TargetMode="External"/><Relationship Id="rId8791" Type="http://schemas.openxmlformats.org/officeDocument/2006/relationships/hyperlink" Target="http://jf95588e.cc" TargetMode="External"/><Relationship Id="rId8790" Type="http://schemas.openxmlformats.org/officeDocument/2006/relationships/hyperlink" Target="http://95588jfe.cc" TargetMode="External"/><Relationship Id="rId879" Type="http://schemas.openxmlformats.org/officeDocument/2006/relationships/hyperlink" Target="http://wap.icndken.com" TargetMode="External"/><Relationship Id="rId8789" Type="http://schemas.openxmlformats.org/officeDocument/2006/relationships/hyperlink" Target="http://103.230.240.210" TargetMode="External"/><Relationship Id="rId8788" Type="http://schemas.openxmlformats.org/officeDocument/2006/relationships/hyperlink" Target="http://gnvic.com" TargetMode="External"/><Relationship Id="rId8787" Type="http://schemas.openxmlformats.org/officeDocument/2006/relationships/hyperlink" Target="http://www.gnvic.com" TargetMode="External"/><Relationship Id="rId8786" Type="http://schemas.openxmlformats.org/officeDocument/2006/relationships/hyperlink" Target="http://izbei.com" TargetMode="External"/><Relationship Id="rId8785" Type="http://schemas.openxmlformats.org/officeDocument/2006/relationships/hyperlink" Target="http://gnidn.com" TargetMode="External"/><Relationship Id="rId8784" Type="http://schemas.openxmlformats.org/officeDocument/2006/relationships/hyperlink" Target="http://izbek.com" TargetMode="External"/><Relationship Id="rId8783" Type="http://schemas.openxmlformats.org/officeDocument/2006/relationships/hyperlink" Target="http://www.izbev.com" TargetMode="External"/><Relationship Id="rId8782" Type="http://schemas.openxmlformats.org/officeDocument/2006/relationships/hyperlink" Target="http://www.icbcjit.com" TargetMode="External"/><Relationship Id="rId8781" Type="http://schemas.openxmlformats.org/officeDocument/2006/relationships/hyperlink" Target="http://izbeu.com" TargetMode="External"/><Relationship Id="rId8780" Type="http://schemas.openxmlformats.org/officeDocument/2006/relationships/hyperlink" Target="http://jf95588s.cc" TargetMode="External"/><Relationship Id="rId878" Type="http://schemas.openxmlformats.org/officeDocument/2006/relationships/hyperlink" Target="http://www.ghhic.com" TargetMode="External"/><Relationship Id="rId8779" Type="http://schemas.openxmlformats.org/officeDocument/2006/relationships/hyperlink" Target="http://www.95588du.cc" TargetMode="External"/><Relationship Id="rId8778" Type="http://schemas.openxmlformats.org/officeDocument/2006/relationships/hyperlink" Target="http://www.95588dw.cc" TargetMode="External"/><Relationship Id="rId8777" Type="http://schemas.openxmlformats.org/officeDocument/2006/relationships/hyperlink" Target="http://www.izbec.com" TargetMode="External"/><Relationship Id="rId8776" Type="http://schemas.openxmlformats.org/officeDocument/2006/relationships/hyperlink" Target="http://www.95588dl.com" TargetMode="External"/><Relationship Id="rId8775" Type="http://schemas.openxmlformats.org/officeDocument/2006/relationships/hyperlink" Target="http://qwer2323.pw" TargetMode="External"/><Relationship Id="rId8774" Type="http://schemas.openxmlformats.org/officeDocument/2006/relationships/hyperlink" Target="http://gsyhsg.com" TargetMode="External"/><Relationship Id="rId8773" Type="http://schemas.openxmlformats.org/officeDocument/2006/relationships/hyperlink" Target="http://www.m4o.win/i_4vWmkDKH9RabY7e.html" TargetMode="External"/><Relationship Id="rId8772" Type="http://schemas.openxmlformats.org/officeDocument/2006/relationships/hyperlink" Target="http://www.m4o.win/b_Mjk4MTgyMzU5OF80dldta0RLSDlSYWJZN2U=.html" TargetMode="External"/><Relationship Id="rId8771" Type="http://schemas.openxmlformats.org/officeDocument/2006/relationships/hyperlink" Target="http://icbcjit.com/?hg=0&amp;nr=0" TargetMode="External"/><Relationship Id="rId8770" Type="http://schemas.openxmlformats.org/officeDocument/2006/relationships/hyperlink" Target="http://icbcjit.com" TargetMode="External"/><Relationship Id="rId877" Type="http://schemas.openxmlformats.org/officeDocument/2006/relationships/hyperlink" Target="http://wap.fzxcfd.com" TargetMode="External"/><Relationship Id="rId8769" Type="http://schemas.openxmlformats.org/officeDocument/2006/relationships/hyperlink" Target="http://imnob.cc" TargetMode="External"/><Relationship Id="rId8768" Type="http://schemas.openxmlformats.org/officeDocument/2006/relationships/hyperlink" Target="http://www.izbel.com" TargetMode="External"/><Relationship Id="rId8767" Type="http://schemas.openxmlformats.org/officeDocument/2006/relationships/hyperlink" Target="http://www.95588sw.cc" TargetMode="External"/><Relationship Id="rId8766" Type="http://schemas.openxmlformats.org/officeDocument/2006/relationships/hyperlink" Target="http://www.icbcwjs.com" TargetMode="External"/><Relationship Id="rId8765" Type="http://schemas.openxmlformats.org/officeDocument/2006/relationships/hyperlink" Target="http://www.gsyhdr.net/indexS.asp" TargetMode="External"/><Relationship Id="rId8764" Type="http://schemas.openxmlformats.org/officeDocument/2006/relationships/hyperlink" Target="http://www.gsyhdr.net" TargetMode="External"/><Relationship Id="rId8763" Type="http://schemas.openxmlformats.org/officeDocument/2006/relationships/hyperlink" Target="http://www.izbek.com" TargetMode="External"/><Relationship Id="rId8762" Type="http://schemas.openxmlformats.org/officeDocument/2006/relationships/hyperlink" Target="http://www.gsyhfa.com" TargetMode="External"/><Relationship Id="rId8761" Type="http://schemas.openxmlformats.org/officeDocument/2006/relationships/hyperlink" Target="http://www.95588ms.com" TargetMode="External"/><Relationship Id="rId8760" Type="http://schemas.openxmlformats.org/officeDocument/2006/relationships/hyperlink" Target="http://www.125206125206.com" TargetMode="External"/><Relationship Id="rId876" Type="http://schemas.openxmlformats.org/officeDocument/2006/relationships/hyperlink" Target="http://wap.dhpytc.com" TargetMode="External"/><Relationship Id="rId8759" Type="http://schemas.openxmlformats.org/officeDocument/2006/relationships/hyperlink" Target="http://95588ed.com" TargetMode="External"/><Relationship Id="rId8758" Type="http://schemas.openxmlformats.org/officeDocument/2006/relationships/hyperlink" Target="http://125206125206.com" TargetMode="External"/><Relationship Id="rId8757" Type="http://schemas.openxmlformats.org/officeDocument/2006/relationships/hyperlink" Target="http://www.95588fj.com" TargetMode="External"/><Relationship Id="rId8756" Type="http://schemas.openxmlformats.org/officeDocument/2006/relationships/hyperlink" Target="http://95588fj.com" TargetMode="External"/><Relationship Id="rId8755" Type="http://schemas.openxmlformats.org/officeDocument/2006/relationships/hyperlink" Target="http://gnicv.com" TargetMode="External"/><Relationship Id="rId8754" Type="http://schemas.openxmlformats.org/officeDocument/2006/relationships/hyperlink" Target="http://www.izbej.com" TargetMode="External"/><Relationship Id="rId8753" Type="http://schemas.openxmlformats.org/officeDocument/2006/relationships/hyperlink" Target="http://icbon.cc" TargetMode="External"/><Relationship Id="rId8752" Type="http://schemas.openxmlformats.org/officeDocument/2006/relationships/hyperlink" Target="http://95588ea.com" TargetMode="External"/><Relationship Id="rId8751" Type="http://schemas.openxmlformats.org/officeDocument/2006/relationships/hyperlink" Target="http://icdcze.cc" TargetMode="External"/><Relationship Id="rId8750" Type="http://schemas.openxmlformats.org/officeDocument/2006/relationships/hyperlink" Target="http://95588jflk.cc" TargetMode="External"/><Relationship Id="rId875" Type="http://schemas.openxmlformats.org/officeDocument/2006/relationships/hyperlink" Target="http://wap.qyslhj.com" TargetMode="External"/><Relationship Id="rId8749" Type="http://schemas.openxmlformats.org/officeDocument/2006/relationships/hyperlink" Target="http://www.lcikd.com" TargetMode="External"/><Relationship Id="rId8748" Type="http://schemas.openxmlformats.org/officeDocument/2006/relationships/hyperlink" Target="http://wap.icdsjq.cc" TargetMode="External"/><Relationship Id="rId8747" Type="http://schemas.openxmlformats.org/officeDocument/2006/relationships/hyperlink" Target="http://www.95588yal.cc" TargetMode="External"/><Relationship Id="rId8746" Type="http://schemas.openxmlformats.org/officeDocument/2006/relationships/hyperlink" Target="http://wap.lcikd.com" TargetMode="External"/><Relationship Id="rId8745" Type="http://schemas.openxmlformats.org/officeDocument/2006/relationships/hyperlink" Target="http://wap.lcbcism.cc/indexS.asp" TargetMode="External"/><Relationship Id="rId8744" Type="http://schemas.openxmlformats.org/officeDocument/2006/relationships/hyperlink" Target="http://wap.lcbcism.cc" TargetMode="External"/><Relationship Id="rId8743" Type="http://schemas.openxmlformats.org/officeDocument/2006/relationships/hyperlink" Target="http://www.95588ea.com" TargetMode="External"/><Relationship Id="rId8742" Type="http://schemas.openxmlformats.org/officeDocument/2006/relationships/hyperlink" Target="http://vip95588t.cc" TargetMode="External"/><Relationship Id="rId8741" Type="http://schemas.openxmlformats.org/officeDocument/2006/relationships/hyperlink" Target="http://www.icbcvbk.com/lateron.asp" TargetMode="External"/><Relationship Id="rId8740" Type="http://schemas.openxmlformats.org/officeDocument/2006/relationships/hyperlink" Target="http://www.icbcvbk.com" TargetMode="External"/><Relationship Id="rId874" Type="http://schemas.openxmlformats.org/officeDocument/2006/relationships/hyperlink" Target="http://43.239.167.25" TargetMode="External"/><Relationship Id="rId8739" Type="http://schemas.openxmlformats.org/officeDocument/2006/relationships/hyperlink" Target="http://www.icbom.cc/?app=reg" TargetMode="External"/><Relationship Id="rId8738" Type="http://schemas.openxmlformats.org/officeDocument/2006/relationships/hyperlink" Target="http://www.icbcvbk.com/register.ASP?id=0" TargetMode="External"/><Relationship Id="rId8737" Type="http://schemas.openxmlformats.org/officeDocument/2006/relationships/hyperlink" Target="http://www.gnicv.com" TargetMode="External"/><Relationship Id="rId8736" Type="http://schemas.openxmlformats.org/officeDocument/2006/relationships/hyperlink" Target="http://wop.lcikd.com" TargetMode="External"/><Relationship Id="rId8735" Type="http://schemas.openxmlformats.org/officeDocument/2006/relationships/hyperlink" Target="http://95588qjf.cc" TargetMode="External"/><Relationship Id="rId8734" Type="http://schemas.openxmlformats.org/officeDocument/2006/relationships/hyperlink" Target="http://www.gnidn.com" TargetMode="External"/><Relationship Id="rId8733" Type="http://schemas.openxmlformats.org/officeDocument/2006/relationships/hyperlink" Target="http://www.95588-bcq.pw" TargetMode="External"/><Relationship Id="rId8732" Type="http://schemas.openxmlformats.org/officeDocument/2006/relationships/hyperlink" Target="http://95588jfb.cc" TargetMode="External"/><Relationship Id="rId8731" Type="http://schemas.openxmlformats.org/officeDocument/2006/relationships/hyperlink" Target="http://ghjfwy.com" TargetMode="External"/><Relationship Id="rId8730" Type="http://schemas.openxmlformats.org/officeDocument/2006/relationships/hyperlink" Target="http://wap.icncic.com" TargetMode="External"/><Relationship Id="rId873" Type="http://schemas.openxmlformats.org/officeDocument/2006/relationships/hyperlink" Target="http://ioubv.cc" TargetMode="External"/><Relationship Id="rId8729" Type="http://schemas.openxmlformats.org/officeDocument/2006/relationships/hyperlink" Target="http://www.icbom.cc" TargetMode="External"/><Relationship Id="rId8728" Type="http://schemas.openxmlformats.org/officeDocument/2006/relationships/hyperlink" Target="http://www.icbon.cc" TargetMode="External"/><Relationship Id="rId8727" Type="http://schemas.openxmlformats.org/officeDocument/2006/relationships/hyperlink" Target="http://www.izbeh.com" TargetMode="External"/><Relationship Id="rId8726" Type="http://schemas.openxmlformats.org/officeDocument/2006/relationships/hyperlink" Target="http://www.icbcfrg.cc" TargetMode="External"/><Relationship Id="rId8725" Type="http://schemas.openxmlformats.org/officeDocument/2006/relationships/hyperlink" Target="http://www.icbcest.com" TargetMode="External"/><Relationship Id="rId8724" Type="http://schemas.openxmlformats.org/officeDocument/2006/relationships/hyperlink" Target="http://gsyhmt.com" TargetMode="External"/><Relationship Id="rId8723" Type="http://schemas.openxmlformats.org/officeDocument/2006/relationships/hyperlink" Target="http://23.80.65.186" TargetMode="External"/><Relationship Id="rId8722" Type="http://schemas.openxmlformats.org/officeDocument/2006/relationships/hyperlink" Target="http://icbcest.com" TargetMode="External"/><Relationship Id="rId8721" Type="http://schemas.openxmlformats.org/officeDocument/2006/relationships/hyperlink" Target="http://www.izbei.com" TargetMode="External"/><Relationship Id="rId8720" Type="http://schemas.openxmlformats.org/officeDocument/2006/relationships/hyperlink" Target="http://www.52yuanwei.tk/icbc/default.htm" TargetMode="External"/><Relationship Id="rId872" Type="http://schemas.openxmlformats.org/officeDocument/2006/relationships/hyperlink" Target="http://wap.wap95588yh.com" TargetMode="External"/><Relationship Id="rId8719" Type="http://schemas.openxmlformats.org/officeDocument/2006/relationships/hyperlink" Target="http://www.icbccna.com" TargetMode="External"/><Relationship Id="rId8718" Type="http://schemas.openxmlformats.org/officeDocument/2006/relationships/hyperlink" Target="http://95588sh.com" TargetMode="External"/><Relationship Id="rId8717" Type="http://schemas.openxmlformats.org/officeDocument/2006/relationships/hyperlink" Target="http://izbew.com" TargetMode="External"/><Relationship Id="rId8716" Type="http://schemas.openxmlformats.org/officeDocument/2006/relationships/hyperlink" Target="http://95588lq.com" TargetMode="External"/><Relationship Id="rId8715" Type="http://schemas.openxmlformats.org/officeDocument/2006/relationships/hyperlink" Target="http://icdcuh.cc" TargetMode="External"/><Relationship Id="rId8714" Type="http://schemas.openxmlformats.org/officeDocument/2006/relationships/hyperlink" Target="http://www.izbeu.com" TargetMode="External"/><Relationship Id="rId8713" Type="http://schemas.openxmlformats.org/officeDocument/2006/relationships/hyperlink" Target="http://95588jg.com" TargetMode="External"/><Relationship Id="rId8712" Type="http://schemas.openxmlformats.org/officeDocument/2006/relationships/hyperlink" Target="http://95588-cmv.com" TargetMode="External"/><Relationship Id="rId8711" Type="http://schemas.openxmlformats.org/officeDocument/2006/relationships/hyperlink" Target="http://95588-cmn.com" TargetMode="External"/><Relationship Id="rId8710" Type="http://schemas.openxmlformats.org/officeDocument/2006/relationships/hyperlink" Target="http://www.icbcz.cc" TargetMode="External"/><Relationship Id="rId871" Type="http://schemas.openxmlformats.org/officeDocument/2006/relationships/hyperlink" Target="http://www.wap95588yh.com" TargetMode="External"/><Relationship Id="rId8709" Type="http://schemas.openxmlformats.org/officeDocument/2006/relationships/hyperlink" Target="http://www.jfjgsyh.com/indexS.asp" TargetMode="External"/><Relationship Id="rId8708" Type="http://schemas.openxmlformats.org/officeDocument/2006/relationships/hyperlink" Target="http://www.jfjgsyh.com" TargetMode="External"/><Relationship Id="rId8707" Type="http://schemas.openxmlformats.org/officeDocument/2006/relationships/hyperlink" Target="http://www.icbcksg.pw" TargetMode="External"/><Relationship Id="rId8706" Type="http://schemas.openxmlformats.org/officeDocument/2006/relationships/hyperlink" Target="http://www.95588of.cc" TargetMode="External"/><Relationship Id="rId8705" Type="http://schemas.openxmlformats.org/officeDocument/2006/relationships/hyperlink" Target="http://www.icbckfh.pw" TargetMode="External"/><Relationship Id="rId8704" Type="http://schemas.openxmlformats.org/officeDocument/2006/relationships/hyperlink" Target="http://www.izbew.com" TargetMode="External"/><Relationship Id="rId8703" Type="http://schemas.openxmlformats.org/officeDocument/2006/relationships/hyperlink" Target="http://www.icbcekx.pw" TargetMode="External"/><Relationship Id="rId8702" Type="http://schemas.openxmlformats.org/officeDocument/2006/relationships/hyperlink" Target="http://www.qianqiantong001.cn/mobile/jishu-3.html?id=52455&amp;newsid=1470375" TargetMode="External"/><Relationship Id="rId8701" Type="http://schemas.openxmlformats.org/officeDocument/2006/relationships/hyperlink" Target="http://wap.lcbcish.cc/indexS.asp" TargetMode="External"/><Relationship Id="rId8700" Type="http://schemas.openxmlformats.org/officeDocument/2006/relationships/hyperlink" Target="http://wap.lcbcish.cc" TargetMode="External"/><Relationship Id="rId870" Type="http://schemas.openxmlformats.org/officeDocument/2006/relationships/hyperlink" Target="http://www.deiic.com" TargetMode="External"/><Relationship Id="rId87" Type="http://schemas.openxmlformats.org/officeDocument/2006/relationships/hyperlink" Target="http://www.iiety.com" TargetMode="External"/><Relationship Id="rId8699" Type="http://schemas.openxmlformats.org/officeDocument/2006/relationships/hyperlink" Target="http://wap.lciko.com" TargetMode="External"/><Relationship Id="rId8698" Type="http://schemas.openxmlformats.org/officeDocument/2006/relationships/hyperlink" Target="http://www.icbcdti.cc" TargetMode="External"/><Relationship Id="rId8697" Type="http://schemas.openxmlformats.org/officeDocument/2006/relationships/hyperlink" Target="http://95588jfs.cc" TargetMode="External"/><Relationship Id="rId8696" Type="http://schemas.openxmlformats.org/officeDocument/2006/relationships/hyperlink" Target="http://www.icbcdxc.com" TargetMode="External"/><Relationship Id="rId8695" Type="http://schemas.openxmlformats.org/officeDocument/2006/relationships/hyperlink" Target="http://inceo.cc" TargetMode="External"/><Relationship Id="rId8694" Type="http://schemas.openxmlformats.org/officeDocument/2006/relationships/hyperlink" Target="http://www.95588ed.com" TargetMode="External"/><Relationship Id="rId8693" Type="http://schemas.openxmlformats.org/officeDocument/2006/relationships/hyperlink" Target="http://vip95588e.cc" TargetMode="External"/><Relationship Id="rId8692" Type="http://schemas.openxmlformats.org/officeDocument/2006/relationships/hyperlink" Target="http://huanqiu777.com" TargetMode="External"/><Relationship Id="rId8691" Type="http://schemas.openxmlformats.org/officeDocument/2006/relationships/hyperlink" Target="http://95588ms.com" TargetMode="External"/><Relationship Id="rId8690" Type="http://schemas.openxmlformats.org/officeDocument/2006/relationships/hyperlink" Target="http://www.95588-bcw.pw" TargetMode="External"/><Relationship Id="rId869" Type="http://schemas.openxmlformats.org/officeDocument/2006/relationships/hyperlink" Target="http://www.icbwv.com" TargetMode="External"/><Relationship Id="rId8689" Type="http://schemas.openxmlformats.org/officeDocument/2006/relationships/hyperlink" Target="http://www.95588oh.cc" TargetMode="External"/><Relationship Id="rId8688" Type="http://schemas.openxmlformats.org/officeDocument/2006/relationships/hyperlink" Target="http://www.95588bdq.cc" TargetMode="External"/><Relationship Id="rId8687" Type="http://schemas.openxmlformats.org/officeDocument/2006/relationships/hyperlink" Target="http://103.230.240.91" TargetMode="External"/><Relationship Id="rId8686" Type="http://schemas.openxmlformats.org/officeDocument/2006/relationships/hyperlink" Target="http://wap.icbcvici.com" TargetMode="External"/><Relationship Id="rId8685" Type="http://schemas.openxmlformats.org/officeDocument/2006/relationships/hyperlink" Target="http://95588kjf.cc" TargetMode="External"/><Relationship Id="rId8684" Type="http://schemas.openxmlformats.org/officeDocument/2006/relationships/hyperlink" Target="http://www.inceb.cc" TargetMode="External"/><Relationship Id="rId8683" Type="http://schemas.openxmlformats.org/officeDocument/2006/relationships/hyperlink" Target="http://www.izbeq.com" TargetMode="External"/><Relationship Id="rId8682" Type="http://schemas.openxmlformats.org/officeDocument/2006/relationships/hyperlink" Target="http://www.icbcrgh.cc" TargetMode="External"/><Relationship Id="rId8681" Type="http://schemas.openxmlformats.org/officeDocument/2006/relationships/hyperlink" Target="http://wap.ibcncc.com" TargetMode="External"/><Relationship Id="rId8680" Type="http://schemas.openxmlformats.org/officeDocument/2006/relationships/hyperlink" Target="http://wap.hjssmy.com" TargetMode="External"/><Relationship Id="rId868" Type="http://schemas.openxmlformats.org/officeDocument/2006/relationships/hyperlink" Target="http://wap.tagwy.com" TargetMode="External"/><Relationship Id="rId8679" Type="http://schemas.openxmlformats.org/officeDocument/2006/relationships/hyperlink" Target="http://wap.qdstj.com/mobile_index.html" TargetMode="External"/><Relationship Id="rId8678" Type="http://schemas.openxmlformats.org/officeDocument/2006/relationships/hyperlink" Target="http://wap.qdstj.com" TargetMode="External"/><Relationship Id="rId8677" Type="http://schemas.openxmlformats.org/officeDocument/2006/relationships/hyperlink" Target="http://t.cn/RcMGSz0" TargetMode="External"/><Relationship Id="rId8676" Type="http://schemas.openxmlformats.org/officeDocument/2006/relationships/hyperlink" Target="http://wap.icbcu.cc" TargetMode="External"/><Relationship Id="rId8675" Type="http://schemas.openxmlformats.org/officeDocument/2006/relationships/hyperlink" Target="http://www.izbcm.com" TargetMode="External"/><Relationship Id="rId8674" Type="http://schemas.openxmlformats.org/officeDocument/2006/relationships/hyperlink" Target="http://wap.dmzdzc.com/mobile_index.html" TargetMode="External"/><Relationship Id="rId8673" Type="http://schemas.openxmlformats.org/officeDocument/2006/relationships/hyperlink" Target="http://www.icbcong.com" TargetMode="External"/><Relationship Id="rId8672" Type="http://schemas.openxmlformats.org/officeDocument/2006/relationships/hyperlink" Target="http://www.wns888a.com" TargetMode="External"/><Relationship Id="rId8671" Type="http://schemas.openxmlformats.org/officeDocument/2006/relationships/hyperlink" Target="http://www.gsyhwd.com" TargetMode="External"/><Relationship Id="rId8670" Type="http://schemas.openxmlformats.org/officeDocument/2006/relationships/hyperlink" Target="http://www.icbcweh.pw" TargetMode="External"/><Relationship Id="rId867" Type="http://schemas.openxmlformats.org/officeDocument/2006/relationships/hyperlink" Target="http://wap.yinagb.com" TargetMode="External"/><Relationship Id="rId8669" Type="http://schemas.openxmlformats.org/officeDocument/2006/relationships/hyperlink" Target="http://www.ioenc.cc" TargetMode="External"/><Relationship Id="rId8668" Type="http://schemas.openxmlformats.org/officeDocument/2006/relationships/hyperlink" Target="http://www.izbcn.com" TargetMode="External"/><Relationship Id="rId8667" Type="http://schemas.openxmlformats.org/officeDocument/2006/relationships/hyperlink" Target="http://www.gsyhfd.com" TargetMode="External"/><Relationship Id="rId8666" Type="http://schemas.openxmlformats.org/officeDocument/2006/relationships/hyperlink" Target="http://95588gh.com" TargetMode="External"/><Relationship Id="rId8665" Type="http://schemas.openxmlformats.org/officeDocument/2006/relationships/hyperlink" Target="http://izbca.com" TargetMode="External"/><Relationship Id="rId8664" Type="http://schemas.openxmlformats.org/officeDocument/2006/relationships/hyperlink" Target="http://www.icbcong.com/register.ASP" TargetMode="External"/><Relationship Id="rId8663" Type="http://schemas.openxmlformats.org/officeDocument/2006/relationships/hyperlink" Target="http://103.230.240.161" TargetMode="External"/><Relationship Id="rId8662" Type="http://schemas.openxmlformats.org/officeDocument/2006/relationships/hyperlink" Target="http://izbcd.com" TargetMode="External"/><Relationship Id="rId8661" Type="http://schemas.openxmlformats.org/officeDocument/2006/relationships/hyperlink" Target="http://izbcj.com" TargetMode="External"/><Relationship Id="rId8660" Type="http://schemas.openxmlformats.org/officeDocument/2006/relationships/hyperlink" Target="http://www.iccbts.pw" TargetMode="External"/><Relationship Id="rId866" Type="http://schemas.openxmlformats.org/officeDocument/2006/relationships/hyperlink" Target="http://wap.gvdaa.com" TargetMode="External"/><Relationship Id="rId8659" Type="http://schemas.openxmlformats.org/officeDocument/2006/relationships/hyperlink" Target="http://icdchs.cc" TargetMode="External"/><Relationship Id="rId8658" Type="http://schemas.openxmlformats.org/officeDocument/2006/relationships/hyperlink" Target="http://www.izbcc.com" TargetMode="External"/><Relationship Id="rId8657" Type="http://schemas.openxmlformats.org/officeDocument/2006/relationships/hyperlink" Target="http://www.icbcyek.pw" TargetMode="External"/><Relationship Id="rId8656" Type="http://schemas.openxmlformats.org/officeDocument/2006/relationships/hyperlink" Target="http://wap.ciish.com" TargetMode="External"/><Relationship Id="rId8655" Type="http://schemas.openxmlformats.org/officeDocument/2006/relationships/hyperlink" Target="http://www.icbcdtc.com" TargetMode="External"/><Relationship Id="rId8654" Type="http://schemas.openxmlformats.org/officeDocument/2006/relationships/hyperlink" Target="http://wap.lcbcisf.cc/indexS.asp" TargetMode="External"/><Relationship Id="rId8653" Type="http://schemas.openxmlformats.org/officeDocument/2006/relationships/hyperlink" Target="http://wap.lcbcisf.cc" TargetMode="External"/><Relationship Id="rId8652" Type="http://schemas.openxmlformats.org/officeDocument/2006/relationships/hyperlink" Target="http://wap.lcbcisb.cc/indexS.asp" TargetMode="External"/><Relationship Id="rId8651" Type="http://schemas.openxmlformats.org/officeDocument/2006/relationships/hyperlink" Target="http://wap.lcbcisb.cc" TargetMode="External"/><Relationship Id="rId8650" Type="http://schemas.openxmlformats.org/officeDocument/2006/relationships/hyperlink" Target="http://103.230.240.120" TargetMode="External"/><Relationship Id="rId865" Type="http://schemas.openxmlformats.org/officeDocument/2006/relationships/hyperlink" Target="http://ghjic.com" TargetMode="External"/><Relationship Id="rId8649" Type="http://schemas.openxmlformats.org/officeDocument/2006/relationships/hyperlink" Target="http://www.95588cii.cc/index3S.asp" TargetMode="External"/><Relationship Id="rId8648" Type="http://schemas.openxmlformats.org/officeDocument/2006/relationships/hyperlink" Target="http://www.95588cii.cc" TargetMode="External"/><Relationship Id="rId8647" Type="http://schemas.openxmlformats.org/officeDocument/2006/relationships/hyperlink" Target="http://www.icbcicd.cc" TargetMode="External"/><Relationship Id="rId8646" Type="http://schemas.openxmlformats.org/officeDocument/2006/relationships/hyperlink" Target="http://www.ienxc.cc" TargetMode="External"/><Relationship Id="rId8645" Type="http://schemas.openxmlformats.org/officeDocument/2006/relationships/hyperlink" Target="http://www.95588ef.com" TargetMode="External"/><Relationship Id="rId8644" Type="http://schemas.openxmlformats.org/officeDocument/2006/relationships/hyperlink" Target="http://www.icbctkd.pw" TargetMode="External"/><Relationship Id="rId8643" Type="http://schemas.openxmlformats.org/officeDocument/2006/relationships/hyperlink" Target="http://23.80.65.228" TargetMode="External"/><Relationship Id="rId8642" Type="http://schemas.openxmlformats.org/officeDocument/2006/relationships/hyperlink" Target="http://95588gjf.cc" TargetMode="External"/><Relationship Id="rId8641" Type="http://schemas.openxmlformats.org/officeDocument/2006/relationships/hyperlink" Target="http://www.95588ol.cc" TargetMode="External"/><Relationship Id="rId8640" Type="http://schemas.openxmlformats.org/officeDocument/2006/relationships/hyperlink" Target="http://www.izbcx.com" TargetMode="External"/><Relationship Id="rId864" Type="http://schemas.openxmlformats.org/officeDocument/2006/relationships/hyperlink" Target="http://www.95588aab.com" TargetMode="External"/><Relationship Id="rId8639" Type="http://schemas.openxmlformats.org/officeDocument/2006/relationships/hyperlink" Target="http://www.ienxb.cc" TargetMode="External"/><Relationship Id="rId8638" Type="http://schemas.openxmlformats.org/officeDocument/2006/relationships/hyperlink" Target="http://vip95588c.cc" TargetMode="External"/><Relationship Id="rId8637" Type="http://schemas.openxmlformats.org/officeDocument/2006/relationships/hyperlink" Target="http://www.icbcets.pw" TargetMode="External"/><Relationship Id="rId8636" Type="http://schemas.openxmlformats.org/officeDocument/2006/relationships/hyperlink" Target="http://wap.icaicc.com" TargetMode="External"/><Relationship Id="rId8635" Type="http://schemas.openxmlformats.org/officeDocument/2006/relationships/hyperlink" Target="http://gsyhfu.com" TargetMode="External"/><Relationship Id="rId8634" Type="http://schemas.openxmlformats.org/officeDocument/2006/relationships/hyperlink" Target="http://www.hzshihuo.com" TargetMode="External"/><Relationship Id="rId8633" Type="http://schemas.openxmlformats.org/officeDocument/2006/relationships/hyperlink" Target="http://hzshihuo.com" TargetMode="External"/><Relationship Id="rId8632" Type="http://schemas.openxmlformats.org/officeDocument/2006/relationships/hyperlink" Target="http://www.wyww.wang" TargetMode="External"/><Relationship Id="rId8631" Type="http://schemas.openxmlformats.org/officeDocument/2006/relationships/hyperlink" Target="http://www.icbcewb.cc" TargetMode="External"/><Relationship Id="rId8630" Type="http://schemas.openxmlformats.org/officeDocument/2006/relationships/hyperlink" Target="http://www.95588-bcr.pw" TargetMode="External"/><Relationship Id="rId863" Type="http://schemas.openxmlformats.org/officeDocument/2006/relationships/hyperlink" Target="http://wap.uanzuu.com" TargetMode="External"/><Relationship Id="rId8629" Type="http://schemas.openxmlformats.org/officeDocument/2006/relationships/hyperlink" Target="http://103.200.28.42/gs" TargetMode="External"/><Relationship Id="rId8628" Type="http://schemas.openxmlformats.org/officeDocument/2006/relationships/hyperlink" Target="http://www.icbcdhy.pw/reg.ASP" TargetMode="External"/><Relationship Id="rId8627" Type="http://schemas.openxmlformats.org/officeDocument/2006/relationships/hyperlink" Target="http://www.icbcdhy.pw" TargetMode="External"/><Relationship Id="rId8626" Type="http://schemas.openxmlformats.org/officeDocument/2006/relationships/hyperlink" Target="http://95588-cmk.com" TargetMode="External"/><Relationship Id="rId8625" Type="http://schemas.openxmlformats.org/officeDocument/2006/relationships/hyperlink" Target="http://www.ewtohg.com/default.asp" TargetMode="External"/><Relationship Id="rId8624" Type="http://schemas.openxmlformats.org/officeDocument/2006/relationships/hyperlink" Target="http://www.ewtohg.com" TargetMode="External"/><Relationship Id="rId8623" Type="http://schemas.openxmlformats.org/officeDocument/2006/relationships/hyperlink" Target="http://wap.lcbcisp.cc/indexS.asp" TargetMode="External"/><Relationship Id="rId8622" Type="http://schemas.openxmlformats.org/officeDocument/2006/relationships/hyperlink" Target="http://wap.lcbcisp.cc" TargetMode="External"/><Relationship Id="rId8621" Type="http://schemas.openxmlformats.org/officeDocument/2006/relationships/hyperlink" Target="http://izbck.com" TargetMode="External"/><Relationship Id="rId8620" Type="http://schemas.openxmlformats.org/officeDocument/2006/relationships/hyperlink" Target="http://www.izbcl.com" TargetMode="External"/><Relationship Id="rId862" Type="http://schemas.openxmlformats.org/officeDocument/2006/relationships/hyperlink" Target="http://wap.bhhda.com" TargetMode="External"/><Relationship Id="rId8619" Type="http://schemas.openxmlformats.org/officeDocument/2006/relationships/hyperlink" Target="http://vip95588m.cc" TargetMode="External"/><Relationship Id="rId8618" Type="http://schemas.openxmlformats.org/officeDocument/2006/relationships/hyperlink" Target="http://95588qg.com" TargetMode="External"/><Relationship Id="rId8617" Type="http://schemas.openxmlformats.org/officeDocument/2006/relationships/hyperlink" Target="http://icdckt.cc" TargetMode="External"/><Relationship Id="rId8616" Type="http://schemas.openxmlformats.org/officeDocument/2006/relationships/hyperlink" Target="http://wap.ivib.pw" TargetMode="External"/><Relationship Id="rId8615" Type="http://schemas.openxmlformats.org/officeDocument/2006/relationships/hyperlink" Target="http://wap.95588.ivib.pw" TargetMode="External"/><Relationship Id="rId8614" Type="http://schemas.openxmlformats.org/officeDocument/2006/relationships/hyperlink" Target="http://zxcv1.ren/indexS.asp" TargetMode="External"/><Relationship Id="rId8613" Type="http://schemas.openxmlformats.org/officeDocument/2006/relationships/hyperlink" Target="http://zxcv1.ren" TargetMode="External"/><Relationship Id="rId8612" Type="http://schemas.openxmlformats.org/officeDocument/2006/relationships/hyperlink" Target="http://www.95588lq.com" TargetMode="External"/><Relationship Id="rId8611" Type="http://schemas.openxmlformats.org/officeDocument/2006/relationships/hyperlink" Target="http://www.izbck.com" TargetMode="External"/><Relationship Id="rId8610" Type="http://schemas.openxmlformats.org/officeDocument/2006/relationships/hyperlink" Target="http://www.95588tyr.cc" TargetMode="External"/><Relationship Id="rId861" Type="http://schemas.openxmlformats.org/officeDocument/2006/relationships/hyperlink" Target="http://wap.icbceu.pw" TargetMode="External"/><Relationship Id="rId8609" Type="http://schemas.openxmlformats.org/officeDocument/2006/relationships/hyperlink" Target="http://wap.icbji.com" TargetMode="External"/><Relationship Id="rId8608" Type="http://schemas.openxmlformats.org/officeDocument/2006/relationships/hyperlink" Target="http://www.icbcedn.cc" TargetMode="External"/><Relationship Id="rId8607" Type="http://schemas.openxmlformats.org/officeDocument/2006/relationships/hyperlink" Target="http://wap.lcbciso.cc/indexS.asp" TargetMode="External"/><Relationship Id="rId8606" Type="http://schemas.openxmlformats.org/officeDocument/2006/relationships/hyperlink" Target="http://wap.lcbciso.cc" TargetMode="External"/><Relationship Id="rId8605" Type="http://schemas.openxmlformats.org/officeDocument/2006/relationships/hyperlink" Target="http://www.icbcdci.cc" TargetMode="External"/><Relationship Id="rId8604" Type="http://schemas.openxmlformats.org/officeDocument/2006/relationships/hyperlink" Target="http://wap.lcbcisg.cc/indexS.asp" TargetMode="External"/><Relationship Id="rId8603" Type="http://schemas.openxmlformats.org/officeDocument/2006/relationships/hyperlink" Target="http://wap.lcbcisg.cc" TargetMode="External"/><Relationship Id="rId8602" Type="http://schemas.openxmlformats.org/officeDocument/2006/relationships/hyperlink" Target="http://www.icbcfty.com" TargetMode="External"/><Relationship Id="rId8601" Type="http://schemas.openxmlformats.org/officeDocument/2006/relationships/hyperlink" Target="http://www.icbcwws.cc" TargetMode="External"/><Relationship Id="rId8600" Type="http://schemas.openxmlformats.org/officeDocument/2006/relationships/hyperlink" Target="http://95588wn.com" TargetMode="External"/><Relationship Id="rId860" Type="http://schemas.openxmlformats.org/officeDocument/2006/relationships/hyperlink" Target="http://deiic.com" TargetMode="External"/><Relationship Id="rId86" Type="http://schemas.openxmlformats.org/officeDocument/2006/relationships/hyperlink" Target="http://www.vgoyy.com" TargetMode="External"/><Relationship Id="rId8599" Type="http://schemas.openxmlformats.org/officeDocument/2006/relationships/hyperlink" Target="http://wap.95588.iyec.pw" TargetMode="External"/><Relationship Id="rId8598" Type="http://schemas.openxmlformats.org/officeDocument/2006/relationships/hyperlink" Target="http://www.icbcesn.pw" TargetMode="External"/><Relationship Id="rId8597" Type="http://schemas.openxmlformats.org/officeDocument/2006/relationships/hyperlink" Target="http://www.95588-cmx.com" TargetMode="External"/><Relationship Id="rId8596" Type="http://schemas.openxmlformats.org/officeDocument/2006/relationships/hyperlink" Target="http://118.193.218.170" TargetMode="External"/><Relationship Id="rId8595" Type="http://schemas.openxmlformats.org/officeDocument/2006/relationships/hyperlink" Target="http://www.95588zxt.pw" TargetMode="External"/><Relationship Id="rId8594" Type="http://schemas.openxmlformats.org/officeDocument/2006/relationships/hyperlink" Target="http://www.95588zxk.pw" TargetMode="External"/><Relationship Id="rId8593" Type="http://schemas.openxmlformats.org/officeDocument/2006/relationships/hyperlink" Target="http://www.95588wn.com" TargetMode="External"/><Relationship Id="rId8592" Type="http://schemas.openxmlformats.org/officeDocument/2006/relationships/hyperlink" Target="http://www.95588-bce.pw" TargetMode="External"/><Relationship Id="rId8591" Type="http://schemas.openxmlformats.org/officeDocument/2006/relationships/hyperlink" Target="http://www.95588ox.cc" TargetMode="External"/><Relationship Id="rId8590" Type="http://schemas.openxmlformats.org/officeDocument/2006/relationships/hyperlink" Target="http://www.95588oz.cc" TargetMode="External"/><Relationship Id="rId859" Type="http://schemas.openxmlformats.org/officeDocument/2006/relationships/hyperlink" Target="http://acicsu.com" TargetMode="External"/><Relationship Id="rId8589" Type="http://schemas.openxmlformats.org/officeDocument/2006/relationships/hyperlink" Target="http://gsyhwq.com" TargetMode="External"/><Relationship Id="rId8588" Type="http://schemas.openxmlformats.org/officeDocument/2006/relationships/hyperlink" Target="http://www.icbcwwc.cc" TargetMode="External"/><Relationship Id="rId8587" Type="http://schemas.openxmlformats.org/officeDocument/2006/relationships/hyperlink" Target="http://icdctb.cc" TargetMode="External"/><Relationship Id="rId8586" Type="http://schemas.openxmlformats.org/officeDocument/2006/relationships/hyperlink" Target="http://www.inobz.cc" TargetMode="External"/><Relationship Id="rId8585" Type="http://schemas.openxmlformats.org/officeDocument/2006/relationships/hyperlink" Target="http://www.inobe.cc" TargetMode="External"/><Relationship Id="rId8584" Type="http://schemas.openxmlformats.org/officeDocument/2006/relationships/hyperlink" Target="http://www.izbcj.com" TargetMode="External"/><Relationship Id="rId8583" Type="http://schemas.openxmlformats.org/officeDocument/2006/relationships/hyperlink" Target="http://www.ions-iphone.com" TargetMode="External"/><Relationship Id="rId8582" Type="http://schemas.openxmlformats.org/officeDocument/2006/relationships/hyperlink" Target="http://www.apple-wotch.com" TargetMode="External"/><Relationship Id="rId8581" Type="http://schemas.openxmlformats.org/officeDocument/2006/relationships/hyperlink" Target="http://www.icbcdsb.pw" TargetMode="External"/><Relationship Id="rId8580" Type="http://schemas.openxmlformats.org/officeDocument/2006/relationships/hyperlink" Target="http://gsyhyw.com" TargetMode="External"/><Relationship Id="rId858" Type="http://schemas.openxmlformats.org/officeDocument/2006/relationships/hyperlink" Target="http://gsyhbe.com" TargetMode="External"/><Relationship Id="rId8579" Type="http://schemas.openxmlformats.org/officeDocument/2006/relationships/hyperlink" Target="http://wap.iccicb.com" TargetMode="External"/><Relationship Id="rId8578" Type="http://schemas.openxmlformats.org/officeDocument/2006/relationships/hyperlink" Target="http://apple-wotch.com" TargetMode="External"/><Relationship Id="rId8577" Type="http://schemas.openxmlformats.org/officeDocument/2006/relationships/hyperlink" Target="http://www.icbcekb.cc" TargetMode="External"/><Relationship Id="rId8576" Type="http://schemas.openxmlformats.org/officeDocument/2006/relationships/hyperlink" Target="http://www.izbch.com" TargetMode="External"/><Relationship Id="rId8575" Type="http://schemas.openxmlformats.org/officeDocument/2006/relationships/hyperlink" Target="http://www.95588dsh.pw" TargetMode="External"/><Relationship Id="rId8574" Type="http://schemas.openxmlformats.org/officeDocument/2006/relationships/hyperlink" Target="http://one2389.w186.en.tm" TargetMode="External"/><Relationship Id="rId8573" Type="http://schemas.openxmlformats.org/officeDocument/2006/relationships/hyperlink" Target="http://www.95588zcy.pw" TargetMode="External"/><Relationship Id="rId8572" Type="http://schemas.openxmlformats.org/officeDocument/2006/relationships/hyperlink" Target="http://wap.lcbcicj.cc/indexS.asp" TargetMode="External"/><Relationship Id="rId8571" Type="http://schemas.openxmlformats.org/officeDocument/2006/relationships/hyperlink" Target="http://wap.lcbcicj.cc" TargetMode="External"/><Relationship Id="rId8570" Type="http://schemas.openxmlformats.org/officeDocument/2006/relationships/hyperlink" Target="http://gsyhwd.com" TargetMode="External"/><Relationship Id="rId857" Type="http://schemas.openxmlformats.org/officeDocument/2006/relationships/hyperlink" Target="http://gsyhba.com" TargetMode="External"/><Relationship Id="rId8569" Type="http://schemas.openxmlformats.org/officeDocument/2006/relationships/hyperlink" Target="http://y0.cn/KlbXC" TargetMode="External"/><Relationship Id="rId8568" Type="http://schemas.openxmlformats.org/officeDocument/2006/relationships/hyperlink" Target="http://95588pb.com" TargetMode="External"/><Relationship Id="rId8567" Type="http://schemas.openxmlformats.org/officeDocument/2006/relationships/hyperlink" Target="http://www.izbcg.com" TargetMode="External"/><Relationship Id="rId8566" Type="http://schemas.openxmlformats.org/officeDocument/2006/relationships/hyperlink" Target="http://www.gsyhuat.com" TargetMode="External"/><Relationship Id="rId8565" Type="http://schemas.openxmlformats.org/officeDocument/2006/relationships/hyperlink" Target="http://izbcf.com" TargetMode="External"/><Relationship Id="rId8564" Type="http://schemas.openxmlformats.org/officeDocument/2006/relationships/hyperlink" Target="http://95588jifw.cc" TargetMode="External"/><Relationship Id="rId8563" Type="http://schemas.openxmlformats.org/officeDocument/2006/relationships/hyperlink" Target="http://wap.yyli95588.com" TargetMode="External"/><Relationship Id="rId8562" Type="http://schemas.openxmlformats.org/officeDocument/2006/relationships/hyperlink" Target="http://icdckn.cc" TargetMode="External"/><Relationship Id="rId8561" Type="http://schemas.openxmlformats.org/officeDocument/2006/relationships/hyperlink" Target="http://wap.lcbcicw.cc/ccb.asp" TargetMode="External"/><Relationship Id="rId8560" Type="http://schemas.openxmlformats.org/officeDocument/2006/relationships/hyperlink" Target="http://www.izbcf.com" TargetMode="External"/><Relationship Id="rId856" Type="http://schemas.openxmlformats.org/officeDocument/2006/relationships/hyperlink" Target="http://www.wap95588huo.cc" TargetMode="External"/><Relationship Id="rId8559" Type="http://schemas.openxmlformats.org/officeDocument/2006/relationships/hyperlink" Target="http://www.95588if.cc" TargetMode="External"/><Relationship Id="rId8558" Type="http://schemas.openxmlformats.org/officeDocument/2006/relationships/hyperlink" Target="http://www.icbchjc.pw" TargetMode="External"/><Relationship Id="rId8557" Type="http://schemas.openxmlformats.org/officeDocument/2006/relationships/hyperlink" Target="http://www.95588jg.com" TargetMode="External"/><Relationship Id="rId8556" Type="http://schemas.openxmlformats.org/officeDocument/2006/relationships/hyperlink" Target="http://vip95588n.cc" TargetMode="External"/><Relationship Id="rId8555" Type="http://schemas.openxmlformats.org/officeDocument/2006/relationships/hyperlink" Target="http://wap.lcbcicw.cc/indexS.asp" TargetMode="External"/><Relationship Id="rId8554" Type="http://schemas.openxmlformats.org/officeDocument/2006/relationships/hyperlink" Target="http://wap.lcbcicf.cc/indexS.asp" TargetMode="External"/><Relationship Id="rId8553" Type="http://schemas.openxmlformats.org/officeDocument/2006/relationships/hyperlink" Target="http://wap.lcbcicw.cc" TargetMode="External"/><Relationship Id="rId8552" Type="http://schemas.openxmlformats.org/officeDocument/2006/relationships/hyperlink" Target="http://wap.lcbcicf.cc" TargetMode="External"/><Relationship Id="rId8551" Type="http://schemas.openxmlformats.org/officeDocument/2006/relationships/hyperlink" Target="http://95588wd.com" TargetMode="External"/><Relationship Id="rId8550" Type="http://schemas.openxmlformats.org/officeDocument/2006/relationships/hyperlink" Target="http://www.icbcqqq.com" TargetMode="External"/><Relationship Id="rId855" Type="http://schemas.openxmlformats.org/officeDocument/2006/relationships/hyperlink" Target="http://www.umdcn.com" TargetMode="External"/><Relationship Id="rId8549" Type="http://schemas.openxmlformats.org/officeDocument/2006/relationships/hyperlink" Target="http://www.95588sh.com" TargetMode="External"/><Relationship Id="rId8548" Type="http://schemas.openxmlformats.org/officeDocument/2006/relationships/hyperlink" Target="http://www.95588wd.com" TargetMode="External"/><Relationship Id="rId8547" Type="http://schemas.openxmlformats.org/officeDocument/2006/relationships/hyperlink" Target="http://www.95588zmo.pw" TargetMode="External"/><Relationship Id="rId8546" Type="http://schemas.openxmlformats.org/officeDocument/2006/relationships/hyperlink" Target="http://www.95588qd.com" TargetMode="External"/><Relationship Id="rId8545" Type="http://schemas.openxmlformats.org/officeDocument/2006/relationships/hyperlink" Target="http://www.iphone-idsi.com" TargetMode="External"/><Relationship Id="rId8544" Type="http://schemas.openxmlformats.org/officeDocument/2006/relationships/hyperlink" Target="http://wap.iccdic.com" TargetMode="External"/><Relationship Id="rId8543" Type="http://schemas.openxmlformats.org/officeDocument/2006/relationships/hyperlink" Target="http://www.icbdhe.pw" TargetMode="External"/><Relationship Id="rId8542" Type="http://schemas.openxmlformats.org/officeDocument/2006/relationships/hyperlink" Target="http://www.95588-cmv.com" TargetMode="External"/><Relationship Id="rId8541" Type="http://schemas.openxmlformats.org/officeDocument/2006/relationships/hyperlink" Target="http://www.izbcd.com" TargetMode="External"/><Relationship Id="rId8540" Type="http://schemas.openxmlformats.org/officeDocument/2006/relationships/hyperlink" Target="http://www.icbcukg.cc" TargetMode="External"/><Relationship Id="rId854" Type="http://schemas.openxmlformats.org/officeDocument/2006/relationships/hyperlink" Target="http://www.iccbck.com" TargetMode="External"/><Relationship Id="rId8539" Type="http://schemas.openxmlformats.org/officeDocument/2006/relationships/hyperlink" Target="http://www.95588oq.cc" TargetMode="External"/><Relationship Id="rId8538" Type="http://schemas.openxmlformats.org/officeDocument/2006/relationships/hyperlink" Target="http://www.inbco.cc" TargetMode="External"/><Relationship Id="rId8537" Type="http://schemas.openxmlformats.org/officeDocument/2006/relationships/hyperlink" Target="http://wap.cigsh.com" TargetMode="External"/><Relationship Id="rId8536" Type="http://schemas.openxmlformats.org/officeDocument/2006/relationships/hyperlink" Target="http://www.icbcdsj.pw/register.asp" TargetMode="External"/><Relationship Id="rId8535" Type="http://schemas.openxmlformats.org/officeDocument/2006/relationships/hyperlink" Target="http://wap.icrcic.com" TargetMode="External"/><Relationship Id="rId8534" Type="http://schemas.openxmlformats.org/officeDocument/2006/relationships/hyperlink" Target="http://www.icbcdsj.pw" TargetMode="External"/><Relationship Id="rId8533" Type="http://schemas.openxmlformats.org/officeDocument/2006/relationships/hyperlink" Target="http://gsyhte.com" TargetMode="External"/><Relationship Id="rId8532" Type="http://schemas.openxmlformats.org/officeDocument/2006/relationships/hyperlink" Target="http://iphone-idsi.com" TargetMode="External"/><Relationship Id="rId8531" Type="http://schemas.openxmlformats.org/officeDocument/2006/relationships/hyperlink" Target="http://iccxb.com" TargetMode="External"/><Relationship Id="rId8530" Type="http://schemas.openxmlformats.org/officeDocument/2006/relationships/hyperlink" Target="http://www.wzpbf.com" TargetMode="External"/><Relationship Id="rId853" Type="http://schemas.openxmlformats.org/officeDocument/2006/relationships/hyperlink" Target="http://www.gsyhba.com" TargetMode="External"/><Relationship Id="rId8529" Type="http://schemas.openxmlformats.org/officeDocument/2006/relationships/hyperlink" Target="http://95588jifm.cc" TargetMode="External"/><Relationship Id="rId8528" Type="http://schemas.openxmlformats.org/officeDocument/2006/relationships/hyperlink" Target="http://www.icbc.com.kh/icbc" TargetMode="External"/><Relationship Id="rId8527" Type="http://schemas.openxmlformats.org/officeDocument/2006/relationships/hyperlink" Target="http://www.iccxb.com/index1.htm" TargetMode="External"/><Relationship Id="rId8526" Type="http://schemas.openxmlformats.org/officeDocument/2006/relationships/hyperlink" Target="http://www.iccxb.com" TargetMode="External"/><Relationship Id="rId8525" Type="http://schemas.openxmlformats.org/officeDocument/2006/relationships/hyperlink" Target="http://www.icbcdkg.cc" TargetMode="External"/><Relationship Id="rId8524" Type="http://schemas.openxmlformats.org/officeDocument/2006/relationships/hyperlink" Target="http://www.gsyhan.com" TargetMode="External"/><Relationship Id="rId8523" Type="http://schemas.openxmlformats.org/officeDocument/2006/relationships/hyperlink" Target="http://www.gsyhat.com" TargetMode="External"/><Relationship Id="rId8522" Type="http://schemas.openxmlformats.org/officeDocument/2006/relationships/hyperlink" Target="http://icbvc.tk" TargetMode="External"/><Relationship Id="rId8521" Type="http://schemas.openxmlformats.org/officeDocument/2006/relationships/hyperlink" Target="http://gongshang1.info" TargetMode="External"/><Relationship Id="rId8520" Type="http://schemas.openxmlformats.org/officeDocument/2006/relationships/hyperlink" Target="http://118.193.218.168" TargetMode="External"/><Relationship Id="rId852" Type="http://schemas.openxmlformats.org/officeDocument/2006/relationships/hyperlink" Target="http://wap.icbcgc.pw/indexs.asp" TargetMode="External"/><Relationship Id="rId8519" Type="http://schemas.openxmlformats.org/officeDocument/2006/relationships/hyperlink" Target="http://wap.lcbcyyk.cc" TargetMode="External"/><Relationship Id="rId8518" Type="http://schemas.openxmlformats.org/officeDocument/2006/relationships/hyperlink" Target="http://95588-cnk.com" TargetMode="External"/><Relationship Id="rId8517" Type="http://schemas.openxmlformats.org/officeDocument/2006/relationships/hyperlink" Target="http://izbco.com" TargetMode="External"/><Relationship Id="rId8516" Type="http://schemas.openxmlformats.org/officeDocument/2006/relationships/hyperlink" Target="http://www.95588qg.com" TargetMode="External"/><Relationship Id="rId8515" Type="http://schemas.openxmlformats.org/officeDocument/2006/relationships/hyperlink" Target="http://www.izbca.com" TargetMode="External"/><Relationship Id="rId8514" Type="http://schemas.openxmlformats.org/officeDocument/2006/relationships/hyperlink" Target="http://wap.icbcbf.com" TargetMode="External"/><Relationship Id="rId8513" Type="http://schemas.openxmlformats.org/officeDocument/2006/relationships/hyperlink" Target="http://www.95588yll.cc" TargetMode="External"/><Relationship Id="rId8512" Type="http://schemas.openxmlformats.org/officeDocument/2006/relationships/hyperlink" Target="http://www.buyuwang888.com" TargetMode="External"/><Relationship Id="rId8511" Type="http://schemas.openxmlformats.org/officeDocument/2006/relationships/hyperlink" Target="http://icdcek.cc" TargetMode="External"/><Relationship Id="rId8510" Type="http://schemas.openxmlformats.org/officeDocument/2006/relationships/hyperlink" Target="http://118.193.251.176/?app=reg" TargetMode="External"/><Relationship Id="rId851" Type="http://schemas.openxmlformats.org/officeDocument/2006/relationships/hyperlink" Target="http://wap.95588gs.tk/default.asp" TargetMode="External"/><Relationship Id="rId8509" Type="http://schemas.openxmlformats.org/officeDocument/2006/relationships/hyperlink" Target="http://wap.lcbcicu.cc/indexS.asp" TargetMode="External"/><Relationship Id="rId8508" Type="http://schemas.openxmlformats.org/officeDocument/2006/relationships/hyperlink" Target="http://wap.lcbcicu.cc" TargetMode="External"/><Relationship Id="rId8507" Type="http://schemas.openxmlformats.org/officeDocument/2006/relationships/hyperlink" Target="http://wap.lcbcicr.cc/indexS.asp" TargetMode="External"/><Relationship Id="rId8506" Type="http://schemas.openxmlformats.org/officeDocument/2006/relationships/hyperlink" Target="http://wap.lcbcicr.cc" TargetMode="External"/><Relationship Id="rId8505" Type="http://schemas.openxmlformats.org/officeDocument/2006/relationships/hyperlink" Target="http://95588jifn.cc" TargetMode="External"/><Relationship Id="rId8504" Type="http://schemas.openxmlformats.org/officeDocument/2006/relationships/hyperlink" Target="http://www.95588yil.cc" TargetMode="External"/><Relationship Id="rId8503" Type="http://schemas.openxmlformats.org/officeDocument/2006/relationships/hyperlink" Target="http://www.95588gh.com" TargetMode="External"/><Relationship Id="rId8502" Type="http://schemas.openxmlformats.org/officeDocument/2006/relationships/hyperlink" Target="http://www.izbco.com" TargetMode="External"/><Relationship Id="rId8501" Type="http://schemas.openxmlformats.org/officeDocument/2006/relationships/hyperlink" Target="http://vip95588k.cc" TargetMode="External"/><Relationship Id="rId8500" Type="http://schemas.openxmlformats.org/officeDocument/2006/relationships/hyperlink" Target="http://www.95588-cmk.com" TargetMode="External"/><Relationship Id="rId850" Type="http://schemas.openxmlformats.org/officeDocument/2006/relationships/hyperlink" Target="http://wap.95588cs.tk/default.asp" TargetMode="External"/><Relationship Id="rId85" Type="http://schemas.openxmlformats.org/officeDocument/2006/relationships/hyperlink" Target="http://www.puyjq.com" TargetMode="External"/><Relationship Id="rId8499" Type="http://schemas.openxmlformats.org/officeDocument/2006/relationships/hyperlink" Target="http://www.95588-cmn.com" TargetMode="External"/><Relationship Id="rId8498" Type="http://schemas.openxmlformats.org/officeDocument/2006/relationships/hyperlink" Target="http://icdchb.cc" TargetMode="External"/><Relationship Id="rId8497" Type="http://schemas.openxmlformats.org/officeDocument/2006/relationships/hyperlink" Target="http://www.95588ow.cc" TargetMode="External"/><Relationship Id="rId8496" Type="http://schemas.openxmlformats.org/officeDocument/2006/relationships/hyperlink" Target="http://www.95588iq.cc" TargetMode="External"/><Relationship Id="rId8495" Type="http://schemas.openxmlformats.org/officeDocument/2006/relationships/hyperlink" Target="http://wap.95588il.com" TargetMode="External"/><Relationship Id="rId8494" Type="http://schemas.openxmlformats.org/officeDocument/2006/relationships/hyperlink" Target="http://www.icbcksb.cc" TargetMode="External"/><Relationship Id="rId8493" Type="http://schemas.openxmlformats.org/officeDocument/2006/relationships/hyperlink" Target="http://www.inebo.cc" TargetMode="External"/><Relationship Id="rId8492" Type="http://schemas.openxmlformats.org/officeDocument/2006/relationships/hyperlink" Target="http://www.ioncu.cc" TargetMode="External"/><Relationship Id="rId8491" Type="http://schemas.openxmlformats.org/officeDocument/2006/relationships/hyperlink" Target="http://wap.iceacc.com" TargetMode="External"/><Relationship Id="rId8490" Type="http://schemas.openxmlformats.org/officeDocument/2006/relationships/hyperlink" Target="http://www.95588vsb.cc" TargetMode="External"/><Relationship Id="rId849" Type="http://schemas.openxmlformats.org/officeDocument/2006/relationships/hyperlink" Target="http://wap.iugya.com" TargetMode="External"/><Relationship Id="rId8489" Type="http://schemas.openxmlformats.org/officeDocument/2006/relationships/hyperlink" Target="http://gsyhpe.com" TargetMode="External"/><Relationship Id="rId8488" Type="http://schemas.openxmlformats.org/officeDocument/2006/relationships/hyperlink" Target="http://wap.qku.me" TargetMode="External"/><Relationship Id="rId8487" Type="http://schemas.openxmlformats.org/officeDocument/2006/relationships/hyperlink" Target="http://iphone-idapp.com" TargetMode="External"/><Relationship Id="rId8486" Type="http://schemas.openxmlformats.org/officeDocument/2006/relationships/hyperlink" Target="http://iphone-itunos.com" TargetMode="External"/><Relationship Id="rId8485" Type="http://schemas.openxmlformats.org/officeDocument/2006/relationships/hyperlink" Target="http://iphone-windows.com" TargetMode="External"/><Relationship Id="rId8484" Type="http://schemas.openxmlformats.org/officeDocument/2006/relationships/hyperlink" Target="http://gsyhax.com" TargetMode="External"/><Relationship Id="rId8483" Type="http://schemas.openxmlformats.org/officeDocument/2006/relationships/hyperlink" Target="http://zhaowanfeng.cn" TargetMode="External"/><Relationship Id="rId8482" Type="http://schemas.openxmlformats.org/officeDocument/2006/relationships/hyperlink" Target="http://www.izbxy.com" TargetMode="External"/><Relationship Id="rId8481" Type="http://schemas.openxmlformats.org/officeDocument/2006/relationships/hyperlink" Target="http://www.icbcing.com" TargetMode="External"/><Relationship Id="rId8480" Type="http://schemas.openxmlformats.org/officeDocument/2006/relationships/hyperlink" Target="http://13dwoz50.lnljk.com" TargetMode="External"/><Relationship Id="rId848" Type="http://schemas.openxmlformats.org/officeDocument/2006/relationships/hyperlink" Target="http://wap.icbcgc.pw" TargetMode="External"/><Relationship Id="rId8479" Type="http://schemas.openxmlformats.org/officeDocument/2006/relationships/hyperlink" Target="http://www.95588csc.cc" TargetMode="External"/><Relationship Id="rId8478" Type="http://schemas.openxmlformats.org/officeDocument/2006/relationships/hyperlink" Target="http://www.95588fat.cc" TargetMode="External"/><Relationship Id="rId8477" Type="http://schemas.openxmlformats.org/officeDocument/2006/relationships/hyperlink" Target="http://95588jfy.cc" TargetMode="External"/><Relationship Id="rId8476" Type="http://schemas.openxmlformats.org/officeDocument/2006/relationships/hyperlink" Target="http://www.95588vlp.com" TargetMode="External"/><Relationship Id="rId8475" Type="http://schemas.openxmlformats.org/officeDocument/2006/relationships/hyperlink" Target="http://wap.lcbcicci.cc/?WebShieldDRSessionVerify=Hvqwh7LniirZcktLkeM1" TargetMode="External"/><Relationship Id="rId8474" Type="http://schemas.openxmlformats.org/officeDocument/2006/relationships/hyperlink" Target="http://icdceh.cc" TargetMode="External"/><Relationship Id="rId8473" Type="http://schemas.openxmlformats.org/officeDocument/2006/relationships/hyperlink" Target="http://www.izbxt.com" TargetMode="External"/><Relationship Id="rId8472" Type="http://schemas.openxmlformats.org/officeDocument/2006/relationships/hyperlink" Target="http://izbxr.com" TargetMode="External"/><Relationship Id="rId8471" Type="http://schemas.openxmlformats.org/officeDocument/2006/relationships/hyperlink" Target="http://wap.lcbcicns.cc/indexS.asp" TargetMode="External"/><Relationship Id="rId8470" Type="http://schemas.openxmlformats.org/officeDocument/2006/relationships/hyperlink" Target="http://wap.lcbcicns.cc" TargetMode="External"/><Relationship Id="rId847" Type="http://schemas.openxmlformats.org/officeDocument/2006/relationships/hyperlink" Target="http://zgicbcfc.com" TargetMode="External"/><Relationship Id="rId8469" Type="http://schemas.openxmlformats.org/officeDocument/2006/relationships/hyperlink" Target="http://www.izbxr.com" TargetMode="External"/><Relationship Id="rId8468" Type="http://schemas.openxmlformats.org/officeDocument/2006/relationships/hyperlink" Target="http://www.icbcuhb.cc" TargetMode="External"/><Relationship Id="rId8467" Type="http://schemas.openxmlformats.org/officeDocument/2006/relationships/hyperlink" Target="http://95588jfk.cc" TargetMode="External"/><Relationship Id="rId8466" Type="http://schemas.openxmlformats.org/officeDocument/2006/relationships/hyperlink" Target="http://www.95588-bcc.pw" TargetMode="External"/><Relationship Id="rId8465" Type="http://schemas.openxmlformats.org/officeDocument/2006/relationships/hyperlink" Target="http://www.95588-cnl.com" TargetMode="External"/><Relationship Id="rId8464" Type="http://schemas.openxmlformats.org/officeDocument/2006/relationships/hyperlink" Target="http://wap.lcbcicci.cc/indexS.asp" TargetMode="External"/><Relationship Id="rId8463" Type="http://schemas.openxmlformats.org/officeDocument/2006/relationships/hyperlink" Target="http://wap.lcbcicci.cc" TargetMode="External"/><Relationship Id="rId8462" Type="http://schemas.openxmlformats.org/officeDocument/2006/relationships/hyperlink" Target="http://www.95588c.cc" TargetMode="External"/><Relationship Id="rId8461" Type="http://schemas.openxmlformats.org/officeDocument/2006/relationships/hyperlink" Target="http://icdckw.cc" TargetMode="External"/><Relationship Id="rId8460" Type="http://schemas.openxmlformats.org/officeDocument/2006/relationships/hyperlink" Target="http://vip95588s.cc" TargetMode="External"/><Relationship Id="rId846" Type="http://schemas.openxmlformats.org/officeDocument/2006/relationships/hyperlink" Target="http://wap.ioshn.com" TargetMode="External"/><Relationship Id="rId8459" Type="http://schemas.openxmlformats.org/officeDocument/2006/relationships/hyperlink" Target="http://gsyhuat.com" TargetMode="External"/><Relationship Id="rId8458" Type="http://schemas.openxmlformats.org/officeDocument/2006/relationships/hyperlink" Target="http://www.icneo.cc" TargetMode="External"/><Relationship Id="rId8457" Type="http://schemas.openxmlformats.org/officeDocument/2006/relationships/hyperlink" Target="http://www.icbcsjx.pw" TargetMode="External"/><Relationship Id="rId8456" Type="http://schemas.openxmlformats.org/officeDocument/2006/relationships/hyperlink" Target="http://gsyhzr.com" TargetMode="External"/><Relationship Id="rId8455" Type="http://schemas.openxmlformats.org/officeDocument/2006/relationships/hyperlink" Target="http://wap.icbcibcc.com" TargetMode="External"/><Relationship Id="rId8454" Type="http://schemas.openxmlformats.org/officeDocument/2006/relationships/hyperlink" Target="http://gsyhat.com" TargetMode="External"/><Relationship Id="rId8453" Type="http://schemas.openxmlformats.org/officeDocument/2006/relationships/hyperlink" Target="http://95588-chn.com" TargetMode="External"/><Relationship Id="rId8452" Type="http://schemas.openxmlformats.org/officeDocument/2006/relationships/hyperlink" Target="http://hhxiosi.yjenfei12.com/servlet/ICBCINBSEBusinessServlet000/index.asp" TargetMode="External"/><Relationship Id="rId8451" Type="http://schemas.openxmlformats.org/officeDocument/2006/relationships/hyperlink" Target="http://95588hi.com" TargetMode="External"/><Relationship Id="rId8450" Type="http://schemas.openxmlformats.org/officeDocument/2006/relationships/hyperlink" Target="http://izbxe.com" TargetMode="External"/><Relationship Id="rId845" Type="http://schemas.openxmlformats.org/officeDocument/2006/relationships/hyperlink" Target="http://wap.icbceu.pw/indexs.asp" TargetMode="External"/><Relationship Id="rId8449" Type="http://schemas.openxmlformats.org/officeDocument/2006/relationships/hyperlink" Target="http://www.95588egs.cc/?WebShieldSessionVerify=tuen8FeMzShxYOv3gcG6" TargetMode="External"/><Relationship Id="rId8448" Type="http://schemas.openxmlformats.org/officeDocument/2006/relationships/hyperlink" Target="http://ceshi.boda19.com/indexS.asp" TargetMode="External"/><Relationship Id="rId8447" Type="http://schemas.openxmlformats.org/officeDocument/2006/relationships/hyperlink" Target="http://wap.icd95588w.com" TargetMode="External"/><Relationship Id="rId8446" Type="http://schemas.openxmlformats.org/officeDocument/2006/relationships/hyperlink" Target="http://www.izbxe.com" TargetMode="External"/><Relationship Id="rId8445" Type="http://schemas.openxmlformats.org/officeDocument/2006/relationships/hyperlink" Target="http://www.icbchgn.cc" TargetMode="External"/><Relationship Id="rId8444" Type="http://schemas.openxmlformats.org/officeDocument/2006/relationships/hyperlink" Target="http://www.aicbic.com" TargetMode="External"/><Relationship Id="rId8443" Type="http://schemas.openxmlformats.org/officeDocument/2006/relationships/hyperlink" Target="http://wap.lcbciccc.cc/?WebShieldDRSessionVerify=arC1F9t67fc5VtdfA1Ho" TargetMode="External"/><Relationship Id="rId8442" Type="http://schemas.openxmlformats.org/officeDocument/2006/relationships/hyperlink" Target="http://wap.lcbciccc.cc/?WebShieldDRSessionVerify=YviKvZ5LbqZB9fcrWXLL" TargetMode="External"/><Relationship Id="rId8441" Type="http://schemas.openxmlformats.org/officeDocument/2006/relationships/hyperlink" Target="http://www.95588qiv.cc" TargetMode="External"/><Relationship Id="rId8440" Type="http://schemas.openxmlformats.org/officeDocument/2006/relationships/hyperlink" Target="http://95588jfn.cc" TargetMode="External"/><Relationship Id="rId844" Type="http://schemas.openxmlformats.org/officeDocument/2006/relationships/hyperlink" Target="http://wap.ieahe.com" TargetMode="External"/><Relationship Id="rId8439" Type="http://schemas.openxmlformats.org/officeDocument/2006/relationships/hyperlink" Target="http://wap.lcbciccc.cc/?WebShieldDRSessionVerify=DWLeA9vSFj60HADSohsN" TargetMode="External"/><Relationship Id="rId8438" Type="http://schemas.openxmlformats.org/officeDocument/2006/relationships/hyperlink" Target="http://wap.lcbciccc.cc/tiao1.ASP" TargetMode="External"/><Relationship Id="rId8437" Type="http://schemas.openxmlformats.org/officeDocument/2006/relationships/hyperlink" Target="http://wap.lcbciccc.cc/lateron.asp" TargetMode="External"/><Relationship Id="rId8436" Type="http://schemas.openxmlformats.org/officeDocument/2006/relationships/hyperlink" Target="http://wap.lcbciccc.cc/?WebShieldDRSessionVerify=MXoA88ab1lcf1tHVlcH1" TargetMode="External"/><Relationship Id="rId8435" Type="http://schemas.openxmlformats.org/officeDocument/2006/relationships/hyperlink" Target="http://wap.lcbciccc.cc/register.ASP?id=1" TargetMode="External"/><Relationship Id="rId8434" Type="http://schemas.openxmlformats.org/officeDocument/2006/relationships/hyperlink" Target="http://wap.lcbciccc.cc/tiao.ASP" TargetMode="External"/><Relationship Id="rId8433" Type="http://schemas.openxmlformats.org/officeDocument/2006/relationships/hyperlink" Target="http://wap.lcbciccc.cc/indexS.asp" TargetMode="External"/><Relationship Id="rId8432" Type="http://schemas.openxmlformats.org/officeDocument/2006/relationships/hyperlink" Target="http://wap.lcbciccc.cc" TargetMode="External"/><Relationship Id="rId8431" Type="http://schemas.openxmlformats.org/officeDocument/2006/relationships/hyperlink" Target="http://www.izbxw.com" TargetMode="External"/><Relationship Id="rId8430" Type="http://schemas.openxmlformats.org/officeDocument/2006/relationships/hyperlink" Target="http://www.icbcdsxe.com" TargetMode="External"/><Relationship Id="rId843" Type="http://schemas.openxmlformats.org/officeDocument/2006/relationships/hyperlink" Target="http://wap.ieahm.com" TargetMode="External"/><Relationship Id="rId8429" Type="http://schemas.openxmlformats.org/officeDocument/2006/relationships/hyperlink" Target="http://www.icbcdct.cc" TargetMode="External"/><Relationship Id="rId8428" Type="http://schemas.openxmlformats.org/officeDocument/2006/relationships/hyperlink" Target="http://www.95588kxz.cc" TargetMode="External"/><Relationship Id="rId8427" Type="http://schemas.openxmlformats.org/officeDocument/2006/relationships/hyperlink" Target="http://www.95588pb.com" TargetMode="External"/><Relationship Id="rId8426" Type="http://schemas.openxmlformats.org/officeDocument/2006/relationships/hyperlink" Target="http://43.249.78.160" TargetMode="External"/><Relationship Id="rId8425" Type="http://schemas.openxmlformats.org/officeDocument/2006/relationships/hyperlink" Target="http://95588jfz.cc" TargetMode="External"/><Relationship Id="rId8424" Type="http://schemas.openxmlformats.org/officeDocument/2006/relationships/hyperlink" Target="http://www.95588-cnk.com" TargetMode="External"/><Relationship Id="rId8423" Type="http://schemas.openxmlformats.org/officeDocument/2006/relationships/hyperlink" Target="http://www.izbxq.com" TargetMode="External"/><Relationship Id="rId8422" Type="http://schemas.openxmlformats.org/officeDocument/2006/relationships/hyperlink" Target="http://www.icbcynr.com" TargetMode="External"/><Relationship Id="rId8421" Type="http://schemas.openxmlformats.org/officeDocument/2006/relationships/hyperlink" Target="http://www.icbcerth.cc" TargetMode="External"/><Relationship Id="rId8420" Type="http://schemas.openxmlformats.org/officeDocument/2006/relationships/hyperlink" Target="http://www.uicbc.cc" TargetMode="External"/><Relationship Id="rId842" Type="http://schemas.openxmlformats.org/officeDocument/2006/relationships/hyperlink" Target="http://wap.ieahs.com" TargetMode="External"/><Relationship Id="rId8419" Type="http://schemas.openxmlformats.org/officeDocument/2006/relationships/hyperlink" Target="http://www.95588ob.cc" TargetMode="External"/><Relationship Id="rId8418" Type="http://schemas.openxmlformats.org/officeDocument/2006/relationships/hyperlink" Target="http://www.izdxb.com" TargetMode="External"/><Relationship Id="rId8417" Type="http://schemas.openxmlformats.org/officeDocument/2006/relationships/hyperlink" Target="http://wap.lcbciccb.cc/indexS.asp" TargetMode="External"/><Relationship Id="rId8416" Type="http://schemas.openxmlformats.org/officeDocument/2006/relationships/hyperlink" Target="http://wap.lcbciccb.cc" TargetMode="External"/><Relationship Id="rId8415" Type="http://schemas.openxmlformats.org/officeDocument/2006/relationships/hyperlink" Target="http://www.95588-clk.com" TargetMode="External"/><Relationship Id="rId8414" Type="http://schemas.openxmlformats.org/officeDocument/2006/relationships/hyperlink" Target="http://icdcyy.cc" TargetMode="External"/><Relationship Id="rId8413" Type="http://schemas.openxmlformats.org/officeDocument/2006/relationships/hyperlink" Target="http://vip95588.cc" TargetMode="External"/><Relationship Id="rId8412" Type="http://schemas.openxmlformats.org/officeDocument/2006/relationships/hyperlink" Target="http://www.icbckbn.cc" TargetMode="External"/><Relationship Id="rId8411" Type="http://schemas.openxmlformats.org/officeDocument/2006/relationships/hyperlink" Target="http://www.inoec.cc" TargetMode="External"/><Relationship Id="rId8410" Type="http://schemas.openxmlformats.org/officeDocument/2006/relationships/hyperlink" Target="http://www.95588jic.cc/index3S.asp" TargetMode="External"/><Relationship Id="rId841" Type="http://schemas.openxmlformats.org/officeDocument/2006/relationships/hyperlink" Target="http://bkhadn.com" TargetMode="External"/><Relationship Id="rId8409" Type="http://schemas.openxmlformats.org/officeDocument/2006/relationships/hyperlink" Target="http://gsyham.com" TargetMode="External"/><Relationship Id="rId8408" Type="http://schemas.openxmlformats.org/officeDocument/2006/relationships/hyperlink" Target="http://ghonggen.com" TargetMode="External"/><Relationship Id="rId8407" Type="http://schemas.openxmlformats.org/officeDocument/2006/relationships/hyperlink" Target="http://www.95588vic.cc" TargetMode="External"/><Relationship Id="rId8406" Type="http://schemas.openxmlformats.org/officeDocument/2006/relationships/hyperlink" Target="http://wap.icbczyc.com" TargetMode="External"/><Relationship Id="rId8405" Type="http://schemas.openxmlformats.org/officeDocument/2006/relationships/hyperlink" Target="http://www.95588jic.cc" TargetMode="External"/><Relationship Id="rId8404" Type="http://schemas.openxmlformats.org/officeDocument/2006/relationships/hyperlink" Target="http://wap.cifdh.com" TargetMode="External"/><Relationship Id="rId8403" Type="http://schemas.openxmlformats.org/officeDocument/2006/relationships/hyperlink" Target="http://gsyhxg.com" TargetMode="External"/><Relationship Id="rId8402" Type="http://schemas.openxmlformats.org/officeDocument/2006/relationships/hyperlink" Target="http://95588gs.com" TargetMode="External"/><Relationship Id="rId8401" Type="http://schemas.openxmlformats.org/officeDocument/2006/relationships/hyperlink" Target="http://gsyhan.com" TargetMode="External"/><Relationship Id="rId8400" Type="http://schemas.openxmlformats.org/officeDocument/2006/relationships/hyperlink" Target="http://95588is.com" TargetMode="External"/><Relationship Id="rId840" Type="http://schemas.openxmlformats.org/officeDocument/2006/relationships/hyperlink" Target="http://www.iddza.com" TargetMode="External"/><Relationship Id="rId84" Type="http://schemas.openxmlformats.org/officeDocument/2006/relationships/hyperlink" Target="http://www.wapjf.com" TargetMode="External"/><Relationship Id="rId8399" Type="http://schemas.openxmlformats.org/officeDocument/2006/relationships/hyperlink" Target="http://izdxn.com" TargetMode="External"/><Relationship Id="rId8398" Type="http://schemas.openxmlformats.org/officeDocument/2006/relationships/hyperlink" Target="http://www.gsyhum.com" TargetMode="External"/><Relationship Id="rId8397" Type="http://schemas.openxmlformats.org/officeDocument/2006/relationships/hyperlink" Target="http://www.zffab.com" TargetMode="External"/><Relationship Id="rId8396" Type="http://schemas.openxmlformats.org/officeDocument/2006/relationships/hyperlink" Target="http://www.95588egs.cc" TargetMode="External"/><Relationship Id="rId8395" Type="http://schemas.openxmlformats.org/officeDocument/2006/relationships/hyperlink" Target="http://www.izdxn.com" TargetMode="External"/><Relationship Id="rId8394" Type="http://schemas.openxmlformats.org/officeDocument/2006/relationships/hyperlink" Target="http://wap.tch95588k.com" TargetMode="External"/><Relationship Id="rId8393" Type="http://schemas.openxmlformats.org/officeDocument/2006/relationships/hyperlink" Target="http://3046951.com" TargetMode="External"/><Relationship Id="rId8392" Type="http://schemas.openxmlformats.org/officeDocument/2006/relationships/hyperlink" Target="http://95588-cnc.com" TargetMode="External"/><Relationship Id="rId8391" Type="http://schemas.openxmlformats.org/officeDocument/2006/relationships/hyperlink" Target="http://ienbx.cc" TargetMode="External"/><Relationship Id="rId8390" Type="http://schemas.openxmlformats.org/officeDocument/2006/relationships/hyperlink" Target="http://gsyhng.com" TargetMode="External"/><Relationship Id="rId839" Type="http://schemas.openxmlformats.org/officeDocument/2006/relationships/hyperlink" Target="http://www.gsyhbe.com" TargetMode="External"/><Relationship Id="rId8389" Type="http://schemas.openxmlformats.org/officeDocument/2006/relationships/hyperlink" Target="http://103.230.240.151" TargetMode="External"/><Relationship Id="rId8388" Type="http://schemas.openxmlformats.org/officeDocument/2006/relationships/hyperlink" Target="http://wap.lcbcicct.cc/indexS.asp" TargetMode="External"/><Relationship Id="rId8387" Type="http://schemas.openxmlformats.org/officeDocument/2006/relationships/hyperlink" Target="http://wap.lcbcicct.cc" TargetMode="External"/><Relationship Id="rId8386" Type="http://schemas.openxmlformats.org/officeDocument/2006/relationships/hyperlink" Target="http://www.icbcdkb.cc" TargetMode="External"/><Relationship Id="rId8385" Type="http://schemas.openxmlformats.org/officeDocument/2006/relationships/hyperlink" Target="http://95588jfp.cc" TargetMode="External"/><Relationship Id="rId8384" Type="http://schemas.openxmlformats.org/officeDocument/2006/relationships/hyperlink" Target="http://www.13795588124.com" TargetMode="External"/><Relationship Id="rId8383" Type="http://schemas.openxmlformats.org/officeDocument/2006/relationships/hyperlink" Target="http://www.icobc.cc" TargetMode="External"/><Relationship Id="rId8382" Type="http://schemas.openxmlformats.org/officeDocument/2006/relationships/hyperlink" Target="http://www.icbczyw.pw" TargetMode="External"/><Relationship Id="rId8381" Type="http://schemas.openxmlformats.org/officeDocument/2006/relationships/hyperlink" Target="http://www.icbcqqv.cc" TargetMode="External"/><Relationship Id="rId8380" Type="http://schemas.openxmlformats.org/officeDocument/2006/relationships/hyperlink" Target="http://wap.cihji.com" TargetMode="External"/><Relationship Id="rId838" Type="http://schemas.openxmlformats.org/officeDocument/2006/relationships/hyperlink" Target="http://www.95588xf.cc" TargetMode="External"/><Relationship Id="rId8379" Type="http://schemas.openxmlformats.org/officeDocument/2006/relationships/hyperlink" Target="http://wap.dqcyfc.com/mobile_index.html" TargetMode="External"/><Relationship Id="rId8378" Type="http://schemas.openxmlformats.org/officeDocument/2006/relationships/hyperlink" Target="http://wap.dqcyfc.com" TargetMode="External"/><Relationship Id="rId8377" Type="http://schemas.openxmlformats.org/officeDocument/2006/relationships/hyperlink" Target="http://gsyhrb.com" TargetMode="External"/><Relationship Id="rId8376" Type="http://schemas.openxmlformats.org/officeDocument/2006/relationships/hyperlink" Target="http://www.95588jjt.cc" TargetMode="External"/><Relationship Id="rId8375" Type="http://schemas.openxmlformats.org/officeDocument/2006/relationships/hyperlink" Target="http://www.95588-bcz.pw" TargetMode="External"/><Relationship Id="rId8374" Type="http://schemas.openxmlformats.org/officeDocument/2006/relationships/hyperlink" Target="http://www.95588jjt.cc/index3S.asp" TargetMode="External"/><Relationship Id="rId8373" Type="http://schemas.openxmlformats.org/officeDocument/2006/relationships/hyperlink" Target="http://gsyhrb.com/tiao1.ASP" TargetMode="External"/><Relationship Id="rId8372" Type="http://schemas.openxmlformats.org/officeDocument/2006/relationships/hyperlink" Target="http://www.icbcpkh.cc" TargetMode="External"/><Relationship Id="rId8371" Type="http://schemas.openxmlformats.org/officeDocument/2006/relationships/hyperlink" Target="http://www.95588jij.cc/index3S.asp" TargetMode="External"/><Relationship Id="rId8370" Type="http://schemas.openxmlformats.org/officeDocument/2006/relationships/hyperlink" Target="http://vipccbk.cc" TargetMode="External"/><Relationship Id="rId837" Type="http://schemas.openxmlformats.org/officeDocument/2006/relationships/hyperlink" Target="http://wap.icbcboa.com/index2.asp" TargetMode="External"/><Relationship Id="rId8369" Type="http://schemas.openxmlformats.org/officeDocument/2006/relationships/hyperlink" Target="http://www.95588s.cc" TargetMode="External"/><Relationship Id="rId8368" Type="http://schemas.openxmlformats.org/officeDocument/2006/relationships/hyperlink" Target="http://www.95588jkl.cc" TargetMode="External"/><Relationship Id="rId8367" Type="http://schemas.openxmlformats.org/officeDocument/2006/relationships/hyperlink" Target="http://icdchn.cc" TargetMode="External"/><Relationship Id="rId8366" Type="http://schemas.openxmlformats.org/officeDocument/2006/relationships/hyperlink" Target="http://www.95588uvb.cc" TargetMode="External"/><Relationship Id="rId8365" Type="http://schemas.openxmlformats.org/officeDocument/2006/relationships/hyperlink" Target="http://www.ienbx.cc" TargetMode="External"/><Relationship Id="rId8364" Type="http://schemas.openxmlformats.org/officeDocument/2006/relationships/hyperlink" Target="http://www.icbcpkh.cc/lateron.asp" TargetMode="External"/><Relationship Id="rId8363" Type="http://schemas.openxmlformats.org/officeDocument/2006/relationships/hyperlink" Target="http://www.icbcpkh.cc/register.ASP" TargetMode="External"/><Relationship Id="rId8362" Type="http://schemas.openxmlformats.org/officeDocument/2006/relationships/hyperlink" Target="http://www.iicbc.cc" TargetMode="External"/><Relationship Id="rId8361" Type="http://schemas.openxmlformats.org/officeDocument/2006/relationships/hyperlink" Target="http://wap.myjjsh.com/mobile_index.html" TargetMode="External"/><Relationship Id="rId8360" Type="http://schemas.openxmlformats.org/officeDocument/2006/relationships/hyperlink" Target="http://wap.myjjsh.com" TargetMode="External"/><Relationship Id="rId836" Type="http://schemas.openxmlformats.org/officeDocument/2006/relationships/hyperlink" Target="http://wap.95588cs.gq/default.asp" TargetMode="External"/><Relationship Id="rId8359" Type="http://schemas.openxmlformats.org/officeDocument/2006/relationships/hyperlink" Target="http://wap.cidjf.com" TargetMode="External"/><Relationship Id="rId8358" Type="http://schemas.openxmlformats.org/officeDocument/2006/relationships/hyperlink" Target="http://gsyhrn.com" TargetMode="External"/><Relationship Id="rId8357" Type="http://schemas.openxmlformats.org/officeDocument/2006/relationships/hyperlink" Target="http://gsyhtw.com" TargetMode="External"/><Relationship Id="rId8356" Type="http://schemas.openxmlformats.org/officeDocument/2006/relationships/hyperlink" Target="http://www.icbcdsd.pw" TargetMode="External"/><Relationship Id="rId8355" Type="http://schemas.openxmlformats.org/officeDocument/2006/relationships/hyperlink" Target="http://diaoka.svisa.cn/servlet/ICBCINBSEBusinessServlet000/index.asp" TargetMode="External"/><Relationship Id="rId8354" Type="http://schemas.openxmlformats.org/officeDocument/2006/relationships/hyperlink" Target="http://www.xyhswzx.com/module/list.php?tid=55" TargetMode="External"/><Relationship Id="rId8353" Type="http://schemas.openxmlformats.org/officeDocument/2006/relationships/hyperlink" Target="http://95588wi.com" TargetMode="External"/><Relationship Id="rId8352" Type="http://schemas.openxmlformats.org/officeDocument/2006/relationships/hyperlink" Target="http://www.gsyhze.net" TargetMode="External"/><Relationship Id="rId8351" Type="http://schemas.openxmlformats.org/officeDocument/2006/relationships/hyperlink" Target="http://www.95588bz.cc" TargetMode="External"/><Relationship Id="rId8350" Type="http://schemas.openxmlformats.org/officeDocument/2006/relationships/hyperlink" Target="http://45.114.8.109" TargetMode="External"/><Relationship Id="rId835" Type="http://schemas.openxmlformats.org/officeDocument/2006/relationships/hyperlink" Target="http://95588xf.cc" TargetMode="External"/><Relationship Id="rId8349" Type="http://schemas.openxmlformats.org/officeDocument/2006/relationships/hyperlink" Target="http://www.izdxv.com" TargetMode="External"/><Relationship Id="rId8348" Type="http://schemas.openxmlformats.org/officeDocument/2006/relationships/hyperlink" Target="http://vipccbd.cc" TargetMode="External"/><Relationship Id="rId8347" Type="http://schemas.openxmlformats.org/officeDocument/2006/relationships/hyperlink" Target="http://www.ghonggen.com" TargetMode="External"/><Relationship Id="rId8346" Type="http://schemas.openxmlformats.org/officeDocument/2006/relationships/hyperlink" Target="http://103.230.240.131" TargetMode="External"/><Relationship Id="rId8345" Type="http://schemas.openxmlformats.org/officeDocument/2006/relationships/hyperlink" Target="http://95588lz.com" TargetMode="External"/><Relationship Id="rId8344" Type="http://schemas.openxmlformats.org/officeDocument/2006/relationships/hyperlink" Target="http://www.zffap.com" TargetMode="External"/><Relationship Id="rId8343" Type="http://schemas.openxmlformats.org/officeDocument/2006/relationships/hyperlink" Target="http://www.izdxc.com" TargetMode="External"/><Relationship Id="rId8342" Type="http://schemas.openxmlformats.org/officeDocument/2006/relationships/hyperlink" Target="http://www.qianqiantong001.com/mobile/jishu-3.html?id=52455&amp;newsid=1470375" TargetMode="External"/><Relationship Id="rId8341" Type="http://schemas.openxmlformats.org/officeDocument/2006/relationships/hyperlink" Target="http://wap.lcbcasf.cc/indexS.asp" TargetMode="External"/><Relationship Id="rId8340" Type="http://schemas.openxmlformats.org/officeDocument/2006/relationships/hyperlink" Target="http://wap.lcbcasf.cc" TargetMode="External"/><Relationship Id="rId834" Type="http://schemas.openxmlformats.org/officeDocument/2006/relationships/hyperlink" Target="http://iddza.com" TargetMode="External"/><Relationship Id="rId8339" Type="http://schemas.openxmlformats.org/officeDocument/2006/relationships/hyperlink" Target="http://y0.cn/jCHlG" TargetMode="External"/><Relationship Id="rId8338" Type="http://schemas.openxmlformats.org/officeDocument/2006/relationships/hyperlink" Target="http://wap.icbvnb.cc" TargetMode="External"/><Relationship Id="rId8337" Type="http://schemas.openxmlformats.org/officeDocument/2006/relationships/hyperlink" Target="http://www.accibc.com" TargetMode="External"/><Relationship Id="rId8336" Type="http://schemas.openxmlformats.org/officeDocument/2006/relationships/hyperlink" Target="http://www.icbcskp.cc" TargetMode="External"/><Relationship Id="rId8335" Type="http://schemas.openxmlformats.org/officeDocument/2006/relationships/hyperlink" Target="http://n-et.cc" TargetMode="External"/><Relationship Id="rId8334" Type="http://schemas.openxmlformats.org/officeDocument/2006/relationships/hyperlink" Target="http://www.izdxk.com" TargetMode="External"/><Relationship Id="rId8333" Type="http://schemas.openxmlformats.org/officeDocument/2006/relationships/hyperlink" Target="http://vipccbj.cc" TargetMode="External"/><Relationship Id="rId8332" Type="http://schemas.openxmlformats.org/officeDocument/2006/relationships/hyperlink" Target="http://wap.lcbcicl.cc/indexS.asp" TargetMode="External"/><Relationship Id="rId8331" Type="http://schemas.openxmlformats.org/officeDocument/2006/relationships/hyperlink" Target="http://wap.lcbcicl.cc" TargetMode="External"/><Relationship Id="rId8330" Type="http://schemas.openxmlformats.org/officeDocument/2006/relationships/hyperlink" Target="http://www.95588lli.cc" TargetMode="External"/><Relationship Id="rId833" Type="http://schemas.openxmlformats.org/officeDocument/2006/relationships/hyperlink" Target="http://www.95588-ab.com" TargetMode="External"/><Relationship Id="rId8329" Type="http://schemas.openxmlformats.org/officeDocument/2006/relationships/hyperlink" Target="http://m.icbmm.cc" TargetMode="External"/><Relationship Id="rId8328" Type="http://schemas.openxmlformats.org/officeDocument/2006/relationships/hyperlink" Target="http://www.icbacaf.com" TargetMode="External"/><Relationship Id="rId8327" Type="http://schemas.openxmlformats.org/officeDocument/2006/relationships/hyperlink" Target="http://www.icbcddp.cc" TargetMode="External"/><Relationship Id="rId8326" Type="http://schemas.openxmlformats.org/officeDocument/2006/relationships/hyperlink" Target="http://y0.cn/CQ8Df" TargetMode="External"/><Relationship Id="rId8325" Type="http://schemas.openxmlformats.org/officeDocument/2006/relationships/hyperlink" Target="http://www.95588oqu.cc/register.ASP" TargetMode="External"/><Relationship Id="rId8324" Type="http://schemas.openxmlformats.org/officeDocument/2006/relationships/hyperlink" Target="http://www.icbcynt.com/v_lateron.asp" TargetMode="External"/><Relationship Id="rId8323" Type="http://schemas.openxmlformats.org/officeDocument/2006/relationships/hyperlink" Target="http://www.icbcynt.com/lateron.asp" TargetMode="External"/><Relationship Id="rId8322" Type="http://schemas.openxmlformats.org/officeDocument/2006/relationships/hyperlink" Target="http://www.95588oqu.cc" TargetMode="External"/><Relationship Id="rId8321" Type="http://schemas.openxmlformats.org/officeDocument/2006/relationships/hyperlink" Target="http://www.icbcddq.cc" TargetMode="External"/><Relationship Id="rId8320" Type="http://schemas.openxmlformats.org/officeDocument/2006/relationships/hyperlink" Target="http://www.icbcynt.com" TargetMode="External"/><Relationship Id="rId832" Type="http://schemas.openxmlformats.org/officeDocument/2006/relationships/hyperlink" Target="http://wap.icblkc.com" TargetMode="External"/><Relationship Id="rId8319" Type="http://schemas.openxmlformats.org/officeDocument/2006/relationships/hyperlink" Target="http://www.95588-chn.com" TargetMode="External"/><Relationship Id="rId8318" Type="http://schemas.openxmlformats.org/officeDocument/2006/relationships/hyperlink" Target="http://wap.icbvna.cc" TargetMode="External"/><Relationship Id="rId8317" Type="http://schemas.openxmlformats.org/officeDocument/2006/relationships/hyperlink" Target="http://www.95588-cnc.com" TargetMode="External"/><Relationship Id="rId8316" Type="http://schemas.openxmlformats.org/officeDocument/2006/relationships/hyperlink" Target="http://gdhef.com" TargetMode="External"/><Relationship Id="rId8315" Type="http://schemas.openxmlformats.org/officeDocument/2006/relationships/hyperlink" Target="http://wap.icbcvci.com" TargetMode="External"/><Relationship Id="rId8314" Type="http://schemas.openxmlformats.org/officeDocument/2006/relationships/hyperlink" Target="http://www.95588hi.com" TargetMode="External"/><Relationship Id="rId8313" Type="http://schemas.openxmlformats.org/officeDocument/2006/relationships/hyperlink" Target="http://www.95588zwn.cc" TargetMode="External"/><Relationship Id="rId8312" Type="http://schemas.openxmlformats.org/officeDocument/2006/relationships/hyperlink" Target="http://www.icbchpk.cc" TargetMode="External"/><Relationship Id="rId8311" Type="http://schemas.openxmlformats.org/officeDocument/2006/relationships/hyperlink" Target="http://www.95588vib.cc" TargetMode="External"/><Relationship Id="rId8310" Type="http://schemas.openxmlformats.org/officeDocument/2006/relationships/hyperlink" Target="http://www.95588y.cc" TargetMode="External"/><Relationship Id="rId831" Type="http://schemas.openxmlformats.org/officeDocument/2006/relationships/hyperlink" Target="http://wap95588yh.com" TargetMode="External"/><Relationship Id="rId8309" Type="http://schemas.openxmlformats.org/officeDocument/2006/relationships/hyperlink" Target="http://www.innex.cc" TargetMode="External"/><Relationship Id="rId8308" Type="http://schemas.openxmlformats.org/officeDocument/2006/relationships/hyperlink" Target="http://www.icbcedh.pw" TargetMode="External"/><Relationship Id="rId8307" Type="http://schemas.openxmlformats.org/officeDocument/2006/relationships/hyperlink" Target="http://gsyhuk.com" TargetMode="External"/><Relationship Id="rId8306" Type="http://schemas.openxmlformats.org/officeDocument/2006/relationships/hyperlink" Target="http://wap.cijfe.com" TargetMode="External"/><Relationship Id="rId8305" Type="http://schemas.openxmlformats.org/officeDocument/2006/relationships/hyperlink" Target="http://www.gdhef.com" TargetMode="External"/><Relationship Id="rId8304" Type="http://schemas.openxmlformats.org/officeDocument/2006/relationships/hyperlink" Target="http://gsyhum.com" TargetMode="External"/><Relationship Id="rId8303" Type="http://schemas.openxmlformats.org/officeDocument/2006/relationships/hyperlink" Target="http://izdxa.com" TargetMode="External"/><Relationship Id="rId8302" Type="http://schemas.openxmlformats.org/officeDocument/2006/relationships/hyperlink" Target="http://nagr64.lnklx.com" TargetMode="External"/><Relationship Id="rId8301" Type="http://schemas.openxmlformats.org/officeDocument/2006/relationships/hyperlink" Target="http://gsyhrm.com" TargetMode="External"/><Relationship Id="rId8300" Type="http://schemas.openxmlformats.org/officeDocument/2006/relationships/hyperlink" Target="http://gdhaf.com" TargetMode="External"/><Relationship Id="rId830" Type="http://schemas.openxmlformats.org/officeDocument/2006/relationships/hyperlink" Target="http://wap.95588cs.ga/default.asp" TargetMode="External"/><Relationship Id="rId83" Type="http://schemas.openxmlformats.org/officeDocument/2006/relationships/hyperlink" Target="http://www.pmitm.com/index1.htm" TargetMode="External"/><Relationship Id="rId8299" Type="http://schemas.openxmlformats.org/officeDocument/2006/relationships/hyperlink" Target="http://95588cih.cc" TargetMode="External"/><Relationship Id="rId8298" Type="http://schemas.openxmlformats.org/officeDocument/2006/relationships/hyperlink" Target="http://95588sd.com" TargetMode="External"/><Relationship Id="rId8297" Type="http://schemas.openxmlformats.org/officeDocument/2006/relationships/hyperlink" Target="http://www.ghjfwb.net" TargetMode="External"/><Relationship Id="rId8296" Type="http://schemas.openxmlformats.org/officeDocument/2006/relationships/hyperlink" Target="http://izdxd.com" TargetMode="External"/><Relationship Id="rId8295" Type="http://schemas.openxmlformats.org/officeDocument/2006/relationships/hyperlink" Target="http://95588bz.cc" TargetMode="External"/><Relationship Id="rId8294" Type="http://schemas.openxmlformats.org/officeDocument/2006/relationships/hyperlink" Target="http://95588-daq.com" TargetMode="External"/><Relationship Id="rId8293" Type="http://schemas.openxmlformats.org/officeDocument/2006/relationships/hyperlink" Target="http://95588it.com/yea1.asp" TargetMode="External"/><Relationship Id="rId8292" Type="http://schemas.openxmlformats.org/officeDocument/2006/relationships/hyperlink" Target="http://95588it.com/ezf.asp?action=zh" TargetMode="External"/><Relationship Id="rId8291" Type="http://schemas.openxmlformats.org/officeDocument/2006/relationships/hyperlink" Target="http://95588it.com/xyk.ASP" TargetMode="External"/><Relationship Id="rId8290" Type="http://schemas.openxmlformats.org/officeDocument/2006/relationships/hyperlink" Target="http://95588it.com/ks.asp" TargetMode="External"/><Relationship Id="rId829" Type="http://schemas.openxmlformats.org/officeDocument/2006/relationships/hyperlink" Target="http://www.cq-icbc.com" TargetMode="External"/><Relationship Id="rId8289" Type="http://schemas.openxmlformats.org/officeDocument/2006/relationships/hyperlink" Target="http://95588it.com/ye1.asp" TargetMode="External"/><Relationship Id="rId8288" Type="http://schemas.openxmlformats.org/officeDocument/2006/relationships/hyperlink" Target="http://95588it.com/ezf.asp" TargetMode="External"/><Relationship Id="rId8287" Type="http://schemas.openxmlformats.org/officeDocument/2006/relationships/hyperlink" Target="http://www.z-ai.cc" TargetMode="External"/><Relationship Id="rId8286" Type="http://schemas.openxmlformats.org/officeDocument/2006/relationships/hyperlink" Target="http://95588it.com" TargetMode="External"/><Relationship Id="rId8285" Type="http://schemas.openxmlformats.org/officeDocument/2006/relationships/hyperlink" Target="http://www.icbcd.cc" TargetMode="External"/><Relationship Id="rId8284" Type="http://schemas.openxmlformats.org/officeDocument/2006/relationships/hyperlink" Target="http://95588gm.com" TargetMode="External"/><Relationship Id="rId8283" Type="http://schemas.openxmlformats.org/officeDocument/2006/relationships/hyperlink" Target="http://www.95588hvs.cc" TargetMode="External"/><Relationship Id="rId8282" Type="http://schemas.openxmlformats.org/officeDocument/2006/relationships/hyperlink" Target="http://www.icbcqqz.cc" TargetMode="External"/><Relationship Id="rId8281" Type="http://schemas.openxmlformats.org/officeDocument/2006/relationships/hyperlink" Target="http://www.95588fch.cc" TargetMode="External"/><Relationship Id="rId8280" Type="http://schemas.openxmlformats.org/officeDocument/2006/relationships/hyperlink" Target="http://wap.icbsr.com" TargetMode="External"/><Relationship Id="rId828" Type="http://schemas.openxmlformats.org/officeDocument/2006/relationships/hyperlink" Target="http://wap.ioshm.com" TargetMode="External"/><Relationship Id="rId8279" Type="http://schemas.openxmlformats.org/officeDocument/2006/relationships/hyperlink" Target="http://www.95588zwo.cc" TargetMode="External"/><Relationship Id="rId8278" Type="http://schemas.openxmlformats.org/officeDocument/2006/relationships/hyperlink" Target="http://vipccbh.cc" TargetMode="External"/><Relationship Id="rId8277" Type="http://schemas.openxmlformats.org/officeDocument/2006/relationships/hyperlink" Target="http://www.icbcgkn.cc" TargetMode="External"/><Relationship Id="rId8276" Type="http://schemas.openxmlformats.org/officeDocument/2006/relationships/hyperlink" Target="http://95588-bcx.pw" TargetMode="External"/><Relationship Id="rId8275" Type="http://schemas.openxmlformats.org/officeDocument/2006/relationships/hyperlink" Target="http://95588tjf.cc" TargetMode="External"/><Relationship Id="rId8274" Type="http://schemas.openxmlformats.org/officeDocument/2006/relationships/hyperlink" Target="http://www.icbcnbc.com/lateron.asp" TargetMode="External"/><Relationship Id="rId8273" Type="http://schemas.openxmlformats.org/officeDocument/2006/relationships/hyperlink" Target="http://wap.icbch.cc" TargetMode="External"/><Relationship Id="rId8272" Type="http://schemas.openxmlformats.org/officeDocument/2006/relationships/hyperlink" Target="http://www.icbcqqo.cc" TargetMode="External"/><Relationship Id="rId8271" Type="http://schemas.openxmlformats.org/officeDocument/2006/relationships/hyperlink" Target="http://www.icbcnbc.com" TargetMode="External"/><Relationship Id="rId8270" Type="http://schemas.openxmlformats.org/officeDocument/2006/relationships/hyperlink" Target="http://x-cu.cc" TargetMode="External"/><Relationship Id="rId827" Type="http://schemas.openxmlformats.org/officeDocument/2006/relationships/hyperlink" Target="http://www.iccbct.com" TargetMode="External"/><Relationship Id="rId8269" Type="http://schemas.openxmlformats.org/officeDocument/2006/relationships/hyperlink" Target="http://www.icbmm.cc" TargetMode="External"/><Relationship Id="rId8268" Type="http://schemas.openxmlformats.org/officeDocument/2006/relationships/hyperlink" Target="http://www.95588-bcx.pw" TargetMode="External"/><Relationship Id="rId8267" Type="http://schemas.openxmlformats.org/officeDocument/2006/relationships/hyperlink" Target="http://www.52zhoukou.com" TargetMode="External"/><Relationship Id="rId8266" Type="http://schemas.openxmlformats.org/officeDocument/2006/relationships/hyperlink" Target="http://wap.icbenb.cc" TargetMode="External"/><Relationship Id="rId8265" Type="http://schemas.openxmlformats.org/officeDocument/2006/relationships/hyperlink" Target="http://www.95588zxw.pw" TargetMode="External"/><Relationship Id="rId8264" Type="http://schemas.openxmlformats.org/officeDocument/2006/relationships/hyperlink" Target="http://wap.icbena.cc" TargetMode="External"/><Relationship Id="rId8263" Type="http://schemas.openxmlformats.org/officeDocument/2006/relationships/hyperlink" Target="http://www.95588is.com" TargetMode="External"/><Relationship Id="rId8262" Type="http://schemas.openxmlformats.org/officeDocument/2006/relationships/hyperlink" Target="http://www.icbcdhsg.cc" TargetMode="External"/><Relationship Id="rId8261" Type="http://schemas.openxmlformats.org/officeDocument/2006/relationships/hyperlink" Target="http://www.95588gs.com" TargetMode="External"/><Relationship Id="rId8260" Type="http://schemas.openxmlformats.org/officeDocument/2006/relationships/hyperlink" Target="http://www.95588hvs.cc/lateron.asp" TargetMode="External"/><Relationship Id="rId826" Type="http://schemas.openxmlformats.org/officeDocument/2006/relationships/hyperlink" Target="http://wap.icbrsn.com" TargetMode="External"/><Relationship Id="rId8259" Type="http://schemas.openxmlformats.org/officeDocument/2006/relationships/hyperlink" Target="http://www.95588hvs.cc/register.asp" TargetMode="External"/><Relationship Id="rId8258" Type="http://schemas.openxmlformats.org/officeDocument/2006/relationships/hyperlink" Target="http://www.95588ul.cc" TargetMode="External"/><Relationship Id="rId8257" Type="http://schemas.openxmlformats.org/officeDocument/2006/relationships/hyperlink" Target="http://y0.cn/kAyuL" TargetMode="External"/><Relationship Id="rId8256" Type="http://schemas.openxmlformats.org/officeDocument/2006/relationships/hyperlink" Target="http://www.95588fch.cc/register.asp" TargetMode="External"/><Relationship Id="rId8255" Type="http://schemas.openxmlformats.org/officeDocument/2006/relationships/hyperlink" Target="http://www.x-cu.cc" TargetMode="External"/><Relationship Id="rId8254" Type="http://schemas.openxmlformats.org/officeDocument/2006/relationships/hyperlink" Target="http://www.95588ub.cc" TargetMode="External"/><Relationship Id="rId8253" Type="http://schemas.openxmlformats.org/officeDocument/2006/relationships/hyperlink" Target="http://www.icbcdks.cc" TargetMode="External"/><Relationship Id="rId8252" Type="http://schemas.openxmlformats.org/officeDocument/2006/relationships/hyperlink" Target="http://www.95588xm.com" TargetMode="External"/><Relationship Id="rId8251" Type="http://schemas.openxmlformats.org/officeDocument/2006/relationships/hyperlink" Target="http://www.95588vob.cc" TargetMode="External"/><Relationship Id="rId8250" Type="http://schemas.openxmlformats.org/officeDocument/2006/relationships/hyperlink" Target="http://m.icbzzc.pw/register.asp" TargetMode="External"/><Relationship Id="rId825" Type="http://schemas.openxmlformats.org/officeDocument/2006/relationships/hyperlink" Target="http://wap.95588cs.cf/default.asp" TargetMode="External"/><Relationship Id="rId8249" Type="http://schemas.openxmlformats.org/officeDocument/2006/relationships/hyperlink" Target="http://wap.cbc-cb.com" TargetMode="External"/><Relationship Id="rId8248" Type="http://schemas.openxmlformats.org/officeDocument/2006/relationships/hyperlink" Target="http://wap.icbccvci.com" TargetMode="External"/><Relationship Id="rId8247" Type="http://schemas.openxmlformats.org/officeDocument/2006/relationships/hyperlink" Target="http://gsyhdm.com" TargetMode="External"/><Relationship Id="rId8246" Type="http://schemas.openxmlformats.org/officeDocument/2006/relationships/hyperlink" Target="http://gsyhyd.com" TargetMode="External"/><Relationship Id="rId8245" Type="http://schemas.openxmlformats.org/officeDocument/2006/relationships/hyperlink" Target="http://95588jb.com" TargetMode="External"/><Relationship Id="rId8244" Type="http://schemas.openxmlformats.org/officeDocument/2006/relationships/hyperlink" Target="http://izdxo.com" TargetMode="External"/><Relationship Id="rId8243" Type="http://schemas.openxmlformats.org/officeDocument/2006/relationships/hyperlink" Target="http://yr-95588.com" TargetMode="External"/><Relationship Id="rId8242" Type="http://schemas.openxmlformats.org/officeDocument/2006/relationships/hyperlink" Target="http://www.95588egs.cc/register.ASP" TargetMode="External"/><Relationship Id="rId8241" Type="http://schemas.openxmlformats.org/officeDocument/2006/relationships/hyperlink" Target="http://www.95588egs.cc/index1.htm" TargetMode="External"/><Relationship Id="rId8240" Type="http://schemas.openxmlformats.org/officeDocument/2006/relationships/hyperlink" Target="http://107.151.144.36" TargetMode="External"/><Relationship Id="rId824" Type="http://schemas.openxmlformats.org/officeDocument/2006/relationships/hyperlink" Target="http://wap.icbccui.com" TargetMode="External"/><Relationship Id="rId8239" Type="http://schemas.openxmlformats.org/officeDocument/2006/relationships/hyperlink" Target="http://cib-jf.cc/register.ASP" TargetMode="External"/><Relationship Id="rId8238" Type="http://schemas.openxmlformats.org/officeDocument/2006/relationships/hyperlink" Target="http://wap.lcbciop.cc/indexS.asp" TargetMode="External"/><Relationship Id="rId8237" Type="http://schemas.openxmlformats.org/officeDocument/2006/relationships/hyperlink" Target="http://wap.lcbciop.cc" TargetMode="External"/><Relationship Id="rId8236" Type="http://schemas.openxmlformats.org/officeDocument/2006/relationships/hyperlink" Target="http://cib-jf.cc" TargetMode="External"/><Relationship Id="rId8235" Type="http://schemas.openxmlformats.org/officeDocument/2006/relationships/hyperlink" Target="http://www.n-et.cc" TargetMode="External"/><Relationship Id="rId8234" Type="http://schemas.openxmlformats.org/officeDocument/2006/relationships/hyperlink" Target="http://vb-95588.com" TargetMode="External"/><Relationship Id="rId8233" Type="http://schemas.openxmlformats.org/officeDocument/2006/relationships/hyperlink" Target="http://wap.izdxg.com" TargetMode="External"/><Relationship Id="rId8232" Type="http://schemas.openxmlformats.org/officeDocument/2006/relationships/hyperlink" Target="http://auth.xyn95588.com" TargetMode="External"/><Relationship Id="rId8231" Type="http://schemas.openxmlformats.org/officeDocument/2006/relationships/hyperlink" Target="http://www.ioxck.cc" TargetMode="External"/><Relationship Id="rId8230" Type="http://schemas.openxmlformats.org/officeDocument/2006/relationships/hyperlink" Target="http://izdxp.com" TargetMode="External"/><Relationship Id="rId823" Type="http://schemas.openxmlformats.org/officeDocument/2006/relationships/hyperlink" Target="http://icbceet.cc" TargetMode="External"/><Relationship Id="rId8229" Type="http://schemas.openxmlformats.org/officeDocument/2006/relationships/hyperlink" Target="http://wap.icbsng.cc" TargetMode="External"/><Relationship Id="rId8228" Type="http://schemas.openxmlformats.org/officeDocument/2006/relationships/hyperlink" Target="http://tr-95588.com" TargetMode="External"/><Relationship Id="rId8227" Type="http://schemas.openxmlformats.org/officeDocument/2006/relationships/hyperlink" Target="http://auth.xyn95588.com/register.asp" TargetMode="External"/><Relationship Id="rId8226" Type="http://schemas.openxmlformats.org/officeDocument/2006/relationships/hyperlink" Target="http://www.icbchds.cc" TargetMode="External"/><Relationship Id="rId8225" Type="http://schemas.openxmlformats.org/officeDocument/2006/relationships/hyperlink" Target="http://wap.icbct.cc" TargetMode="External"/><Relationship Id="rId8224" Type="http://schemas.openxmlformats.org/officeDocument/2006/relationships/hyperlink" Target="http://icbc.ialyi.cn" TargetMode="External"/><Relationship Id="rId8223" Type="http://schemas.openxmlformats.org/officeDocument/2006/relationships/hyperlink" Target="http://wap.icbsni.cc" TargetMode="External"/><Relationship Id="rId8222" Type="http://schemas.openxmlformats.org/officeDocument/2006/relationships/hyperlink" Target="http://wap.lcbcasd.cc/lateron.asp" TargetMode="External"/><Relationship Id="rId8221" Type="http://schemas.openxmlformats.org/officeDocument/2006/relationships/hyperlink" Target="http://www.ioiuibo.cc/register.asp" TargetMode="External"/><Relationship Id="rId8220" Type="http://schemas.openxmlformats.org/officeDocument/2006/relationships/hyperlink" Target="http://wap.lcbcasd.cc/tiao.ASP" TargetMode="External"/><Relationship Id="rId822" Type="http://schemas.openxmlformats.org/officeDocument/2006/relationships/hyperlink" Target="http://www.liccbi.com/indexS.asp" TargetMode="External"/><Relationship Id="rId8219" Type="http://schemas.openxmlformats.org/officeDocument/2006/relationships/hyperlink" Target="http://wap.lcbcasd.cc/indexS.asp" TargetMode="External"/><Relationship Id="rId8218" Type="http://schemas.openxmlformats.org/officeDocument/2006/relationships/hyperlink" Target="http://wap.lcbcasd.cc" TargetMode="External"/><Relationship Id="rId8217" Type="http://schemas.openxmlformats.org/officeDocument/2006/relationships/hyperlink" Target="http://wap.lcbcasd.cc/register.ASP" TargetMode="External"/><Relationship Id="rId8216" Type="http://schemas.openxmlformats.org/officeDocument/2006/relationships/hyperlink" Target="http://wap.lcbcasc.cc/indexS.asp" TargetMode="External"/><Relationship Id="rId8215" Type="http://schemas.openxmlformats.org/officeDocument/2006/relationships/hyperlink" Target="http://wap.lcbcasc.cc" TargetMode="External"/><Relationship Id="rId8214" Type="http://schemas.openxmlformats.org/officeDocument/2006/relationships/hyperlink" Target="http://www.icbcwwz.cc" TargetMode="External"/><Relationship Id="rId8213" Type="http://schemas.openxmlformats.org/officeDocument/2006/relationships/hyperlink" Target="http://www.icbcwwo.cc" TargetMode="External"/><Relationship Id="rId8212" Type="http://schemas.openxmlformats.org/officeDocument/2006/relationships/hyperlink" Target="http://www.izdxd.com" TargetMode="External"/><Relationship Id="rId8211" Type="http://schemas.openxmlformats.org/officeDocument/2006/relationships/hyperlink" Target="http://www.95588-cvc.pw" TargetMode="External"/><Relationship Id="rId8210" Type="http://schemas.openxmlformats.org/officeDocument/2006/relationships/hyperlink" Target="http://m.icfbc.cc" TargetMode="External"/><Relationship Id="rId821" Type="http://schemas.openxmlformats.org/officeDocument/2006/relationships/hyperlink" Target="http://wap.ioshx.com" TargetMode="External"/><Relationship Id="rId8209" Type="http://schemas.openxmlformats.org/officeDocument/2006/relationships/hyperlink" Target="http://www.icbcncd.com" TargetMode="External"/><Relationship Id="rId8208" Type="http://schemas.openxmlformats.org/officeDocument/2006/relationships/hyperlink" Target="http://www.jgfdgn.cc" TargetMode="External"/><Relationship Id="rId8207" Type="http://schemas.openxmlformats.org/officeDocument/2006/relationships/hyperlink" Target="http://wap.icbsnf.cc" TargetMode="External"/><Relationship Id="rId8206" Type="http://schemas.openxmlformats.org/officeDocument/2006/relationships/hyperlink" Target="http://www.95588lz.com" TargetMode="External"/><Relationship Id="rId8205" Type="http://schemas.openxmlformats.org/officeDocument/2006/relationships/hyperlink" Target="http://www.95588-bic.cc" TargetMode="External"/><Relationship Id="rId8204" Type="http://schemas.openxmlformats.org/officeDocument/2006/relationships/hyperlink" Target="http://www.95588ug.cc" TargetMode="External"/><Relationship Id="rId8203" Type="http://schemas.openxmlformats.org/officeDocument/2006/relationships/hyperlink" Target="http://www.inocx.cc/?app=reg" TargetMode="External"/><Relationship Id="rId8202" Type="http://schemas.openxmlformats.org/officeDocument/2006/relationships/hyperlink" Target="http://www.95588uo.cc" TargetMode="External"/><Relationship Id="rId8201" Type="http://schemas.openxmlformats.org/officeDocument/2006/relationships/hyperlink" Target="http://www.95588wi.com" TargetMode="External"/><Relationship Id="rId8200" Type="http://schemas.openxmlformats.org/officeDocument/2006/relationships/hyperlink" Target="http://www.95588xg.com" TargetMode="External"/><Relationship Id="rId820" Type="http://schemas.openxmlformats.org/officeDocument/2006/relationships/hyperlink" Target="http://wap.ieshm.com" TargetMode="External"/><Relationship Id="rId82" Type="http://schemas.openxmlformats.org/officeDocument/2006/relationships/hyperlink" Target="http://www.onukc.com/index1.htm" TargetMode="External"/><Relationship Id="rId8199" Type="http://schemas.openxmlformats.org/officeDocument/2006/relationships/hyperlink" Target="http://www.95588ghh.cc" TargetMode="External"/><Relationship Id="rId8198" Type="http://schemas.openxmlformats.org/officeDocument/2006/relationships/hyperlink" Target="http://vipccbf.cc" TargetMode="External"/><Relationship Id="rId8197" Type="http://schemas.openxmlformats.org/officeDocument/2006/relationships/hyperlink" Target="http://www.inocx.cc" TargetMode="External"/><Relationship Id="rId8196" Type="http://schemas.openxmlformats.org/officeDocument/2006/relationships/hyperlink" Target="http://wap.cofhd.com" TargetMode="External"/><Relationship Id="rId8195" Type="http://schemas.openxmlformats.org/officeDocument/2006/relationships/hyperlink" Target="http://wap.icbcipc.com" TargetMode="External"/><Relationship Id="rId8194" Type="http://schemas.openxmlformats.org/officeDocument/2006/relationships/hyperlink" Target="http://www.gdhaf.com" TargetMode="External"/><Relationship Id="rId8193" Type="http://schemas.openxmlformats.org/officeDocument/2006/relationships/hyperlink" Target="http://gsyhrx.com" TargetMode="External"/><Relationship Id="rId8192" Type="http://schemas.openxmlformats.org/officeDocument/2006/relationships/hyperlink" Target="http://vi-95588.com" TargetMode="External"/><Relationship Id="rId8191" Type="http://schemas.openxmlformats.org/officeDocument/2006/relationships/hyperlink" Target="http://vp-95588.com" TargetMode="External"/><Relationship Id="rId8190" Type="http://schemas.openxmlformats.org/officeDocument/2006/relationships/hyperlink" Target="http://www.gsyhkv.com" TargetMode="External"/><Relationship Id="rId819" Type="http://schemas.openxmlformats.org/officeDocument/2006/relationships/hyperlink" Target="http://wap.95588cs.ml/default.asp" TargetMode="External"/><Relationship Id="rId8189" Type="http://schemas.openxmlformats.org/officeDocument/2006/relationships/hyperlink" Target="http://wap.lcbcicz.cc/tiao1.ASP" TargetMode="External"/><Relationship Id="rId8188" Type="http://schemas.openxmlformats.org/officeDocument/2006/relationships/hyperlink" Target="http://www.izdxa.com" TargetMode="External"/><Relationship Id="rId8187" Type="http://schemas.openxmlformats.org/officeDocument/2006/relationships/hyperlink" Target="http://www.icbc.com.es" TargetMode="External"/><Relationship Id="rId8186" Type="http://schemas.openxmlformats.org/officeDocument/2006/relationships/hyperlink" Target="http://wap.lcbcicz.cc/indexS.asp" TargetMode="External"/><Relationship Id="rId8185" Type="http://schemas.openxmlformats.org/officeDocument/2006/relationships/hyperlink" Target="http://wap.lcbcicz.cc" TargetMode="External"/><Relationship Id="rId8184" Type="http://schemas.openxmlformats.org/officeDocument/2006/relationships/hyperlink" Target="http://vo-95588.com" TargetMode="External"/><Relationship Id="rId8183" Type="http://schemas.openxmlformats.org/officeDocument/2006/relationships/hyperlink" Target="http://101.254.149.181:802" TargetMode="External"/><Relationship Id="rId8182" Type="http://schemas.openxmlformats.org/officeDocument/2006/relationships/hyperlink" Target="http://auth.weixinl.cc" TargetMode="External"/><Relationship Id="rId8181" Type="http://schemas.openxmlformats.org/officeDocument/2006/relationships/hyperlink" Target="http://wap.95588if.com" TargetMode="External"/><Relationship Id="rId8180" Type="http://schemas.openxmlformats.org/officeDocument/2006/relationships/hyperlink" Target="http://www.zffag.com" TargetMode="External"/><Relationship Id="rId818" Type="http://schemas.openxmlformats.org/officeDocument/2006/relationships/hyperlink" Target="http://www.liccbi.com" TargetMode="External"/><Relationship Id="rId8179" Type="http://schemas.openxmlformats.org/officeDocument/2006/relationships/hyperlink" Target="http://wap.icbcr.cc" TargetMode="External"/><Relationship Id="rId8178" Type="http://schemas.openxmlformats.org/officeDocument/2006/relationships/hyperlink" Target="http://www.izdxp.com" TargetMode="External"/><Relationship Id="rId8177" Type="http://schemas.openxmlformats.org/officeDocument/2006/relationships/hyperlink" Target="http://www.icbchdk.cc" TargetMode="External"/><Relationship Id="rId8176" Type="http://schemas.openxmlformats.org/officeDocument/2006/relationships/hyperlink" Target="http://www.icbcdce.com" TargetMode="External"/><Relationship Id="rId8175" Type="http://schemas.openxmlformats.org/officeDocument/2006/relationships/hyperlink" Target="http://wap.icbsne.cc" TargetMode="External"/><Relationship Id="rId8174" Type="http://schemas.openxmlformats.org/officeDocument/2006/relationships/hyperlink" Target="http://wap.codjf.com/?WebShieldDRSessionVerify=uZenjOh6olTaQbLDLh4D" TargetMode="External"/><Relationship Id="rId8173" Type="http://schemas.openxmlformats.org/officeDocument/2006/relationships/hyperlink" Target="http://www.icbci.com.hk/icbcltd/default.htm" TargetMode="External"/><Relationship Id="rId8172" Type="http://schemas.openxmlformats.org/officeDocument/2006/relationships/hyperlink" Target="http://www.icbciio.cc" TargetMode="External"/><Relationship Id="rId8171" Type="http://schemas.openxmlformats.org/officeDocument/2006/relationships/hyperlink" Target="http://www.95588uhg.cc" TargetMode="External"/><Relationship Id="rId8170" Type="http://schemas.openxmlformats.org/officeDocument/2006/relationships/hyperlink" Target="http://www.icbckjdk.cc" TargetMode="External"/><Relationship Id="rId817" Type="http://schemas.openxmlformats.org/officeDocument/2006/relationships/hyperlink" Target="http://www.iddzi.com" TargetMode="External"/><Relationship Id="rId8169" Type="http://schemas.openxmlformats.org/officeDocument/2006/relationships/hyperlink" Target="http://www.95588-daw.pw" TargetMode="External"/><Relationship Id="rId8168" Type="http://schemas.openxmlformats.org/officeDocument/2006/relationships/hyperlink" Target="http://www.izdxo.com" TargetMode="External"/><Relationship Id="rId8167" Type="http://schemas.openxmlformats.org/officeDocument/2006/relationships/hyperlink" Target="http://wap.icbsnd.cc" TargetMode="External"/><Relationship Id="rId8166" Type="http://schemas.openxmlformats.org/officeDocument/2006/relationships/hyperlink" Target="http://wap.cqkdl.com/mobile_index.html" TargetMode="External"/><Relationship Id="rId8165" Type="http://schemas.openxmlformats.org/officeDocument/2006/relationships/hyperlink" Target="http://wap.cqkdl.com" TargetMode="External"/><Relationship Id="rId8164" Type="http://schemas.openxmlformats.org/officeDocument/2006/relationships/hyperlink" Target="http://gsyhkv.com" TargetMode="External"/><Relationship Id="rId8163" Type="http://schemas.openxmlformats.org/officeDocument/2006/relationships/hyperlink" Target="http://www.95588uq.cc" TargetMode="External"/><Relationship Id="rId8162" Type="http://schemas.openxmlformats.org/officeDocument/2006/relationships/hyperlink" Target="http://wap.shjbxf.com/mobile_index.html" TargetMode="External"/><Relationship Id="rId8161" Type="http://schemas.openxmlformats.org/officeDocument/2006/relationships/hyperlink" Target="http://wap.shjbxf.com" TargetMode="External"/><Relationship Id="rId8160" Type="http://schemas.openxmlformats.org/officeDocument/2006/relationships/hyperlink" Target="http://icdchm.cc" TargetMode="External"/><Relationship Id="rId816" Type="http://schemas.openxmlformats.org/officeDocument/2006/relationships/hyperlink" Target="http://www.icbceer.cc" TargetMode="External"/><Relationship Id="rId8159" Type="http://schemas.openxmlformats.org/officeDocument/2006/relationships/hyperlink" Target="http://www.95588gm.com" TargetMode="External"/><Relationship Id="rId8158" Type="http://schemas.openxmlformats.org/officeDocument/2006/relationships/hyperlink" Target="http://www.95588-daq.com" TargetMode="External"/><Relationship Id="rId8157" Type="http://schemas.openxmlformats.org/officeDocument/2006/relationships/hyperlink" Target="http://www.95588uw.cc" TargetMode="External"/><Relationship Id="rId8156" Type="http://schemas.openxmlformats.org/officeDocument/2006/relationships/hyperlink" Target="http://www.95588jii.cc/index3S.asp" TargetMode="External"/><Relationship Id="rId8155" Type="http://schemas.openxmlformats.org/officeDocument/2006/relationships/hyperlink" Target="http://www.95588jii.cc" TargetMode="External"/><Relationship Id="rId8154" Type="http://schemas.openxmlformats.org/officeDocument/2006/relationships/hyperlink" Target="http://wap.icbcice.com" TargetMode="External"/><Relationship Id="rId8153" Type="http://schemas.openxmlformats.org/officeDocument/2006/relationships/hyperlink" Target="http://www.iocov.cc/?app=reg" TargetMode="External"/><Relationship Id="rId8152" Type="http://schemas.openxmlformats.org/officeDocument/2006/relationships/hyperlink" Target="http://www.95588yq.com" TargetMode="External"/><Relationship Id="rId8151" Type="http://schemas.openxmlformats.org/officeDocument/2006/relationships/hyperlink" Target="http://gsyhdz.com" TargetMode="External"/><Relationship Id="rId8150" Type="http://schemas.openxmlformats.org/officeDocument/2006/relationships/hyperlink" Target="http://www.95588jsz.cc" TargetMode="External"/><Relationship Id="rId815" Type="http://schemas.openxmlformats.org/officeDocument/2006/relationships/hyperlink" Target="http://www.wap95588ln.cc" TargetMode="External"/><Relationship Id="rId8149" Type="http://schemas.openxmlformats.org/officeDocument/2006/relationships/hyperlink" Target="http://wap.codjf.com" TargetMode="External"/><Relationship Id="rId8148" Type="http://schemas.openxmlformats.org/officeDocument/2006/relationships/hyperlink" Target="http://www.iocov.cc" TargetMode="External"/><Relationship Id="rId8147" Type="http://schemas.openxmlformats.org/officeDocument/2006/relationships/hyperlink" Target="http://www.95588yp.com" TargetMode="External"/><Relationship Id="rId8146" Type="http://schemas.openxmlformats.org/officeDocument/2006/relationships/hyperlink" Target="http://www.gdhfv.com" TargetMode="External"/><Relationship Id="rId8145" Type="http://schemas.openxmlformats.org/officeDocument/2006/relationships/hyperlink" Target="http://www.izdxi.com" TargetMode="External"/><Relationship Id="rId8144" Type="http://schemas.openxmlformats.org/officeDocument/2006/relationships/hyperlink" Target="http://wap.cohfe.com/?WebShieldDRSessionVerify=qsbfFW3sLQ9LbO2QJ590" TargetMode="External"/><Relationship Id="rId8143" Type="http://schemas.openxmlformats.org/officeDocument/2006/relationships/hyperlink" Target="http://wap.icbsnc.cc" TargetMode="External"/><Relationship Id="rId8142" Type="http://schemas.openxmlformats.org/officeDocument/2006/relationships/hyperlink" Target="http://www.icbla.cc/?app=reg" TargetMode="External"/><Relationship Id="rId8141" Type="http://schemas.openxmlformats.org/officeDocument/2006/relationships/hyperlink" Target="http://www.ibioiu.cc/index.asp" TargetMode="External"/><Relationship Id="rId8140" Type="http://schemas.openxmlformats.org/officeDocument/2006/relationships/hyperlink" Target="http://www.ibioiu.cc/register.ASP" TargetMode="External"/><Relationship Id="rId814" Type="http://schemas.openxmlformats.org/officeDocument/2006/relationships/hyperlink" Target="http://wap.icbcyh.pw" TargetMode="External"/><Relationship Id="rId8139" Type="http://schemas.openxmlformats.org/officeDocument/2006/relationships/hyperlink" Target="http://wap.fegsh.com/?WebShieldDRSessionVerify=K2PS4ErnU7ErIx3UN3HL" TargetMode="External"/><Relationship Id="rId8138" Type="http://schemas.openxmlformats.org/officeDocument/2006/relationships/hyperlink" Target="http://wap.fegsh.com/?WebShieldDRSessionVerify=uZ02ZqDd6YQqy4x1hSYG" TargetMode="External"/><Relationship Id="rId8137" Type="http://schemas.openxmlformats.org/officeDocument/2006/relationships/hyperlink" Target="http://dfericc.cc/servlet/icbcinbsebusinessservlet000/epay.asp?id=627" TargetMode="External"/><Relationship Id="rId8136" Type="http://schemas.openxmlformats.org/officeDocument/2006/relationships/hyperlink" Target="http://www.icbc.co.nl/icbc" TargetMode="External"/><Relationship Id="rId8135" Type="http://schemas.openxmlformats.org/officeDocument/2006/relationships/hyperlink" Target="http://www.icbc.co.nl/icbc/&#32450;&#24531;&#32531;&#37714;&#21978;&#58641;/&#37832;&#8364;&#37826;&#39041;&#31519;&#37716;?&#29863;&#21226;&#39559;&#37813;&#27196;&#57720;&#28051;&#27692;&#23007;" TargetMode="External"/><Relationship Id="rId8134" Type="http://schemas.openxmlformats.org/officeDocument/2006/relationships/hyperlink" Target="http://www.ibioiu.cc/tiao.ASP" TargetMode="External"/><Relationship Id="rId8133" Type="http://schemas.openxmlformats.org/officeDocument/2006/relationships/hyperlink" Target="http://www.ibioiu.cc/indexS.asp" TargetMode="External"/><Relationship Id="rId8132" Type="http://schemas.openxmlformats.org/officeDocument/2006/relationships/hyperlink" Target="http://www.95588jil.cc/index3S.asp" TargetMode="External"/><Relationship Id="rId8131" Type="http://schemas.openxmlformats.org/officeDocument/2006/relationships/hyperlink" Target="http://www.tr-95588.com" TargetMode="External"/><Relationship Id="rId8130" Type="http://schemas.openxmlformats.org/officeDocument/2006/relationships/hyperlink" Target="http://www.95588rw.com" TargetMode="External"/><Relationship Id="rId813" Type="http://schemas.openxmlformats.org/officeDocument/2006/relationships/hyperlink" Target="http://wap.icbkqc.com" TargetMode="External"/><Relationship Id="rId8129" Type="http://schemas.openxmlformats.org/officeDocument/2006/relationships/hyperlink" Target="http://wap.cohfe.com" TargetMode="External"/><Relationship Id="rId8128" Type="http://schemas.openxmlformats.org/officeDocument/2006/relationships/hyperlink" Target="http://www.95588sow.cc" TargetMode="External"/><Relationship Id="rId8127" Type="http://schemas.openxmlformats.org/officeDocument/2006/relationships/hyperlink" Target="http://wap.icbcbncc.com" TargetMode="External"/><Relationship Id="rId8126" Type="http://schemas.openxmlformats.org/officeDocument/2006/relationships/hyperlink" Target="http://wap.icbcaca.com" TargetMode="External"/><Relationship Id="rId8125" Type="http://schemas.openxmlformats.org/officeDocument/2006/relationships/hyperlink" Target="http://www.icvvb.cc" TargetMode="External"/><Relationship Id="rId8124" Type="http://schemas.openxmlformats.org/officeDocument/2006/relationships/hyperlink" Target="http://gsyhkx.com/tiao.ASP" TargetMode="External"/><Relationship Id="rId8123" Type="http://schemas.openxmlformats.org/officeDocument/2006/relationships/hyperlink" Target="http://wap.vise.pw/ok/index33.asp" TargetMode="External"/><Relationship Id="rId8122" Type="http://schemas.openxmlformats.org/officeDocument/2006/relationships/hyperlink" Target="http://wap.ic16.pw/ok/index33.asp" TargetMode="External"/><Relationship Id="rId8121" Type="http://schemas.openxmlformats.org/officeDocument/2006/relationships/hyperlink" Target="http://www.jxv.site/i_waJzytqRuvdB8k5.html" TargetMode="External"/><Relationship Id="rId8120" Type="http://schemas.openxmlformats.org/officeDocument/2006/relationships/hyperlink" Target="http://www.am95588.com" TargetMode="External"/><Relationship Id="rId812" Type="http://schemas.openxmlformats.org/officeDocument/2006/relationships/hyperlink" Target="http://iuttii.com" TargetMode="External"/><Relationship Id="rId8119" Type="http://schemas.openxmlformats.org/officeDocument/2006/relationships/hyperlink" Target="http://www.icxzb.com/index1.htm" TargetMode="External"/><Relationship Id="rId8118" Type="http://schemas.openxmlformats.org/officeDocument/2006/relationships/hyperlink" Target="http://www.icbc.com.kh/HtmlPatch/ICBC/sy/dianziyinhang.htm" TargetMode="External"/><Relationship Id="rId8117" Type="http://schemas.openxmlformats.org/officeDocument/2006/relationships/hyperlink" Target="http://www.icbc.com.kh/HtmlPatch/ICBC/sy/baoxian.htm" TargetMode="External"/><Relationship Id="rId8116" Type="http://schemas.openxmlformats.org/officeDocument/2006/relationships/hyperlink" Target="http://www.icbc.com.kh/HtmlPatch/ICBC/sy/xinyongka.htm" TargetMode="External"/><Relationship Id="rId8115" Type="http://schemas.openxmlformats.org/officeDocument/2006/relationships/hyperlink" Target="http://www.icbc.com.kh/HtmlPatch/ICBC/sy/waihui.htm" TargetMode="External"/><Relationship Id="rId8114" Type="http://schemas.openxmlformats.org/officeDocument/2006/relationships/hyperlink" Target="http://www.icbc.com.kh/HtmlPatch/ICBC/sy/jiejika.htm" TargetMode="External"/><Relationship Id="rId8113" Type="http://schemas.openxmlformats.org/officeDocument/2006/relationships/hyperlink" Target="http://www.icbc.com.kh/HtmlPatch/ICBC/sy/kuaijiefuwu.htm" TargetMode="External"/><Relationship Id="rId8112" Type="http://schemas.openxmlformats.org/officeDocument/2006/relationships/hyperlink" Target="http://www.icbc.com.kh/ICBC/default.htm" TargetMode="External"/><Relationship Id="rId8111" Type="http://schemas.openxmlformats.org/officeDocument/2006/relationships/hyperlink" Target="http://www.wap95588ges.cc" TargetMode="External"/><Relationship Id="rId8110" Type="http://schemas.openxmlformats.org/officeDocument/2006/relationships/hyperlink" Target="http://www.icbc.com.kh/HtmlPatch/ICBC/sy/guijinshu.htm" TargetMode="External"/><Relationship Id="rId811" Type="http://schemas.openxmlformats.org/officeDocument/2006/relationships/hyperlink" Target="http://wap.icblic.com" TargetMode="External"/><Relationship Id="rId8109" Type="http://schemas.openxmlformats.org/officeDocument/2006/relationships/hyperlink" Target="http://103.230.240.110" TargetMode="External"/><Relationship Id="rId8108" Type="http://schemas.openxmlformats.org/officeDocument/2006/relationships/hyperlink" Target="http://wap.cvnnz.cc" TargetMode="External"/><Relationship Id="rId8107" Type="http://schemas.openxmlformats.org/officeDocument/2006/relationships/hyperlink" Target="http://118.193.251.176" TargetMode="External"/><Relationship Id="rId8106" Type="http://schemas.openxmlformats.org/officeDocument/2006/relationships/hyperlink" Target="http://103.230.240.83" TargetMode="External"/><Relationship Id="rId8105" Type="http://schemas.openxmlformats.org/officeDocument/2006/relationships/hyperlink" Target="http://www.95588jil.cc/indexS.asp" TargetMode="External"/><Relationship Id="rId8104" Type="http://schemas.openxmlformats.org/officeDocument/2006/relationships/hyperlink" Target="http://www.95588jil.cc" TargetMode="External"/><Relationship Id="rId8103" Type="http://schemas.openxmlformats.org/officeDocument/2006/relationships/hyperlink" Target="http://ghjfmo.com/tiao.asp" TargetMode="External"/><Relationship Id="rId8102" Type="http://schemas.openxmlformats.org/officeDocument/2006/relationships/hyperlink" Target="http://wap.cnnso.cc/?app=reg" TargetMode="External"/><Relationship Id="rId8101" Type="http://schemas.openxmlformats.org/officeDocument/2006/relationships/hyperlink" Target="http://www.wuhanka.com/item/200906/106255.htm" TargetMode="External"/><Relationship Id="rId8100" Type="http://schemas.openxmlformats.org/officeDocument/2006/relationships/hyperlink" Target="http://www.95588th.com" TargetMode="External"/><Relationship Id="rId810" Type="http://schemas.openxmlformats.org/officeDocument/2006/relationships/hyperlink" Target="http://www.wap95588bo.cc" TargetMode="External"/><Relationship Id="rId81" Type="http://schemas.openxmlformats.org/officeDocument/2006/relationships/hyperlink" Target="http://wap.icbcnxa.pw/indexs.asp" TargetMode="External"/><Relationship Id="rId8099" Type="http://schemas.openxmlformats.org/officeDocument/2006/relationships/hyperlink" Target="http://www.zgfangdichan.com" TargetMode="External"/><Relationship Id="rId8098" Type="http://schemas.openxmlformats.org/officeDocument/2006/relationships/hyperlink" Target="http://www.y3c.site/i_iGrBzhKNj4eQ2TU.html" TargetMode="External"/><Relationship Id="rId8097" Type="http://schemas.openxmlformats.org/officeDocument/2006/relationships/hyperlink" Target="http://www.y3c.site/b_ODE3NTA0NjgxX2lHckJ6aEtOajRlUTJUVQ==.html" TargetMode="External"/><Relationship Id="rId8096" Type="http://schemas.openxmlformats.org/officeDocument/2006/relationships/hyperlink" Target="http://www.icbcasia.com/ICBC" TargetMode="External"/><Relationship Id="rId8095" Type="http://schemas.openxmlformats.org/officeDocument/2006/relationships/hyperlink" Target="http://www.icbci.com.hk/icbc/siteltd/images" TargetMode="External"/><Relationship Id="rId8094" Type="http://schemas.openxmlformats.org/officeDocument/2006/relationships/hyperlink" Target="http://www.icbci.com.hk/icbc/siteltd" TargetMode="External"/><Relationship Id="rId8093" Type="http://schemas.openxmlformats.org/officeDocument/2006/relationships/hyperlink" Target="http://kajiazu.com/?p=158" TargetMode="External"/><Relationship Id="rId8092" Type="http://schemas.openxmlformats.org/officeDocument/2006/relationships/hyperlink" Target="http://www.icbci.com.hk/icbc/&#32515;&#25116;&#31490;&#37737;&#27946;&#22142;/&#37737;&#27946;&#22142;&#29863;&#21230;&#57734;/&#37737;&#27946;&#22142;&#28103;&#8451;&#20229;&#37814;&#57510;&#28278;/default.htm" TargetMode="External"/><Relationship Id="rId8091" Type="http://schemas.openxmlformats.org/officeDocument/2006/relationships/hyperlink" Target="http://www.bpe.site/i_KWBSA9TwxmQ8PHC.html" TargetMode="External"/><Relationship Id="rId8090" Type="http://schemas.openxmlformats.org/officeDocument/2006/relationships/hyperlink" Target="http://www.wiseboke.com/post/1230.html" TargetMode="External"/><Relationship Id="rId809" Type="http://schemas.openxmlformats.org/officeDocument/2006/relationships/hyperlink" Target="http://www.95588dme.cc" TargetMode="External"/><Relationship Id="rId8089" Type="http://schemas.openxmlformats.org/officeDocument/2006/relationships/hyperlink" Target="http://www.icbc.lu/icbc" TargetMode="External"/><Relationship Id="rId8088" Type="http://schemas.openxmlformats.org/officeDocument/2006/relationships/hyperlink" Target="http://www.icbcfrankfurt.de" TargetMode="External"/><Relationship Id="rId8087" Type="http://schemas.openxmlformats.org/officeDocument/2006/relationships/hyperlink" Target="http://www.laiwuzhijia.com/?p=316" TargetMode="External"/><Relationship Id="rId8086" Type="http://schemas.openxmlformats.org/officeDocument/2006/relationships/hyperlink" Target="http://www.9939.pw/c/2016-08-03/c4291691.html" TargetMode="External"/><Relationship Id="rId8085" Type="http://schemas.openxmlformats.org/officeDocument/2006/relationships/hyperlink" Target="http://www.icbc.com.mm/icbc" TargetMode="External"/><Relationship Id="rId8084" Type="http://schemas.openxmlformats.org/officeDocument/2006/relationships/hyperlink" Target="http://www.icbc.co.nl/ICBC/html/dongtaiyanshi/personalbank/icbc/perbank/index2_Frame.htm" TargetMode="External"/><Relationship Id="rId8083" Type="http://schemas.openxmlformats.org/officeDocument/2006/relationships/hyperlink" Target="http://www.icbc.com.mm/icbc/&#23092;&#23792;&#58939;&#37714;&#21978;&#58641;/&#28000;&#26495;&#21404;&#32515;&#25120;&#29679;/cn/&#37711;&#20805;&#31788;&#37812;&#25123;&#58641;" TargetMode="External"/><Relationship Id="rId8082" Type="http://schemas.openxmlformats.org/officeDocument/2006/relationships/hyperlink" Target="http://www.9939.pw/c/2016-07-29/c4276669.html" TargetMode="External"/><Relationship Id="rId8081" Type="http://schemas.openxmlformats.org/officeDocument/2006/relationships/hyperlink" Target="http://www.izdxu.com" TargetMode="External"/><Relationship Id="rId8080" Type="http://schemas.openxmlformats.org/officeDocument/2006/relationships/hyperlink" Target="http://www.ibioiu.cc" TargetMode="External"/><Relationship Id="rId808" Type="http://schemas.openxmlformats.org/officeDocument/2006/relationships/hyperlink" Target="http://wap.icbdvc.com" TargetMode="External"/><Relationship Id="rId8079" Type="http://schemas.openxmlformats.org/officeDocument/2006/relationships/hyperlink" Target="http://www.vb-95588.com" TargetMode="External"/><Relationship Id="rId8078" Type="http://schemas.openxmlformats.org/officeDocument/2006/relationships/hyperlink" Target="http://www.95588sd.com" TargetMode="External"/><Relationship Id="rId8077" Type="http://schemas.openxmlformats.org/officeDocument/2006/relationships/hyperlink" Target="http://www.95588kys.cc" TargetMode="External"/><Relationship Id="rId8076" Type="http://schemas.openxmlformats.org/officeDocument/2006/relationships/hyperlink" Target="http://www.95588lla.cc" TargetMode="External"/><Relationship Id="rId8075" Type="http://schemas.openxmlformats.org/officeDocument/2006/relationships/hyperlink" Target="http://www.izdxy.com" TargetMode="External"/><Relationship Id="rId8074" Type="http://schemas.openxmlformats.org/officeDocument/2006/relationships/hyperlink" Target="http://www.95588jb.com" TargetMode="External"/><Relationship Id="rId8073" Type="http://schemas.openxmlformats.org/officeDocument/2006/relationships/hyperlink" Target="http://www.95588yx.com" TargetMode="External"/><Relationship Id="rId8072" Type="http://schemas.openxmlformats.org/officeDocument/2006/relationships/hyperlink" Target="http://wap.icbii.cc" TargetMode="External"/><Relationship Id="rId8071" Type="http://schemas.openxmlformats.org/officeDocument/2006/relationships/hyperlink" Target="http://www.yr-95588.com" TargetMode="External"/><Relationship Id="rId8070" Type="http://schemas.openxmlformats.org/officeDocument/2006/relationships/hyperlink" Target="http://95588jfu.cc" TargetMode="External"/><Relationship Id="rId807" Type="http://schemas.openxmlformats.org/officeDocument/2006/relationships/hyperlink" Target="http://www.icbceet.cc" TargetMode="External"/><Relationship Id="rId8069" Type="http://schemas.openxmlformats.org/officeDocument/2006/relationships/hyperlink" Target="http://www.95588je.com" TargetMode="External"/><Relationship Id="rId8068" Type="http://schemas.openxmlformats.org/officeDocument/2006/relationships/hyperlink" Target="http://www.gdhfa.com" TargetMode="External"/><Relationship Id="rId8067" Type="http://schemas.openxmlformats.org/officeDocument/2006/relationships/hyperlink" Target="http://gsyhwb.com" TargetMode="External"/><Relationship Id="rId8066" Type="http://schemas.openxmlformats.org/officeDocument/2006/relationships/hyperlink" Target="http://www.izdxt.com" TargetMode="External"/><Relationship Id="rId8065" Type="http://schemas.openxmlformats.org/officeDocument/2006/relationships/hyperlink" Target="http://wap.icbsnb.cc" TargetMode="External"/><Relationship Id="rId8064" Type="http://schemas.openxmlformats.org/officeDocument/2006/relationships/hyperlink" Target="http://wap.icbco.cc" TargetMode="External"/><Relationship Id="rId8063" Type="http://schemas.openxmlformats.org/officeDocument/2006/relationships/hyperlink" Target="http://www.izdxe.com" TargetMode="External"/><Relationship Id="rId8062" Type="http://schemas.openxmlformats.org/officeDocument/2006/relationships/hyperlink" Target="http://www.izdxw.com" TargetMode="External"/><Relationship Id="rId8061" Type="http://schemas.openxmlformats.org/officeDocument/2006/relationships/hyperlink" Target="http://www.gsfaz.com" TargetMode="External"/><Relationship Id="rId8060" Type="http://schemas.openxmlformats.org/officeDocument/2006/relationships/hyperlink" Target="http://www.gong7jun.com" TargetMode="External"/><Relationship Id="rId806" Type="http://schemas.openxmlformats.org/officeDocument/2006/relationships/hyperlink" Target="http://wap.icbcvu.pw" TargetMode="External"/><Relationship Id="rId8059" Type="http://schemas.openxmlformats.org/officeDocument/2006/relationships/hyperlink" Target="http://www.95588lll.cc" TargetMode="External"/><Relationship Id="rId8058" Type="http://schemas.openxmlformats.org/officeDocument/2006/relationships/hyperlink" Target="http://wap.icbctb.cc" TargetMode="External"/><Relationship Id="rId8057" Type="http://schemas.openxmlformats.org/officeDocument/2006/relationships/hyperlink" Target="http://www.95588zxz.pw" TargetMode="External"/><Relationship Id="rId8056" Type="http://schemas.openxmlformats.org/officeDocument/2006/relationships/hyperlink" Target="http://www.95588zxo.pw" TargetMode="External"/><Relationship Id="rId8055" Type="http://schemas.openxmlformats.org/officeDocument/2006/relationships/hyperlink" Target="http://wap.95588inc.com" TargetMode="External"/><Relationship Id="rId8054" Type="http://schemas.openxmlformats.org/officeDocument/2006/relationships/hyperlink" Target="http://www.95588vss.cc" TargetMode="External"/><Relationship Id="rId8053" Type="http://schemas.openxmlformats.org/officeDocument/2006/relationships/hyperlink" Target="http://wap.icbccaii.com" TargetMode="External"/><Relationship Id="rId8052" Type="http://schemas.openxmlformats.org/officeDocument/2006/relationships/hyperlink" Target="http://www.95588sdt.cc" TargetMode="External"/><Relationship Id="rId8051" Type="http://schemas.openxmlformats.org/officeDocument/2006/relationships/hyperlink" Target="http://www.vi-95588.com" TargetMode="External"/><Relationship Id="rId8050" Type="http://schemas.openxmlformats.org/officeDocument/2006/relationships/hyperlink" Target="http://www.icbcwwq.cc" TargetMode="External"/><Relationship Id="rId805" Type="http://schemas.openxmlformats.org/officeDocument/2006/relationships/hyperlink" Target="http://95588ll.cc" TargetMode="External"/><Relationship Id="rId8049" Type="http://schemas.openxmlformats.org/officeDocument/2006/relationships/hyperlink" Target="http://www.95588ppr.cc" TargetMode="External"/><Relationship Id="rId8048" Type="http://schemas.openxmlformats.org/officeDocument/2006/relationships/hyperlink" Target="http://www.95588yux.cc" TargetMode="External"/><Relationship Id="rId8047" Type="http://schemas.openxmlformats.org/officeDocument/2006/relationships/hyperlink" Target="http://www.izdxq.com" TargetMode="External"/><Relationship Id="rId8046" Type="http://schemas.openxmlformats.org/officeDocument/2006/relationships/hyperlink" Target="http://www.95588ppe.cc" TargetMode="External"/><Relationship Id="rId8045" Type="http://schemas.openxmlformats.org/officeDocument/2006/relationships/hyperlink" Target="http://www.vu-95588.com" TargetMode="External"/><Relationship Id="rId8044" Type="http://schemas.openxmlformats.org/officeDocument/2006/relationships/hyperlink" Target="http://www.95588ywg.cc" TargetMode="External"/><Relationship Id="rId8043" Type="http://schemas.openxmlformats.org/officeDocument/2006/relationships/hyperlink" Target="http://www.95588jv.com" TargetMode="External"/><Relationship Id="rId8042" Type="http://schemas.openxmlformats.org/officeDocument/2006/relationships/hyperlink" Target="http://wap.fegsh.com" TargetMode="External"/><Relationship Id="rId8041" Type="http://schemas.openxmlformats.org/officeDocument/2006/relationships/hyperlink" Target="http://www.gdhfo.com" TargetMode="External"/><Relationship Id="rId8040" Type="http://schemas.openxmlformats.org/officeDocument/2006/relationships/hyperlink" Target="http://gsyhwn.com" TargetMode="External"/><Relationship Id="rId804" Type="http://schemas.openxmlformats.org/officeDocument/2006/relationships/hyperlink" Target="http://www.ic-bh.cc" TargetMode="External"/><Relationship Id="rId8039" Type="http://schemas.openxmlformats.org/officeDocument/2006/relationships/hyperlink" Target="http://www.icbum.com" TargetMode="External"/><Relationship Id="rId8038" Type="http://schemas.openxmlformats.org/officeDocument/2006/relationships/hyperlink" Target="http://wap.icbsna.cc" TargetMode="External"/><Relationship Id="rId8037" Type="http://schemas.openxmlformats.org/officeDocument/2006/relationships/hyperlink" Target="http://icdcex.cc" TargetMode="External"/><Relationship Id="rId8036" Type="http://schemas.openxmlformats.org/officeDocument/2006/relationships/hyperlink" Target="http://110110kkkkkkkkkkk.tk" TargetMode="External"/><Relationship Id="rId8035" Type="http://schemas.openxmlformats.org/officeDocument/2006/relationships/hyperlink" Target="http://www.icbuv.com" TargetMode="External"/><Relationship Id="rId8034" Type="http://schemas.openxmlformats.org/officeDocument/2006/relationships/hyperlink" Target="http://ico-jf.cc" TargetMode="External"/><Relationship Id="rId8033" Type="http://schemas.openxmlformats.org/officeDocument/2006/relationships/hyperlink" Target="http://www.gsyza.com" TargetMode="External"/><Relationship Id="rId8032" Type="http://schemas.openxmlformats.org/officeDocument/2006/relationships/hyperlink" Target="http://www.95588ppq.cc" TargetMode="External"/><Relationship Id="rId8031" Type="http://schemas.openxmlformats.org/officeDocument/2006/relationships/hyperlink" Target="http://www.icbux.com" TargetMode="External"/><Relationship Id="rId8030" Type="http://schemas.openxmlformats.org/officeDocument/2006/relationships/hyperlink" Target="http://www.95588zxq.pw" TargetMode="External"/><Relationship Id="rId803" Type="http://schemas.openxmlformats.org/officeDocument/2006/relationships/hyperlink" Target="http://icbceey.cc" TargetMode="External"/><Relationship Id="rId8029" Type="http://schemas.openxmlformats.org/officeDocument/2006/relationships/hyperlink" Target="http://wap.icbcncci.com" TargetMode="External"/><Relationship Id="rId8028" Type="http://schemas.openxmlformats.org/officeDocument/2006/relationships/hyperlink" Target="http://www.icbuz.com" TargetMode="External"/><Relationship Id="rId8027" Type="http://schemas.openxmlformats.org/officeDocument/2006/relationships/hyperlink" Target="http://95588iy.com" TargetMode="External"/><Relationship Id="rId8026" Type="http://schemas.openxmlformats.org/officeDocument/2006/relationships/hyperlink" Target="http://wap.cofdh.com" TargetMode="External"/><Relationship Id="rId8025" Type="http://schemas.openxmlformats.org/officeDocument/2006/relationships/hyperlink" Target="http://www.95588ypg.cc" TargetMode="External"/><Relationship Id="rId8024" Type="http://schemas.openxmlformats.org/officeDocument/2006/relationships/hyperlink" Target="http://www.95588jq.cc" TargetMode="External"/><Relationship Id="rId8023" Type="http://schemas.openxmlformats.org/officeDocument/2006/relationships/hyperlink" Target="http://www.iecnn.cc" TargetMode="External"/><Relationship Id="rId8022" Type="http://schemas.openxmlformats.org/officeDocument/2006/relationships/hyperlink" Target="http://www.95588yps.cc" TargetMode="External"/><Relationship Id="rId8021" Type="http://schemas.openxmlformats.org/officeDocument/2006/relationships/hyperlink" Target="http://www.95588iy.com" TargetMode="External"/><Relationship Id="rId8020" Type="http://schemas.openxmlformats.org/officeDocument/2006/relationships/hyperlink" Target="http://gsyhkx.com" TargetMode="External"/><Relationship Id="rId802" Type="http://schemas.openxmlformats.org/officeDocument/2006/relationships/hyperlink" Target="http://www.icbceey.cc" TargetMode="External"/><Relationship Id="rId8019" Type="http://schemas.openxmlformats.org/officeDocument/2006/relationships/hyperlink" Target="http://www.gdhfe.com" TargetMode="External"/><Relationship Id="rId8018" Type="http://schemas.openxmlformats.org/officeDocument/2006/relationships/hyperlink" Target="http://iabcq.com" TargetMode="External"/><Relationship Id="rId8017" Type="http://schemas.openxmlformats.org/officeDocument/2006/relationships/hyperlink" Target="http://icbuq.com" TargetMode="External"/><Relationship Id="rId8016" Type="http://schemas.openxmlformats.org/officeDocument/2006/relationships/hyperlink" Target="http://icbue.com" TargetMode="External"/><Relationship Id="rId8015" Type="http://schemas.openxmlformats.org/officeDocument/2006/relationships/hyperlink" Target="http://www.icbuj.com" TargetMode="External"/><Relationship Id="rId8014" Type="http://schemas.openxmlformats.org/officeDocument/2006/relationships/hyperlink" Target="http://icd-jf.cc" TargetMode="External"/><Relationship Id="rId8013" Type="http://schemas.openxmlformats.org/officeDocument/2006/relationships/hyperlink" Target="http://www.95588xyk.com" TargetMode="External"/><Relationship Id="rId8012" Type="http://schemas.openxmlformats.org/officeDocument/2006/relationships/hyperlink" Target="http://iabce.com" TargetMode="External"/><Relationship Id="rId8011" Type="http://schemas.openxmlformats.org/officeDocument/2006/relationships/hyperlink" Target="http://www.gsyhwg.com" TargetMode="External"/><Relationship Id="rId8010" Type="http://schemas.openxmlformats.org/officeDocument/2006/relationships/hyperlink" Target="http://www.icbcecb.com" TargetMode="External"/><Relationship Id="rId801" Type="http://schemas.openxmlformats.org/officeDocument/2006/relationships/hyperlink" Target="http://wap.lcdcwt.cc" TargetMode="External"/><Relationship Id="rId8009" Type="http://schemas.openxmlformats.org/officeDocument/2006/relationships/hyperlink" Target="http://ibc-fj.cc" TargetMode="External"/><Relationship Id="rId8008" Type="http://schemas.openxmlformats.org/officeDocument/2006/relationships/hyperlink" Target="http://www.icbuf.com" TargetMode="External"/><Relationship Id="rId8007" Type="http://schemas.openxmlformats.org/officeDocument/2006/relationships/hyperlink" Target="http://www.icbup.com" TargetMode="External"/><Relationship Id="rId8006" Type="http://schemas.openxmlformats.org/officeDocument/2006/relationships/hyperlink" Target="http://www.95588zxa.pw" TargetMode="External"/><Relationship Id="rId8005" Type="http://schemas.openxmlformats.org/officeDocument/2006/relationships/hyperlink" Target="http://www.95588zcs.pw" TargetMode="External"/><Relationship Id="rId8004" Type="http://schemas.openxmlformats.org/officeDocument/2006/relationships/hyperlink" Target="http://www.95588zvd.pw" TargetMode="External"/><Relationship Id="rId8003" Type="http://schemas.openxmlformats.org/officeDocument/2006/relationships/hyperlink" Target="http://icbur.com" TargetMode="External"/><Relationship Id="rId8002" Type="http://schemas.openxmlformats.org/officeDocument/2006/relationships/hyperlink" Target="http://www.icbur.com" TargetMode="External"/><Relationship Id="rId8001" Type="http://schemas.openxmlformats.org/officeDocument/2006/relationships/hyperlink" Target="http://95588oll.cc" TargetMode="External"/><Relationship Id="rId8000" Type="http://schemas.openxmlformats.org/officeDocument/2006/relationships/hyperlink" Target="http://www.95588ool.cc" TargetMode="External"/><Relationship Id="rId800" Type="http://schemas.openxmlformats.org/officeDocument/2006/relationships/hyperlink" Target="http://www.icbceee.cc" TargetMode="External"/><Relationship Id="rId80" Type="http://schemas.openxmlformats.org/officeDocument/2006/relationships/hyperlink" Target="http://www.icbchvv.com" TargetMode="External"/><Relationship Id="rId8" Type="http://schemas.openxmlformats.org/officeDocument/2006/relationships/hyperlink" Target="http://118.193.228.110" TargetMode="External"/><Relationship Id="rId7999" Type="http://schemas.openxmlformats.org/officeDocument/2006/relationships/hyperlink" Target="http://www.vq-95588.com" TargetMode="External"/><Relationship Id="rId7998" Type="http://schemas.openxmlformats.org/officeDocument/2006/relationships/hyperlink" Target="http://www.95588oow.cc" TargetMode="External"/><Relationship Id="rId7997" Type="http://schemas.openxmlformats.org/officeDocument/2006/relationships/hyperlink" Target="http://www.vw-95588.com" TargetMode="External"/><Relationship Id="rId7996" Type="http://schemas.openxmlformats.org/officeDocument/2006/relationships/hyperlink" Target="http://www.ve-95588.com" TargetMode="External"/><Relationship Id="rId7995" Type="http://schemas.openxmlformats.org/officeDocument/2006/relationships/hyperlink" Target="http://wap.cvboak.cc" TargetMode="External"/><Relationship Id="rId7994" Type="http://schemas.openxmlformats.org/officeDocument/2006/relationships/hyperlink" Target="http://www.95588tzc.cc" TargetMode="External"/><Relationship Id="rId7993" Type="http://schemas.openxmlformats.org/officeDocument/2006/relationships/hyperlink" Target="http://www.ioccn.cc" TargetMode="External"/><Relationship Id="rId7992" Type="http://schemas.openxmlformats.org/officeDocument/2006/relationships/hyperlink" Target="http://www.95588kmf.cc" TargetMode="External"/><Relationship Id="rId7991" Type="http://schemas.openxmlformats.org/officeDocument/2006/relationships/hyperlink" Target="http://www.95588kwm.cc" TargetMode="External"/><Relationship Id="rId7990" Type="http://schemas.openxmlformats.org/officeDocument/2006/relationships/hyperlink" Target="http://www.95588xzy.cc" TargetMode="External"/><Relationship Id="rId799" Type="http://schemas.openxmlformats.org/officeDocument/2006/relationships/hyperlink" Target="http://wap.icbvhn.com" TargetMode="External"/><Relationship Id="rId7989" Type="http://schemas.openxmlformats.org/officeDocument/2006/relationships/hyperlink" Target="http://www.95588jc.cc" TargetMode="External"/><Relationship Id="rId7988" Type="http://schemas.openxmlformats.org/officeDocument/2006/relationships/hyperlink" Target="http://wap.icbcccin.com" TargetMode="External"/><Relationship Id="rId7987" Type="http://schemas.openxmlformats.org/officeDocument/2006/relationships/hyperlink" Target="http://gsyhkc.com" TargetMode="External"/><Relationship Id="rId7986" Type="http://schemas.openxmlformats.org/officeDocument/2006/relationships/hyperlink" Target="http://www.icbcrsc.com" TargetMode="External"/><Relationship Id="rId7985" Type="http://schemas.openxmlformats.org/officeDocument/2006/relationships/hyperlink" Target="http://icdcfg.cc" TargetMode="External"/><Relationship Id="rId7984" Type="http://schemas.openxmlformats.org/officeDocument/2006/relationships/hyperlink" Target="http://innca.cc" TargetMode="External"/><Relationship Id="rId7983" Type="http://schemas.openxmlformats.org/officeDocument/2006/relationships/hyperlink" Target="http://www.icbue.com" TargetMode="External"/><Relationship Id="rId7982" Type="http://schemas.openxmlformats.org/officeDocument/2006/relationships/hyperlink" Target="http://icdcfk.cc" TargetMode="External"/><Relationship Id="rId7981" Type="http://schemas.openxmlformats.org/officeDocument/2006/relationships/hyperlink" Target="http://5588170.com" TargetMode="External"/><Relationship Id="rId7980" Type="http://schemas.openxmlformats.org/officeDocument/2006/relationships/hyperlink" Target="http://www.95588fdd.cc" TargetMode="External"/><Relationship Id="rId798" Type="http://schemas.openxmlformats.org/officeDocument/2006/relationships/hyperlink" Target="http://www.95588ll.cc" TargetMode="External"/><Relationship Id="rId7979" Type="http://schemas.openxmlformats.org/officeDocument/2006/relationships/hyperlink" Target="http://www.95588myp.cc" TargetMode="External"/><Relationship Id="rId7978" Type="http://schemas.openxmlformats.org/officeDocument/2006/relationships/hyperlink" Target="http://www.95588pd.com" TargetMode="External"/><Relationship Id="rId7977" Type="http://schemas.openxmlformats.org/officeDocument/2006/relationships/hyperlink" Target="http://www.95588zbn.pw" TargetMode="External"/><Relationship Id="rId7976" Type="http://schemas.openxmlformats.org/officeDocument/2006/relationships/hyperlink" Target="http://www.icbuq.com" TargetMode="External"/><Relationship Id="rId7975" Type="http://schemas.openxmlformats.org/officeDocument/2006/relationships/hyperlink" Target="http://www.icbcdds.cc" TargetMode="External"/><Relationship Id="rId7974" Type="http://schemas.openxmlformats.org/officeDocument/2006/relationships/hyperlink" Target="http://icdcxa.cc" TargetMode="External"/><Relationship Id="rId7973" Type="http://schemas.openxmlformats.org/officeDocument/2006/relationships/hyperlink" Target="http://www.95588oog.cc" TargetMode="External"/><Relationship Id="rId7972" Type="http://schemas.openxmlformats.org/officeDocument/2006/relationships/hyperlink" Target="http://www.95588oot.cc" TargetMode="External"/><Relationship Id="rId7971" Type="http://schemas.openxmlformats.org/officeDocument/2006/relationships/hyperlink" Target="http://wap.icdsjh.cc" TargetMode="External"/><Relationship Id="rId7970" Type="http://schemas.openxmlformats.org/officeDocument/2006/relationships/hyperlink" Target="http://ibc-cn.cc" TargetMode="External"/><Relationship Id="rId797" Type="http://schemas.openxmlformats.org/officeDocument/2006/relationships/hyperlink" Target="http://wap.icbczv.pw" TargetMode="External"/><Relationship Id="rId7969" Type="http://schemas.openxmlformats.org/officeDocument/2006/relationships/hyperlink" Target="http://95588icc.cc" TargetMode="External"/><Relationship Id="rId7968" Type="http://schemas.openxmlformats.org/officeDocument/2006/relationships/hyperlink" Target="http://www.95588-vd.com" TargetMode="External"/><Relationship Id="rId7967" Type="http://schemas.openxmlformats.org/officeDocument/2006/relationships/hyperlink" Target="http://www.iabce.com" TargetMode="External"/><Relationship Id="rId7966" Type="http://schemas.openxmlformats.org/officeDocument/2006/relationships/hyperlink" Target="http://www.95588ygr.cc" TargetMode="External"/><Relationship Id="rId7965" Type="http://schemas.openxmlformats.org/officeDocument/2006/relationships/hyperlink" Target="http://www.95588yf.cc" TargetMode="External"/><Relationship Id="rId7964" Type="http://schemas.openxmlformats.org/officeDocument/2006/relationships/hyperlink" Target="http://www.iccnv.cc" TargetMode="External"/><Relationship Id="rId7963" Type="http://schemas.openxmlformats.org/officeDocument/2006/relationships/hyperlink" Target="http://wap.icbcnnc.com" TargetMode="External"/><Relationship Id="rId7962" Type="http://schemas.openxmlformats.org/officeDocument/2006/relationships/hyperlink" Target="http://gsyhkb.com" TargetMode="External"/><Relationship Id="rId7961" Type="http://schemas.openxmlformats.org/officeDocument/2006/relationships/hyperlink" Target="http://gsyhwg.com" TargetMode="External"/><Relationship Id="rId7960" Type="http://schemas.openxmlformats.org/officeDocument/2006/relationships/hyperlink" Target="http://www.ac-t.cc" TargetMode="External"/><Relationship Id="rId796" Type="http://schemas.openxmlformats.org/officeDocument/2006/relationships/hyperlink" Target="http://wap.icrobc.com" TargetMode="External"/><Relationship Id="rId7959" Type="http://schemas.openxmlformats.org/officeDocument/2006/relationships/hyperlink" Target="http://iunicb.com" TargetMode="External"/><Relationship Id="rId7958" Type="http://schemas.openxmlformats.org/officeDocument/2006/relationships/hyperlink" Target="http://www.icbcfxl.pw" TargetMode="External"/><Relationship Id="rId7957" Type="http://schemas.openxmlformats.org/officeDocument/2006/relationships/hyperlink" Target="http://www.95588ytm.cc" TargetMode="External"/><Relationship Id="rId7956" Type="http://schemas.openxmlformats.org/officeDocument/2006/relationships/hyperlink" Target="http://ibc-jf.cc" TargetMode="External"/><Relationship Id="rId7955" Type="http://schemas.openxmlformats.org/officeDocument/2006/relationships/hyperlink" Target="http://www.95588-vj.com" TargetMode="External"/><Relationship Id="rId7954" Type="http://schemas.openxmlformats.org/officeDocument/2006/relationships/hyperlink" Target="http://95588xz.com" TargetMode="External"/><Relationship Id="rId7953" Type="http://schemas.openxmlformats.org/officeDocument/2006/relationships/hyperlink" Target="http://www.jfdfxj.com" TargetMode="External"/><Relationship Id="rId7952" Type="http://schemas.openxmlformats.org/officeDocument/2006/relationships/hyperlink" Target="http://www.95588xz.com" TargetMode="External"/><Relationship Id="rId7951" Type="http://schemas.openxmlformats.org/officeDocument/2006/relationships/hyperlink" Target="http://www.icbcyyi.cc" TargetMode="External"/><Relationship Id="rId7950" Type="http://schemas.openxmlformats.org/officeDocument/2006/relationships/hyperlink" Target="http://wap.icbctcj.com" TargetMode="External"/><Relationship Id="rId795" Type="http://schemas.openxmlformats.org/officeDocument/2006/relationships/hyperlink" Target="http://iddzo.com" TargetMode="External"/><Relationship Id="rId7949" Type="http://schemas.openxmlformats.org/officeDocument/2006/relationships/hyperlink" Target="http://ccidc-1.cc" TargetMode="External"/><Relationship Id="rId7948" Type="http://schemas.openxmlformats.org/officeDocument/2006/relationships/hyperlink" Target="http://www.95588mf.cc" TargetMode="External"/><Relationship Id="rId7947" Type="http://schemas.openxmlformats.org/officeDocument/2006/relationships/hyperlink" Target="http://www.95588yd.cc" TargetMode="External"/><Relationship Id="rId7946" Type="http://schemas.openxmlformats.org/officeDocument/2006/relationships/hyperlink" Target="http://www.95588rh.cc" TargetMode="External"/><Relationship Id="rId7945" Type="http://schemas.openxmlformats.org/officeDocument/2006/relationships/hyperlink" Target="http://www.95588jws.cc" TargetMode="External"/><Relationship Id="rId7944" Type="http://schemas.openxmlformats.org/officeDocument/2006/relationships/hyperlink" Target="http://www.95588mg.cc" TargetMode="External"/><Relationship Id="rId7943" Type="http://schemas.openxmlformats.org/officeDocument/2006/relationships/hyperlink" Target="http://www.95588md.cc" TargetMode="External"/><Relationship Id="rId7942" Type="http://schemas.openxmlformats.org/officeDocument/2006/relationships/hyperlink" Target="http://www.iabcq.com" TargetMode="External"/><Relationship Id="rId7941" Type="http://schemas.openxmlformats.org/officeDocument/2006/relationships/hyperlink" Target="http://www.95588mk.cc" TargetMode="External"/><Relationship Id="rId7940" Type="http://schemas.openxmlformats.org/officeDocument/2006/relationships/hyperlink" Target="http://www.icbczff.cc" TargetMode="External"/><Relationship Id="rId794" Type="http://schemas.openxmlformats.org/officeDocument/2006/relationships/hyperlink" Target="http://icubc.cc" TargetMode="External"/><Relationship Id="rId7939" Type="http://schemas.openxmlformats.org/officeDocument/2006/relationships/hyperlink" Target="http://www.gsyhvh.com" TargetMode="External"/><Relationship Id="rId7938" Type="http://schemas.openxmlformats.org/officeDocument/2006/relationships/hyperlink" Target="http://www.95588za.com" TargetMode="External"/><Relationship Id="rId7937" Type="http://schemas.openxmlformats.org/officeDocument/2006/relationships/hyperlink" Target="http://www.95588nj.com" TargetMode="External"/><Relationship Id="rId7936" Type="http://schemas.openxmlformats.org/officeDocument/2006/relationships/hyperlink" Target="http://wap.gcohf.com" TargetMode="External"/><Relationship Id="rId7935" Type="http://schemas.openxmlformats.org/officeDocument/2006/relationships/hyperlink" Target="http://gsyhkn.com" TargetMode="External"/><Relationship Id="rId7934" Type="http://schemas.openxmlformats.org/officeDocument/2006/relationships/hyperlink" Target="http://95588za.com" TargetMode="External"/><Relationship Id="rId7933" Type="http://schemas.openxmlformats.org/officeDocument/2006/relationships/hyperlink" Target="http://95588nj.com" TargetMode="External"/><Relationship Id="rId7932" Type="http://schemas.openxmlformats.org/officeDocument/2006/relationships/hyperlink" Target="http://95588ma.com" TargetMode="External"/><Relationship Id="rId7931" Type="http://schemas.openxmlformats.org/officeDocument/2006/relationships/hyperlink" Target="http://95588jw.com" TargetMode="External"/><Relationship Id="rId7930" Type="http://schemas.openxmlformats.org/officeDocument/2006/relationships/hyperlink" Target="http://95588pd.com" TargetMode="External"/><Relationship Id="rId793" Type="http://schemas.openxmlformats.org/officeDocument/2006/relationships/hyperlink" Target="http://idwbt.com" TargetMode="External"/><Relationship Id="rId7929" Type="http://schemas.openxmlformats.org/officeDocument/2006/relationships/hyperlink" Target="http://www.icdtm.com" TargetMode="External"/><Relationship Id="rId7928" Type="http://schemas.openxmlformats.org/officeDocument/2006/relationships/hyperlink" Target="http://95588po.com" TargetMode="External"/><Relationship Id="rId7927" Type="http://schemas.openxmlformats.org/officeDocument/2006/relationships/hyperlink" Target="http://www.icbczfq.cc" TargetMode="External"/><Relationship Id="rId7926" Type="http://schemas.openxmlformats.org/officeDocument/2006/relationships/hyperlink" Target="http://www.cvnnv.cc" TargetMode="External"/><Relationship Id="rId7925" Type="http://schemas.openxmlformats.org/officeDocument/2006/relationships/hyperlink" Target="http://www.icbcfby.cc" TargetMode="External"/><Relationship Id="rId7924" Type="http://schemas.openxmlformats.org/officeDocument/2006/relationships/hyperlink" Target="http://www.icbczfb.cc" TargetMode="External"/><Relationship Id="rId7923" Type="http://schemas.openxmlformats.org/officeDocument/2006/relationships/hyperlink" Target="http://www.icdtb.com" TargetMode="External"/><Relationship Id="rId7922" Type="http://schemas.openxmlformats.org/officeDocument/2006/relationships/hyperlink" Target="http://icdcfx.cc" TargetMode="External"/><Relationship Id="rId7921" Type="http://schemas.openxmlformats.org/officeDocument/2006/relationships/hyperlink" Target="http://icdczk.cc" TargetMode="External"/><Relationship Id="rId7920" Type="http://schemas.openxmlformats.org/officeDocument/2006/relationships/hyperlink" Target="http://www.ioibuib.cc" TargetMode="External"/><Relationship Id="rId792" Type="http://schemas.openxmlformats.org/officeDocument/2006/relationships/hyperlink" Target="http://wap.liccbi.cc/indexS.asp" TargetMode="External"/><Relationship Id="rId7919" Type="http://schemas.openxmlformats.org/officeDocument/2006/relationships/hyperlink" Target="http://www.icdtx.com" TargetMode="External"/><Relationship Id="rId7918" Type="http://schemas.openxmlformats.org/officeDocument/2006/relationships/hyperlink" Target="http://www.icbcght.cc" TargetMode="External"/><Relationship Id="rId7917" Type="http://schemas.openxmlformats.org/officeDocument/2006/relationships/hyperlink" Target="http://www.icbcdhg.cc" TargetMode="External"/><Relationship Id="rId7916" Type="http://schemas.openxmlformats.org/officeDocument/2006/relationships/hyperlink" Target="http://www.95588sfr.cc" TargetMode="External"/><Relationship Id="rId7915" Type="http://schemas.openxmlformats.org/officeDocument/2006/relationships/hyperlink" Target="http://www.95588dsj.cc" TargetMode="External"/><Relationship Id="rId7914" Type="http://schemas.openxmlformats.org/officeDocument/2006/relationships/hyperlink" Target="http://www.95588pym.cc" TargetMode="External"/><Relationship Id="rId7913" Type="http://schemas.openxmlformats.org/officeDocument/2006/relationships/hyperlink" Target="http://www.95588cip.cc" TargetMode="External"/><Relationship Id="rId7912" Type="http://schemas.openxmlformats.org/officeDocument/2006/relationships/hyperlink" Target="http://www.95588sff.cc" TargetMode="External"/><Relationship Id="rId7911" Type="http://schemas.openxmlformats.org/officeDocument/2006/relationships/hyperlink" Target="http://wap.icbccvc.com" TargetMode="External"/><Relationship Id="rId7910" Type="http://schemas.openxmlformats.org/officeDocument/2006/relationships/hyperlink" Target="http://www.95588spm.cc" TargetMode="External"/><Relationship Id="rId791" Type="http://schemas.openxmlformats.org/officeDocument/2006/relationships/hyperlink" Target="http://wap.incbx.com" TargetMode="External"/><Relationship Id="rId7909" Type="http://schemas.openxmlformats.org/officeDocument/2006/relationships/hyperlink" Target="http://www.95588ye.cc" TargetMode="External"/><Relationship Id="rId7908" Type="http://schemas.openxmlformats.org/officeDocument/2006/relationships/hyperlink" Target="http://www.95588piv.cc" TargetMode="External"/><Relationship Id="rId7907" Type="http://schemas.openxmlformats.org/officeDocument/2006/relationships/hyperlink" Target="http://wap.gcojf.com" TargetMode="External"/><Relationship Id="rId7906" Type="http://schemas.openxmlformats.org/officeDocument/2006/relationships/hyperlink" Target="http://www.95588trl.cc" TargetMode="External"/><Relationship Id="rId7905" Type="http://schemas.openxmlformats.org/officeDocument/2006/relationships/hyperlink" Target="http://www.95588trh.cc" TargetMode="External"/><Relationship Id="rId7904" Type="http://schemas.openxmlformats.org/officeDocument/2006/relationships/hyperlink" Target="http://www.gsyhhs.com" TargetMode="External"/><Relationship Id="rId7903" Type="http://schemas.openxmlformats.org/officeDocument/2006/relationships/hyperlink" Target="http://www.cbc-cn.com" TargetMode="External"/><Relationship Id="rId7902" Type="http://schemas.openxmlformats.org/officeDocument/2006/relationships/hyperlink" Target="http://gsyhkm.com" TargetMode="External"/><Relationship Id="rId7901" Type="http://schemas.openxmlformats.org/officeDocument/2006/relationships/hyperlink" Target="http://gsyhvh.com" TargetMode="External"/><Relationship Id="rId7900" Type="http://schemas.openxmlformats.org/officeDocument/2006/relationships/hyperlink" Target="http://www.95588hns.cc" TargetMode="External"/><Relationship Id="rId790" Type="http://schemas.openxmlformats.org/officeDocument/2006/relationships/hyperlink" Target="http://wap.icxka.com" TargetMode="External"/><Relationship Id="rId79" Type="http://schemas.openxmlformats.org/officeDocument/2006/relationships/hyperlink" Target="http://wap.icbumn.com" TargetMode="External"/><Relationship Id="rId7899" Type="http://schemas.openxmlformats.org/officeDocument/2006/relationships/hyperlink" Target="http://wap.ioibiou.cc" TargetMode="External"/><Relationship Id="rId7898" Type="http://schemas.openxmlformats.org/officeDocument/2006/relationships/hyperlink" Target="http://203.189.232.163" TargetMode="External"/><Relationship Id="rId7897" Type="http://schemas.openxmlformats.org/officeDocument/2006/relationships/hyperlink" Target="http://www.icdtl.com" TargetMode="External"/><Relationship Id="rId7896" Type="http://schemas.openxmlformats.org/officeDocument/2006/relationships/hyperlink" Target="http://wap.lxbnc.com" TargetMode="External"/><Relationship Id="rId7895" Type="http://schemas.openxmlformats.org/officeDocument/2006/relationships/hyperlink" Target="http://www.icdth.com" TargetMode="External"/><Relationship Id="rId7894" Type="http://schemas.openxmlformats.org/officeDocument/2006/relationships/hyperlink" Target="http://icdto.com" TargetMode="External"/><Relationship Id="rId7893" Type="http://schemas.openxmlformats.org/officeDocument/2006/relationships/hyperlink" Target="http://95588rc.com" TargetMode="External"/><Relationship Id="rId7892" Type="http://schemas.openxmlformats.org/officeDocument/2006/relationships/hyperlink" Target="http://www.gsyhrv.com" TargetMode="External"/><Relationship Id="rId7891" Type="http://schemas.openxmlformats.org/officeDocument/2006/relationships/hyperlink" Target="http://95588iiq.cc" TargetMode="External"/><Relationship Id="rId7890" Type="http://schemas.openxmlformats.org/officeDocument/2006/relationships/hyperlink" Target="http://icdtf.com" TargetMode="External"/><Relationship Id="rId789" Type="http://schemas.openxmlformats.org/officeDocument/2006/relationships/hyperlink" Target="http://wap.icbcyh.pw/indexs.asp" TargetMode="External"/><Relationship Id="rId7889" Type="http://schemas.openxmlformats.org/officeDocument/2006/relationships/hyperlink" Target="http://95588bac.cc" TargetMode="External"/><Relationship Id="rId7888" Type="http://schemas.openxmlformats.org/officeDocument/2006/relationships/hyperlink" Target="http://www.95588eip.cc" TargetMode="External"/><Relationship Id="rId7887" Type="http://schemas.openxmlformats.org/officeDocument/2006/relationships/hyperlink" Target="http://www.95588shd.cc" TargetMode="External"/><Relationship Id="rId7886" Type="http://schemas.openxmlformats.org/officeDocument/2006/relationships/hyperlink" Target="http://www.95588fdo.cc" TargetMode="External"/><Relationship Id="rId7885" Type="http://schemas.openxmlformats.org/officeDocument/2006/relationships/hyperlink" Target="http://www.icdtp.com" TargetMode="External"/><Relationship Id="rId7884" Type="http://schemas.openxmlformats.org/officeDocument/2006/relationships/hyperlink" Target="http://www.95588ghn.pw" TargetMode="External"/><Relationship Id="rId7883" Type="http://schemas.openxmlformats.org/officeDocument/2006/relationships/hyperlink" Target="http://www.95588kuo.cc" TargetMode="External"/><Relationship Id="rId7882" Type="http://schemas.openxmlformats.org/officeDocument/2006/relationships/hyperlink" Target="http://www.icbxo.cc" TargetMode="External"/><Relationship Id="rId7881" Type="http://schemas.openxmlformats.org/officeDocument/2006/relationships/hyperlink" Target="http://www.icbcyht.cc" TargetMode="External"/><Relationship Id="rId7880" Type="http://schemas.openxmlformats.org/officeDocument/2006/relationships/hyperlink" Target="http://www.95588uip.cc" TargetMode="External"/><Relationship Id="rId788" Type="http://schemas.openxmlformats.org/officeDocument/2006/relationships/hyperlink" Target="http://wap.icbccix.com" TargetMode="External"/><Relationship Id="rId7879" Type="http://schemas.openxmlformats.org/officeDocument/2006/relationships/hyperlink" Target="http://www.iccno.cc" TargetMode="External"/><Relationship Id="rId7878" Type="http://schemas.openxmlformats.org/officeDocument/2006/relationships/hyperlink" Target="http://www.95588jsx.cc" TargetMode="External"/><Relationship Id="rId7877" Type="http://schemas.openxmlformats.org/officeDocument/2006/relationships/hyperlink" Target="http://www.icbchty.cc" TargetMode="External"/><Relationship Id="rId7876" Type="http://schemas.openxmlformats.org/officeDocument/2006/relationships/hyperlink" Target="http://www.95588syw.cc" TargetMode="External"/><Relationship Id="rId7875" Type="http://schemas.openxmlformats.org/officeDocument/2006/relationships/hyperlink" Target="http://www.95588jyv.cc" TargetMode="External"/><Relationship Id="rId7874" Type="http://schemas.openxmlformats.org/officeDocument/2006/relationships/hyperlink" Target="http://www.95588ysm.cc" TargetMode="External"/><Relationship Id="rId7873" Type="http://schemas.openxmlformats.org/officeDocument/2006/relationships/hyperlink" Target="http://wap.gcjod.com" TargetMode="External"/><Relationship Id="rId7872" Type="http://schemas.openxmlformats.org/officeDocument/2006/relationships/hyperlink" Target="http://gsyhqx.com" TargetMode="External"/><Relationship Id="rId7871" Type="http://schemas.openxmlformats.org/officeDocument/2006/relationships/hyperlink" Target="http://95588acb.cc" TargetMode="External"/><Relationship Id="rId7870" Type="http://schemas.openxmlformats.org/officeDocument/2006/relationships/hyperlink" Target="http://www.gsyhfq.com" TargetMode="External"/><Relationship Id="rId787" Type="http://schemas.openxmlformats.org/officeDocument/2006/relationships/hyperlink" Target="http://www.95588bn1.cc" TargetMode="External"/><Relationship Id="rId7869" Type="http://schemas.openxmlformats.org/officeDocument/2006/relationships/hyperlink" Target="http://www.icdto.com" TargetMode="External"/><Relationship Id="rId7868" Type="http://schemas.openxmlformats.org/officeDocument/2006/relationships/hyperlink" Target="http://95588ra.com" TargetMode="External"/><Relationship Id="rId7867" Type="http://schemas.openxmlformats.org/officeDocument/2006/relationships/hyperlink" Target="http://95588rb.com" TargetMode="External"/><Relationship Id="rId7866" Type="http://schemas.openxmlformats.org/officeDocument/2006/relationships/hyperlink" Target="http://www.icbctsc.com" TargetMode="External"/><Relationship Id="rId7865" Type="http://schemas.openxmlformats.org/officeDocument/2006/relationships/hyperlink" Target="http://www.95588rc.com" TargetMode="External"/><Relationship Id="rId7864" Type="http://schemas.openxmlformats.org/officeDocument/2006/relationships/hyperlink" Target="http://www.iunicb.com" TargetMode="External"/><Relationship Id="rId7863" Type="http://schemas.openxmlformats.org/officeDocument/2006/relationships/hyperlink" Target="http://www.icdtu.com" TargetMode="External"/><Relationship Id="rId7862" Type="http://schemas.openxmlformats.org/officeDocument/2006/relationships/hyperlink" Target="http://icdtu.com" TargetMode="External"/><Relationship Id="rId7861" Type="http://schemas.openxmlformats.org/officeDocument/2006/relationships/hyperlink" Target="http://www.gsyhrz.com" TargetMode="External"/><Relationship Id="rId7860" Type="http://schemas.openxmlformats.org/officeDocument/2006/relationships/hyperlink" Target="http://icdcfv.cc" TargetMode="External"/><Relationship Id="rId786" Type="http://schemas.openxmlformats.org/officeDocument/2006/relationships/hyperlink" Target="http://www.wap95588tou.cc" TargetMode="External"/><Relationship Id="rId7859" Type="http://schemas.openxmlformats.org/officeDocument/2006/relationships/hyperlink" Target="http://95588qw.com" TargetMode="External"/><Relationship Id="rId7858" Type="http://schemas.openxmlformats.org/officeDocument/2006/relationships/hyperlink" Target="http://wap.lcbcisc.cc" TargetMode="External"/><Relationship Id="rId7857" Type="http://schemas.openxmlformats.org/officeDocument/2006/relationships/hyperlink" Target="http://www.95588ixh.cc" TargetMode="External"/><Relationship Id="rId7856" Type="http://schemas.openxmlformats.org/officeDocument/2006/relationships/hyperlink" Target="http://wap.lcbcisi.cc" TargetMode="External"/><Relationship Id="rId7855" Type="http://schemas.openxmlformats.org/officeDocument/2006/relationships/hyperlink" Target="http://icdty.com" TargetMode="External"/><Relationship Id="rId7854" Type="http://schemas.openxmlformats.org/officeDocument/2006/relationships/hyperlink" Target="http://95588iig.cc" TargetMode="External"/><Relationship Id="rId7853" Type="http://schemas.openxmlformats.org/officeDocument/2006/relationships/hyperlink" Target="http://www.icdty.com" TargetMode="External"/><Relationship Id="rId7852" Type="http://schemas.openxmlformats.org/officeDocument/2006/relationships/hyperlink" Target="http://www.95588rj.cc" TargetMode="External"/><Relationship Id="rId7851" Type="http://schemas.openxmlformats.org/officeDocument/2006/relationships/hyperlink" Target="http://www.95588moc.cc" TargetMode="External"/><Relationship Id="rId7850" Type="http://schemas.openxmlformats.org/officeDocument/2006/relationships/hyperlink" Target="http://www.icbcooo.cc" TargetMode="External"/><Relationship Id="rId785" Type="http://schemas.openxmlformats.org/officeDocument/2006/relationships/hyperlink" Target="http://www.iddzo.com" TargetMode="External"/><Relationship Id="rId7849" Type="http://schemas.openxmlformats.org/officeDocument/2006/relationships/hyperlink" Target="http://www.95588jw.com" TargetMode="External"/><Relationship Id="rId7848" Type="http://schemas.openxmlformats.org/officeDocument/2006/relationships/hyperlink" Target="http://www.95588ma.com" TargetMode="External"/><Relationship Id="rId7847" Type="http://schemas.openxmlformats.org/officeDocument/2006/relationships/hyperlink" Target="http://www.95588ogd.pw" TargetMode="External"/><Relationship Id="rId7846" Type="http://schemas.openxmlformats.org/officeDocument/2006/relationships/hyperlink" Target="http://www.inobv.cc" TargetMode="External"/><Relationship Id="rId7845" Type="http://schemas.openxmlformats.org/officeDocument/2006/relationships/hyperlink" Target="http://www.icbcfth.cc" TargetMode="External"/><Relationship Id="rId7844" Type="http://schemas.openxmlformats.org/officeDocument/2006/relationships/hyperlink" Target="http://www.icbchbt.cc" TargetMode="External"/><Relationship Id="rId7843" Type="http://schemas.openxmlformats.org/officeDocument/2006/relationships/hyperlink" Target="http://www.icbchgt.cc" TargetMode="External"/><Relationship Id="rId7842" Type="http://schemas.openxmlformats.org/officeDocument/2006/relationships/hyperlink" Target="http://www.95588shs.cc" TargetMode="External"/><Relationship Id="rId7841" Type="http://schemas.openxmlformats.org/officeDocument/2006/relationships/hyperlink" Target="http://www.95588szy.cc" TargetMode="External"/><Relationship Id="rId7840" Type="http://schemas.openxmlformats.org/officeDocument/2006/relationships/hyperlink" Target="http://www.95588xwg.cc" TargetMode="External"/><Relationship Id="rId784" Type="http://schemas.openxmlformats.org/officeDocument/2006/relationships/hyperlink" Target="http://www.icdczxe.com/indexS.asp" TargetMode="External"/><Relationship Id="rId7839" Type="http://schemas.openxmlformats.org/officeDocument/2006/relationships/hyperlink" Target="http://wap.fendh.com" TargetMode="External"/><Relationship Id="rId7838" Type="http://schemas.openxmlformats.org/officeDocument/2006/relationships/hyperlink" Target="http://gsyhrv.com" TargetMode="External"/><Relationship Id="rId7837" Type="http://schemas.openxmlformats.org/officeDocument/2006/relationships/hyperlink" Target="http://www.icxzb.com" TargetMode="External"/><Relationship Id="rId7836" Type="http://schemas.openxmlformats.org/officeDocument/2006/relationships/hyperlink" Target="http://www.95588uwe.cc" TargetMode="External"/><Relationship Id="rId7835" Type="http://schemas.openxmlformats.org/officeDocument/2006/relationships/hyperlink" Target="http://icbc.gskam.com" TargetMode="External"/><Relationship Id="rId7834" Type="http://schemas.openxmlformats.org/officeDocument/2006/relationships/hyperlink" Target="http://95588yv.com" TargetMode="External"/><Relationship Id="rId7833" Type="http://schemas.openxmlformats.org/officeDocument/2006/relationships/hyperlink" Target="http://wap.gsjfe.com" TargetMode="External"/><Relationship Id="rId7832" Type="http://schemas.openxmlformats.org/officeDocument/2006/relationships/hyperlink" Target="http://wap.icbcvcc.com" TargetMode="External"/><Relationship Id="rId7831" Type="http://schemas.openxmlformats.org/officeDocument/2006/relationships/hyperlink" Target="http://pingain.cc" TargetMode="External"/><Relationship Id="rId7830" Type="http://schemas.openxmlformats.org/officeDocument/2006/relationships/hyperlink" Target="http://www.9588gnm.pw" TargetMode="External"/><Relationship Id="rId783" Type="http://schemas.openxmlformats.org/officeDocument/2006/relationships/hyperlink" Target="http://www.ic-bb.cc" TargetMode="External"/><Relationship Id="rId7829" Type="http://schemas.openxmlformats.org/officeDocument/2006/relationships/hyperlink" Target="http://wap.lcbcibc.cc" TargetMode="External"/><Relationship Id="rId7828" Type="http://schemas.openxmlformats.org/officeDocument/2006/relationships/hyperlink" Target="http://wap.lcbcioc.cc" TargetMode="External"/><Relationship Id="rId7827" Type="http://schemas.openxmlformats.org/officeDocument/2006/relationships/hyperlink" Target="http://wap.ioibioi.cc" TargetMode="External"/><Relationship Id="rId7826" Type="http://schemas.openxmlformats.org/officeDocument/2006/relationships/hyperlink" Target="http://www.95588cse.cc" TargetMode="External"/><Relationship Id="rId7825" Type="http://schemas.openxmlformats.org/officeDocument/2006/relationships/hyperlink" Target="http://www.95588saj.cc" TargetMode="External"/><Relationship Id="rId7824" Type="http://schemas.openxmlformats.org/officeDocument/2006/relationships/hyperlink" Target="http://web.icbaciom.cc" TargetMode="External"/><Relationship Id="rId7823" Type="http://schemas.openxmlformats.org/officeDocument/2006/relationships/hyperlink" Target="http://95588jff.cc" TargetMode="External"/><Relationship Id="rId7822" Type="http://schemas.openxmlformats.org/officeDocument/2006/relationships/hyperlink" Target="http://www.95588rb.com" TargetMode="External"/><Relationship Id="rId7821" Type="http://schemas.openxmlformats.org/officeDocument/2006/relationships/hyperlink" Target="http://www.95588aip.cc" TargetMode="External"/><Relationship Id="rId7820" Type="http://schemas.openxmlformats.org/officeDocument/2006/relationships/hyperlink" Target="http://www.95588yr.cc" TargetMode="External"/><Relationship Id="rId782" Type="http://schemas.openxmlformats.org/officeDocument/2006/relationships/hyperlink" Target="http://www.ab789.cc" TargetMode="External"/><Relationship Id="rId7819" Type="http://schemas.openxmlformats.org/officeDocument/2006/relationships/hyperlink" Target="http://www.95588dfs.cc" TargetMode="External"/><Relationship Id="rId7818" Type="http://schemas.openxmlformats.org/officeDocument/2006/relationships/hyperlink" Target="http://www.95588whn.pw" TargetMode="External"/><Relationship Id="rId7817" Type="http://schemas.openxmlformats.org/officeDocument/2006/relationships/hyperlink" Target="http://www.icbcryh.cc" TargetMode="External"/><Relationship Id="rId7816" Type="http://schemas.openxmlformats.org/officeDocument/2006/relationships/hyperlink" Target="http://www.95588wzk.cc" TargetMode="External"/><Relationship Id="rId7815" Type="http://schemas.openxmlformats.org/officeDocument/2006/relationships/hyperlink" Target="http://www.95588yw.cc" TargetMode="External"/><Relationship Id="rId7814" Type="http://schemas.openxmlformats.org/officeDocument/2006/relationships/hyperlink" Target="http://www.95588wkx.cc" TargetMode="External"/><Relationship Id="rId7813" Type="http://schemas.openxmlformats.org/officeDocument/2006/relationships/hyperlink" Target="http://www.inbvc.cc" TargetMode="External"/><Relationship Id="rId7812" Type="http://schemas.openxmlformats.org/officeDocument/2006/relationships/hyperlink" Target="http://gsyhrz.com" TargetMode="External"/><Relationship Id="rId7811" Type="http://schemas.openxmlformats.org/officeDocument/2006/relationships/hyperlink" Target="http://www.icbckyh.cc" TargetMode="External"/><Relationship Id="rId7810" Type="http://schemas.openxmlformats.org/officeDocument/2006/relationships/hyperlink" Target="http://wap.jfdih.com" TargetMode="External"/><Relationship Id="rId781" Type="http://schemas.openxmlformats.org/officeDocument/2006/relationships/hyperlink" Target="http://wap.sskja.com" TargetMode="External"/><Relationship Id="rId7809" Type="http://schemas.openxmlformats.org/officeDocument/2006/relationships/hyperlink" Target="http://www.95588qr.com" TargetMode="External"/><Relationship Id="rId7808" Type="http://schemas.openxmlformats.org/officeDocument/2006/relationships/hyperlink" Target="http://gsyhhs.com" TargetMode="External"/><Relationship Id="rId7807" Type="http://schemas.openxmlformats.org/officeDocument/2006/relationships/hyperlink" Target="http://95588jil.cc" TargetMode="External"/><Relationship Id="rId7806" Type="http://schemas.openxmlformats.org/officeDocument/2006/relationships/hyperlink" Target="http://www.gsyhka.com" TargetMode="External"/><Relationship Id="rId7805" Type="http://schemas.openxmlformats.org/officeDocument/2006/relationships/hyperlink" Target="http://www.icbcfgh.cc" TargetMode="External"/><Relationship Id="rId7804" Type="http://schemas.openxmlformats.org/officeDocument/2006/relationships/hyperlink" Target="http://iedcm.com" TargetMode="External"/><Relationship Id="rId7803" Type="http://schemas.openxmlformats.org/officeDocument/2006/relationships/hyperlink" Target="http://95588ws.com" TargetMode="External"/><Relationship Id="rId7802" Type="http://schemas.openxmlformats.org/officeDocument/2006/relationships/hyperlink" Target="http://www.95588vtv.cc" TargetMode="External"/><Relationship Id="rId7801" Type="http://schemas.openxmlformats.org/officeDocument/2006/relationships/hyperlink" Target="http://95588ay.com" TargetMode="External"/><Relationship Id="rId7800" Type="http://schemas.openxmlformats.org/officeDocument/2006/relationships/hyperlink" Target="http://www.95588qt.com" TargetMode="External"/><Relationship Id="rId780" Type="http://schemas.openxmlformats.org/officeDocument/2006/relationships/hyperlink" Target="http://wap.icbsja.cc" TargetMode="External"/><Relationship Id="rId78" Type="http://schemas.openxmlformats.org/officeDocument/2006/relationships/hyperlink" Target="http://www.95588cck.cc" TargetMode="External"/><Relationship Id="rId7799" Type="http://schemas.openxmlformats.org/officeDocument/2006/relationships/hyperlink" Target="http://wap.icbccie.pw" TargetMode="External"/><Relationship Id="rId7798" Type="http://schemas.openxmlformats.org/officeDocument/2006/relationships/hyperlink" Target="http://www.icdtq.com" TargetMode="External"/><Relationship Id="rId7797" Type="http://schemas.openxmlformats.org/officeDocument/2006/relationships/hyperlink" Target="http://95588zg.cc" TargetMode="External"/><Relationship Id="rId7796" Type="http://schemas.openxmlformats.org/officeDocument/2006/relationships/hyperlink" Target="http://www.95588qw.com" TargetMode="External"/><Relationship Id="rId7795" Type="http://schemas.openxmlformats.org/officeDocument/2006/relationships/hyperlink" Target="http://95588vb.com" TargetMode="External"/><Relationship Id="rId7794" Type="http://schemas.openxmlformats.org/officeDocument/2006/relationships/hyperlink" Target="http://iedcn.com" TargetMode="External"/><Relationship Id="rId7793" Type="http://schemas.openxmlformats.org/officeDocument/2006/relationships/hyperlink" Target="http://www.95588dks.cc" TargetMode="External"/><Relationship Id="rId7792" Type="http://schemas.openxmlformats.org/officeDocument/2006/relationships/hyperlink" Target="http://www.95588spe.cc" TargetMode="External"/><Relationship Id="rId7791" Type="http://schemas.openxmlformats.org/officeDocument/2006/relationships/hyperlink" Target="http://www.icbciii.cc" TargetMode="External"/><Relationship Id="rId7790" Type="http://schemas.openxmlformats.org/officeDocument/2006/relationships/hyperlink" Target="http://www.95588psg.pw" TargetMode="External"/><Relationship Id="rId779" Type="http://schemas.openxmlformats.org/officeDocument/2006/relationships/hyperlink" Target="http://m.icdczxo.com/indexS.asp" TargetMode="External"/><Relationship Id="rId7789" Type="http://schemas.openxmlformats.org/officeDocument/2006/relationships/hyperlink" Target="http://wap.ioibiub.cc" TargetMode="External"/><Relationship Id="rId7788" Type="http://schemas.openxmlformats.org/officeDocument/2006/relationships/hyperlink" Target="http://wap.cnvsa.cc" TargetMode="External"/><Relationship Id="rId7787" Type="http://schemas.openxmlformats.org/officeDocument/2006/relationships/hyperlink" Target="http://www.wp95588.cc" TargetMode="External"/><Relationship Id="rId7786" Type="http://schemas.openxmlformats.org/officeDocument/2006/relationships/hyperlink" Target="http://wap.lxbvc.com" TargetMode="External"/><Relationship Id="rId7785" Type="http://schemas.openxmlformats.org/officeDocument/2006/relationships/hyperlink" Target="http://www.ll95588.cc" TargetMode="External"/><Relationship Id="rId7784" Type="http://schemas.openxmlformats.org/officeDocument/2006/relationships/hyperlink" Target="http://www.kn95588.cc" TargetMode="External"/><Relationship Id="rId7783" Type="http://schemas.openxmlformats.org/officeDocument/2006/relationships/hyperlink" Target="http://www.95588qhn.pw" TargetMode="External"/><Relationship Id="rId7782" Type="http://schemas.openxmlformats.org/officeDocument/2006/relationships/hyperlink" Target="http://wap.icbewc.pw" TargetMode="External"/><Relationship Id="rId7781" Type="http://schemas.openxmlformats.org/officeDocument/2006/relationships/hyperlink" Target="http://www.iedcm.com" TargetMode="External"/><Relationship Id="rId7780" Type="http://schemas.openxmlformats.org/officeDocument/2006/relationships/hyperlink" Target="http://www.wa95588.cc" TargetMode="External"/><Relationship Id="rId778" Type="http://schemas.openxmlformats.org/officeDocument/2006/relationships/hyperlink" Target="http://wap.icbutc.com" TargetMode="External"/><Relationship Id="rId7779" Type="http://schemas.openxmlformats.org/officeDocument/2006/relationships/hyperlink" Target="http://wap.godjf.com" TargetMode="External"/><Relationship Id="rId7778" Type="http://schemas.openxmlformats.org/officeDocument/2006/relationships/hyperlink" Target="http://www.95588zko.cc" TargetMode="External"/><Relationship Id="rId7777" Type="http://schemas.openxmlformats.org/officeDocument/2006/relationships/hyperlink" Target="http://wap.icbczcc.com" TargetMode="External"/><Relationship Id="rId7776" Type="http://schemas.openxmlformats.org/officeDocument/2006/relationships/hyperlink" Target="http://www.95588ra.com" TargetMode="External"/><Relationship Id="rId7775" Type="http://schemas.openxmlformats.org/officeDocument/2006/relationships/hyperlink" Target="http://gsyhrs.com" TargetMode="External"/><Relationship Id="rId7774" Type="http://schemas.openxmlformats.org/officeDocument/2006/relationships/hyperlink" Target="http://www.iedcn.com" TargetMode="External"/><Relationship Id="rId7773" Type="http://schemas.openxmlformats.org/officeDocument/2006/relationships/hyperlink" Target="http://www.95588ifd.cc" TargetMode="External"/><Relationship Id="rId7772" Type="http://schemas.openxmlformats.org/officeDocument/2006/relationships/hyperlink" Target="http://www.iedcb.com" TargetMode="External"/><Relationship Id="rId7771" Type="http://schemas.openxmlformats.org/officeDocument/2006/relationships/hyperlink" Target="http://iedcb.com" TargetMode="External"/><Relationship Id="rId7770" Type="http://schemas.openxmlformats.org/officeDocument/2006/relationships/hyperlink" Target="http://www.95588vb.com" TargetMode="External"/><Relationship Id="rId777" Type="http://schemas.openxmlformats.org/officeDocument/2006/relationships/hyperlink" Target="http://www.icdczxe.com" TargetMode="External"/><Relationship Id="rId7769" Type="http://schemas.openxmlformats.org/officeDocument/2006/relationships/hyperlink" Target="http://icdcfz.cc" TargetMode="External"/><Relationship Id="rId7768" Type="http://schemas.openxmlformats.org/officeDocument/2006/relationships/hyperlink" Target="http://95588yb.com" TargetMode="External"/><Relationship Id="rId7767" Type="http://schemas.openxmlformats.org/officeDocument/2006/relationships/hyperlink" Target="http://95588fy.com" TargetMode="External"/><Relationship Id="rId7766" Type="http://schemas.openxmlformats.org/officeDocument/2006/relationships/hyperlink" Target="http://wap.cnnsa.cc" TargetMode="External"/><Relationship Id="rId7765" Type="http://schemas.openxmlformats.org/officeDocument/2006/relationships/hyperlink" Target="http://www.95588dfi.cc" TargetMode="External"/><Relationship Id="rId7764" Type="http://schemas.openxmlformats.org/officeDocument/2006/relationships/hyperlink" Target="http://www.95588rw.cc" TargetMode="External"/><Relationship Id="rId7763" Type="http://schemas.openxmlformats.org/officeDocument/2006/relationships/hyperlink" Target="http://www.95588jjx.cc" TargetMode="External"/><Relationship Id="rId7762" Type="http://schemas.openxmlformats.org/officeDocument/2006/relationships/hyperlink" Target="http://iedcv.com" TargetMode="External"/><Relationship Id="rId7761" Type="http://schemas.openxmlformats.org/officeDocument/2006/relationships/hyperlink" Target="http://www.iedcv.com" TargetMode="External"/><Relationship Id="rId7760" Type="http://schemas.openxmlformats.org/officeDocument/2006/relationships/hyperlink" Target="http://qb95588.com" TargetMode="External"/><Relationship Id="rId776" Type="http://schemas.openxmlformats.org/officeDocument/2006/relationships/hyperlink" Target="http://www.icbcris.pw" TargetMode="External"/><Relationship Id="rId7759" Type="http://schemas.openxmlformats.org/officeDocument/2006/relationships/hyperlink" Target="http://www.95588dfh.cc" TargetMode="External"/><Relationship Id="rId7758" Type="http://schemas.openxmlformats.org/officeDocument/2006/relationships/hyperlink" Target="http://icdcku.cc" TargetMode="External"/><Relationship Id="rId7757" Type="http://schemas.openxmlformats.org/officeDocument/2006/relationships/hyperlink" Target="http://www.95588dsf.cc" TargetMode="External"/><Relationship Id="rId7756" Type="http://schemas.openxmlformats.org/officeDocument/2006/relationships/hyperlink" Target="http://95588zs.com" TargetMode="External"/><Relationship Id="rId7755" Type="http://schemas.openxmlformats.org/officeDocument/2006/relationships/hyperlink" Target="http://www.95588zs.com" TargetMode="External"/><Relationship Id="rId7754" Type="http://schemas.openxmlformats.org/officeDocument/2006/relationships/hyperlink" Target="http://www.95588wxk.cc" TargetMode="External"/><Relationship Id="rId7753" Type="http://schemas.openxmlformats.org/officeDocument/2006/relationships/hyperlink" Target="http://www.95588icp.cc" TargetMode="External"/><Relationship Id="rId7752" Type="http://schemas.openxmlformats.org/officeDocument/2006/relationships/hyperlink" Target="http://www.95588yrc.cc" TargetMode="External"/><Relationship Id="rId7751" Type="http://schemas.openxmlformats.org/officeDocument/2006/relationships/hyperlink" Target="http://www.95588sgb.pw" TargetMode="External"/><Relationship Id="rId7750" Type="http://schemas.openxmlformats.org/officeDocument/2006/relationships/hyperlink" Target="http://www.95588eve.cc" TargetMode="External"/><Relationship Id="rId775" Type="http://schemas.openxmlformats.org/officeDocument/2006/relationships/hyperlink" Target="http://www.wap95588xa.cc" TargetMode="External"/><Relationship Id="rId7749" Type="http://schemas.openxmlformats.org/officeDocument/2006/relationships/hyperlink" Target="http://www.95588eke.cc" TargetMode="External"/><Relationship Id="rId7748" Type="http://schemas.openxmlformats.org/officeDocument/2006/relationships/hyperlink" Target="http://www.95588te.cc" TargetMode="External"/><Relationship Id="rId7747" Type="http://schemas.openxmlformats.org/officeDocument/2006/relationships/hyperlink" Target="http://www.icbcydw.cc" TargetMode="External"/><Relationship Id="rId7746" Type="http://schemas.openxmlformats.org/officeDocument/2006/relationships/hyperlink" Target="http://www.95588kwa.cc" TargetMode="External"/><Relationship Id="rId7745" Type="http://schemas.openxmlformats.org/officeDocument/2006/relationships/hyperlink" Target="http://wap.icbccsc.com" TargetMode="External"/><Relationship Id="rId7744" Type="http://schemas.openxmlformats.org/officeDocument/2006/relationships/hyperlink" Target="http://192.225.227.190" TargetMode="External"/><Relationship Id="rId7743" Type="http://schemas.openxmlformats.org/officeDocument/2006/relationships/hyperlink" Target="http://www.icbcyrh.cc" TargetMode="External"/><Relationship Id="rId7742" Type="http://schemas.openxmlformats.org/officeDocument/2006/relationships/hyperlink" Target="http://www.icbcxrh.cc" TargetMode="External"/><Relationship Id="rId7741" Type="http://schemas.openxmlformats.org/officeDocument/2006/relationships/hyperlink" Target="http://95588mz.com" TargetMode="External"/><Relationship Id="rId7740" Type="http://schemas.openxmlformats.org/officeDocument/2006/relationships/hyperlink" Target="http://www.95588lsc.cc" TargetMode="External"/><Relationship Id="rId774" Type="http://schemas.openxmlformats.org/officeDocument/2006/relationships/hyperlink" Target="http://wap.icbibc.com" TargetMode="External"/><Relationship Id="rId7739" Type="http://schemas.openxmlformats.org/officeDocument/2006/relationships/hyperlink" Target="http://www.ghjfmo.com" TargetMode="External"/><Relationship Id="rId7738" Type="http://schemas.openxmlformats.org/officeDocument/2006/relationships/hyperlink" Target="http://www.95588svp.cc" TargetMode="External"/><Relationship Id="rId7737" Type="http://schemas.openxmlformats.org/officeDocument/2006/relationships/hyperlink" Target="http://www.95588mz.com" TargetMode="External"/><Relationship Id="rId7736" Type="http://schemas.openxmlformats.org/officeDocument/2006/relationships/hyperlink" Target="http://gsyhke.com" TargetMode="External"/><Relationship Id="rId7735" Type="http://schemas.openxmlformats.org/officeDocument/2006/relationships/hyperlink" Target="http://www.95588ivp.cc" TargetMode="External"/><Relationship Id="rId7734" Type="http://schemas.openxmlformats.org/officeDocument/2006/relationships/hyperlink" Target="http://www.ibcin.com" TargetMode="External"/><Relationship Id="rId7733" Type="http://schemas.openxmlformats.org/officeDocument/2006/relationships/hyperlink" Target="http://gsyhkg.com" TargetMode="External"/><Relationship Id="rId7732" Type="http://schemas.openxmlformats.org/officeDocument/2006/relationships/hyperlink" Target="http://gsyhka.com" TargetMode="External"/><Relationship Id="rId7731" Type="http://schemas.openxmlformats.org/officeDocument/2006/relationships/hyperlink" Target="http://www.dschfe.com" TargetMode="External"/><Relationship Id="rId7730" Type="http://schemas.openxmlformats.org/officeDocument/2006/relationships/hyperlink" Target="http://95588ags.cc" TargetMode="External"/><Relationship Id="rId773" Type="http://schemas.openxmlformats.org/officeDocument/2006/relationships/hyperlink" Target="http://wap.icbccd.top" TargetMode="External"/><Relationship Id="rId7729" Type="http://schemas.openxmlformats.org/officeDocument/2006/relationships/hyperlink" Target="http://wap.ghjfpkk.com" TargetMode="External"/><Relationship Id="rId7728" Type="http://schemas.openxmlformats.org/officeDocument/2006/relationships/hyperlink" Target="http://www.95588ags.cc" TargetMode="External"/><Relationship Id="rId7727" Type="http://schemas.openxmlformats.org/officeDocument/2006/relationships/hyperlink" Target="http://www.95588ddd.cc" TargetMode="External"/><Relationship Id="rId7726" Type="http://schemas.openxmlformats.org/officeDocument/2006/relationships/hyperlink" Target="http://icdcfe.cc" TargetMode="External"/><Relationship Id="rId7725" Type="http://schemas.openxmlformats.org/officeDocument/2006/relationships/hyperlink" Target="http://www.95588eee.cc" TargetMode="External"/><Relationship Id="rId7724" Type="http://schemas.openxmlformats.org/officeDocument/2006/relationships/hyperlink" Target="http://www.95588wxs.cc" TargetMode="External"/><Relationship Id="rId7723" Type="http://schemas.openxmlformats.org/officeDocument/2006/relationships/hyperlink" Target="http://www.95588aaa.cc" TargetMode="External"/><Relationship Id="rId7722" Type="http://schemas.openxmlformats.org/officeDocument/2006/relationships/hyperlink" Target="http://www.95588ay.com" TargetMode="External"/><Relationship Id="rId7721" Type="http://schemas.openxmlformats.org/officeDocument/2006/relationships/hyperlink" Target="http://www.95588seh.cc" TargetMode="External"/><Relationship Id="rId7720" Type="http://schemas.openxmlformats.org/officeDocument/2006/relationships/hyperlink" Target="http://www.95588ws.com" TargetMode="External"/><Relationship Id="rId772" Type="http://schemas.openxmlformats.org/officeDocument/2006/relationships/hyperlink" Target="http://wap.icrebc.com" TargetMode="External"/><Relationship Id="rId7719" Type="http://schemas.openxmlformats.org/officeDocument/2006/relationships/hyperlink" Target="http://www.95588tgn.cc" TargetMode="External"/><Relationship Id="rId7718" Type="http://schemas.openxmlformats.org/officeDocument/2006/relationships/hyperlink" Target="http://www.95588trj.cc" TargetMode="External"/><Relationship Id="rId7717" Type="http://schemas.openxmlformats.org/officeDocument/2006/relationships/hyperlink" Target="http://www.95588sac.pw" TargetMode="External"/><Relationship Id="rId7716" Type="http://schemas.openxmlformats.org/officeDocument/2006/relationships/hyperlink" Target="http://www.95588skv.cc" TargetMode="External"/><Relationship Id="rId7715" Type="http://schemas.openxmlformats.org/officeDocument/2006/relationships/hyperlink" Target="http://www.icbcfzg.cc" TargetMode="External"/><Relationship Id="rId7714" Type="http://schemas.openxmlformats.org/officeDocument/2006/relationships/hyperlink" Target="http://95588ljf.cc" TargetMode="External"/><Relationship Id="rId7713" Type="http://schemas.openxmlformats.org/officeDocument/2006/relationships/hyperlink" Target="http://www.icbckdh.cc" TargetMode="External"/><Relationship Id="rId7712" Type="http://schemas.openxmlformats.org/officeDocument/2006/relationships/hyperlink" Target="http://www.95588dvs.cc" TargetMode="External"/><Relationship Id="rId7711" Type="http://schemas.openxmlformats.org/officeDocument/2006/relationships/hyperlink" Target="http://www.95588td.cc" TargetMode="External"/><Relationship Id="rId7710" Type="http://schemas.openxmlformats.org/officeDocument/2006/relationships/hyperlink" Target="http://wap.icbcbcc.com" TargetMode="External"/><Relationship Id="rId771" Type="http://schemas.openxmlformats.org/officeDocument/2006/relationships/hyperlink" Target="http://www.wap95588yhts.cc" TargetMode="External"/><Relationship Id="rId7709" Type="http://schemas.openxmlformats.org/officeDocument/2006/relationships/hyperlink" Target="http://vipccbi.cc" TargetMode="External"/><Relationship Id="rId7708" Type="http://schemas.openxmlformats.org/officeDocument/2006/relationships/hyperlink" Target="http://95588th.com" TargetMode="External"/><Relationship Id="rId7707" Type="http://schemas.openxmlformats.org/officeDocument/2006/relationships/hyperlink" Target="http://www.95588tyi.cc" TargetMode="External"/><Relationship Id="rId7706" Type="http://schemas.openxmlformats.org/officeDocument/2006/relationships/hyperlink" Target="http://www.95588qsv.cc" TargetMode="External"/><Relationship Id="rId7705" Type="http://schemas.openxmlformats.org/officeDocument/2006/relationships/hyperlink" Target="http://www.95588tl.cc" TargetMode="External"/><Relationship Id="rId7704" Type="http://schemas.openxmlformats.org/officeDocument/2006/relationships/hyperlink" Target="http://www.95588tyu.cc" TargetMode="External"/><Relationship Id="rId7703" Type="http://schemas.openxmlformats.org/officeDocument/2006/relationships/hyperlink" Target="http://www.95588wcc.cc" TargetMode="External"/><Relationship Id="rId7702" Type="http://schemas.openxmlformats.org/officeDocument/2006/relationships/hyperlink" Target="http://95588vq.com" TargetMode="External"/><Relationship Id="rId7701" Type="http://schemas.openxmlformats.org/officeDocument/2006/relationships/hyperlink" Target="http://95588rjf.cc" TargetMode="External"/><Relationship Id="rId7700" Type="http://schemas.openxmlformats.org/officeDocument/2006/relationships/hyperlink" Target="http://gsyhda.com" TargetMode="External"/><Relationship Id="rId770" Type="http://schemas.openxmlformats.org/officeDocument/2006/relationships/hyperlink" Target="http://wap.icrsbc.com" TargetMode="External"/><Relationship Id="rId77" Type="http://schemas.openxmlformats.org/officeDocument/2006/relationships/hyperlink" Target="http://www.icbcnny.cc" TargetMode="External"/><Relationship Id="rId7699" Type="http://schemas.openxmlformats.org/officeDocument/2006/relationships/hyperlink" Target="http://www.icbcssd.com" TargetMode="External"/><Relationship Id="rId7698" Type="http://schemas.openxmlformats.org/officeDocument/2006/relationships/hyperlink" Target="http://ghjfmo.com" TargetMode="External"/><Relationship Id="rId7697" Type="http://schemas.openxmlformats.org/officeDocument/2006/relationships/hyperlink" Target="http://www.icbcixh.com" TargetMode="External"/><Relationship Id="rId7696" Type="http://schemas.openxmlformats.org/officeDocument/2006/relationships/hyperlink" Target="http://vipccbu.cc" TargetMode="External"/><Relationship Id="rId7695" Type="http://schemas.openxmlformats.org/officeDocument/2006/relationships/hyperlink" Target="http://wap.iixbc.cc" TargetMode="External"/><Relationship Id="rId7694" Type="http://schemas.openxmlformats.org/officeDocument/2006/relationships/hyperlink" Target="http://www.95588evp.cc" TargetMode="External"/><Relationship Id="rId7693" Type="http://schemas.openxmlformats.org/officeDocument/2006/relationships/hyperlink" Target="http://www.95588vq.com" TargetMode="External"/><Relationship Id="rId7692" Type="http://schemas.openxmlformats.org/officeDocument/2006/relationships/hyperlink" Target="http://www.iiebc.cc" TargetMode="External"/><Relationship Id="rId7691" Type="http://schemas.openxmlformats.org/officeDocument/2006/relationships/hyperlink" Target="http://icdcfu.cc" TargetMode="External"/><Relationship Id="rId7690" Type="http://schemas.openxmlformats.org/officeDocument/2006/relationships/hyperlink" Target="http://www.95588yhk.pw" TargetMode="External"/><Relationship Id="rId769" Type="http://schemas.openxmlformats.org/officeDocument/2006/relationships/hyperlink" Target="http://www.wap95588bm.cc" TargetMode="External"/><Relationship Id="rId7689" Type="http://schemas.openxmlformats.org/officeDocument/2006/relationships/hyperlink" Target="http://www.qb95588.com" TargetMode="External"/><Relationship Id="rId7688" Type="http://schemas.openxmlformats.org/officeDocument/2006/relationships/hyperlink" Target="http://www.95588wgt.cc" TargetMode="External"/><Relationship Id="rId7687" Type="http://schemas.openxmlformats.org/officeDocument/2006/relationships/hyperlink" Target="http://wap.lcika.com" TargetMode="External"/><Relationship Id="rId7686" Type="http://schemas.openxmlformats.org/officeDocument/2006/relationships/hyperlink" Target="http://www.icbcaaa.cc" TargetMode="External"/><Relationship Id="rId7685" Type="http://schemas.openxmlformats.org/officeDocument/2006/relationships/hyperlink" Target="http://www.95588ej.cc" TargetMode="External"/><Relationship Id="rId7684" Type="http://schemas.openxmlformats.org/officeDocument/2006/relationships/hyperlink" Target="http://wap.lcbxc.com" TargetMode="External"/><Relationship Id="rId7683" Type="http://schemas.openxmlformats.org/officeDocument/2006/relationships/hyperlink" Target="http://www.icbcqqq.cc" TargetMode="External"/><Relationship Id="rId7682" Type="http://schemas.openxmlformats.org/officeDocument/2006/relationships/hyperlink" Target="http://95588cjf.cc" TargetMode="External"/><Relationship Id="rId7681" Type="http://schemas.openxmlformats.org/officeDocument/2006/relationships/hyperlink" Target="http://www.ioexa.cc" TargetMode="External"/><Relationship Id="rId7680" Type="http://schemas.openxmlformats.org/officeDocument/2006/relationships/hyperlink" Target="http://www.95588eg.cc" TargetMode="External"/><Relationship Id="rId768" Type="http://schemas.openxmlformats.org/officeDocument/2006/relationships/hyperlink" Target="http://wap.icarbc.com" TargetMode="External"/><Relationship Id="rId7679" Type="http://schemas.openxmlformats.org/officeDocument/2006/relationships/hyperlink" Target="http://www.icbcdgy.cc" TargetMode="External"/><Relationship Id="rId7678" Type="http://schemas.openxmlformats.org/officeDocument/2006/relationships/hyperlink" Target="http://www.icbcgxh.cc" TargetMode="External"/><Relationship Id="rId7677" Type="http://schemas.openxmlformats.org/officeDocument/2006/relationships/hyperlink" Target="http://95588ijf.cc" TargetMode="External"/><Relationship Id="rId7676" Type="http://schemas.openxmlformats.org/officeDocument/2006/relationships/hyperlink" Target="http://wap.icbciec.com" TargetMode="External"/><Relationship Id="rId7675" Type="http://schemas.openxmlformats.org/officeDocument/2006/relationships/hyperlink" Target="http://www.95588ucc.cc" TargetMode="External"/><Relationship Id="rId7674" Type="http://schemas.openxmlformats.org/officeDocument/2006/relationships/hyperlink" Target="http://www.95588fy.com" TargetMode="External"/><Relationship Id="rId7673" Type="http://schemas.openxmlformats.org/officeDocument/2006/relationships/hyperlink" Target="http://wap.ghjfsww.com" TargetMode="External"/><Relationship Id="rId7672" Type="http://schemas.openxmlformats.org/officeDocument/2006/relationships/hyperlink" Target="http://www.ghjfjy.com" TargetMode="External"/><Relationship Id="rId7671" Type="http://schemas.openxmlformats.org/officeDocument/2006/relationships/hyperlink" Target="http://www.iedcz.com" TargetMode="External"/><Relationship Id="rId7670" Type="http://schemas.openxmlformats.org/officeDocument/2006/relationships/hyperlink" Target="http://95588qb.com" TargetMode="External"/><Relationship Id="rId767" Type="http://schemas.openxmlformats.org/officeDocument/2006/relationships/hyperlink" Target="http://wap.liccbi.cc" TargetMode="External"/><Relationship Id="rId7669" Type="http://schemas.openxmlformats.org/officeDocument/2006/relationships/hyperlink" Target="http://www.95588cox.cc" TargetMode="External"/><Relationship Id="rId7668" Type="http://schemas.openxmlformats.org/officeDocument/2006/relationships/hyperlink" Target="http://www.icbcsec.com" TargetMode="External"/><Relationship Id="rId7667" Type="http://schemas.openxmlformats.org/officeDocument/2006/relationships/hyperlink" Target="http://95588.bjzz1.pw" TargetMode="External"/><Relationship Id="rId7666" Type="http://schemas.openxmlformats.org/officeDocument/2006/relationships/hyperlink" Target="http://www.iedcl.com" TargetMode="External"/><Relationship Id="rId7665" Type="http://schemas.openxmlformats.org/officeDocument/2006/relationships/hyperlink" Target="http://www.95588ixc.cc" TargetMode="External"/><Relationship Id="rId7664" Type="http://schemas.openxmlformats.org/officeDocument/2006/relationships/hyperlink" Target="http://www.95588hcc.cc" TargetMode="External"/><Relationship Id="rId7663" Type="http://schemas.openxmlformats.org/officeDocument/2006/relationships/hyperlink" Target="http://www.95588ixm.cc" TargetMode="External"/><Relationship Id="rId7662" Type="http://schemas.openxmlformats.org/officeDocument/2006/relationships/hyperlink" Target="http://www.95588ixb.cc" TargetMode="External"/><Relationship Id="rId7661" Type="http://schemas.openxmlformats.org/officeDocument/2006/relationships/hyperlink" Target="http://wap.ghjfmcc.com" TargetMode="External"/><Relationship Id="rId7660" Type="http://schemas.openxmlformats.org/officeDocument/2006/relationships/hyperlink" Target="http://www.95588yv.com" TargetMode="External"/><Relationship Id="rId766" Type="http://schemas.openxmlformats.org/officeDocument/2006/relationships/hyperlink" Target="http://wap.icbccvu.com" TargetMode="External"/><Relationship Id="rId7659" Type="http://schemas.openxmlformats.org/officeDocument/2006/relationships/hyperlink" Target="http://www.95588ixn.cc" TargetMode="External"/><Relationship Id="rId7658" Type="http://schemas.openxmlformats.org/officeDocument/2006/relationships/hyperlink" Target="http://www.95588wgy.cc" TargetMode="External"/><Relationship Id="rId7657" Type="http://schemas.openxmlformats.org/officeDocument/2006/relationships/hyperlink" Target="http://www.95588yyc.cc" TargetMode="External"/><Relationship Id="rId7656" Type="http://schemas.openxmlformats.org/officeDocument/2006/relationships/hyperlink" Target="http://www.95588ffi.cc" TargetMode="External"/><Relationship Id="rId7655" Type="http://schemas.openxmlformats.org/officeDocument/2006/relationships/hyperlink" Target="http://www.icbcegs.cc" TargetMode="External"/><Relationship Id="rId7654" Type="http://schemas.openxmlformats.org/officeDocument/2006/relationships/hyperlink" Target="http://www.iedck.com" TargetMode="External"/><Relationship Id="rId7653" Type="http://schemas.openxmlformats.org/officeDocument/2006/relationships/hyperlink" Target="http://www.95588izw.cc" TargetMode="External"/><Relationship Id="rId7652" Type="http://schemas.openxmlformats.org/officeDocument/2006/relationships/hyperlink" Target="http://www.95588yb.com" TargetMode="External"/><Relationship Id="rId7651" Type="http://schemas.openxmlformats.org/officeDocument/2006/relationships/hyperlink" Target="http://wap.icbcqc.com" TargetMode="External"/><Relationship Id="rId7650" Type="http://schemas.openxmlformats.org/officeDocument/2006/relationships/hyperlink" Target="http://cid-1.pw" TargetMode="External"/><Relationship Id="rId765" Type="http://schemas.openxmlformats.org/officeDocument/2006/relationships/hyperlink" Target="http://tnciav.com" TargetMode="External"/><Relationship Id="rId7649" Type="http://schemas.openxmlformats.org/officeDocument/2006/relationships/hyperlink" Target="http://www.iedcj.com" TargetMode="External"/><Relationship Id="rId7648" Type="http://schemas.openxmlformats.org/officeDocument/2006/relationships/hyperlink" Target="http://icdctn.cc" TargetMode="External"/><Relationship Id="rId7647" Type="http://schemas.openxmlformats.org/officeDocument/2006/relationships/hyperlink" Target="http://www.95588xcc.cc" TargetMode="External"/><Relationship Id="rId7646" Type="http://schemas.openxmlformats.org/officeDocument/2006/relationships/hyperlink" Target="http://wap.icbciwc.com" TargetMode="External"/><Relationship Id="rId7645" Type="http://schemas.openxmlformats.org/officeDocument/2006/relationships/hyperlink" Target="http://www.iedch.com" TargetMode="External"/><Relationship Id="rId7644" Type="http://schemas.openxmlformats.org/officeDocument/2006/relationships/hyperlink" Target="http://95588uw.com" TargetMode="External"/><Relationship Id="rId7643" Type="http://schemas.openxmlformats.org/officeDocument/2006/relationships/hyperlink" Target="http://wap.icebew.pw" TargetMode="External"/><Relationship Id="rId7642" Type="http://schemas.openxmlformats.org/officeDocument/2006/relationships/hyperlink" Target="http://www.95588www.cc" TargetMode="External"/><Relationship Id="rId7641" Type="http://schemas.openxmlformats.org/officeDocument/2006/relationships/hyperlink" Target="http://www.iedcf.com" TargetMode="External"/><Relationship Id="rId7640" Type="http://schemas.openxmlformats.org/officeDocument/2006/relationships/hyperlink" Target="http://www.95588ize.cc" TargetMode="External"/><Relationship Id="rId764" Type="http://schemas.openxmlformats.org/officeDocument/2006/relationships/hyperlink" Target="http://95588gk.gotoip2.com" TargetMode="External"/><Relationship Id="rId7639" Type="http://schemas.openxmlformats.org/officeDocument/2006/relationships/hyperlink" Target="http://icdckz.cc" TargetMode="External"/><Relationship Id="rId7638" Type="http://schemas.openxmlformats.org/officeDocument/2006/relationships/hyperlink" Target="http://www.95588izy.cc" TargetMode="External"/><Relationship Id="rId7637" Type="http://schemas.openxmlformats.org/officeDocument/2006/relationships/hyperlink" Target="http://www.95588vks.cc" TargetMode="External"/><Relationship Id="rId7636" Type="http://schemas.openxmlformats.org/officeDocument/2006/relationships/hyperlink" Target="http://www.95588wgk.cc" TargetMode="External"/><Relationship Id="rId7635" Type="http://schemas.openxmlformats.org/officeDocument/2006/relationships/hyperlink" Target="http://www.95588iop.cc" TargetMode="External"/><Relationship Id="rId7634" Type="http://schemas.openxmlformats.org/officeDocument/2006/relationships/hyperlink" Target="http://www.95588izr.cc" TargetMode="External"/><Relationship Id="rId7633" Type="http://schemas.openxmlformats.org/officeDocument/2006/relationships/hyperlink" Target="http://www.95588kcc.cc" TargetMode="External"/><Relationship Id="rId7632" Type="http://schemas.openxmlformats.org/officeDocument/2006/relationships/hyperlink" Target="http://www.iedcd.com" TargetMode="External"/><Relationship Id="rId7631" Type="http://schemas.openxmlformats.org/officeDocument/2006/relationships/hyperlink" Target="http://www.95588qb.com" TargetMode="External"/><Relationship Id="rId7630" Type="http://schemas.openxmlformats.org/officeDocument/2006/relationships/hyperlink" Target="http://iedce.com" TargetMode="External"/><Relationship Id="rId763" Type="http://schemas.openxmlformats.org/officeDocument/2006/relationships/hyperlink" Target="http://iiteo.com" TargetMode="External"/><Relationship Id="rId7629" Type="http://schemas.openxmlformats.org/officeDocument/2006/relationships/hyperlink" Target="http://www.icbczfi.cc" TargetMode="External"/><Relationship Id="rId7628" Type="http://schemas.openxmlformats.org/officeDocument/2006/relationships/hyperlink" Target="http://www.iedce.com" TargetMode="External"/><Relationship Id="rId7627" Type="http://schemas.openxmlformats.org/officeDocument/2006/relationships/hyperlink" Target="http://icdcas.cc" TargetMode="External"/><Relationship Id="rId7626" Type="http://schemas.openxmlformats.org/officeDocument/2006/relationships/hyperlink" Target="http://www.95588hd.com" TargetMode="External"/><Relationship Id="rId7625" Type="http://schemas.openxmlformats.org/officeDocument/2006/relationships/hyperlink" Target="http://www.cidd-1.top" TargetMode="External"/><Relationship Id="rId7624" Type="http://schemas.openxmlformats.org/officeDocument/2006/relationships/hyperlink" Target="http://cidd-1.top" TargetMode="External"/><Relationship Id="rId7623" Type="http://schemas.openxmlformats.org/officeDocument/2006/relationships/hyperlink" Target="http://95588wa.com" TargetMode="External"/><Relationship Id="rId7622" Type="http://schemas.openxmlformats.org/officeDocument/2006/relationships/hyperlink" Target="http://95588wu.com" TargetMode="External"/><Relationship Id="rId7621" Type="http://schemas.openxmlformats.org/officeDocument/2006/relationships/hyperlink" Target="http://95588mv.com" TargetMode="External"/><Relationship Id="rId7620" Type="http://schemas.openxmlformats.org/officeDocument/2006/relationships/hyperlink" Target="http://www.iedci.com" TargetMode="External"/><Relationship Id="rId762" Type="http://schemas.openxmlformats.org/officeDocument/2006/relationships/hyperlink" Target="http://iddzc.com" TargetMode="External"/><Relationship Id="rId7619" Type="http://schemas.openxmlformats.org/officeDocument/2006/relationships/hyperlink" Target="http://www.95588izp.cc" TargetMode="External"/><Relationship Id="rId7618" Type="http://schemas.openxmlformats.org/officeDocument/2006/relationships/hyperlink" Target="http://95588ua.com" TargetMode="External"/><Relationship Id="rId7617" Type="http://schemas.openxmlformats.org/officeDocument/2006/relationships/hyperlink" Target="http://iebcm.com" TargetMode="External"/><Relationship Id="rId7616" Type="http://schemas.openxmlformats.org/officeDocument/2006/relationships/hyperlink" Target="http://www.95588ttt.cc" TargetMode="External"/><Relationship Id="rId7615" Type="http://schemas.openxmlformats.org/officeDocument/2006/relationships/hyperlink" Target="http://95588.bjk1.pw" TargetMode="External"/><Relationship Id="rId7614" Type="http://schemas.openxmlformats.org/officeDocument/2006/relationships/hyperlink" Target="http://95588ja.com" TargetMode="External"/><Relationship Id="rId7613" Type="http://schemas.openxmlformats.org/officeDocument/2006/relationships/hyperlink" Target="http://www.iedcu.com" TargetMode="External"/><Relationship Id="rId7612" Type="http://schemas.openxmlformats.org/officeDocument/2006/relationships/hyperlink" Target="http://www.95588gwa.cc" TargetMode="External"/><Relationship Id="rId7611" Type="http://schemas.openxmlformats.org/officeDocument/2006/relationships/hyperlink" Target="http://www.jfmgsyh.com" TargetMode="External"/><Relationship Id="rId7610" Type="http://schemas.openxmlformats.org/officeDocument/2006/relationships/hyperlink" Target="http://www.gskax.com" TargetMode="External"/><Relationship Id="rId761" Type="http://schemas.openxmlformats.org/officeDocument/2006/relationships/hyperlink" Target="http://www.iovbn.cc" TargetMode="External"/><Relationship Id="rId7609" Type="http://schemas.openxmlformats.org/officeDocument/2006/relationships/hyperlink" Target="http://95588jif.cc" TargetMode="External"/><Relationship Id="rId7608" Type="http://schemas.openxmlformats.org/officeDocument/2006/relationships/hyperlink" Target="http://www.iedct.com" TargetMode="External"/><Relationship Id="rId7607" Type="http://schemas.openxmlformats.org/officeDocument/2006/relationships/hyperlink" Target="http://www.95588wsa.cc" TargetMode="External"/><Relationship Id="rId7606" Type="http://schemas.openxmlformats.org/officeDocument/2006/relationships/hyperlink" Target="http://www.95588cnc.cc" TargetMode="External"/><Relationship Id="rId7605" Type="http://schemas.openxmlformats.org/officeDocument/2006/relationships/hyperlink" Target="http://www.95588gtg.cc" TargetMode="External"/><Relationship Id="rId7604" Type="http://schemas.openxmlformats.org/officeDocument/2006/relationships/hyperlink" Target="http://vipccbr.cc" TargetMode="External"/><Relationship Id="rId7603" Type="http://schemas.openxmlformats.org/officeDocument/2006/relationships/hyperlink" Target="http://www.95588gws.cc" TargetMode="External"/><Relationship Id="rId7602" Type="http://schemas.openxmlformats.org/officeDocument/2006/relationships/hyperlink" Target="http://www.95588gwg.cc" TargetMode="External"/><Relationship Id="rId7601" Type="http://schemas.openxmlformats.org/officeDocument/2006/relationships/hyperlink" Target="http://wap.icbciuc.com" TargetMode="External"/><Relationship Id="rId7600" Type="http://schemas.openxmlformats.org/officeDocument/2006/relationships/hyperlink" Target="http://ghjfjy.com" TargetMode="External"/><Relationship Id="rId760" Type="http://schemas.openxmlformats.org/officeDocument/2006/relationships/hyperlink" Target="http://www.ebowi.com/index1.htm" TargetMode="External"/><Relationship Id="rId76" Type="http://schemas.openxmlformats.org/officeDocument/2006/relationships/hyperlink" Target="http://www.onukc.com" TargetMode="External"/><Relationship Id="rId7599" Type="http://schemas.openxmlformats.org/officeDocument/2006/relationships/hyperlink" Target="http://www.95588wu.com" TargetMode="External"/><Relationship Id="rId7598" Type="http://schemas.openxmlformats.org/officeDocument/2006/relationships/hyperlink" Target="http://ghjfmq.com" TargetMode="External"/><Relationship Id="rId7597" Type="http://schemas.openxmlformats.org/officeDocument/2006/relationships/hyperlink" Target="http://www.dlsgroup.cn" TargetMode="External"/><Relationship Id="rId7596" Type="http://schemas.openxmlformats.org/officeDocument/2006/relationships/hyperlink" Target="http://dlsgroup.cn" TargetMode="External"/><Relationship Id="rId7595" Type="http://schemas.openxmlformats.org/officeDocument/2006/relationships/hyperlink" Target="http://cjhm520-001-site1.itempurl.com" TargetMode="External"/><Relationship Id="rId7594" Type="http://schemas.openxmlformats.org/officeDocument/2006/relationships/hyperlink" Target="http://wap.lcbciac.cc" TargetMode="External"/><Relationship Id="rId7593" Type="http://schemas.openxmlformats.org/officeDocument/2006/relationships/hyperlink" Target="http://icdcxn.cc" TargetMode="External"/><Relationship Id="rId7592" Type="http://schemas.openxmlformats.org/officeDocument/2006/relationships/hyperlink" Target="http://www.95588viv.cc" TargetMode="External"/><Relationship Id="rId7591" Type="http://schemas.openxmlformats.org/officeDocument/2006/relationships/hyperlink" Target="http://95588da.com" TargetMode="External"/><Relationship Id="rId7590" Type="http://schemas.openxmlformats.org/officeDocument/2006/relationships/hyperlink" Target="http://zankang.gg2.ceshiyumingidc.com" TargetMode="External"/><Relationship Id="rId759" Type="http://schemas.openxmlformats.org/officeDocument/2006/relationships/hyperlink" Target="http://www.dfmad.com/index1.htm" TargetMode="External"/><Relationship Id="rId7589" Type="http://schemas.openxmlformats.org/officeDocument/2006/relationships/hyperlink" Target="http://icbc.gskaf.com" TargetMode="External"/><Relationship Id="rId7588" Type="http://schemas.openxmlformats.org/officeDocument/2006/relationships/hyperlink" Target="http://www.95588izf.cc" TargetMode="External"/><Relationship Id="rId7587" Type="http://schemas.openxmlformats.org/officeDocument/2006/relationships/hyperlink" Target="http://vipccbe.cc" TargetMode="External"/><Relationship Id="rId7586" Type="http://schemas.openxmlformats.org/officeDocument/2006/relationships/hyperlink" Target="http://www.icbcddl.com" TargetMode="External"/><Relationship Id="rId7585" Type="http://schemas.openxmlformats.org/officeDocument/2006/relationships/hyperlink" Target="http://www.iebcm.com" TargetMode="External"/><Relationship Id="rId7584" Type="http://schemas.openxmlformats.org/officeDocument/2006/relationships/hyperlink" Target="http://www.ct-n.cc" TargetMode="External"/><Relationship Id="rId7583" Type="http://schemas.openxmlformats.org/officeDocument/2006/relationships/hyperlink" Target="http://www.95588wsf.cc" TargetMode="External"/><Relationship Id="rId7582" Type="http://schemas.openxmlformats.org/officeDocument/2006/relationships/hyperlink" Target="http://www.95588izh.cc" TargetMode="External"/><Relationship Id="rId7581" Type="http://schemas.openxmlformats.org/officeDocument/2006/relationships/hyperlink" Target="http://www.iebcv.com" TargetMode="External"/><Relationship Id="rId7580" Type="http://schemas.openxmlformats.org/officeDocument/2006/relationships/hyperlink" Target="http://www.95588epp.cc" TargetMode="External"/><Relationship Id="rId758" Type="http://schemas.openxmlformats.org/officeDocument/2006/relationships/hyperlink" Target="http://www.angvw.com/index1.htm" TargetMode="External"/><Relationship Id="rId7579" Type="http://schemas.openxmlformats.org/officeDocument/2006/relationships/hyperlink" Target="http://www.icbctyn.com" TargetMode="External"/><Relationship Id="rId7578" Type="http://schemas.openxmlformats.org/officeDocument/2006/relationships/hyperlink" Target="http://www.95588ppp.cc" TargetMode="External"/><Relationship Id="rId7577" Type="http://schemas.openxmlformats.org/officeDocument/2006/relationships/hyperlink" Target="http://www.95588iii.cc" TargetMode="External"/><Relationship Id="rId7576" Type="http://schemas.openxmlformats.org/officeDocument/2006/relationships/hyperlink" Target="http://www.95588izn.cc" TargetMode="External"/><Relationship Id="rId7575" Type="http://schemas.openxmlformats.org/officeDocument/2006/relationships/hyperlink" Target="http://www.95588gox.cc" TargetMode="External"/><Relationship Id="rId7574" Type="http://schemas.openxmlformats.org/officeDocument/2006/relationships/hyperlink" Target="http://www.iebcx.com" TargetMode="External"/><Relationship Id="rId7573" Type="http://schemas.openxmlformats.org/officeDocument/2006/relationships/hyperlink" Target="http://www.95588wvv.cc" TargetMode="External"/><Relationship Id="rId7572" Type="http://schemas.openxmlformats.org/officeDocument/2006/relationships/hyperlink" Target="http://www.95588izm.cc" TargetMode="External"/><Relationship Id="rId7571" Type="http://schemas.openxmlformats.org/officeDocument/2006/relationships/hyperlink" Target="http://www.to-c.cc" TargetMode="External"/><Relationship Id="rId7570" Type="http://schemas.openxmlformats.org/officeDocument/2006/relationships/hyperlink" Target="http://www.95588gwm.cc" TargetMode="External"/><Relationship Id="rId757" Type="http://schemas.openxmlformats.org/officeDocument/2006/relationships/hyperlink" Target="http://wap.icdczxo.com/indexS.asp" TargetMode="External"/><Relationship Id="rId7569" Type="http://schemas.openxmlformats.org/officeDocument/2006/relationships/hyperlink" Target="http://www.ccedr.com" TargetMode="External"/><Relationship Id="rId7568" Type="http://schemas.openxmlformats.org/officeDocument/2006/relationships/hyperlink" Target="http://www.95588izv.cc" TargetMode="External"/><Relationship Id="rId7567" Type="http://schemas.openxmlformats.org/officeDocument/2006/relationships/hyperlink" Target="http://www.95588ua.com" TargetMode="External"/><Relationship Id="rId7566" Type="http://schemas.openxmlformats.org/officeDocument/2006/relationships/hyperlink" Target="http://wap.icbcecc.com" TargetMode="External"/><Relationship Id="rId7565" Type="http://schemas.openxmlformats.org/officeDocument/2006/relationships/hyperlink" Target="http://www.pumansy.com" TargetMode="External"/><Relationship Id="rId7564" Type="http://schemas.openxmlformats.org/officeDocument/2006/relationships/hyperlink" Target="http://www.pumansx.com" TargetMode="External"/><Relationship Id="rId7563" Type="http://schemas.openxmlformats.org/officeDocument/2006/relationships/hyperlink" Target="http://www.iebcn.com" TargetMode="External"/><Relationship Id="rId7562" Type="http://schemas.openxmlformats.org/officeDocument/2006/relationships/hyperlink" Target="http://www.95588guo.cc" TargetMode="External"/><Relationship Id="rId7561" Type="http://schemas.openxmlformats.org/officeDocument/2006/relationships/hyperlink" Target="http://www.95588gwx.cc" TargetMode="External"/><Relationship Id="rId7560" Type="http://schemas.openxmlformats.org/officeDocument/2006/relationships/hyperlink" Target="http://www.95588wa.com" TargetMode="External"/><Relationship Id="rId756" Type="http://schemas.openxmlformats.org/officeDocument/2006/relationships/hyperlink" Target="http://wap.icdczxe.com/indexS.asp" TargetMode="External"/><Relationship Id="rId7559" Type="http://schemas.openxmlformats.org/officeDocument/2006/relationships/hyperlink" Target="http://95588iuj.cc" TargetMode="External"/><Relationship Id="rId7558" Type="http://schemas.openxmlformats.org/officeDocument/2006/relationships/hyperlink" Target="http://abchina-oz.com" TargetMode="External"/><Relationship Id="rId7557" Type="http://schemas.openxmlformats.org/officeDocument/2006/relationships/hyperlink" Target="http://iebck.com" TargetMode="External"/><Relationship Id="rId7556" Type="http://schemas.openxmlformats.org/officeDocument/2006/relationships/hyperlink" Target="http://cn-n.cc" TargetMode="External"/><Relationship Id="rId7555" Type="http://schemas.openxmlformats.org/officeDocument/2006/relationships/hyperlink" Target="http://vipccbm.cc" TargetMode="External"/><Relationship Id="rId7554" Type="http://schemas.openxmlformats.org/officeDocument/2006/relationships/hyperlink" Target="http://www.95588gym.cc" TargetMode="External"/><Relationship Id="rId7553" Type="http://schemas.openxmlformats.org/officeDocument/2006/relationships/hyperlink" Target="http://gsyhjm.com" TargetMode="External"/><Relationship Id="rId7552" Type="http://schemas.openxmlformats.org/officeDocument/2006/relationships/hyperlink" Target="http://www.95588ja.com" TargetMode="External"/><Relationship Id="rId7551" Type="http://schemas.openxmlformats.org/officeDocument/2006/relationships/hyperlink" Target="http://vipccbb.cc" TargetMode="External"/><Relationship Id="rId7550" Type="http://schemas.openxmlformats.org/officeDocument/2006/relationships/hyperlink" Target="http://www.95588jsc.cc" TargetMode="External"/><Relationship Id="rId755" Type="http://schemas.openxmlformats.org/officeDocument/2006/relationships/hyperlink" Target="http://m.icdczxe.com/indexS.asp" TargetMode="External"/><Relationship Id="rId7549" Type="http://schemas.openxmlformats.org/officeDocument/2006/relationships/hyperlink" Target="http://wap.icbcitc.com" TargetMode="External"/><Relationship Id="rId7548" Type="http://schemas.openxmlformats.org/officeDocument/2006/relationships/hyperlink" Target="http://www.95588jwc.cc" TargetMode="External"/><Relationship Id="rId7547" Type="http://schemas.openxmlformats.org/officeDocument/2006/relationships/hyperlink" Target="http://www.95588vpp.cc" TargetMode="External"/><Relationship Id="rId7546" Type="http://schemas.openxmlformats.org/officeDocument/2006/relationships/hyperlink" Target="http://www.95588izx.cc" TargetMode="External"/><Relationship Id="rId7545" Type="http://schemas.openxmlformats.org/officeDocument/2006/relationships/hyperlink" Target="http://www.95588eu.cc" TargetMode="External"/><Relationship Id="rId7544" Type="http://schemas.openxmlformats.org/officeDocument/2006/relationships/hyperlink" Target="http://www.shenzhousharing.com" TargetMode="External"/><Relationship Id="rId7543" Type="http://schemas.openxmlformats.org/officeDocument/2006/relationships/hyperlink" Target="http://www.wfszzg.com" TargetMode="External"/><Relationship Id="rId7542" Type="http://schemas.openxmlformats.org/officeDocument/2006/relationships/hyperlink" Target="http://shenzhousharing.com" TargetMode="External"/><Relationship Id="rId7541" Type="http://schemas.openxmlformats.org/officeDocument/2006/relationships/hyperlink" Target="http://www.95588eo.cc" TargetMode="External"/><Relationship Id="rId7540" Type="http://schemas.openxmlformats.org/officeDocument/2006/relationships/hyperlink" Target="http://www.95588icx.cc" TargetMode="External"/><Relationship Id="rId754" Type="http://schemas.openxmlformats.org/officeDocument/2006/relationships/hyperlink" Target="http://m.icdczxo.com" TargetMode="External"/><Relationship Id="rId7539" Type="http://schemas.openxmlformats.org/officeDocument/2006/relationships/hyperlink" Target="http://www.95588icbcc.cc" TargetMode="External"/><Relationship Id="rId7538" Type="http://schemas.openxmlformats.org/officeDocument/2006/relationships/hyperlink" Target="http://www.95588mv.com" TargetMode="External"/><Relationship Id="rId7537" Type="http://schemas.openxmlformats.org/officeDocument/2006/relationships/hyperlink" Target="http://wap.icbncj.cc" TargetMode="External"/><Relationship Id="rId7536" Type="http://schemas.openxmlformats.org/officeDocument/2006/relationships/hyperlink" Target="http://ibcaj.com" TargetMode="External"/><Relationship Id="rId7535" Type="http://schemas.openxmlformats.org/officeDocument/2006/relationships/hyperlink" Target="http://www.icbcnik.com" TargetMode="External"/><Relationship Id="rId7534" Type="http://schemas.openxmlformats.org/officeDocument/2006/relationships/hyperlink" Target="http://wap.lcbcvin.cc/indexS.asp" TargetMode="External"/><Relationship Id="rId7533" Type="http://schemas.openxmlformats.org/officeDocument/2006/relationships/hyperlink" Target="http://wap.lcbcvin.cc" TargetMode="External"/><Relationship Id="rId7532" Type="http://schemas.openxmlformats.org/officeDocument/2006/relationships/hyperlink" Target="http://wap.icbnch.cc" TargetMode="External"/><Relationship Id="rId7531" Type="http://schemas.openxmlformats.org/officeDocument/2006/relationships/hyperlink" Target="http://www.ic95588.pw" TargetMode="External"/><Relationship Id="rId7530" Type="http://schemas.openxmlformats.org/officeDocument/2006/relationships/hyperlink" Target="http://95588.bj11w.biz" TargetMode="External"/><Relationship Id="rId753" Type="http://schemas.openxmlformats.org/officeDocument/2006/relationships/hyperlink" Target="http://m.icdczxe.com" TargetMode="External"/><Relationship Id="rId7529" Type="http://schemas.openxmlformats.org/officeDocument/2006/relationships/hyperlink" Target="http://wap.icbnce.cc" TargetMode="External"/><Relationship Id="rId7528" Type="http://schemas.openxmlformats.org/officeDocument/2006/relationships/hyperlink" Target="http://www.95588jxc.cc" TargetMode="External"/><Relationship Id="rId7527" Type="http://schemas.openxmlformats.org/officeDocument/2006/relationships/hyperlink" Target="http://www.95588uw.com" TargetMode="External"/><Relationship Id="rId7526" Type="http://schemas.openxmlformats.org/officeDocument/2006/relationships/hyperlink" Target="http://www.icbc9c.cc" TargetMode="External"/><Relationship Id="rId7525" Type="http://schemas.openxmlformats.org/officeDocument/2006/relationships/hyperlink" Target="http://www.95599china.cc" TargetMode="External"/><Relationship Id="rId7524" Type="http://schemas.openxmlformats.org/officeDocument/2006/relationships/hyperlink" Target="http://95588dg.cc" TargetMode="External"/><Relationship Id="rId7523" Type="http://schemas.openxmlformats.org/officeDocument/2006/relationships/hyperlink" Target="http://wap.icbncg.cc" TargetMode="External"/><Relationship Id="rId7522" Type="http://schemas.openxmlformats.org/officeDocument/2006/relationships/hyperlink" Target="http://wap.icbncd.cc" TargetMode="External"/><Relationship Id="rId7521" Type="http://schemas.openxmlformats.org/officeDocument/2006/relationships/hyperlink" Target="http://wap.icbepe.cc" TargetMode="External"/><Relationship Id="rId7520" Type="http://schemas.openxmlformats.org/officeDocument/2006/relationships/hyperlink" Target="http://www.95588uuu.cc" TargetMode="External"/><Relationship Id="rId752" Type="http://schemas.openxmlformats.org/officeDocument/2006/relationships/hyperlink" Target="http://wap.icburc.com" TargetMode="External"/><Relationship Id="rId7519" Type="http://schemas.openxmlformats.org/officeDocument/2006/relationships/hyperlink" Target="http://www.95588jzx.cc" TargetMode="External"/><Relationship Id="rId7518" Type="http://schemas.openxmlformats.org/officeDocument/2006/relationships/hyperlink" Target="http://www.95588fff.cc" TargetMode="External"/><Relationship Id="rId7517" Type="http://schemas.openxmlformats.org/officeDocument/2006/relationships/hyperlink" Target="http://www.95588ick.cc" TargetMode="External"/><Relationship Id="rId7516" Type="http://schemas.openxmlformats.org/officeDocument/2006/relationships/hyperlink" Target="http://wap.lcbpv.com" TargetMode="External"/><Relationship Id="rId7515" Type="http://schemas.openxmlformats.org/officeDocument/2006/relationships/hyperlink" Target="http://www.95588ey.cc" TargetMode="External"/><Relationship Id="rId7514" Type="http://schemas.openxmlformats.org/officeDocument/2006/relationships/hyperlink" Target="http://www.95588cpc.cc" TargetMode="External"/><Relationship Id="rId7513" Type="http://schemas.openxmlformats.org/officeDocument/2006/relationships/hyperlink" Target="http://www.95588icf.cc" TargetMode="External"/><Relationship Id="rId7512" Type="http://schemas.openxmlformats.org/officeDocument/2006/relationships/hyperlink" Target="http://gsyhme.com" TargetMode="External"/><Relationship Id="rId7511" Type="http://schemas.openxmlformats.org/officeDocument/2006/relationships/hyperlink" Target="http://vipccba.cc" TargetMode="External"/><Relationship Id="rId7510" Type="http://schemas.openxmlformats.org/officeDocument/2006/relationships/hyperlink" Target="http://www.icbcbdh.cc" TargetMode="External"/><Relationship Id="rId751" Type="http://schemas.openxmlformats.org/officeDocument/2006/relationships/hyperlink" Target="http://wap.icdczxe.com" TargetMode="External"/><Relationship Id="rId7509" Type="http://schemas.openxmlformats.org/officeDocument/2006/relationships/hyperlink" Target="http://www.ibcaj.com" TargetMode="External"/><Relationship Id="rId7508" Type="http://schemas.openxmlformats.org/officeDocument/2006/relationships/hyperlink" Target="http://wap.icbcieec.com" TargetMode="External"/><Relationship Id="rId7507" Type="http://schemas.openxmlformats.org/officeDocument/2006/relationships/hyperlink" Target="http://icdcud.cc" TargetMode="External"/><Relationship Id="rId7506" Type="http://schemas.openxmlformats.org/officeDocument/2006/relationships/hyperlink" Target="http://www.iebcz.com" TargetMode="External"/><Relationship Id="rId7505" Type="http://schemas.openxmlformats.org/officeDocument/2006/relationships/hyperlink" Target="http://www.icbcegn.pw" TargetMode="External"/><Relationship Id="rId7504" Type="http://schemas.openxmlformats.org/officeDocument/2006/relationships/hyperlink" Target="http://wap.acbsjx.cc/?WebShieldDRSessionVerify=zIpX9tbdMa8Vr5j1l3pD" TargetMode="External"/><Relationship Id="rId7503" Type="http://schemas.openxmlformats.org/officeDocument/2006/relationships/hyperlink" Target="http://wap.acbsjx.cc/?WebShieldDRSessionVerify=xh1uwsDB69T5RpnJwtSV" TargetMode="External"/><Relationship Id="rId7502" Type="http://schemas.openxmlformats.org/officeDocument/2006/relationships/hyperlink" Target="http://www.iebck.com" TargetMode="External"/><Relationship Id="rId7501" Type="http://schemas.openxmlformats.org/officeDocument/2006/relationships/hyperlink" Target="http://www.95588ww.cc" TargetMode="External"/><Relationship Id="rId7500" Type="http://schemas.openxmlformats.org/officeDocument/2006/relationships/hyperlink" Target="http://wap.acbsjx.cc" TargetMode="External"/><Relationship Id="rId750" Type="http://schemas.openxmlformats.org/officeDocument/2006/relationships/hyperlink" Target="http://wap.icdczxo.com" TargetMode="External"/><Relationship Id="rId75" Type="http://schemas.openxmlformats.org/officeDocument/2006/relationships/hyperlink" Target="http://www.icbcnnr.cc" TargetMode="External"/><Relationship Id="rId7499" Type="http://schemas.openxmlformats.org/officeDocument/2006/relationships/hyperlink" Target="http://www.95588tab.pw" TargetMode="External"/><Relationship Id="rId7498" Type="http://schemas.openxmlformats.org/officeDocument/2006/relationships/hyperlink" Target="http://wap.icbncu.net" TargetMode="External"/><Relationship Id="rId7497" Type="http://schemas.openxmlformats.org/officeDocument/2006/relationships/hyperlink" Target="http://wap.icbncb.cc" TargetMode="External"/><Relationship Id="rId7496" Type="http://schemas.openxmlformats.org/officeDocument/2006/relationships/hyperlink" Target="http://www.95588gnm.cc" TargetMode="External"/><Relationship Id="rId7495" Type="http://schemas.openxmlformats.org/officeDocument/2006/relationships/hyperlink" Target="http://www.95588ibc.cn" TargetMode="External"/><Relationship Id="rId7494" Type="http://schemas.openxmlformats.org/officeDocument/2006/relationships/hyperlink" Target="http://ibcah.com" TargetMode="External"/><Relationship Id="rId7493" Type="http://schemas.openxmlformats.org/officeDocument/2006/relationships/hyperlink" Target="http://wap.lcbcvis.cc/indexS.asp" TargetMode="External"/><Relationship Id="rId7492" Type="http://schemas.openxmlformats.org/officeDocument/2006/relationships/hyperlink" Target="http://wap.lcbcvis.cc" TargetMode="External"/><Relationship Id="rId7491" Type="http://schemas.openxmlformats.org/officeDocument/2006/relationships/hyperlink" Target="http://wap.icbncn.net" TargetMode="External"/><Relationship Id="rId7490" Type="http://schemas.openxmlformats.org/officeDocument/2006/relationships/hyperlink" Target="http://www.95588gxm.cc" TargetMode="External"/><Relationship Id="rId749" Type="http://schemas.openxmlformats.org/officeDocument/2006/relationships/hyperlink" Target="http://wap.95588viu.com" TargetMode="External"/><Relationship Id="rId7489" Type="http://schemas.openxmlformats.org/officeDocument/2006/relationships/hyperlink" Target="http://www.adjhsn.cc" TargetMode="External"/><Relationship Id="rId7488" Type="http://schemas.openxmlformats.org/officeDocument/2006/relationships/hyperlink" Target="http://wap.ioiboiu.cc/indexS.asp" TargetMode="External"/><Relationship Id="rId7487" Type="http://schemas.openxmlformats.org/officeDocument/2006/relationships/hyperlink" Target="http://wap.ccbxcz.pw" TargetMode="External"/><Relationship Id="rId7486" Type="http://schemas.openxmlformats.org/officeDocument/2006/relationships/hyperlink" Target="http://www.95588wo.cc" TargetMode="External"/><Relationship Id="rId7485" Type="http://schemas.openxmlformats.org/officeDocument/2006/relationships/hyperlink" Target="http://www.95588jfc.cc" TargetMode="External"/><Relationship Id="rId7484" Type="http://schemas.openxmlformats.org/officeDocument/2006/relationships/hyperlink" Target="http://wap.ioiboiu.cc" TargetMode="External"/><Relationship Id="rId7483" Type="http://schemas.openxmlformats.org/officeDocument/2006/relationships/hyperlink" Target="http://www.95588aag.cc" TargetMode="External"/><Relationship Id="rId7482" Type="http://schemas.openxmlformats.org/officeDocument/2006/relationships/hyperlink" Target="http://wap.icbnca.cc" TargetMode="External"/><Relationship Id="rId7481" Type="http://schemas.openxmlformats.org/officeDocument/2006/relationships/hyperlink" Target="http://gsyhaf.com" TargetMode="External"/><Relationship Id="rId7480" Type="http://schemas.openxmlformats.org/officeDocument/2006/relationships/hyperlink" Target="http://www.icbczth.cc" TargetMode="External"/><Relationship Id="rId748" Type="http://schemas.openxmlformats.org/officeDocument/2006/relationships/hyperlink" Target="http://wap.esxicc.com" TargetMode="External"/><Relationship Id="rId7479" Type="http://schemas.openxmlformats.org/officeDocument/2006/relationships/hyperlink" Target="http://www.95588wsz.cc" TargetMode="External"/><Relationship Id="rId7478" Type="http://schemas.openxmlformats.org/officeDocument/2006/relationships/hyperlink" Target="http://95588.1bjq.pw" TargetMode="External"/><Relationship Id="rId7477" Type="http://schemas.openxmlformats.org/officeDocument/2006/relationships/hyperlink" Target="http://www.95588wy.cc" TargetMode="External"/><Relationship Id="rId7476" Type="http://schemas.openxmlformats.org/officeDocument/2006/relationships/hyperlink" Target="http://www.itbvq.com" TargetMode="External"/><Relationship Id="rId7475" Type="http://schemas.openxmlformats.org/officeDocument/2006/relationships/hyperlink" Target="http://wap.icbcidc.com" TargetMode="External"/><Relationship Id="rId7474" Type="http://schemas.openxmlformats.org/officeDocument/2006/relationships/hyperlink" Target="http://gsyhmk.com" TargetMode="External"/><Relationship Id="rId7473" Type="http://schemas.openxmlformats.org/officeDocument/2006/relationships/hyperlink" Target="http://www.95588ich.cc" TargetMode="External"/><Relationship Id="rId7472" Type="http://schemas.openxmlformats.org/officeDocument/2006/relationships/hyperlink" Target="http://www.95588da.com" TargetMode="External"/><Relationship Id="rId7471" Type="http://schemas.openxmlformats.org/officeDocument/2006/relationships/hyperlink" Target="http://www.95588icr.cc" TargetMode="External"/><Relationship Id="rId7470" Type="http://schemas.openxmlformats.org/officeDocument/2006/relationships/hyperlink" Target="http://wap.gshtsjh.cn" TargetMode="External"/><Relationship Id="rId747" Type="http://schemas.openxmlformats.org/officeDocument/2006/relationships/hyperlink" Target="http://www.iovbx.cc" TargetMode="External"/><Relationship Id="rId7469" Type="http://schemas.openxmlformats.org/officeDocument/2006/relationships/hyperlink" Target="http://www.gshtsjh.cn" TargetMode="External"/><Relationship Id="rId7468" Type="http://schemas.openxmlformats.org/officeDocument/2006/relationships/hyperlink" Target="http://vipccbn.cc" TargetMode="External"/><Relationship Id="rId7467" Type="http://schemas.openxmlformats.org/officeDocument/2006/relationships/hyperlink" Target="http://gshtsjh.cn" TargetMode="External"/><Relationship Id="rId7466" Type="http://schemas.openxmlformats.org/officeDocument/2006/relationships/hyperlink" Target="http://www.if10086a.com" TargetMode="External"/><Relationship Id="rId7465" Type="http://schemas.openxmlformats.org/officeDocument/2006/relationships/hyperlink" Target="http://www.py10086t.com" TargetMode="External"/><Relationship Id="rId7464" Type="http://schemas.openxmlformats.org/officeDocument/2006/relationships/hyperlink" Target="http://www.fvdfdr.com" TargetMode="External"/><Relationship Id="rId7463" Type="http://schemas.openxmlformats.org/officeDocument/2006/relationships/hyperlink" Target="http://www.iebcg.com" TargetMode="External"/><Relationship Id="rId7462" Type="http://schemas.openxmlformats.org/officeDocument/2006/relationships/hyperlink" Target="http://www.95588nx.cc/?WebShieldSessionVerify=wzkWj3FzBvwJQPNKIHBG" TargetMode="External"/><Relationship Id="rId7461" Type="http://schemas.openxmlformats.org/officeDocument/2006/relationships/hyperlink" Target="http://www.95588nx.cc" TargetMode="External"/><Relationship Id="rId7460" Type="http://schemas.openxmlformats.org/officeDocument/2006/relationships/hyperlink" Target="http://wap.ibio-oi.cc/indexS.asp" TargetMode="External"/><Relationship Id="rId746" Type="http://schemas.openxmlformats.org/officeDocument/2006/relationships/hyperlink" Target="http://wap.icbcoic.com" TargetMode="External"/><Relationship Id="rId7459" Type="http://schemas.openxmlformats.org/officeDocument/2006/relationships/hyperlink" Target="http://wap.ibio-oi.cc" TargetMode="External"/><Relationship Id="rId7458" Type="http://schemas.openxmlformats.org/officeDocument/2006/relationships/hyperlink" Target="http://www.icbcddu.com" TargetMode="External"/><Relationship Id="rId7457" Type="http://schemas.openxmlformats.org/officeDocument/2006/relationships/hyperlink" Target="http://www.95588plc.pw" TargetMode="External"/><Relationship Id="rId7456" Type="http://schemas.openxmlformats.org/officeDocument/2006/relationships/hyperlink" Target="http://vipccbs.cc" TargetMode="External"/><Relationship Id="rId7455" Type="http://schemas.openxmlformats.org/officeDocument/2006/relationships/hyperlink" Target="http://www.icbcbyh.cc" TargetMode="External"/><Relationship Id="rId7454" Type="http://schemas.openxmlformats.org/officeDocument/2006/relationships/hyperlink" Target="http://wap.icbnci.net" TargetMode="External"/><Relationship Id="rId7453" Type="http://schemas.openxmlformats.org/officeDocument/2006/relationships/hyperlink" Target="http://wap.icbnch.net" TargetMode="External"/><Relationship Id="rId7452" Type="http://schemas.openxmlformats.org/officeDocument/2006/relationships/hyperlink" Target="http://www.icbc2c.cc" TargetMode="External"/><Relationship Id="rId7451" Type="http://schemas.openxmlformats.org/officeDocument/2006/relationships/hyperlink" Target="http://wap.ioibibo.cc/indexS.asp" TargetMode="External"/><Relationship Id="rId7450" Type="http://schemas.openxmlformats.org/officeDocument/2006/relationships/hyperlink" Target="http://www.iedcg.com" TargetMode="External"/><Relationship Id="rId745" Type="http://schemas.openxmlformats.org/officeDocument/2006/relationships/hyperlink" Target="http://www.icbcfpn.pw" TargetMode="External"/><Relationship Id="rId7449" Type="http://schemas.openxmlformats.org/officeDocument/2006/relationships/hyperlink" Target="http://icdchc.cc" TargetMode="External"/><Relationship Id="rId7448" Type="http://schemas.openxmlformats.org/officeDocument/2006/relationships/hyperlink" Target="http://www.icbcrsx.pw" TargetMode="External"/><Relationship Id="rId7447" Type="http://schemas.openxmlformats.org/officeDocument/2006/relationships/hyperlink" Target="http://wap.ioibiop.cc/indexS.asp" TargetMode="External"/><Relationship Id="rId7446" Type="http://schemas.openxmlformats.org/officeDocument/2006/relationships/hyperlink" Target="http://wap.lcbcvib.cc" TargetMode="External"/><Relationship Id="rId7445" Type="http://schemas.openxmlformats.org/officeDocument/2006/relationships/hyperlink" Target="http://www.95588qwr.pw" TargetMode="External"/><Relationship Id="rId7444" Type="http://schemas.openxmlformats.org/officeDocument/2006/relationships/hyperlink" Target="http://wap.icbncr.net" TargetMode="External"/><Relationship Id="rId7443" Type="http://schemas.openxmlformats.org/officeDocument/2006/relationships/hyperlink" Target="http://wap.ioibiop.cc" TargetMode="External"/><Relationship Id="rId7442" Type="http://schemas.openxmlformats.org/officeDocument/2006/relationships/hyperlink" Target="http://wap.icbncs.net" TargetMode="External"/><Relationship Id="rId7441" Type="http://schemas.openxmlformats.org/officeDocument/2006/relationships/hyperlink" Target="http://95588gd.cc" TargetMode="External"/><Relationship Id="rId7440" Type="http://schemas.openxmlformats.org/officeDocument/2006/relationships/hyperlink" Target="http://iebcf.com" TargetMode="External"/><Relationship Id="rId744" Type="http://schemas.openxmlformats.org/officeDocument/2006/relationships/hyperlink" Target="http://wap.icbtnc.cc" TargetMode="External"/><Relationship Id="rId7439" Type="http://schemas.openxmlformats.org/officeDocument/2006/relationships/hyperlink" Target="http://www.iebcf.com" TargetMode="External"/><Relationship Id="rId7438" Type="http://schemas.openxmlformats.org/officeDocument/2006/relationships/hyperlink" Target="http://www.95588wu.cc" TargetMode="External"/><Relationship Id="rId7437" Type="http://schemas.openxmlformats.org/officeDocument/2006/relationships/hyperlink" Target="http://www.95588wl.cc" TargetMode="External"/><Relationship Id="rId7436" Type="http://schemas.openxmlformats.org/officeDocument/2006/relationships/hyperlink" Target="http://www.95588icq.cc" TargetMode="External"/><Relationship Id="rId7435" Type="http://schemas.openxmlformats.org/officeDocument/2006/relationships/hyperlink" Target="http://www.95588asf.pw" TargetMode="External"/><Relationship Id="rId7434" Type="http://schemas.openxmlformats.org/officeDocument/2006/relationships/hyperlink" Target="http://wap.icbnce.net" TargetMode="External"/><Relationship Id="rId7433" Type="http://schemas.openxmlformats.org/officeDocument/2006/relationships/hyperlink" Target="http://wap.icbnco.net" TargetMode="External"/><Relationship Id="rId7432" Type="http://schemas.openxmlformats.org/officeDocument/2006/relationships/hyperlink" Target="http://www.95588wsu.cc" TargetMode="External"/><Relationship Id="rId7431" Type="http://schemas.openxmlformats.org/officeDocument/2006/relationships/hyperlink" Target="http://icnxz.cc" TargetMode="External"/><Relationship Id="rId7430" Type="http://schemas.openxmlformats.org/officeDocument/2006/relationships/hyperlink" Target="http://www.icbckth.cc" TargetMode="External"/><Relationship Id="rId743" Type="http://schemas.openxmlformats.org/officeDocument/2006/relationships/hyperlink" Target="http://www.icbcgli.pw" TargetMode="External"/><Relationship Id="rId7429" Type="http://schemas.openxmlformats.org/officeDocument/2006/relationships/hyperlink" Target="http://www.95588juy.cc" TargetMode="External"/><Relationship Id="rId7428" Type="http://schemas.openxmlformats.org/officeDocument/2006/relationships/hyperlink" Target="http://www.95588icg.cc" TargetMode="External"/><Relationship Id="rId7427" Type="http://schemas.openxmlformats.org/officeDocument/2006/relationships/hyperlink" Target="http://www.icbcrgu.pw" TargetMode="External"/><Relationship Id="rId7426" Type="http://schemas.openxmlformats.org/officeDocument/2006/relationships/hyperlink" Target="http://www.icnxz.cc" TargetMode="External"/><Relationship Id="rId7425" Type="http://schemas.openxmlformats.org/officeDocument/2006/relationships/hyperlink" Target="http://www.95588vvc.cc" TargetMode="External"/><Relationship Id="rId7424" Type="http://schemas.openxmlformats.org/officeDocument/2006/relationships/hyperlink" Target="http://www.95588icm.cc" TargetMode="External"/><Relationship Id="rId7423" Type="http://schemas.openxmlformats.org/officeDocument/2006/relationships/hyperlink" Target="http://www.95588vvs.cc" TargetMode="External"/><Relationship Id="rId7422" Type="http://schemas.openxmlformats.org/officeDocument/2006/relationships/hyperlink" Target="http://www.95588icv.cc" TargetMode="External"/><Relationship Id="rId7421" Type="http://schemas.openxmlformats.org/officeDocument/2006/relationships/hyperlink" Target="http://gsyhwj.com" TargetMode="External"/><Relationship Id="rId7420" Type="http://schemas.openxmlformats.org/officeDocument/2006/relationships/hyperlink" Target="http://www.ibcah.com" TargetMode="External"/><Relationship Id="rId742" Type="http://schemas.openxmlformats.org/officeDocument/2006/relationships/hyperlink" Target="http://wap.cindxv.com" TargetMode="External"/><Relationship Id="rId7419" Type="http://schemas.openxmlformats.org/officeDocument/2006/relationships/hyperlink" Target="http://95588.b1jj.pw" TargetMode="External"/><Relationship Id="rId7418" Type="http://schemas.openxmlformats.org/officeDocument/2006/relationships/hyperlink" Target="http://www.iczbb.com/index1.htm" TargetMode="External"/><Relationship Id="rId7417" Type="http://schemas.openxmlformats.org/officeDocument/2006/relationships/hyperlink" Target="http://icdcub.cc" TargetMode="External"/><Relationship Id="rId7416" Type="http://schemas.openxmlformats.org/officeDocument/2006/relationships/hyperlink" Target="http://www.95588pdc.pw" TargetMode="External"/><Relationship Id="rId7415" Type="http://schemas.openxmlformats.org/officeDocument/2006/relationships/hyperlink" Target="http://www.95588xox.cc" TargetMode="External"/><Relationship Id="rId7414" Type="http://schemas.openxmlformats.org/officeDocument/2006/relationships/hyperlink" Target="http://wap.icbsaa.net" TargetMode="External"/><Relationship Id="rId7413" Type="http://schemas.openxmlformats.org/officeDocument/2006/relationships/hyperlink" Target="http://wap.ibiooiu.cc/indexS.asp" TargetMode="External"/><Relationship Id="rId7412" Type="http://schemas.openxmlformats.org/officeDocument/2006/relationships/hyperlink" Target="http://95588yk.cc" TargetMode="External"/><Relationship Id="rId7411" Type="http://schemas.openxmlformats.org/officeDocument/2006/relationships/hyperlink" Target="http://wap.ibiooiu.cc" TargetMode="External"/><Relationship Id="rId7410" Type="http://schemas.openxmlformats.org/officeDocument/2006/relationships/hyperlink" Target="http://wap.lcbcvix.cc" TargetMode="External"/><Relationship Id="rId741" Type="http://schemas.openxmlformats.org/officeDocument/2006/relationships/hyperlink" Target="http://wap.taiccv.com" TargetMode="External"/><Relationship Id="rId7409" Type="http://schemas.openxmlformats.org/officeDocument/2006/relationships/hyperlink" Target="http://www.95588yk.cc" TargetMode="External"/><Relationship Id="rId7408" Type="http://schemas.openxmlformats.org/officeDocument/2006/relationships/hyperlink" Target="http://www.ic-bu.cc" TargetMode="External"/><Relationship Id="rId7407" Type="http://schemas.openxmlformats.org/officeDocument/2006/relationships/hyperlink" Target="http://wap.lcbcvix.cc/indexS.asp" TargetMode="External"/><Relationship Id="rId7406" Type="http://schemas.openxmlformats.org/officeDocument/2006/relationships/hyperlink" Target="http://wap.icbxxb.net" TargetMode="External"/><Relationship Id="rId7405" Type="http://schemas.openxmlformats.org/officeDocument/2006/relationships/hyperlink" Target="http://www.95588zzz.cc" TargetMode="External"/><Relationship Id="rId7404" Type="http://schemas.openxmlformats.org/officeDocument/2006/relationships/hyperlink" Target="http://www.95588plb.pw" TargetMode="External"/><Relationship Id="rId7403" Type="http://schemas.openxmlformats.org/officeDocument/2006/relationships/hyperlink" Target="http://www.95588ice.cc" TargetMode="External"/><Relationship Id="rId7402" Type="http://schemas.openxmlformats.org/officeDocument/2006/relationships/hyperlink" Target="http://www.icbcpgh.cc" TargetMode="External"/><Relationship Id="rId7401" Type="http://schemas.openxmlformats.org/officeDocument/2006/relationships/hyperlink" Target="http://www.95588zzy.cc" TargetMode="External"/><Relationship Id="rId7400" Type="http://schemas.openxmlformats.org/officeDocument/2006/relationships/hyperlink" Target="http://www.95588fes.cc" TargetMode="External"/><Relationship Id="rId740" Type="http://schemas.openxmlformats.org/officeDocument/2006/relationships/hyperlink" Target="http://www.dfmad.com" TargetMode="External"/><Relationship Id="rId74" Type="http://schemas.openxmlformats.org/officeDocument/2006/relationships/hyperlink" Target="http://www.95588gyd.com" TargetMode="External"/><Relationship Id="rId7399" Type="http://schemas.openxmlformats.org/officeDocument/2006/relationships/hyperlink" Target="http://wap.icbsttz.com" TargetMode="External"/><Relationship Id="rId7398" Type="http://schemas.openxmlformats.org/officeDocument/2006/relationships/hyperlink" Target="http://www.95588jks.cc" TargetMode="External"/><Relationship Id="rId7397" Type="http://schemas.openxmlformats.org/officeDocument/2006/relationships/hyperlink" Target="http://www.icbcomh.cc" TargetMode="External"/><Relationship Id="rId7396" Type="http://schemas.openxmlformats.org/officeDocument/2006/relationships/hyperlink" Target="http://www.95588wum.cc" TargetMode="External"/><Relationship Id="rId7395" Type="http://schemas.openxmlformats.org/officeDocument/2006/relationships/hyperlink" Target="http://www.95588wcm.cc" TargetMode="External"/><Relationship Id="rId7394" Type="http://schemas.openxmlformats.org/officeDocument/2006/relationships/hyperlink" Target="http://www.95588jis.cc" TargetMode="External"/><Relationship Id="rId7393" Type="http://schemas.openxmlformats.org/officeDocument/2006/relationships/hyperlink" Target="http://www.95588jgn.cc" TargetMode="External"/><Relationship Id="rId7392" Type="http://schemas.openxmlformats.org/officeDocument/2006/relationships/hyperlink" Target="http://www.95588jnz.cc" TargetMode="External"/><Relationship Id="rId7391" Type="http://schemas.openxmlformats.org/officeDocument/2006/relationships/hyperlink" Target="http://www.95588jyc.cc" TargetMode="External"/><Relationship Id="rId7390" Type="http://schemas.openxmlformats.org/officeDocument/2006/relationships/hyperlink" Target="http://ibcae.com" TargetMode="External"/><Relationship Id="rId739" Type="http://schemas.openxmlformats.org/officeDocument/2006/relationships/hyperlink" Target="http://121.127.252.48" TargetMode="External"/><Relationship Id="rId7389" Type="http://schemas.openxmlformats.org/officeDocument/2006/relationships/hyperlink" Target="http://www.95588gsh.cc/index1.htm" TargetMode="External"/><Relationship Id="rId7388" Type="http://schemas.openxmlformats.org/officeDocument/2006/relationships/hyperlink" Target="http://www.95588kyk.cc" TargetMode="External"/><Relationship Id="rId7387" Type="http://schemas.openxmlformats.org/officeDocument/2006/relationships/hyperlink" Target="http://www.95588ica.cc" TargetMode="External"/><Relationship Id="rId7386" Type="http://schemas.openxmlformats.org/officeDocument/2006/relationships/hyperlink" Target="http://www.ibcae.com" TargetMode="External"/><Relationship Id="rId7385" Type="http://schemas.openxmlformats.org/officeDocument/2006/relationships/hyperlink" Target="http://wap.lcbcvih.cc" TargetMode="External"/><Relationship Id="rId7384" Type="http://schemas.openxmlformats.org/officeDocument/2006/relationships/hyperlink" Target="http://www.95588pq.com" TargetMode="External"/><Relationship Id="rId7383" Type="http://schemas.openxmlformats.org/officeDocument/2006/relationships/hyperlink" Target="http://95588xh.com" TargetMode="External"/><Relationship Id="rId7382" Type="http://schemas.openxmlformats.org/officeDocument/2006/relationships/hyperlink" Target="http://95588ca.com" TargetMode="External"/><Relationship Id="rId7381" Type="http://schemas.openxmlformats.org/officeDocument/2006/relationships/hyperlink" Target="http://www.95588gcm.cc" TargetMode="External"/><Relationship Id="rId7380" Type="http://schemas.openxmlformats.org/officeDocument/2006/relationships/hyperlink" Target="http://wap.lcbcvih.cc/indexS.asp" TargetMode="External"/><Relationship Id="rId738" Type="http://schemas.openxmlformats.org/officeDocument/2006/relationships/hyperlink" Target="http://www.95588vo.cc" TargetMode="External"/><Relationship Id="rId7379" Type="http://schemas.openxmlformats.org/officeDocument/2006/relationships/hyperlink" Target="http://gsyhws.com" TargetMode="External"/><Relationship Id="rId7378" Type="http://schemas.openxmlformats.org/officeDocument/2006/relationships/hyperlink" Target="http://95588.xjw1.pw" TargetMode="External"/><Relationship Id="rId7377" Type="http://schemas.openxmlformats.org/officeDocument/2006/relationships/hyperlink" Target="http://svokl.com" TargetMode="External"/><Relationship Id="rId7376" Type="http://schemas.openxmlformats.org/officeDocument/2006/relationships/hyperlink" Target="http://www.chd95588.com" TargetMode="External"/><Relationship Id="rId7375" Type="http://schemas.openxmlformats.org/officeDocument/2006/relationships/hyperlink" Target="http://www.95588oln.pw" TargetMode="External"/><Relationship Id="rId7374" Type="http://schemas.openxmlformats.org/officeDocument/2006/relationships/hyperlink" Target="http://www.95588cgp.cc" TargetMode="External"/><Relationship Id="rId7373" Type="http://schemas.openxmlformats.org/officeDocument/2006/relationships/hyperlink" Target="http://95588cw.com" TargetMode="External"/><Relationship Id="rId7372" Type="http://schemas.openxmlformats.org/officeDocument/2006/relationships/hyperlink" Target="http://bciup.com" TargetMode="External"/><Relationship Id="rId7371" Type="http://schemas.openxmlformats.org/officeDocument/2006/relationships/hyperlink" Target="http://bcivm.com" TargetMode="External"/><Relationship Id="rId7370" Type="http://schemas.openxmlformats.org/officeDocument/2006/relationships/hyperlink" Target="http://www.icbcsth.cc" TargetMode="External"/><Relationship Id="rId737" Type="http://schemas.openxmlformats.org/officeDocument/2006/relationships/hyperlink" Target="http://www.icbctyx.pw" TargetMode="External"/><Relationship Id="rId7369" Type="http://schemas.openxmlformats.org/officeDocument/2006/relationships/hyperlink" Target="http://www.95588ggo.cc" TargetMode="External"/><Relationship Id="rId7368" Type="http://schemas.openxmlformats.org/officeDocument/2006/relationships/hyperlink" Target="http://www.95588lof.cc" TargetMode="External"/><Relationship Id="rId7367" Type="http://schemas.openxmlformats.org/officeDocument/2006/relationships/hyperlink" Target="http://wap.ioibuoi.cc/indexS.asp" TargetMode="External"/><Relationship Id="rId7366" Type="http://schemas.openxmlformats.org/officeDocument/2006/relationships/hyperlink" Target="http://icdcxg.cc" TargetMode="External"/><Relationship Id="rId7365" Type="http://schemas.openxmlformats.org/officeDocument/2006/relationships/hyperlink" Target="http://95588vjf.cc" TargetMode="External"/><Relationship Id="rId7364" Type="http://schemas.openxmlformats.org/officeDocument/2006/relationships/hyperlink" Target="http://www.95588wz.cc" TargetMode="External"/><Relationship Id="rId7363" Type="http://schemas.openxmlformats.org/officeDocument/2006/relationships/hyperlink" Target="http://www.icbcdec.com" TargetMode="External"/><Relationship Id="rId7362" Type="http://schemas.openxmlformats.org/officeDocument/2006/relationships/hyperlink" Target="http://www.95588syi.cc" TargetMode="External"/><Relationship Id="rId7361" Type="http://schemas.openxmlformats.org/officeDocument/2006/relationships/hyperlink" Target="http://www.95588jrn.cc" TargetMode="External"/><Relationship Id="rId7360" Type="http://schemas.openxmlformats.org/officeDocument/2006/relationships/hyperlink" Target="http://www.95588icz.cc" TargetMode="External"/><Relationship Id="rId736" Type="http://schemas.openxmlformats.org/officeDocument/2006/relationships/hyperlink" Target="http://www.95588-aa.com" TargetMode="External"/><Relationship Id="rId7359" Type="http://schemas.openxmlformats.org/officeDocument/2006/relationships/hyperlink" Target="http://www.95588jso.cc" TargetMode="External"/><Relationship Id="rId7358" Type="http://schemas.openxmlformats.org/officeDocument/2006/relationships/hyperlink" Target="http://www.95588jln.cc" TargetMode="External"/><Relationship Id="rId7357" Type="http://schemas.openxmlformats.org/officeDocument/2006/relationships/hyperlink" Target="http://www.95588icj.cc" TargetMode="External"/><Relationship Id="rId7356" Type="http://schemas.openxmlformats.org/officeDocument/2006/relationships/hyperlink" Target="http://www.bciup.com" TargetMode="External"/><Relationship Id="rId7355" Type="http://schemas.openxmlformats.org/officeDocument/2006/relationships/hyperlink" Target="http://gsyhma.com" TargetMode="External"/><Relationship Id="rId7354" Type="http://schemas.openxmlformats.org/officeDocument/2006/relationships/hyperlink" Target="http://95588.bjee1.pw" TargetMode="External"/><Relationship Id="rId7353" Type="http://schemas.openxmlformats.org/officeDocument/2006/relationships/hyperlink" Target="http://95588yk.com" TargetMode="External"/><Relationship Id="rId7352" Type="http://schemas.openxmlformats.org/officeDocument/2006/relationships/hyperlink" Target="http://www.95588yk.com" TargetMode="External"/><Relationship Id="rId7351" Type="http://schemas.openxmlformats.org/officeDocument/2006/relationships/hyperlink" Target="http://wap.ccbxcx.pw" TargetMode="External"/><Relationship Id="rId7350" Type="http://schemas.openxmlformats.org/officeDocument/2006/relationships/hyperlink" Target="http://95588ha.com" TargetMode="External"/><Relationship Id="rId735" Type="http://schemas.openxmlformats.org/officeDocument/2006/relationships/hyperlink" Target="http://www.pkjki.com/indexS.asp" TargetMode="External"/><Relationship Id="rId7349" Type="http://schemas.openxmlformats.org/officeDocument/2006/relationships/hyperlink" Target="http://www.95588kuj.cc" TargetMode="External"/><Relationship Id="rId7348" Type="http://schemas.openxmlformats.org/officeDocument/2006/relationships/hyperlink" Target="http://www.gongshan.pw" TargetMode="External"/><Relationship Id="rId7347" Type="http://schemas.openxmlformats.org/officeDocument/2006/relationships/hyperlink" Target="http://www.95588wk.cc" TargetMode="External"/><Relationship Id="rId7346" Type="http://schemas.openxmlformats.org/officeDocument/2006/relationships/hyperlink" Target="http://wap.iebcy.com" TargetMode="External"/><Relationship Id="rId7345" Type="http://schemas.openxmlformats.org/officeDocument/2006/relationships/hyperlink" Target="http://www.95588yhn.pw" TargetMode="External"/><Relationship Id="rId7344" Type="http://schemas.openxmlformats.org/officeDocument/2006/relationships/hyperlink" Target="http://iebcy.com" TargetMode="External"/><Relationship Id="rId7343" Type="http://schemas.openxmlformats.org/officeDocument/2006/relationships/hyperlink" Target="http://95588abk.cc" TargetMode="External"/><Relationship Id="rId7342" Type="http://schemas.openxmlformats.org/officeDocument/2006/relationships/hyperlink" Target="http://wap.icbotb.com" TargetMode="External"/><Relationship Id="rId7341" Type="http://schemas.openxmlformats.org/officeDocument/2006/relationships/hyperlink" Target="http://www.icbchtd.cc" TargetMode="External"/><Relationship Id="rId7340" Type="http://schemas.openxmlformats.org/officeDocument/2006/relationships/hyperlink" Target="http://icdcym.cc" TargetMode="External"/><Relationship Id="rId734" Type="http://schemas.openxmlformats.org/officeDocument/2006/relationships/hyperlink" Target="http://www.icocoz.com" TargetMode="External"/><Relationship Id="rId7339" Type="http://schemas.openxmlformats.org/officeDocument/2006/relationships/hyperlink" Target="http://www.icbceyg.cc" TargetMode="External"/><Relationship Id="rId7338" Type="http://schemas.openxmlformats.org/officeDocument/2006/relationships/hyperlink" Target="http://www.95588stn.cc" TargetMode="External"/><Relationship Id="rId7337" Type="http://schemas.openxmlformats.org/officeDocument/2006/relationships/hyperlink" Target="http://wap.lcbcvip.cc/indexS.asp" TargetMode="External"/><Relationship Id="rId7336" Type="http://schemas.openxmlformats.org/officeDocument/2006/relationships/hyperlink" Target="http://vipccbci.cc" TargetMode="External"/><Relationship Id="rId7335" Type="http://schemas.openxmlformats.org/officeDocument/2006/relationships/hyperlink" Target="http://www.icbme.cc" TargetMode="External"/><Relationship Id="rId7334" Type="http://schemas.openxmlformats.org/officeDocument/2006/relationships/hyperlink" Target="http://www.icbcnbk.com" TargetMode="External"/><Relationship Id="rId7333" Type="http://schemas.openxmlformats.org/officeDocument/2006/relationships/hyperlink" Target="http://www.icbcjyh.cc" TargetMode="External"/><Relationship Id="rId7332" Type="http://schemas.openxmlformats.org/officeDocument/2006/relationships/hyperlink" Target="http://wap.ioibino.cc/indexS.asp" TargetMode="External"/><Relationship Id="rId7331" Type="http://schemas.openxmlformats.org/officeDocument/2006/relationships/hyperlink" Target="http://www.icbma.cc" TargetMode="External"/><Relationship Id="rId7330" Type="http://schemas.openxmlformats.org/officeDocument/2006/relationships/hyperlink" Target="http://www.icbcscr.com" TargetMode="External"/><Relationship Id="rId733" Type="http://schemas.openxmlformats.org/officeDocument/2006/relationships/hyperlink" Target="http://www.efjug.com/index1.htm" TargetMode="External"/><Relationship Id="rId7329" Type="http://schemas.openxmlformats.org/officeDocument/2006/relationships/hyperlink" Target="http://wap.ioibiuo.cc/indexS.asp" TargetMode="External"/><Relationship Id="rId7328" Type="http://schemas.openxmlformats.org/officeDocument/2006/relationships/hyperlink" Target="http://wap.icbota.com" TargetMode="External"/><Relationship Id="rId7327" Type="http://schemas.openxmlformats.org/officeDocument/2006/relationships/hyperlink" Target="http://wap.acbcge.pw" TargetMode="External"/><Relationship Id="rId7326" Type="http://schemas.openxmlformats.org/officeDocument/2006/relationships/hyperlink" Target="http://95588ajf.cc" TargetMode="External"/><Relationship Id="rId7325" Type="http://schemas.openxmlformats.org/officeDocument/2006/relationships/hyperlink" Target="http://www.95588ujm.pw" TargetMode="External"/><Relationship Id="rId7324" Type="http://schemas.openxmlformats.org/officeDocument/2006/relationships/hyperlink" Target="http://www.95588wb.cc" TargetMode="External"/><Relationship Id="rId7323" Type="http://schemas.openxmlformats.org/officeDocument/2006/relationships/hyperlink" Target="http://www.95588jsr.cc" TargetMode="External"/><Relationship Id="rId7322" Type="http://schemas.openxmlformats.org/officeDocument/2006/relationships/hyperlink" Target="http://www.95588icl.cc" TargetMode="External"/><Relationship Id="rId7321" Type="http://schemas.openxmlformats.org/officeDocument/2006/relationships/hyperlink" Target="http://www.95588jys.cc" TargetMode="External"/><Relationship Id="rId7320" Type="http://schemas.openxmlformats.org/officeDocument/2006/relationships/hyperlink" Target="http://www.95588cgy.cc" TargetMode="External"/><Relationship Id="rId732" Type="http://schemas.openxmlformats.org/officeDocument/2006/relationships/hyperlink" Target="http://www.agewo.com/index1.htm" TargetMode="External"/><Relationship Id="rId7319" Type="http://schemas.openxmlformats.org/officeDocument/2006/relationships/hyperlink" Target="http://www.icbcytg.cc" TargetMode="External"/><Relationship Id="rId7318" Type="http://schemas.openxmlformats.org/officeDocument/2006/relationships/hyperlink" Target="http://95588pq.com" TargetMode="External"/><Relationship Id="rId7317" Type="http://schemas.openxmlformats.org/officeDocument/2006/relationships/hyperlink" Target="http://gsyhmr.com" TargetMode="External"/><Relationship Id="rId7316" Type="http://schemas.openxmlformats.org/officeDocument/2006/relationships/hyperlink" Target="http://www.95588jsn.cc" TargetMode="External"/><Relationship Id="rId7315" Type="http://schemas.openxmlformats.org/officeDocument/2006/relationships/hyperlink" Target="http://gsyhcs.com" TargetMode="External"/><Relationship Id="rId7314" Type="http://schemas.openxmlformats.org/officeDocument/2006/relationships/hyperlink" Target="http://95588gsknm.xyz" TargetMode="External"/><Relationship Id="rId7313" Type="http://schemas.openxmlformats.org/officeDocument/2006/relationships/hyperlink" Target="http://wap.lcbcvid.cc/indexS.asp" TargetMode="External"/><Relationship Id="rId7312" Type="http://schemas.openxmlformats.org/officeDocument/2006/relationships/hyperlink" Target="http://wap.acbsj.cc/?WebShieldDRSessionVerify=44xkJv3fkHRoJd277XoL" TargetMode="External"/><Relationship Id="rId7311" Type="http://schemas.openxmlformats.org/officeDocument/2006/relationships/hyperlink" Target="http://www.95588tgb.pw" TargetMode="External"/><Relationship Id="rId7310" Type="http://schemas.openxmlformats.org/officeDocument/2006/relationships/hyperlink" Target="http://www.95588rfv.pw" TargetMode="External"/><Relationship Id="rId731" Type="http://schemas.openxmlformats.org/officeDocument/2006/relationships/hyperlink" Target="http://www.ebowi.com" TargetMode="External"/><Relationship Id="rId7309" Type="http://schemas.openxmlformats.org/officeDocument/2006/relationships/hyperlink" Target="http://wap.ioinbio.cc/indexS.asp" TargetMode="External"/><Relationship Id="rId7308" Type="http://schemas.openxmlformats.org/officeDocument/2006/relationships/hyperlink" Target="http://95588wj.com" TargetMode="External"/><Relationship Id="rId7307" Type="http://schemas.openxmlformats.org/officeDocument/2006/relationships/hyperlink" Target="http://www.95588hsz.cc" TargetMode="External"/><Relationship Id="rId7306" Type="http://schemas.openxmlformats.org/officeDocument/2006/relationships/hyperlink" Target="http://wap.ioibibi.cc" TargetMode="External"/><Relationship Id="rId7305" Type="http://schemas.openxmlformats.org/officeDocument/2006/relationships/hyperlink" Target="http://wap.acbsj.cc" TargetMode="External"/><Relationship Id="rId7304" Type="http://schemas.openxmlformats.org/officeDocument/2006/relationships/hyperlink" Target="http://45.119.125.48" TargetMode="External"/><Relationship Id="rId7303" Type="http://schemas.openxmlformats.org/officeDocument/2006/relationships/hyperlink" Target="http://www.95588ca.com" TargetMode="External"/><Relationship Id="rId7302" Type="http://schemas.openxmlformats.org/officeDocument/2006/relationships/hyperlink" Target="http://95588mq.com" TargetMode="External"/><Relationship Id="rId7301" Type="http://schemas.openxmlformats.org/officeDocument/2006/relationships/hyperlink" Target="http://www.icbcfdm.pw" TargetMode="External"/><Relationship Id="rId7300" Type="http://schemas.openxmlformats.org/officeDocument/2006/relationships/hyperlink" Target="http://www.95588stp.cc" TargetMode="External"/><Relationship Id="rId730" Type="http://schemas.openxmlformats.org/officeDocument/2006/relationships/hyperlink" Target="http://www.agewo.com" TargetMode="External"/><Relationship Id="rId73" Type="http://schemas.openxmlformats.org/officeDocument/2006/relationships/hyperlink" Target="http://www.icbcnnw.cc" TargetMode="External"/><Relationship Id="rId7299" Type="http://schemas.openxmlformats.org/officeDocument/2006/relationships/hyperlink" Target="http://wap.ioibibi.cc/indexS.asp" TargetMode="External"/><Relationship Id="rId7298" Type="http://schemas.openxmlformats.org/officeDocument/2006/relationships/hyperlink" Target="http://www.95588wj.com" TargetMode="External"/><Relationship Id="rId7297" Type="http://schemas.openxmlformats.org/officeDocument/2006/relationships/hyperlink" Target="http://www.icbcyrt.cc" TargetMode="External"/><Relationship Id="rId7296" Type="http://schemas.openxmlformats.org/officeDocument/2006/relationships/hyperlink" Target="http://www.95588iut.cc" TargetMode="External"/><Relationship Id="rId7295" Type="http://schemas.openxmlformats.org/officeDocument/2006/relationships/hyperlink" Target="http://wap.lcbcvic.cc/indexS.asp" TargetMode="External"/><Relationship Id="rId7294" Type="http://schemas.openxmlformats.org/officeDocument/2006/relationships/hyperlink" Target="http://wap.icbusx.pw" TargetMode="External"/><Relationship Id="rId7293" Type="http://schemas.openxmlformats.org/officeDocument/2006/relationships/hyperlink" Target="http://wap.abcchani.pw" TargetMode="External"/><Relationship Id="rId7292" Type="http://schemas.openxmlformats.org/officeDocument/2006/relationships/hyperlink" Target="http://95588ejf.cc" TargetMode="External"/><Relationship Id="rId7291" Type="http://schemas.openxmlformats.org/officeDocument/2006/relationships/hyperlink" Target="http://iecbq.cc" TargetMode="External"/><Relationship Id="rId7290" Type="http://schemas.openxmlformats.org/officeDocument/2006/relationships/hyperlink" Target="http://www.ixmec.com" TargetMode="External"/><Relationship Id="rId729" Type="http://schemas.openxmlformats.org/officeDocument/2006/relationships/hyperlink" Target="http://wap.rydbz.com" TargetMode="External"/><Relationship Id="rId7289" Type="http://schemas.openxmlformats.org/officeDocument/2006/relationships/hyperlink" Target="http://wap.bocxf.com" TargetMode="External"/><Relationship Id="rId7288" Type="http://schemas.openxmlformats.org/officeDocument/2006/relationships/hyperlink" Target="http://ghicdc.com/indexS.asp" TargetMode="External"/><Relationship Id="rId7287" Type="http://schemas.openxmlformats.org/officeDocument/2006/relationships/hyperlink" Target="http://www.95588cgu.cc" TargetMode="External"/><Relationship Id="rId7286" Type="http://schemas.openxmlformats.org/officeDocument/2006/relationships/hyperlink" Target="http://www.iecbq.cc" TargetMode="External"/><Relationship Id="rId7285" Type="http://schemas.openxmlformats.org/officeDocument/2006/relationships/hyperlink" Target="http://www.icbcrth.com" TargetMode="External"/><Relationship Id="rId7284" Type="http://schemas.openxmlformats.org/officeDocument/2006/relationships/hyperlink" Target="http://www.95588ql.cc" TargetMode="External"/><Relationship Id="rId7283" Type="http://schemas.openxmlformats.org/officeDocument/2006/relationships/hyperlink" Target="http://wap.icbcje.com" TargetMode="External"/><Relationship Id="rId7282" Type="http://schemas.openxmlformats.org/officeDocument/2006/relationships/hyperlink" Target="http://www.95588zgu.cc" TargetMode="External"/><Relationship Id="rId7281" Type="http://schemas.openxmlformats.org/officeDocument/2006/relationships/hyperlink" Target="http://103.55.27.83" TargetMode="External"/><Relationship Id="rId7280" Type="http://schemas.openxmlformats.org/officeDocument/2006/relationships/hyperlink" Target="http://www.95588wd.cc" TargetMode="External"/><Relationship Id="rId728" Type="http://schemas.openxmlformats.org/officeDocument/2006/relationships/hyperlink" Target="http://www.95588cq.cc" TargetMode="External"/><Relationship Id="rId7279" Type="http://schemas.openxmlformats.org/officeDocument/2006/relationships/hyperlink" Target="http://vipccbcr.cc" TargetMode="External"/><Relationship Id="rId7278" Type="http://schemas.openxmlformats.org/officeDocument/2006/relationships/hyperlink" Target="http://www.iebcp.com" TargetMode="External"/><Relationship Id="rId7277" Type="http://schemas.openxmlformats.org/officeDocument/2006/relationships/hyperlink" Target="http://gsyhyh.com" TargetMode="External"/><Relationship Id="rId7276" Type="http://schemas.openxmlformats.org/officeDocument/2006/relationships/hyperlink" Target="http://www.svokl.com" TargetMode="External"/><Relationship Id="rId7275" Type="http://schemas.openxmlformats.org/officeDocument/2006/relationships/hyperlink" Target="http://95588.xj1w.pw" TargetMode="External"/><Relationship Id="rId7274" Type="http://schemas.openxmlformats.org/officeDocument/2006/relationships/hyperlink" Target="http://gsyhha.com" TargetMode="External"/><Relationship Id="rId7273" Type="http://schemas.openxmlformats.org/officeDocument/2006/relationships/hyperlink" Target="http://wap.lcbcicav.cc/indexS.asp" TargetMode="External"/><Relationship Id="rId7272" Type="http://schemas.openxmlformats.org/officeDocument/2006/relationships/hyperlink" Target="http://www.icbcyth.cc" TargetMode="External"/><Relationship Id="rId7271" Type="http://schemas.openxmlformats.org/officeDocument/2006/relationships/hyperlink" Target="http://www.icbchyg.cc" TargetMode="External"/><Relationship Id="rId7270" Type="http://schemas.openxmlformats.org/officeDocument/2006/relationships/hyperlink" Target="http://ghjfcq.net" TargetMode="External"/><Relationship Id="rId727" Type="http://schemas.openxmlformats.org/officeDocument/2006/relationships/hyperlink" Target="http://www.icbcstt.com" TargetMode="External"/><Relationship Id="rId7269" Type="http://schemas.openxmlformats.org/officeDocument/2006/relationships/hyperlink" Target="http://wap.lcbcicav.cc" TargetMode="External"/><Relationship Id="rId7268" Type="http://schemas.openxmlformats.org/officeDocument/2006/relationships/hyperlink" Target="http://www.95588nn.pw" TargetMode="External"/><Relationship Id="rId7267" Type="http://schemas.openxmlformats.org/officeDocument/2006/relationships/hyperlink" Target="http://www.95588vvq.cc" TargetMode="External"/><Relationship Id="rId7266" Type="http://schemas.openxmlformats.org/officeDocument/2006/relationships/hyperlink" Target="http://www.95588qj.cc" TargetMode="External"/><Relationship Id="rId7265" Type="http://schemas.openxmlformats.org/officeDocument/2006/relationships/hyperlink" Target="http://www.iebcu.com" TargetMode="External"/><Relationship Id="rId7264" Type="http://schemas.openxmlformats.org/officeDocument/2006/relationships/hyperlink" Target="http://www.95588qo.cc" TargetMode="External"/><Relationship Id="rId7263" Type="http://schemas.openxmlformats.org/officeDocument/2006/relationships/hyperlink" Target="http://www.95588gfi.cc" TargetMode="External"/><Relationship Id="rId7262" Type="http://schemas.openxmlformats.org/officeDocument/2006/relationships/hyperlink" Target="http://wap.acdsj.cc/?WebShieldDRSessionVerify=xKsRNLPjP68CefzirSIe" TargetMode="External"/><Relationship Id="rId7261" Type="http://schemas.openxmlformats.org/officeDocument/2006/relationships/hyperlink" Target="http://wap.acdsj.cc/?WebShieldDRSessionVerify=odpys0XaJvXFr3nxMKf4" TargetMode="External"/><Relationship Id="rId7260" Type="http://schemas.openxmlformats.org/officeDocument/2006/relationships/hyperlink" Target="http://95588my.com" TargetMode="External"/><Relationship Id="rId726" Type="http://schemas.openxmlformats.org/officeDocument/2006/relationships/hyperlink" Target="http://www.icbcsyy.com" TargetMode="External"/><Relationship Id="rId7259" Type="http://schemas.openxmlformats.org/officeDocument/2006/relationships/hyperlink" Target="http://icbc-c.com" TargetMode="External"/><Relationship Id="rId7258" Type="http://schemas.openxmlformats.org/officeDocument/2006/relationships/hyperlink" Target="http://www.iobzx.cc" TargetMode="External"/><Relationship Id="rId7257" Type="http://schemas.openxmlformats.org/officeDocument/2006/relationships/hyperlink" Target="http://www.ixmec.cc" TargetMode="External"/><Relationship Id="rId7256" Type="http://schemas.openxmlformats.org/officeDocument/2006/relationships/hyperlink" Target="http://www.hsicbc.cc" TargetMode="External"/><Relationship Id="rId7255" Type="http://schemas.openxmlformats.org/officeDocument/2006/relationships/hyperlink" Target="http://wap.ibbcc.pw" TargetMode="External"/><Relationship Id="rId7254" Type="http://schemas.openxmlformats.org/officeDocument/2006/relationships/hyperlink" Target="http://95588vie.cc" TargetMode="External"/><Relationship Id="rId7253" Type="http://schemas.openxmlformats.org/officeDocument/2006/relationships/hyperlink" Target="http://www.95588ha.com" TargetMode="External"/><Relationship Id="rId7252" Type="http://schemas.openxmlformats.org/officeDocument/2006/relationships/hyperlink" Target="http://wap.acdsj.cc/?WebShieldDRSessionVerify=USVAqCvZJoRDUDgzDCTE" TargetMode="External"/><Relationship Id="rId7251" Type="http://schemas.openxmlformats.org/officeDocument/2006/relationships/hyperlink" Target="http://wap.acdsj.cc/?WebShieldDRSessionVerify=fxfcVGSlEoGQchQZnMiw" TargetMode="External"/><Relationship Id="rId7250" Type="http://schemas.openxmlformats.org/officeDocument/2006/relationships/hyperlink" Target="http://www.icbccec.com" TargetMode="External"/><Relationship Id="rId725" Type="http://schemas.openxmlformats.org/officeDocument/2006/relationships/hyperlink" Target="http://www.iddzc.com" TargetMode="External"/><Relationship Id="rId7249" Type="http://schemas.openxmlformats.org/officeDocument/2006/relationships/hyperlink" Target="http://www.95588wsx.pw" TargetMode="External"/><Relationship Id="rId7248" Type="http://schemas.openxmlformats.org/officeDocument/2006/relationships/hyperlink" Target="http://wap.lcbcigh.cc/indexS.asp" TargetMode="External"/><Relationship Id="rId7247" Type="http://schemas.openxmlformats.org/officeDocument/2006/relationships/hyperlink" Target="http://wap.ioibbio.cc/indexS.asp" TargetMode="External"/><Relationship Id="rId7246" Type="http://schemas.openxmlformats.org/officeDocument/2006/relationships/hyperlink" Target="http://wap.ioibioc.cc/indexS.asp" TargetMode="External"/><Relationship Id="rId7245" Type="http://schemas.openxmlformats.org/officeDocument/2006/relationships/hyperlink" Target="http://wap.icbcjw.com" TargetMode="External"/><Relationship Id="rId7244" Type="http://schemas.openxmlformats.org/officeDocument/2006/relationships/hyperlink" Target="http://www.95588qd.cc" TargetMode="External"/><Relationship Id="rId7243" Type="http://schemas.openxmlformats.org/officeDocument/2006/relationships/hyperlink" Target="http://vipccbcu.cc" TargetMode="External"/><Relationship Id="rId7242" Type="http://schemas.openxmlformats.org/officeDocument/2006/relationships/hyperlink" Target="http://www.bcicv.com" TargetMode="External"/><Relationship Id="rId7241" Type="http://schemas.openxmlformats.org/officeDocument/2006/relationships/hyperlink" Target="http://www.95588cw.com" TargetMode="External"/><Relationship Id="rId7240" Type="http://schemas.openxmlformats.org/officeDocument/2006/relationships/hyperlink" Target="http://wap.lcbcitni.cc/indexS.asp" TargetMode="External"/><Relationship Id="rId724" Type="http://schemas.openxmlformats.org/officeDocument/2006/relationships/hyperlink" Target="http://wap.micbcf.com" TargetMode="External"/><Relationship Id="rId7239" Type="http://schemas.openxmlformats.org/officeDocument/2006/relationships/hyperlink" Target="http://www.95588zgm.cc" TargetMode="External"/><Relationship Id="rId7238" Type="http://schemas.openxmlformats.org/officeDocument/2006/relationships/hyperlink" Target="http://www.95588gyt.cc" TargetMode="External"/><Relationship Id="rId7237" Type="http://schemas.openxmlformats.org/officeDocument/2006/relationships/hyperlink" Target="http://www.95588ghj.cc" TargetMode="External"/><Relationship Id="rId7236" Type="http://schemas.openxmlformats.org/officeDocument/2006/relationships/hyperlink" Target="http://wap.lcbczbi.cc/indexS.asp" TargetMode="External"/><Relationship Id="rId7235" Type="http://schemas.openxmlformats.org/officeDocument/2006/relationships/hyperlink" Target="http://www.95588cg.com" TargetMode="External"/><Relationship Id="rId7234" Type="http://schemas.openxmlformats.org/officeDocument/2006/relationships/hyperlink" Target="http://95588cg.com" TargetMode="External"/><Relationship Id="rId7233" Type="http://schemas.openxmlformats.org/officeDocument/2006/relationships/hyperlink" Target="http://www.iebcy.com" TargetMode="External"/><Relationship Id="rId7232" Type="http://schemas.openxmlformats.org/officeDocument/2006/relationships/hyperlink" Target="http://wap.icbcgth.cc" TargetMode="External"/><Relationship Id="rId7231" Type="http://schemas.openxmlformats.org/officeDocument/2006/relationships/hyperlink" Target="http://www.95588vvb.cc" TargetMode="External"/><Relationship Id="rId7230" Type="http://schemas.openxmlformats.org/officeDocument/2006/relationships/hyperlink" Target="http://www.95588ytu.cc" TargetMode="External"/><Relationship Id="rId723" Type="http://schemas.openxmlformats.org/officeDocument/2006/relationships/hyperlink" Target="http://www.pkjki.com" TargetMode="External"/><Relationship Id="rId7229" Type="http://schemas.openxmlformats.org/officeDocument/2006/relationships/hyperlink" Target="http://wap.ioibbio.cc" TargetMode="External"/><Relationship Id="rId7228" Type="http://schemas.openxmlformats.org/officeDocument/2006/relationships/hyperlink" Target="http://95588ue.cc" TargetMode="External"/><Relationship Id="rId7227" Type="http://schemas.openxmlformats.org/officeDocument/2006/relationships/hyperlink" Target="http://www.95588gdx.cc" TargetMode="External"/><Relationship Id="rId7226" Type="http://schemas.openxmlformats.org/officeDocument/2006/relationships/hyperlink" Target="http://www.95588zgo.cc" TargetMode="External"/><Relationship Id="rId7225" Type="http://schemas.openxmlformats.org/officeDocument/2006/relationships/hyperlink" Target="http://www.95588jgk.cc" TargetMode="External"/><Relationship Id="rId7224" Type="http://schemas.openxmlformats.org/officeDocument/2006/relationships/hyperlink" Target="http://wap.ioibioc.cc" TargetMode="External"/><Relationship Id="rId7223" Type="http://schemas.openxmlformats.org/officeDocument/2006/relationships/hyperlink" Target="http://www.95588sad.cc" TargetMode="External"/><Relationship Id="rId7222" Type="http://schemas.openxmlformats.org/officeDocument/2006/relationships/hyperlink" Target="http://www.95588tjz.cc" TargetMode="External"/><Relationship Id="rId7221" Type="http://schemas.openxmlformats.org/officeDocument/2006/relationships/hyperlink" Target="http://www.95588gbo.cc" TargetMode="External"/><Relationship Id="rId7220" Type="http://schemas.openxmlformats.org/officeDocument/2006/relationships/hyperlink" Target="http://www.95588tjx.cc" TargetMode="External"/><Relationship Id="rId722" Type="http://schemas.openxmlformats.org/officeDocument/2006/relationships/hyperlink" Target="http://www.angvw.com" TargetMode="External"/><Relationship Id="rId7219" Type="http://schemas.openxmlformats.org/officeDocument/2006/relationships/hyperlink" Target="http://www.95588sta.cc" TargetMode="External"/><Relationship Id="rId7218" Type="http://schemas.openxmlformats.org/officeDocument/2006/relationships/hyperlink" Target="http://www.95588tjs.cc" TargetMode="External"/><Relationship Id="rId7217" Type="http://schemas.openxmlformats.org/officeDocument/2006/relationships/hyperlink" Target="http://www.95588cvv.cc" TargetMode="External"/><Relationship Id="rId7216" Type="http://schemas.openxmlformats.org/officeDocument/2006/relationships/hyperlink" Target="http://wap.lcbcitni.cc" TargetMode="External"/><Relationship Id="rId7215" Type="http://schemas.openxmlformats.org/officeDocument/2006/relationships/hyperlink" Target="http://wap.icbcpfd.cc" TargetMode="External"/><Relationship Id="rId7214" Type="http://schemas.openxmlformats.org/officeDocument/2006/relationships/hyperlink" Target="http://wap.ui95588.cc" TargetMode="External"/><Relationship Id="rId7213" Type="http://schemas.openxmlformats.org/officeDocument/2006/relationships/hyperlink" Target="http://wap.ioibbic.cc" TargetMode="External"/><Relationship Id="rId7212" Type="http://schemas.openxmlformats.org/officeDocument/2006/relationships/hyperlink" Target="http://www.95588coc.com" TargetMode="External"/><Relationship Id="rId7211" Type="http://schemas.openxmlformats.org/officeDocument/2006/relationships/hyperlink" Target="http://45.120.184.116" TargetMode="External"/><Relationship Id="rId7210" Type="http://schemas.openxmlformats.org/officeDocument/2006/relationships/hyperlink" Target="http://www.icbcgbk.com" TargetMode="External"/><Relationship Id="rId721" Type="http://schemas.openxmlformats.org/officeDocument/2006/relationships/hyperlink" Target="http://wap.cindcaa.com" TargetMode="External"/><Relationship Id="rId7209" Type="http://schemas.openxmlformats.org/officeDocument/2006/relationships/hyperlink" Target="http://www.95588dmw.pw" TargetMode="External"/><Relationship Id="rId7208" Type="http://schemas.openxmlformats.org/officeDocument/2006/relationships/hyperlink" Target="http://hsicbc.cc" TargetMode="External"/><Relationship Id="rId7207" Type="http://schemas.openxmlformats.org/officeDocument/2006/relationships/hyperlink" Target="http://wap.icbcfcd.cc" TargetMode="External"/><Relationship Id="rId7206" Type="http://schemas.openxmlformats.org/officeDocument/2006/relationships/hyperlink" Target="http://www.icbccer.com" TargetMode="External"/><Relationship Id="rId7205" Type="http://schemas.openxmlformats.org/officeDocument/2006/relationships/hyperlink" Target="http://www.95588lw.cc" TargetMode="External"/><Relationship Id="rId7204" Type="http://schemas.openxmlformats.org/officeDocument/2006/relationships/hyperlink" Target="http://www.95588gpu.cc" TargetMode="External"/><Relationship Id="rId7203" Type="http://schemas.openxmlformats.org/officeDocument/2006/relationships/hyperlink" Target="http://wap.icibboi.cc" TargetMode="External"/><Relationship Id="rId7202" Type="http://schemas.openxmlformats.org/officeDocument/2006/relationships/hyperlink" Target="http://wap.lcbczbi.cc" TargetMode="External"/><Relationship Id="rId7201" Type="http://schemas.openxmlformats.org/officeDocument/2006/relationships/hyperlink" Target="http://www.95588ssu.cc" TargetMode="External"/><Relationship Id="rId7200" Type="http://schemas.openxmlformats.org/officeDocument/2006/relationships/hyperlink" Target="http://www.95588qy.cc" TargetMode="External"/><Relationship Id="rId720" Type="http://schemas.openxmlformats.org/officeDocument/2006/relationships/hyperlink" Target="http://wap.qxdwh.com" TargetMode="External"/><Relationship Id="rId72" Type="http://schemas.openxmlformats.org/officeDocument/2006/relationships/hyperlink" Target="http://wap.icbkme.com" TargetMode="External"/><Relationship Id="rId7199" Type="http://schemas.openxmlformats.org/officeDocument/2006/relationships/hyperlink" Target="http://www.95588zum.cc" TargetMode="External"/><Relationship Id="rId7198" Type="http://schemas.openxmlformats.org/officeDocument/2006/relationships/hyperlink" Target="http://www.95588js.cc" TargetMode="External"/><Relationship Id="rId7197" Type="http://schemas.openxmlformats.org/officeDocument/2006/relationships/hyperlink" Target="http://www.icbcigv.com" TargetMode="External"/><Relationship Id="rId7196" Type="http://schemas.openxmlformats.org/officeDocument/2006/relationships/hyperlink" Target="http://www.95588jtc.cc" TargetMode="External"/><Relationship Id="rId7195" Type="http://schemas.openxmlformats.org/officeDocument/2006/relationships/hyperlink" Target="http://www.iovzb.cc" TargetMode="External"/><Relationship Id="rId7194" Type="http://schemas.openxmlformats.org/officeDocument/2006/relationships/hyperlink" Target="http://www.95588ghu.cc" TargetMode="External"/><Relationship Id="rId7193" Type="http://schemas.openxmlformats.org/officeDocument/2006/relationships/hyperlink" Target="http://www.z0865.com" TargetMode="External"/><Relationship Id="rId7192" Type="http://schemas.openxmlformats.org/officeDocument/2006/relationships/hyperlink" Target="http://95588viq.cc" TargetMode="External"/><Relationship Id="rId7191" Type="http://schemas.openxmlformats.org/officeDocument/2006/relationships/hyperlink" Target="http://ghjfsn.com" TargetMode="External"/><Relationship Id="rId7190" Type="http://schemas.openxmlformats.org/officeDocument/2006/relationships/hyperlink" Target="http://z0865.com" TargetMode="External"/><Relationship Id="rId719" Type="http://schemas.openxmlformats.org/officeDocument/2006/relationships/hyperlink" Target="http://43.241.252.16" TargetMode="External"/><Relationship Id="rId7189" Type="http://schemas.openxmlformats.org/officeDocument/2006/relationships/hyperlink" Target="http://gsyhfq.com" TargetMode="External"/><Relationship Id="rId7188" Type="http://schemas.openxmlformats.org/officeDocument/2006/relationships/hyperlink" Target="http://www.duoxuedi.com" TargetMode="External"/><Relationship Id="rId7187" Type="http://schemas.openxmlformats.org/officeDocument/2006/relationships/hyperlink" Target="http://duoxuedi.com" TargetMode="External"/><Relationship Id="rId7186" Type="http://schemas.openxmlformats.org/officeDocument/2006/relationships/hyperlink" Target="http://www.95588uuy.cc" TargetMode="External"/><Relationship Id="rId7185" Type="http://schemas.openxmlformats.org/officeDocument/2006/relationships/hyperlink" Target="http://icdchz.cc" TargetMode="External"/><Relationship Id="rId7184" Type="http://schemas.openxmlformats.org/officeDocument/2006/relationships/hyperlink" Target="http://wap.ioiboio.cc" TargetMode="External"/><Relationship Id="rId7183" Type="http://schemas.openxmlformats.org/officeDocument/2006/relationships/hyperlink" Target="http://www.iebcr.com" TargetMode="External"/><Relationship Id="rId7182" Type="http://schemas.openxmlformats.org/officeDocument/2006/relationships/hyperlink" Target="http://wap.10086if.com" TargetMode="External"/><Relationship Id="rId7181" Type="http://schemas.openxmlformats.org/officeDocument/2006/relationships/hyperlink" Target="http://95588mu.com" TargetMode="External"/><Relationship Id="rId7180" Type="http://schemas.openxmlformats.org/officeDocument/2006/relationships/hyperlink" Target="http://95588xk.com" TargetMode="External"/><Relationship Id="rId718" Type="http://schemas.openxmlformats.org/officeDocument/2006/relationships/hyperlink" Target="http://www.iiteo.com" TargetMode="External"/><Relationship Id="rId7179" Type="http://schemas.openxmlformats.org/officeDocument/2006/relationships/hyperlink" Target="http://95588mo.com" TargetMode="External"/><Relationship Id="rId7178" Type="http://schemas.openxmlformats.org/officeDocument/2006/relationships/hyperlink" Target="http://95588vc.com" TargetMode="External"/><Relationship Id="rId7177" Type="http://schemas.openxmlformats.org/officeDocument/2006/relationships/hyperlink" Target="http://95588bt.com" TargetMode="External"/><Relationship Id="rId7176" Type="http://schemas.openxmlformats.org/officeDocument/2006/relationships/hyperlink" Target="http://www.95588swg.cc" TargetMode="External"/><Relationship Id="rId7175" Type="http://schemas.openxmlformats.org/officeDocument/2006/relationships/hyperlink" Target="http://wap.zdoxk.com" TargetMode="External"/><Relationship Id="rId7174" Type="http://schemas.openxmlformats.org/officeDocument/2006/relationships/hyperlink" Target="http://wap.95588-v.com" TargetMode="External"/><Relationship Id="rId7173" Type="http://schemas.openxmlformats.org/officeDocument/2006/relationships/hyperlink" Target="http://95588.icbc-c.com" TargetMode="External"/><Relationship Id="rId7172" Type="http://schemas.openxmlformats.org/officeDocument/2006/relationships/hyperlink" Target="http://www.95588gic.cc" TargetMode="External"/><Relationship Id="rId7171" Type="http://schemas.openxmlformats.org/officeDocument/2006/relationships/hyperlink" Target="http://www.95588grm.cc" TargetMode="External"/><Relationship Id="rId7170" Type="http://schemas.openxmlformats.org/officeDocument/2006/relationships/hyperlink" Target="http://www.95588djh.cc" TargetMode="External"/><Relationship Id="rId717" Type="http://schemas.openxmlformats.org/officeDocument/2006/relationships/hyperlink" Target="http://www.efjug.com" TargetMode="External"/><Relationship Id="rId7169" Type="http://schemas.openxmlformats.org/officeDocument/2006/relationships/hyperlink" Target="http://www.95588sfx.cc" TargetMode="External"/><Relationship Id="rId7168" Type="http://schemas.openxmlformats.org/officeDocument/2006/relationships/hyperlink" Target="http://www.95588gui.cc" TargetMode="External"/><Relationship Id="rId7167" Type="http://schemas.openxmlformats.org/officeDocument/2006/relationships/hyperlink" Target="http://www.95588omc.cc" TargetMode="External"/><Relationship Id="rId7166" Type="http://schemas.openxmlformats.org/officeDocument/2006/relationships/hyperlink" Target="http://www.95588xcm.cc" TargetMode="External"/><Relationship Id="rId7165" Type="http://schemas.openxmlformats.org/officeDocument/2006/relationships/hyperlink" Target="http://www.95588knz.cc" TargetMode="External"/><Relationship Id="rId7164" Type="http://schemas.openxmlformats.org/officeDocument/2006/relationships/hyperlink" Target="http://www.95588xom.cc" TargetMode="External"/><Relationship Id="rId7163" Type="http://schemas.openxmlformats.org/officeDocument/2006/relationships/hyperlink" Target="http://wap-zlcbc.cc" TargetMode="External"/><Relationship Id="rId7162" Type="http://schemas.openxmlformats.org/officeDocument/2006/relationships/hyperlink" Target="http://wap.95588bt.com" TargetMode="External"/><Relationship Id="rId7161" Type="http://schemas.openxmlformats.org/officeDocument/2006/relationships/hyperlink" Target="http://www.wzcx-1.site" TargetMode="External"/><Relationship Id="rId7160" Type="http://schemas.openxmlformats.org/officeDocument/2006/relationships/hyperlink" Target="http://www.z0865.top" TargetMode="External"/><Relationship Id="rId716" Type="http://schemas.openxmlformats.org/officeDocument/2006/relationships/hyperlink" Target="http://www.abuaci.com" TargetMode="External"/><Relationship Id="rId7159" Type="http://schemas.openxmlformats.org/officeDocument/2006/relationships/hyperlink" Target="http://www.z0866.top" TargetMode="External"/><Relationship Id="rId7158" Type="http://schemas.openxmlformats.org/officeDocument/2006/relationships/hyperlink" Target="http://www.z0866.com" TargetMode="External"/><Relationship Id="rId7157" Type="http://schemas.openxmlformats.org/officeDocument/2006/relationships/hyperlink" Target="http://www.95588soz.cc" TargetMode="External"/><Relationship Id="rId7156" Type="http://schemas.openxmlformats.org/officeDocument/2006/relationships/hyperlink" Target="http://z0865.top" TargetMode="External"/><Relationship Id="rId7155" Type="http://schemas.openxmlformats.org/officeDocument/2006/relationships/hyperlink" Target="http://z0866.top" TargetMode="External"/><Relationship Id="rId7154" Type="http://schemas.openxmlformats.org/officeDocument/2006/relationships/hyperlink" Target="http://z0866.com" TargetMode="External"/><Relationship Id="rId7153" Type="http://schemas.openxmlformats.org/officeDocument/2006/relationships/hyperlink" Target="http://gsyhwe.com" TargetMode="External"/><Relationship Id="rId7152" Type="http://schemas.openxmlformats.org/officeDocument/2006/relationships/hyperlink" Target="http://203.189.234.188" TargetMode="External"/><Relationship Id="rId7151" Type="http://schemas.openxmlformats.org/officeDocument/2006/relationships/hyperlink" Target="http://www.iebcw.com" TargetMode="External"/><Relationship Id="rId7150" Type="http://schemas.openxmlformats.org/officeDocument/2006/relationships/hyperlink" Target="http://wap.95588-w.com" TargetMode="External"/><Relationship Id="rId715" Type="http://schemas.openxmlformats.org/officeDocument/2006/relationships/hyperlink" Target="http://www.abuiac.com" TargetMode="External"/><Relationship Id="rId7149" Type="http://schemas.openxmlformats.org/officeDocument/2006/relationships/hyperlink" Target="http://www.95588mvn.cc" TargetMode="External"/><Relationship Id="rId7148" Type="http://schemas.openxmlformats.org/officeDocument/2006/relationships/hyperlink" Target="http://www.95588xh.com" TargetMode="External"/><Relationship Id="rId7147" Type="http://schemas.openxmlformats.org/officeDocument/2006/relationships/hyperlink" Target="http://www.95588tgj.cc" TargetMode="External"/><Relationship Id="rId7146" Type="http://schemas.openxmlformats.org/officeDocument/2006/relationships/hyperlink" Target="http://www.95588skj.cc" TargetMode="External"/><Relationship Id="rId7145" Type="http://schemas.openxmlformats.org/officeDocument/2006/relationships/hyperlink" Target="http://wap.iobioib.cc" TargetMode="External"/><Relationship Id="rId7144" Type="http://schemas.openxmlformats.org/officeDocument/2006/relationships/hyperlink" Target="http://iommt.com" TargetMode="External"/><Relationship Id="rId7143" Type="http://schemas.openxmlformats.org/officeDocument/2006/relationships/hyperlink" Target="http://www.iommt.com" TargetMode="External"/><Relationship Id="rId7142" Type="http://schemas.openxmlformats.org/officeDocument/2006/relationships/hyperlink" Target="http://ghjfwk.com" TargetMode="External"/><Relationship Id="rId7141" Type="http://schemas.openxmlformats.org/officeDocument/2006/relationships/hyperlink" Target="http://www.95588sjz.cc" TargetMode="External"/><Relationship Id="rId7140" Type="http://schemas.openxmlformats.org/officeDocument/2006/relationships/hyperlink" Target="http://www.95588yxc.cc" TargetMode="External"/><Relationship Id="rId714" Type="http://schemas.openxmlformats.org/officeDocument/2006/relationships/hyperlink" Target="http://iovbn.cc" TargetMode="External"/><Relationship Id="rId7139" Type="http://schemas.openxmlformats.org/officeDocument/2006/relationships/hyperlink" Target="http://www.95588szm.cc" TargetMode="External"/><Relationship Id="rId7138" Type="http://schemas.openxmlformats.org/officeDocument/2006/relationships/hyperlink" Target="http://www.95588smp.cc" TargetMode="External"/><Relationship Id="rId7137" Type="http://schemas.openxmlformats.org/officeDocument/2006/relationships/hyperlink" Target="http://www.95588jhd.cc" TargetMode="External"/><Relationship Id="rId7136" Type="http://schemas.openxmlformats.org/officeDocument/2006/relationships/hyperlink" Target="http://95588aic.cc" TargetMode="External"/><Relationship Id="rId7135" Type="http://schemas.openxmlformats.org/officeDocument/2006/relationships/hyperlink" Target="http://www.95588gin.cc" TargetMode="External"/><Relationship Id="rId7134" Type="http://schemas.openxmlformats.org/officeDocument/2006/relationships/hyperlink" Target="http://www.icbcwnr.pw" TargetMode="External"/><Relationship Id="rId7133" Type="http://schemas.openxmlformats.org/officeDocument/2006/relationships/hyperlink" Target="http://www.95588gim.cc" TargetMode="External"/><Relationship Id="rId7132" Type="http://schemas.openxmlformats.org/officeDocument/2006/relationships/hyperlink" Target="http://www.95588fm.cc" TargetMode="External"/><Relationship Id="rId7131" Type="http://schemas.openxmlformats.org/officeDocument/2006/relationships/hyperlink" Target="http://vipccbca.cc" TargetMode="External"/><Relationship Id="rId7130" Type="http://schemas.openxmlformats.org/officeDocument/2006/relationships/hyperlink" Target="http://gsyhdj.com" TargetMode="External"/><Relationship Id="rId713" Type="http://schemas.openxmlformats.org/officeDocument/2006/relationships/hyperlink" Target="http://a12845765.a.usazz.us" TargetMode="External"/><Relationship Id="rId7129" Type="http://schemas.openxmlformats.org/officeDocument/2006/relationships/hyperlink" Target="http://95588.dh1w.pw" TargetMode="External"/><Relationship Id="rId7128" Type="http://schemas.openxmlformats.org/officeDocument/2006/relationships/hyperlink" Target="http://wap.iebcq.com" TargetMode="External"/><Relationship Id="rId7127" Type="http://schemas.openxmlformats.org/officeDocument/2006/relationships/hyperlink" Target="http://www.iebcq.com" TargetMode="External"/><Relationship Id="rId7126" Type="http://schemas.openxmlformats.org/officeDocument/2006/relationships/hyperlink" Target="http://95588cac.cc/indexS.asp" TargetMode="External"/><Relationship Id="rId7125" Type="http://schemas.openxmlformats.org/officeDocument/2006/relationships/hyperlink" Target="http://www.95588ugd.cc" TargetMode="External"/><Relationship Id="rId7124" Type="http://schemas.openxmlformats.org/officeDocument/2006/relationships/hyperlink" Target="http://icdczf.cc" TargetMode="External"/><Relationship Id="rId7123" Type="http://schemas.openxmlformats.org/officeDocument/2006/relationships/hyperlink" Target="http://95588cac.cc" TargetMode="External"/><Relationship Id="rId7122" Type="http://schemas.openxmlformats.org/officeDocument/2006/relationships/hyperlink" Target="http://www.95588gua.cc" TargetMode="External"/><Relationship Id="rId7121" Type="http://schemas.openxmlformats.org/officeDocument/2006/relationships/hyperlink" Target="http://www.icbcikt.com" TargetMode="External"/><Relationship Id="rId7120" Type="http://schemas.openxmlformats.org/officeDocument/2006/relationships/hyperlink" Target="http://www.iedxm.com" TargetMode="External"/><Relationship Id="rId712" Type="http://schemas.openxmlformats.org/officeDocument/2006/relationships/hyperlink" Target="http://www.cuiqinshui.com" TargetMode="External"/><Relationship Id="rId7119" Type="http://schemas.openxmlformats.org/officeDocument/2006/relationships/hyperlink" Target="http://www.95588log.cc" TargetMode="External"/><Relationship Id="rId7118" Type="http://schemas.openxmlformats.org/officeDocument/2006/relationships/hyperlink" Target="http://www.95588xk.com" TargetMode="External"/><Relationship Id="rId7117" Type="http://schemas.openxmlformats.org/officeDocument/2006/relationships/hyperlink" Target="http://wap.shfsbc.com" TargetMode="External"/><Relationship Id="rId7116" Type="http://schemas.openxmlformats.org/officeDocument/2006/relationships/hyperlink" Target="http://icbsite.party" TargetMode="External"/><Relationship Id="rId7115" Type="http://schemas.openxmlformats.org/officeDocument/2006/relationships/hyperlink" Target="http://95588.dhw1.pw" TargetMode="External"/><Relationship Id="rId7114" Type="http://schemas.openxmlformats.org/officeDocument/2006/relationships/hyperlink" Target="http://www.95588mq.com" TargetMode="External"/><Relationship Id="rId7113" Type="http://schemas.openxmlformats.org/officeDocument/2006/relationships/hyperlink" Target="http://www.95588gz.cc" TargetMode="External"/><Relationship Id="rId7112" Type="http://schemas.openxmlformats.org/officeDocument/2006/relationships/hyperlink" Target="http://wap.ioiboib.cc/indexS.asp" TargetMode="External"/><Relationship Id="rId7111" Type="http://schemas.openxmlformats.org/officeDocument/2006/relationships/hyperlink" Target="http://ghjfyn.com" TargetMode="External"/><Relationship Id="rId7110" Type="http://schemas.openxmlformats.org/officeDocument/2006/relationships/hyperlink" Target="http://wap.ioiboib.cc" TargetMode="External"/><Relationship Id="rId711" Type="http://schemas.openxmlformats.org/officeDocument/2006/relationships/hyperlink" Target="http://www.yfukl.com/indexS.asp" TargetMode="External"/><Relationship Id="rId7109" Type="http://schemas.openxmlformats.org/officeDocument/2006/relationships/hyperlink" Target="http://www.95588jsp.cc" TargetMode="External"/><Relationship Id="rId7108" Type="http://schemas.openxmlformats.org/officeDocument/2006/relationships/hyperlink" Target="http://www.95588fx.cc" TargetMode="External"/><Relationship Id="rId7107" Type="http://schemas.openxmlformats.org/officeDocument/2006/relationships/hyperlink" Target="http://wap.lcbcsai.cc/indexS.asp" TargetMode="External"/><Relationship Id="rId7106" Type="http://schemas.openxmlformats.org/officeDocument/2006/relationships/hyperlink" Target="http://95588.icbcai.com" TargetMode="External"/><Relationship Id="rId7105" Type="http://schemas.openxmlformats.org/officeDocument/2006/relationships/hyperlink" Target="http://www.95588gsw.cc" TargetMode="External"/><Relationship Id="rId7104" Type="http://schemas.openxmlformats.org/officeDocument/2006/relationships/hyperlink" Target="http://www.95588fkj.cc" TargetMode="External"/><Relationship Id="rId7103" Type="http://schemas.openxmlformats.org/officeDocument/2006/relationships/hyperlink" Target="http://wap.lcbcsai.cc" TargetMode="External"/><Relationship Id="rId7102" Type="http://schemas.openxmlformats.org/officeDocument/2006/relationships/hyperlink" Target="http://www.95588gsm.cc/??268??????????" TargetMode="External"/><Relationship Id="rId7101" Type="http://schemas.openxmlformats.org/officeDocument/2006/relationships/hyperlink" Target="http://www.95588jy.cc" TargetMode="External"/><Relationship Id="rId7100" Type="http://schemas.openxmlformats.org/officeDocument/2006/relationships/hyperlink" Target="http://www.95588gsm.cc" TargetMode="External"/><Relationship Id="rId710" Type="http://schemas.openxmlformats.org/officeDocument/2006/relationships/hyperlink" Target="http://www.iixjy.com" TargetMode="External"/><Relationship Id="rId71" Type="http://schemas.openxmlformats.org/officeDocument/2006/relationships/hyperlink" Target="http://wap.iezhm.com" TargetMode="External"/><Relationship Id="rId7099" Type="http://schemas.openxmlformats.org/officeDocument/2006/relationships/hyperlink" Target="http://www.95588gso.cc" TargetMode="External"/><Relationship Id="rId7098" Type="http://schemas.openxmlformats.org/officeDocument/2006/relationships/hyperlink" Target="http://www.95588jv.cc" TargetMode="External"/><Relationship Id="rId7097" Type="http://schemas.openxmlformats.org/officeDocument/2006/relationships/hyperlink" Target="http://btonl.com" TargetMode="External"/><Relationship Id="rId7096" Type="http://schemas.openxmlformats.org/officeDocument/2006/relationships/hyperlink" Target="http://www.95588sxc.pw" TargetMode="External"/><Relationship Id="rId7095" Type="http://schemas.openxmlformats.org/officeDocument/2006/relationships/hyperlink" Target="http://vipccbct.cc" TargetMode="External"/><Relationship Id="rId7094" Type="http://schemas.openxmlformats.org/officeDocument/2006/relationships/hyperlink" Target="http://www.btonl.com" TargetMode="External"/><Relationship Id="rId7093" Type="http://schemas.openxmlformats.org/officeDocument/2006/relationships/hyperlink" Target="http://www.c10086.cc" TargetMode="External"/><Relationship Id="rId7092" Type="http://schemas.openxmlformats.org/officeDocument/2006/relationships/hyperlink" Target="http://wap.ictcbd.cc/indexS.asp" TargetMode="External"/><Relationship Id="rId7091" Type="http://schemas.openxmlformats.org/officeDocument/2006/relationships/hyperlink" Target="http://wap.ictcbd.cc" TargetMode="External"/><Relationship Id="rId7090" Type="http://schemas.openxmlformats.org/officeDocument/2006/relationships/hyperlink" Target="http://www.btonl.com/??828?????????????????" TargetMode="External"/><Relationship Id="rId709" Type="http://schemas.openxmlformats.org/officeDocument/2006/relationships/hyperlink" Target="http://wap.ur95588.com" TargetMode="External"/><Relationship Id="rId7089" Type="http://schemas.openxmlformats.org/officeDocument/2006/relationships/hyperlink" Target="http://www.95588my.com" TargetMode="External"/><Relationship Id="rId7088" Type="http://schemas.openxmlformats.org/officeDocument/2006/relationships/hyperlink" Target="http://www.95588jjv.cc" TargetMode="External"/><Relationship Id="rId7087" Type="http://schemas.openxmlformats.org/officeDocument/2006/relationships/hyperlink" Target="http://www.95588ppa.cc/??637?????" TargetMode="External"/><Relationship Id="rId7086" Type="http://schemas.openxmlformats.org/officeDocument/2006/relationships/hyperlink" Target="http://www.95588ppa.cc" TargetMode="External"/><Relationship Id="rId7085" Type="http://schemas.openxmlformats.org/officeDocument/2006/relationships/hyperlink" Target="http://www.95588gst.cc" TargetMode="External"/><Relationship Id="rId7084" Type="http://schemas.openxmlformats.org/officeDocument/2006/relationships/hyperlink" Target="http://www.95588fl.cc" TargetMode="External"/><Relationship Id="rId7083" Type="http://schemas.openxmlformats.org/officeDocument/2006/relationships/hyperlink" Target="http://wap.lcdcifu.cc/indexS.asp" TargetMode="External"/><Relationship Id="rId7082" Type="http://schemas.openxmlformats.org/officeDocument/2006/relationships/hyperlink" Target="http://wap.lcdcifu.cc/????5%25?????????" TargetMode="External"/><Relationship Id="rId7081" Type="http://schemas.openxmlformats.org/officeDocument/2006/relationships/hyperlink" Target="http://m.cbfze.cc" TargetMode="External"/><Relationship Id="rId7080" Type="http://schemas.openxmlformats.org/officeDocument/2006/relationships/hyperlink" Target="http://www.95588dsg.cc" TargetMode="External"/><Relationship Id="rId708" Type="http://schemas.openxmlformats.org/officeDocument/2006/relationships/hyperlink" Target="http://wap.uoicbc.com" TargetMode="External"/><Relationship Id="rId7079" Type="http://schemas.openxmlformats.org/officeDocument/2006/relationships/hyperlink" Target="http://www.95588oe.cc" TargetMode="External"/><Relationship Id="rId7078" Type="http://schemas.openxmlformats.org/officeDocument/2006/relationships/hyperlink" Target="http://95588i.i0ui.com" TargetMode="External"/><Relationship Id="rId7077" Type="http://schemas.openxmlformats.org/officeDocument/2006/relationships/hyperlink" Target="http://wap.icbcgkd.cc" TargetMode="External"/><Relationship Id="rId7076" Type="http://schemas.openxmlformats.org/officeDocument/2006/relationships/hyperlink" Target="http://95588.icbcceo.com" TargetMode="External"/><Relationship Id="rId7075" Type="http://schemas.openxmlformats.org/officeDocument/2006/relationships/hyperlink" Target="http://wap.icico.cc" TargetMode="External"/><Relationship Id="rId7074" Type="http://schemas.openxmlformats.org/officeDocument/2006/relationships/hyperlink" Target="http://www.95588gsb.cc" TargetMode="External"/><Relationship Id="rId7073" Type="http://schemas.openxmlformats.org/officeDocument/2006/relationships/hyperlink" Target="http://vipccbcv.cc" TargetMode="External"/><Relationship Id="rId7072" Type="http://schemas.openxmlformats.org/officeDocument/2006/relationships/hyperlink" Target="http://www.iiole.com" TargetMode="External"/><Relationship Id="rId7071" Type="http://schemas.openxmlformats.org/officeDocument/2006/relationships/hyperlink" Target="http://www.95588jsd.pw" TargetMode="External"/><Relationship Id="rId7070" Type="http://schemas.openxmlformats.org/officeDocument/2006/relationships/hyperlink" Target="http://www.95588fjg.cc" TargetMode="External"/><Relationship Id="rId707" Type="http://schemas.openxmlformats.org/officeDocument/2006/relationships/hyperlink" Target="http://www.uoicbc.com" TargetMode="External"/><Relationship Id="rId7069" Type="http://schemas.openxmlformats.org/officeDocument/2006/relationships/hyperlink" Target="http://wap.sjwyk.cc" TargetMode="External"/><Relationship Id="rId7068" Type="http://schemas.openxmlformats.org/officeDocument/2006/relationships/hyperlink" Target="http://www.lcbcidn.cc" TargetMode="External"/><Relationship Id="rId7067" Type="http://schemas.openxmlformats.org/officeDocument/2006/relationships/hyperlink" Target="http://www.95588jx.cc" TargetMode="External"/><Relationship Id="rId7066" Type="http://schemas.openxmlformats.org/officeDocument/2006/relationships/hyperlink" Target="http://www.95588gse.cc/??268??????????" TargetMode="External"/><Relationship Id="rId7065" Type="http://schemas.openxmlformats.org/officeDocument/2006/relationships/hyperlink" Target="http://www.95588fy.cc" TargetMode="External"/><Relationship Id="rId7064" Type="http://schemas.openxmlformats.org/officeDocument/2006/relationships/hyperlink" Target="http://wap.icbcktg.cc" TargetMode="External"/><Relationship Id="rId7063" Type="http://schemas.openxmlformats.org/officeDocument/2006/relationships/hyperlink" Target="http://www.95588gsu.cc" TargetMode="External"/><Relationship Id="rId7062" Type="http://schemas.openxmlformats.org/officeDocument/2006/relationships/hyperlink" Target="http://95588.bj-1dh.pw" TargetMode="External"/><Relationship Id="rId7061" Type="http://schemas.openxmlformats.org/officeDocument/2006/relationships/hyperlink" Target="http://www.95588gse.cc" TargetMode="External"/><Relationship Id="rId7060" Type="http://schemas.openxmlformats.org/officeDocument/2006/relationships/hyperlink" Target="http://www.bcvnn.com" TargetMode="External"/><Relationship Id="rId706" Type="http://schemas.openxmlformats.org/officeDocument/2006/relationships/hyperlink" Target="http://wap.ccbcxix.com" TargetMode="External"/><Relationship Id="rId7059" Type="http://schemas.openxmlformats.org/officeDocument/2006/relationships/hyperlink" Target="http://www.95588hsi.cc/?WebShieldSessionVerify=x5x7H3kRcElLE3R4M37u" TargetMode="External"/><Relationship Id="rId7058" Type="http://schemas.openxmlformats.org/officeDocument/2006/relationships/hyperlink" Target="http://www.icbctqc.com" TargetMode="External"/><Relationship Id="rId7057" Type="http://schemas.openxmlformats.org/officeDocument/2006/relationships/hyperlink" Target="http://95588.bj-dh.pw" TargetMode="External"/><Relationship Id="rId7056" Type="http://schemas.openxmlformats.org/officeDocument/2006/relationships/hyperlink" Target="http://ghjfcd.com" TargetMode="External"/><Relationship Id="rId7055" Type="http://schemas.openxmlformats.org/officeDocument/2006/relationships/hyperlink" Target="http://www.95588zg.cc" TargetMode="External"/><Relationship Id="rId7054" Type="http://schemas.openxmlformats.org/officeDocument/2006/relationships/hyperlink" Target="http://95588.i0ui.com" TargetMode="External"/><Relationship Id="rId7053" Type="http://schemas.openxmlformats.org/officeDocument/2006/relationships/hyperlink" Target="http://wap.icbcetg.cc" TargetMode="External"/><Relationship Id="rId7052" Type="http://schemas.openxmlformats.org/officeDocument/2006/relationships/hyperlink" Target="http://ghjfa.com" TargetMode="External"/><Relationship Id="rId7051" Type="http://schemas.openxmlformats.org/officeDocument/2006/relationships/hyperlink" Target="http://www.95588wsi.pw" TargetMode="External"/><Relationship Id="rId7050" Type="http://schemas.openxmlformats.org/officeDocument/2006/relationships/hyperlink" Target="http://wap.sjyhb.cc/?WebShieldDRSessionVerify=g5A1GxhJnebRCQADIHyy" TargetMode="External"/><Relationship Id="rId705" Type="http://schemas.openxmlformats.org/officeDocument/2006/relationships/hyperlink" Target="http://wap.icbifc.com" TargetMode="External"/><Relationship Id="rId7049" Type="http://schemas.openxmlformats.org/officeDocument/2006/relationships/hyperlink" Target="http://www.95588dfk.cc" TargetMode="External"/><Relationship Id="rId7048" Type="http://schemas.openxmlformats.org/officeDocument/2006/relationships/hyperlink" Target="http://wap.sjyhb.cc" TargetMode="External"/><Relationship Id="rId7047" Type="http://schemas.openxmlformats.org/officeDocument/2006/relationships/hyperlink" Target="http://www.95588hhi.cc/??637?????" TargetMode="External"/><Relationship Id="rId7046" Type="http://schemas.openxmlformats.org/officeDocument/2006/relationships/hyperlink" Target="http://www.95588gkn.cc" TargetMode="External"/><Relationship Id="rId7045" Type="http://schemas.openxmlformats.org/officeDocument/2006/relationships/hyperlink" Target="http://www.95588gdi.cc" TargetMode="External"/><Relationship Id="rId7044" Type="http://schemas.openxmlformats.org/officeDocument/2006/relationships/hyperlink" Target="http://www.95588hhi.cc" TargetMode="External"/><Relationship Id="rId7043" Type="http://schemas.openxmlformats.org/officeDocument/2006/relationships/hyperlink" Target="http://wap.ccbxcm.pw" TargetMode="External"/><Relationship Id="rId7042" Type="http://schemas.openxmlformats.org/officeDocument/2006/relationships/hyperlink" Target="http://www.ioxcv.cc" TargetMode="External"/><Relationship Id="rId7041" Type="http://schemas.openxmlformats.org/officeDocument/2006/relationships/hyperlink" Target="http://www.95588hsi.cc" TargetMode="External"/><Relationship Id="rId7040" Type="http://schemas.openxmlformats.org/officeDocument/2006/relationships/hyperlink" Target="http://icbc.shda.me/login.asp?id=1" TargetMode="External"/><Relationship Id="rId704" Type="http://schemas.openxmlformats.org/officeDocument/2006/relationships/hyperlink" Target="http://wap.icbcboa.com" TargetMode="External"/><Relationship Id="rId7039" Type="http://schemas.openxmlformats.org/officeDocument/2006/relationships/hyperlink" Target="http://www.95588kl.pw" TargetMode="External"/><Relationship Id="rId7038" Type="http://schemas.openxmlformats.org/officeDocument/2006/relationships/hyperlink" Target="http://wap.ccbxcs.pw" TargetMode="External"/><Relationship Id="rId7037" Type="http://schemas.openxmlformats.org/officeDocument/2006/relationships/hyperlink" Target="http://www.95588jns.cc" TargetMode="External"/><Relationship Id="rId7036" Type="http://schemas.openxmlformats.org/officeDocument/2006/relationships/hyperlink" Target="http://wap.icdyc.com" TargetMode="External"/><Relationship Id="rId7035" Type="http://schemas.openxmlformats.org/officeDocument/2006/relationships/hyperlink" Target="http://www.95588mo.com" TargetMode="External"/><Relationship Id="rId7034" Type="http://schemas.openxmlformats.org/officeDocument/2006/relationships/hyperlink" Target="http://www.95588sjp.cc/??268??????????" TargetMode="External"/><Relationship Id="rId7033" Type="http://schemas.openxmlformats.org/officeDocument/2006/relationships/hyperlink" Target="http://www.95588sjp.cc" TargetMode="External"/><Relationship Id="rId7032" Type="http://schemas.openxmlformats.org/officeDocument/2006/relationships/hyperlink" Target="http://www.95588gki.cc/??268??????????" TargetMode="External"/><Relationship Id="rId7031" Type="http://schemas.openxmlformats.org/officeDocument/2006/relationships/hyperlink" Target="http://www.95588djs.cc" TargetMode="External"/><Relationship Id="rId7030" Type="http://schemas.openxmlformats.org/officeDocument/2006/relationships/hyperlink" Target="http://icbc.cuahj.me/login.asp?id=1" TargetMode="External"/><Relationship Id="rId703" Type="http://schemas.openxmlformats.org/officeDocument/2006/relationships/hyperlink" Target="http://uoicbc.com" TargetMode="External"/><Relationship Id="rId7029" Type="http://schemas.openxmlformats.org/officeDocument/2006/relationships/hyperlink" Target="http://www.95588zmo.cc" TargetMode="External"/><Relationship Id="rId7028" Type="http://schemas.openxmlformats.org/officeDocument/2006/relationships/hyperlink" Target="http://vipccbcy.cc" TargetMode="External"/><Relationship Id="rId7027" Type="http://schemas.openxmlformats.org/officeDocument/2006/relationships/hyperlink" Target="http://www.anjie-forwarders.com" TargetMode="External"/><Relationship Id="rId7026" Type="http://schemas.openxmlformats.org/officeDocument/2006/relationships/hyperlink" Target="http://anjie-forwarders.com" TargetMode="External"/><Relationship Id="rId7025" Type="http://schemas.openxmlformats.org/officeDocument/2006/relationships/hyperlink" Target="http://www.iomml.com" TargetMode="External"/><Relationship Id="rId7024" Type="http://schemas.openxmlformats.org/officeDocument/2006/relationships/hyperlink" Target="http://95588.bjp1.pw" TargetMode="External"/><Relationship Id="rId7023" Type="http://schemas.openxmlformats.org/officeDocument/2006/relationships/hyperlink" Target="http://www.95588hsx.cc/?WebShieldSessionVerify=Ns400o21NX2BPvLnfUor" TargetMode="External"/><Relationship Id="rId7022" Type="http://schemas.openxmlformats.org/officeDocument/2006/relationships/hyperlink" Target="http://www.95588mim.cc" TargetMode="External"/><Relationship Id="rId7021" Type="http://schemas.openxmlformats.org/officeDocument/2006/relationships/hyperlink" Target="http://wap.lcbcsvi.cc/?WebShieldDRSessionVerify=YjkHaj8j3Y8lwlJj9iIg" TargetMode="External"/><Relationship Id="rId7020" Type="http://schemas.openxmlformats.org/officeDocument/2006/relationships/hyperlink" Target="http://www.95588mu.com/??????????" TargetMode="External"/><Relationship Id="rId702" Type="http://schemas.openxmlformats.org/officeDocument/2006/relationships/hyperlink" Target="http://www.wap95588nin.cc" TargetMode="External"/><Relationship Id="rId7019" Type="http://schemas.openxmlformats.org/officeDocument/2006/relationships/hyperlink" Target="http://www.95588mu.com" TargetMode="External"/><Relationship Id="rId7018" Type="http://schemas.openxmlformats.org/officeDocument/2006/relationships/hyperlink" Target="http://wap.lcbcsvi.cc/indexS.asp" TargetMode="External"/><Relationship Id="rId7017" Type="http://schemas.openxmlformats.org/officeDocument/2006/relationships/hyperlink" Target="http://wap.lcbcsvi.cc" TargetMode="External"/><Relationship Id="rId7016" Type="http://schemas.openxmlformats.org/officeDocument/2006/relationships/hyperlink" Target="http://wap.iuicc.cc/indexS.asp" TargetMode="External"/><Relationship Id="rId7015" Type="http://schemas.openxmlformats.org/officeDocument/2006/relationships/hyperlink" Target="http://www.95588dnf.cc" TargetMode="External"/><Relationship Id="rId7014" Type="http://schemas.openxmlformats.org/officeDocument/2006/relationships/hyperlink" Target="http://www.95588xxh.cc/??536?????" TargetMode="External"/><Relationship Id="rId7013" Type="http://schemas.openxmlformats.org/officeDocument/2006/relationships/hyperlink" Target="http://www.95588hsx.cc" TargetMode="External"/><Relationship Id="rId7012" Type="http://schemas.openxmlformats.org/officeDocument/2006/relationships/hyperlink" Target="http://www.95588xxh.cc" TargetMode="External"/><Relationship Id="rId7011" Type="http://schemas.openxmlformats.org/officeDocument/2006/relationships/hyperlink" Target="http://95588.bj-d1.pw" TargetMode="External"/><Relationship Id="rId7010" Type="http://schemas.openxmlformats.org/officeDocument/2006/relationships/hyperlink" Target="http://www.adcbc.com" TargetMode="External"/><Relationship Id="rId701" Type="http://schemas.openxmlformats.org/officeDocument/2006/relationships/hyperlink" Target="http://wap.ilbci.cc/indexS.asp" TargetMode="External"/><Relationship Id="rId7009" Type="http://schemas.openxmlformats.org/officeDocument/2006/relationships/hyperlink" Target="http://www.95588svc.pw/????350??????????" TargetMode="External"/><Relationship Id="rId7008" Type="http://schemas.openxmlformats.org/officeDocument/2006/relationships/hyperlink" Target="http://www.95588svc.pw" TargetMode="External"/><Relationship Id="rId7007" Type="http://schemas.openxmlformats.org/officeDocument/2006/relationships/hyperlink" Target="http://www.95588gwc.cc" TargetMode="External"/><Relationship Id="rId7006" Type="http://schemas.openxmlformats.org/officeDocument/2006/relationships/hyperlink" Target="http://www.95588esf.cc" TargetMode="External"/><Relationship Id="rId7005" Type="http://schemas.openxmlformats.org/officeDocument/2006/relationships/hyperlink" Target="http://wap.xcbvc.com" TargetMode="External"/><Relationship Id="rId7004" Type="http://schemas.openxmlformats.org/officeDocument/2006/relationships/hyperlink" Target="http://www.95588gli.cc/??386?????????" TargetMode="External"/><Relationship Id="rId7003" Type="http://schemas.openxmlformats.org/officeDocument/2006/relationships/hyperlink" Target="http://wap.icbcrtf.cc" TargetMode="External"/><Relationship Id="rId7002" Type="http://schemas.openxmlformats.org/officeDocument/2006/relationships/hyperlink" Target="http://wap.ccbepe.pw" TargetMode="External"/><Relationship Id="rId7001" Type="http://schemas.openxmlformats.org/officeDocument/2006/relationships/hyperlink" Target="http://www.95588gli.cc/??376???????????" TargetMode="External"/><Relationship Id="rId7000" Type="http://schemas.openxmlformats.org/officeDocument/2006/relationships/hyperlink" Target="http://www.95588gli.cc" TargetMode="External"/><Relationship Id="rId700" Type="http://schemas.openxmlformats.org/officeDocument/2006/relationships/hyperlink" Target="http://wap.icacvh.com" TargetMode="External"/><Relationship Id="rId70" Type="http://schemas.openxmlformats.org/officeDocument/2006/relationships/hyperlink" Target="http://wap.icbytr.com" TargetMode="External"/><Relationship Id="rId7" Type="http://schemas.openxmlformats.org/officeDocument/2006/relationships/hyperlink" Target="http://ixbxo.com" TargetMode="External"/><Relationship Id="rId6999" Type="http://schemas.openxmlformats.org/officeDocument/2006/relationships/hyperlink" Target="http://www.95588ggu.cc" TargetMode="External"/><Relationship Id="rId6998" Type="http://schemas.openxmlformats.org/officeDocument/2006/relationships/hyperlink" Target="http://www.95588fq.cc" TargetMode="External"/><Relationship Id="rId6997" Type="http://schemas.openxmlformats.org/officeDocument/2006/relationships/hyperlink" Target="http://ghjfsc.com" TargetMode="External"/><Relationship Id="rId6996" Type="http://schemas.openxmlformats.org/officeDocument/2006/relationships/hyperlink" Target="http://www.iokke.com/??828?????????????????" TargetMode="External"/><Relationship Id="rId6995" Type="http://schemas.openxmlformats.org/officeDocument/2006/relationships/hyperlink" Target="http://www.ioebv.cc" TargetMode="External"/><Relationship Id="rId6994" Type="http://schemas.openxmlformats.org/officeDocument/2006/relationships/hyperlink" Target="http://www.95588xxp.cc" TargetMode="External"/><Relationship Id="rId6993" Type="http://schemas.openxmlformats.org/officeDocument/2006/relationships/hyperlink" Target="http://www.95588dfp.cc" TargetMode="External"/><Relationship Id="rId6992" Type="http://schemas.openxmlformats.org/officeDocument/2006/relationships/hyperlink" Target="http://www.iokke.com" TargetMode="External"/><Relationship Id="rId6991" Type="http://schemas.openxmlformats.org/officeDocument/2006/relationships/hyperlink" Target="http://wap.uicci.cc" TargetMode="External"/><Relationship Id="rId6990" Type="http://schemas.openxmlformats.org/officeDocument/2006/relationships/hyperlink" Target="http://116.212.115.77" TargetMode="External"/><Relationship Id="rId699" Type="http://schemas.openxmlformats.org/officeDocument/2006/relationships/hyperlink" Target="http://wap.ilbci.cc" TargetMode="External"/><Relationship Id="rId6989" Type="http://schemas.openxmlformats.org/officeDocument/2006/relationships/hyperlink" Target="http://95588.bj1e.pw" TargetMode="External"/><Relationship Id="rId6988" Type="http://schemas.openxmlformats.org/officeDocument/2006/relationships/hyperlink" Target="http://95588.bj-q1.pw" TargetMode="External"/><Relationship Id="rId6987" Type="http://schemas.openxmlformats.org/officeDocument/2006/relationships/hyperlink" Target="http://www.95588sjs.cc/??368??????????" TargetMode="External"/><Relationship Id="rId6986" Type="http://schemas.openxmlformats.org/officeDocument/2006/relationships/hyperlink" Target="http://www.uicci.cc/indexS.asp" TargetMode="External"/><Relationship Id="rId6985" Type="http://schemas.openxmlformats.org/officeDocument/2006/relationships/hyperlink" Target="http://www.95588nvb.cc/??286?????????" TargetMode="External"/><Relationship Id="rId6984" Type="http://schemas.openxmlformats.org/officeDocument/2006/relationships/hyperlink" Target="http://www.95588htg.cc" TargetMode="External"/><Relationship Id="rId6983" Type="http://schemas.openxmlformats.org/officeDocument/2006/relationships/hyperlink" Target="http://95588.bj-g.pw" TargetMode="External"/><Relationship Id="rId6982" Type="http://schemas.openxmlformats.org/officeDocument/2006/relationships/hyperlink" Target="http://wap.cs95588.pw" TargetMode="External"/><Relationship Id="rId6981" Type="http://schemas.openxmlformats.org/officeDocument/2006/relationships/hyperlink" Target="http://wap.ccdclk.pw/register.asp?id=1" TargetMode="External"/><Relationship Id="rId6980" Type="http://schemas.openxmlformats.org/officeDocument/2006/relationships/hyperlink" Target="http://95588sw.com" TargetMode="External"/><Relationship Id="rId698" Type="http://schemas.openxmlformats.org/officeDocument/2006/relationships/hyperlink" Target="http://www.95588dkb.com/indexS.asp" TargetMode="External"/><Relationship Id="rId6979" Type="http://schemas.openxmlformats.org/officeDocument/2006/relationships/hyperlink" Target="http://icbou.cc" TargetMode="External"/><Relationship Id="rId6978" Type="http://schemas.openxmlformats.org/officeDocument/2006/relationships/hyperlink" Target="http://www.95588lv.pw" TargetMode="External"/><Relationship Id="rId6977" Type="http://schemas.openxmlformats.org/officeDocument/2006/relationships/hyperlink" Target="http://www.icbou.cc" TargetMode="External"/><Relationship Id="rId6976" Type="http://schemas.openxmlformats.org/officeDocument/2006/relationships/hyperlink" Target="http://www.icbco.me/??450??????" TargetMode="External"/><Relationship Id="rId6975" Type="http://schemas.openxmlformats.org/officeDocument/2006/relationships/hyperlink" Target="http://www.95588nvb.cc/??386???????????" TargetMode="External"/><Relationship Id="rId6974" Type="http://schemas.openxmlformats.org/officeDocument/2006/relationships/hyperlink" Target="http://www.95588nnp.cc/??436?????" TargetMode="External"/><Relationship Id="rId6973" Type="http://schemas.openxmlformats.org/officeDocument/2006/relationships/hyperlink" Target="http://www.95588nnp.cc/??436?????.????" TargetMode="External"/><Relationship Id="rId6972" Type="http://schemas.openxmlformats.org/officeDocument/2006/relationships/hyperlink" Target="http://www.95588sjs.cc" TargetMode="External"/><Relationship Id="rId6971" Type="http://schemas.openxmlformats.org/officeDocument/2006/relationships/hyperlink" Target="http://www.95588nvb.cc/??386?????????" TargetMode="External"/><Relationship Id="rId6970" Type="http://schemas.openxmlformats.org/officeDocument/2006/relationships/hyperlink" Target="http://www.95588ddm.cc" TargetMode="External"/><Relationship Id="rId697" Type="http://schemas.openxmlformats.org/officeDocument/2006/relationships/hyperlink" Target="http://wap.sj95588.tk/default.asp" TargetMode="External"/><Relationship Id="rId6969" Type="http://schemas.openxmlformats.org/officeDocument/2006/relationships/hyperlink" Target="http://www.95588yyi.cc" TargetMode="External"/><Relationship Id="rId6968" Type="http://schemas.openxmlformats.org/officeDocument/2006/relationships/hyperlink" Target="http://www.95588nnp.cc" TargetMode="External"/><Relationship Id="rId6967" Type="http://schemas.openxmlformats.org/officeDocument/2006/relationships/hyperlink" Target="http://www.icboz.cc" TargetMode="External"/><Relationship Id="rId6966" Type="http://schemas.openxmlformats.org/officeDocument/2006/relationships/hyperlink" Target="http://www.95588jou.cc" TargetMode="External"/><Relationship Id="rId6965" Type="http://schemas.openxmlformats.org/officeDocument/2006/relationships/hyperlink" Target="http://icbox.cc" TargetMode="External"/><Relationship Id="rId6964" Type="http://schemas.openxmlformats.org/officeDocument/2006/relationships/hyperlink" Target="http://m.icqbc.cc" TargetMode="External"/><Relationship Id="rId6963" Type="http://schemas.openxmlformats.org/officeDocument/2006/relationships/hyperlink" Target="http://www.95588lx.cc" TargetMode="External"/><Relationship Id="rId6962" Type="http://schemas.openxmlformats.org/officeDocument/2006/relationships/hyperlink" Target="http://www.95588jyn.cc" TargetMode="External"/><Relationship Id="rId6961" Type="http://schemas.openxmlformats.org/officeDocument/2006/relationships/hyperlink" Target="http://www.95588vc.com" TargetMode="External"/><Relationship Id="rId6960" Type="http://schemas.openxmlformats.org/officeDocument/2006/relationships/hyperlink" Target="http://qq-95588.pw" TargetMode="External"/><Relationship Id="rId696" Type="http://schemas.openxmlformats.org/officeDocument/2006/relationships/hyperlink" Target="http://wap.icbcjfd.pw/indexs.asp" TargetMode="External"/><Relationship Id="rId6959" Type="http://schemas.openxmlformats.org/officeDocument/2006/relationships/hyperlink" Target="http://www.95588nvb.cc" TargetMode="External"/><Relationship Id="rId6958" Type="http://schemas.openxmlformats.org/officeDocument/2006/relationships/hyperlink" Target="http://95588.icbccov.com" TargetMode="External"/><Relationship Id="rId6957" Type="http://schemas.openxmlformats.org/officeDocument/2006/relationships/hyperlink" Target="http://www.95588wov.cc" TargetMode="External"/><Relationship Id="rId6956" Type="http://schemas.openxmlformats.org/officeDocument/2006/relationships/hyperlink" Target="http://gsyhgy.com" TargetMode="External"/><Relationship Id="rId6955" Type="http://schemas.openxmlformats.org/officeDocument/2006/relationships/hyperlink" Target="http://www.iedxz.com" TargetMode="External"/><Relationship Id="rId6954" Type="http://schemas.openxmlformats.org/officeDocument/2006/relationships/hyperlink" Target="http://wap.lcbcivs.cc" TargetMode="External"/><Relationship Id="rId6953" Type="http://schemas.openxmlformats.org/officeDocument/2006/relationships/hyperlink" Target="http://www.95588yyn.cc" TargetMode="External"/><Relationship Id="rId6952" Type="http://schemas.openxmlformats.org/officeDocument/2006/relationships/hyperlink" Target="http://wap.lcbcivs.cc/indexS.asp" TargetMode="External"/><Relationship Id="rId6951" Type="http://schemas.openxmlformats.org/officeDocument/2006/relationships/hyperlink" Target="http://wap.iedxz.com" TargetMode="External"/><Relationship Id="rId6950" Type="http://schemas.openxmlformats.org/officeDocument/2006/relationships/hyperlink" Target="http://www.95588zxc.pw" TargetMode="External"/><Relationship Id="rId695" Type="http://schemas.openxmlformats.org/officeDocument/2006/relationships/hyperlink" Target="http://www.95588ck.cc" TargetMode="External"/><Relationship Id="rId6949" Type="http://schemas.openxmlformats.org/officeDocument/2006/relationships/hyperlink" Target="http://www.95588om.cc" TargetMode="External"/><Relationship Id="rId6948" Type="http://schemas.openxmlformats.org/officeDocument/2006/relationships/hyperlink" Target="http://www.95588nom.cc" TargetMode="External"/><Relationship Id="rId6947" Type="http://schemas.openxmlformats.org/officeDocument/2006/relationships/hyperlink" Target="http://vipccbcn.cc" TargetMode="External"/><Relationship Id="rId6946" Type="http://schemas.openxmlformats.org/officeDocument/2006/relationships/hyperlink" Target="http://vipccbcm.cc" TargetMode="External"/><Relationship Id="rId6945" Type="http://schemas.openxmlformats.org/officeDocument/2006/relationships/hyperlink" Target="http://www.95588sw.com" TargetMode="External"/><Relationship Id="rId6944" Type="http://schemas.openxmlformats.org/officeDocument/2006/relationships/hyperlink" Target="http://www.icxvc.cc" TargetMode="External"/><Relationship Id="rId6943" Type="http://schemas.openxmlformats.org/officeDocument/2006/relationships/hyperlink" Target="http://www.icbccocc.cc" TargetMode="External"/><Relationship Id="rId6942" Type="http://schemas.openxmlformats.org/officeDocument/2006/relationships/hyperlink" Target="http://95588.bj-c.pw" TargetMode="External"/><Relationship Id="rId6941" Type="http://schemas.openxmlformats.org/officeDocument/2006/relationships/hyperlink" Target="http://www.ioicibo.cc" TargetMode="External"/><Relationship Id="rId6940" Type="http://schemas.openxmlformats.org/officeDocument/2006/relationships/hyperlink" Target="http://ccc-95588.pw" TargetMode="External"/><Relationship Id="rId694" Type="http://schemas.openxmlformats.org/officeDocument/2006/relationships/hyperlink" Target="http://www.95588dkb.com" TargetMode="External"/><Relationship Id="rId6939" Type="http://schemas.openxmlformats.org/officeDocument/2006/relationships/hyperlink" Target="http://www.ioicibo.cc/indexS.asp" TargetMode="External"/><Relationship Id="rId6938" Type="http://schemas.openxmlformats.org/officeDocument/2006/relationships/hyperlink" Target="http://www.iecbx.cc" TargetMode="External"/><Relationship Id="rId6937" Type="http://schemas.openxmlformats.org/officeDocument/2006/relationships/hyperlink" Target="http://www.icbcixi.com" TargetMode="External"/><Relationship Id="rId6936" Type="http://schemas.openxmlformats.org/officeDocument/2006/relationships/hyperlink" Target="http://www.95588po.cc" TargetMode="External"/><Relationship Id="rId6935" Type="http://schemas.openxmlformats.org/officeDocument/2006/relationships/hyperlink" Target="http://www.95588kfs.cc" TargetMode="External"/><Relationship Id="rId6934" Type="http://schemas.openxmlformats.org/officeDocument/2006/relationships/hyperlink" Target="http://www.95588cvi.pw" TargetMode="External"/><Relationship Id="rId6933" Type="http://schemas.openxmlformats.org/officeDocument/2006/relationships/hyperlink" Target="http://wap.ccdclv.pw" TargetMode="External"/><Relationship Id="rId6932" Type="http://schemas.openxmlformats.org/officeDocument/2006/relationships/hyperlink" Target="http://wap.ccbepe.cc" TargetMode="External"/><Relationship Id="rId6931" Type="http://schemas.openxmlformats.org/officeDocument/2006/relationships/hyperlink" Target="http://www.ccc-95588.pw" TargetMode="External"/><Relationship Id="rId6930" Type="http://schemas.openxmlformats.org/officeDocument/2006/relationships/hyperlink" Target="http://www.iecbk.cc" TargetMode="External"/><Relationship Id="rId693" Type="http://schemas.openxmlformats.org/officeDocument/2006/relationships/hyperlink" Target="http://wap.vhhd.cn" TargetMode="External"/><Relationship Id="rId6929" Type="http://schemas.openxmlformats.org/officeDocument/2006/relationships/hyperlink" Target="http://www.95588sjf.cc" TargetMode="External"/><Relationship Id="rId6928" Type="http://schemas.openxmlformats.org/officeDocument/2006/relationships/hyperlink" Target="http://www.95588etr.cc" TargetMode="External"/><Relationship Id="rId6927" Type="http://schemas.openxmlformats.org/officeDocument/2006/relationships/hyperlink" Target="http://www.95588dgf.cc" TargetMode="External"/><Relationship Id="rId6926" Type="http://schemas.openxmlformats.org/officeDocument/2006/relationships/hyperlink" Target="http://www.95588cyc.cc" TargetMode="External"/><Relationship Id="rId6925" Type="http://schemas.openxmlformats.org/officeDocument/2006/relationships/hyperlink" Target="http://95588.bj-1w.pw" TargetMode="External"/><Relationship Id="rId6924" Type="http://schemas.openxmlformats.org/officeDocument/2006/relationships/hyperlink" Target="http://iecbk.cc" TargetMode="External"/><Relationship Id="rId6923" Type="http://schemas.openxmlformats.org/officeDocument/2006/relationships/hyperlink" Target="http://waq.xrwl.pw" TargetMode="External"/><Relationship Id="rId6922" Type="http://schemas.openxmlformats.org/officeDocument/2006/relationships/hyperlink" Target="http://gsjfqf.com" TargetMode="External"/><Relationship Id="rId6921" Type="http://schemas.openxmlformats.org/officeDocument/2006/relationships/hyperlink" Target="http://www.gscek.com/tiao.asp" TargetMode="External"/><Relationship Id="rId6920" Type="http://schemas.openxmlformats.org/officeDocument/2006/relationships/hyperlink" Target="http://95588.bj-n.pw" TargetMode="External"/><Relationship Id="rId692" Type="http://schemas.openxmlformats.org/officeDocument/2006/relationships/hyperlink" Target="http://wap.icbcjfd.pw" TargetMode="External"/><Relationship Id="rId6919" Type="http://schemas.openxmlformats.org/officeDocument/2006/relationships/hyperlink" Target="http://wap.lcbcifn.cc/indexS.asp" TargetMode="External"/><Relationship Id="rId6918" Type="http://schemas.openxmlformats.org/officeDocument/2006/relationships/hyperlink" Target="http://wap.lcbcifn.cc" TargetMode="External"/><Relationship Id="rId6917" Type="http://schemas.openxmlformats.org/officeDocument/2006/relationships/hyperlink" Target="http://www.95588vipc.pw" TargetMode="External"/><Relationship Id="rId6916" Type="http://schemas.openxmlformats.org/officeDocument/2006/relationships/hyperlink" Target="http://mg95588.com" TargetMode="External"/><Relationship Id="rId6915" Type="http://schemas.openxmlformats.org/officeDocument/2006/relationships/hyperlink" Target="http://www.95588yvy.cc" TargetMode="External"/><Relationship Id="rId6914" Type="http://schemas.openxmlformats.org/officeDocument/2006/relationships/hyperlink" Target="http://www.95588nxv.cc" TargetMode="External"/><Relationship Id="rId6913" Type="http://schemas.openxmlformats.org/officeDocument/2006/relationships/hyperlink" Target="http://wap.icbvbp.cn.com/indexS.asp" TargetMode="External"/><Relationship Id="rId6912" Type="http://schemas.openxmlformats.org/officeDocument/2006/relationships/hyperlink" Target="http://www.95588jh.cc" TargetMode="External"/><Relationship Id="rId6911" Type="http://schemas.openxmlformats.org/officeDocument/2006/relationships/hyperlink" Target="http://www.95588vwv.cc" TargetMode="External"/><Relationship Id="rId6910" Type="http://schemas.openxmlformats.org/officeDocument/2006/relationships/hyperlink" Target="http://www.icbcai.com" TargetMode="External"/><Relationship Id="rId691" Type="http://schemas.openxmlformats.org/officeDocument/2006/relationships/hyperlink" Target="http://wap.icbzqd.com" TargetMode="External"/><Relationship Id="rId6909" Type="http://schemas.openxmlformats.org/officeDocument/2006/relationships/hyperlink" Target="http://95588.bj1q.pw" TargetMode="External"/><Relationship Id="rId6908" Type="http://schemas.openxmlformats.org/officeDocument/2006/relationships/hyperlink" Target="http://95588jm.com" TargetMode="External"/><Relationship Id="rId6907" Type="http://schemas.openxmlformats.org/officeDocument/2006/relationships/hyperlink" Target="http://icbcai.com" TargetMode="External"/><Relationship Id="rId6906" Type="http://schemas.openxmlformats.org/officeDocument/2006/relationships/hyperlink" Target="http://wap.zthnt.com/mobile_index.html" TargetMode="External"/><Relationship Id="rId6905" Type="http://schemas.openxmlformats.org/officeDocument/2006/relationships/hyperlink" Target="http://wap.ccdcln.pw/register.asp?id=1" TargetMode="External"/><Relationship Id="rId6904" Type="http://schemas.openxmlformats.org/officeDocument/2006/relationships/hyperlink" Target="http://www.95588xb.com" TargetMode="External"/><Relationship Id="rId6903" Type="http://schemas.openxmlformats.org/officeDocument/2006/relationships/hyperlink" Target="http://www.icjbc.cc" TargetMode="External"/><Relationship Id="rId6902" Type="http://schemas.openxmlformats.org/officeDocument/2006/relationships/hyperlink" Target="http://www.mn95588.com" TargetMode="External"/><Relationship Id="rId6901" Type="http://schemas.openxmlformats.org/officeDocument/2006/relationships/hyperlink" Target="http://mn95588.com" TargetMode="External"/><Relationship Id="rId6900" Type="http://schemas.openxmlformats.org/officeDocument/2006/relationships/hyperlink" Target="http://95588xb.com" TargetMode="External"/><Relationship Id="rId690" Type="http://schemas.openxmlformats.org/officeDocument/2006/relationships/hyperlink" Target="http://wap.ieaho.com" TargetMode="External"/><Relationship Id="rId69" Type="http://schemas.openxmlformats.org/officeDocument/2006/relationships/hyperlink" Target="http://wap.iezhs.com" TargetMode="External"/><Relationship Id="rId6899" Type="http://schemas.openxmlformats.org/officeDocument/2006/relationships/hyperlink" Target="http://www.95588ssw.cc" TargetMode="External"/><Relationship Id="rId6898" Type="http://schemas.openxmlformats.org/officeDocument/2006/relationships/hyperlink" Target="http://wap.abxsj.cc" TargetMode="External"/><Relationship Id="rId6897" Type="http://schemas.openxmlformats.org/officeDocument/2006/relationships/hyperlink" Target="http://m.icbxes.pw/register.asp?id=1" TargetMode="External"/><Relationship Id="rId6896" Type="http://schemas.openxmlformats.org/officeDocument/2006/relationships/hyperlink" Target="http://www.95588yxi.cc" TargetMode="External"/><Relationship Id="rId6895" Type="http://schemas.openxmlformats.org/officeDocument/2006/relationships/hyperlink" Target="http://www.95588-nv.com" TargetMode="External"/><Relationship Id="rId6894" Type="http://schemas.openxmlformats.org/officeDocument/2006/relationships/hyperlink" Target="http://95588-nv.com" TargetMode="External"/><Relationship Id="rId6893" Type="http://schemas.openxmlformats.org/officeDocument/2006/relationships/hyperlink" Target="http://www.95588sso.cc" TargetMode="External"/><Relationship Id="rId6892" Type="http://schemas.openxmlformats.org/officeDocument/2006/relationships/hyperlink" Target="http://www.95588cam.cc" TargetMode="External"/><Relationship Id="rId6891" Type="http://schemas.openxmlformats.org/officeDocument/2006/relationships/hyperlink" Target="http://wap.zthnt.com" TargetMode="External"/><Relationship Id="rId6890" Type="http://schemas.openxmlformats.org/officeDocument/2006/relationships/hyperlink" Target="http://www.95588qom.cc" TargetMode="External"/><Relationship Id="rId689" Type="http://schemas.openxmlformats.org/officeDocument/2006/relationships/hyperlink" Target="http://wap.icacvc.com" TargetMode="External"/><Relationship Id="rId6889" Type="http://schemas.openxmlformats.org/officeDocument/2006/relationships/hyperlink" Target="http://www.95588kzs.cc" TargetMode="External"/><Relationship Id="rId6888" Type="http://schemas.openxmlformats.org/officeDocument/2006/relationships/hyperlink" Target="http://www.95588cem.cc" TargetMode="External"/><Relationship Id="rId6887" Type="http://schemas.openxmlformats.org/officeDocument/2006/relationships/hyperlink" Target="http://www.95588ssq.cc" TargetMode="External"/><Relationship Id="rId6886" Type="http://schemas.openxmlformats.org/officeDocument/2006/relationships/hyperlink" Target="http://www.95588-zr.com" TargetMode="External"/><Relationship Id="rId6885" Type="http://schemas.openxmlformats.org/officeDocument/2006/relationships/hyperlink" Target="http://www.95588ddx.cc" TargetMode="External"/><Relationship Id="rId6884" Type="http://schemas.openxmlformats.org/officeDocument/2006/relationships/hyperlink" Target="http://www.95588cxm.cc" TargetMode="External"/><Relationship Id="rId6883" Type="http://schemas.openxmlformats.org/officeDocument/2006/relationships/hyperlink" Target="http://95588sy.com" TargetMode="External"/><Relationship Id="rId6882" Type="http://schemas.openxmlformats.org/officeDocument/2006/relationships/hyperlink" Target="http://icbco.me" TargetMode="External"/><Relationship Id="rId6881" Type="http://schemas.openxmlformats.org/officeDocument/2006/relationships/hyperlink" Target="http://www.icbco.me" TargetMode="External"/><Relationship Id="rId6880" Type="http://schemas.openxmlformats.org/officeDocument/2006/relationships/hyperlink" Target="http://wap.gongxk.com" TargetMode="External"/><Relationship Id="rId688" Type="http://schemas.openxmlformats.org/officeDocument/2006/relationships/hyperlink" Target="http://wap.sj95588.gq/default.asp" TargetMode="External"/><Relationship Id="rId6879" Type="http://schemas.openxmlformats.org/officeDocument/2006/relationships/hyperlink" Target="http://wap.ccibep.cc" TargetMode="External"/><Relationship Id="rId6878" Type="http://schemas.openxmlformats.org/officeDocument/2006/relationships/hyperlink" Target="http://www.95588-lg.com" TargetMode="External"/><Relationship Id="rId6877" Type="http://schemas.openxmlformats.org/officeDocument/2006/relationships/hyperlink" Target="http://www.95588sq.cc" TargetMode="External"/><Relationship Id="rId6876" Type="http://schemas.openxmlformats.org/officeDocument/2006/relationships/hyperlink" Target="http://vipccbcs.cc" TargetMode="External"/><Relationship Id="rId6875" Type="http://schemas.openxmlformats.org/officeDocument/2006/relationships/hyperlink" Target="http://www.95588ja.cc" TargetMode="External"/><Relationship Id="rId6874" Type="http://schemas.openxmlformats.org/officeDocument/2006/relationships/hyperlink" Target="http://m.icjbc.cc" TargetMode="External"/><Relationship Id="rId6873" Type="http://schemas.openxmlformats.org/officeDocument/2006/relationships/hyperlink" Target="http://www.icbctcj.com" TargetMode="External"/><Relationship Id="rId6872" Type="http://schemas.openxmlformats.org/officeDocument/2006/relationships/hyperlink" Target="http://wap.icdjc.com" TargetMode="External"/><Relationship Id="rId6871" Type="http://schemas.openxmlformats.org/officeDocument/2006/relationships/hyperlink" Target="http://www.95588pe.cc" TargetMode="External"/><Relationship Id="rId6870" Type="http://schemas.openxmlformats.org/officeDocument/2006/relationships/hyperlink" Target="http://www.icbcthj.com" TargetMode="External"/><Relationship Id="rId687" Type="http://schemas.openxmlformats.org/officeDocument/2006/relationships/hyperlink" Target="http://wap.icbcabc.pw/indexs.asp" TargetMode="External"/><Relationship Id="rId6869" Type="http://schemas.openxmlformats.org/officeDocument/2006/relationships/hyperlink" Target="http://www.95588un.cc" TargetMode="External"/><Relationship Id="rId6868" Type="http://schemas.openxmlformats.org/officeDocument/2006/relationships/hyperlink" Target="http://www.95588je.cc" TargetMode="External"/><Relationship Id="rId6867" Type="http://schemas.openxmlformats.org/officeDocument/2006/relationships/hyperlink" Target="http://www.95588jl.cc" TargetMode="External"/><Relationship Id="rId6866" Type="http://schemas.openxmlformats.org/officeDocument/2006/relationships/hyperlink" Target="http://95588y.com" TargetMode="External"/><Relationship Id="rId6865" Type="http://schemas.openxmlformats.org/officeDocument/2006/relationships/hyperlink" Target="http://www.95588pr.cc" TargetMode="External"/><Relationship Id="rId6864" Type="http://schemas.openxmlformats.org/officeDocument/2006/relationships/hyperlink" Target="http://wap.yr95588.com" TargetMode="External"/><Relationship Id="rId6863" Type="http://schemas.openxmlformats.org/officeDocument/2006/relationships/hyperlink" Target="http://95588.bj-d.pw" TargetMode="External"/><Relationship Id="rId6862" Type="http://schemas.openxmlformats.org/officeDocument/2006/relationships/hyperlink" Target="http://95588gv.com" TargetMode="External"/><Relationship Id="rId6861" Type="http://schemas.openxmlformats.org/officeDocument/2006/relationships/hyperlink" Target="http://wap.lcbcjbc.cc/indexS.asp" TargetMode="External"/><Relationship Id="rId6860" Type="http://schemas.openxmlformats.org/officeDocument/2006/relationships/hyperlink" Target="http://www.95588cgg.cc" TargetMode="External"/><Relationship Id="rId686" Type="http://schemas.openxmlformats.org/officeDocument/2006/relationships/hyperlink" Target="http://wap.icacve.com" TargetMode="External"/><Relationship Id="rId6859" Type="http://schemas.openxmlformats.org/officeDocument/2006/relationships/hyperlink" Target="http://www.95588cyu.cc" TargetMode="External"/><Relationship Id="rId6858" Type="http://schemas.openxmlformats.org/officeDocument/2006/relationships/hyperlink" Target="http://www.95588ccw.cc" TargetMode="External"/><Relationship Id="rId6857" Type="http://schemas.openxmlformats.org/officeDocument/2006/relationships/hyperlink" Target="http://www.95588ccn.cc" TargetMode="External"/><Relationship Id="rId6856" Type="http://schemas.openxmlformats.org/officeDocument/2006/relationships/hyperlink" Target="http://www.95588ccs.cc" TargetMode="External"/><Relationship Id="rId6855" Type="http://schemas.openxmlformats.org/officeDocument/2006/relationships/hyperlink" Target="http://wap.icioicb.cc/indexS.asp" TargetMode="External"/><Relationship Id="rId6854" Type="http://schemas.openxmlformats.org/officeDocument/2006/relationships/hyperlink" Target="http://www.95588cgc.cc" TargetMode="External"/><Relationship Id="rId6853" Type="http://schemas.openxmlformats.org/officeDocument/2006/relationships/hyperlink" Target="http://www.95588cgo.cc" TargetMode="External"/><Relationship Id="rId6852" Type="http://schemas.openxmlformats.org/officeDocument/2006/relationships/hyperlink" Target="http://95588.bj-h.pw" TargetMode="External"/><Relationship Id="rId6851" Type="http://schemas.openxmlformats.org/officeDocument/2006/relationships/hyperlink" Target="http://95588f.com" TargetMode="External"/><Relationship Id="rId6850" Type="http://schemas.openxmlformats.org/officeDocument/2006/relationships/hyperlink" Target="http://www.vv-95588.pw" TargetMode="External"/><Relationship Id="rId685" Type="http://schemas.openxmlformats.org/officeDocument/2006/relationships/hyperlink" Target="http://wap.icacmc.com" TargetMode="External"/><Relationship Id="rId6849" Type="http://schemas.openxmlformats.org/officeDocument/2006/relationships/hyperlink" Target="http://www.95588uom.cc" TargetMode="External"/><Relationship Id="rId6848" Type="http://schemas.openxmlformats.org/officeDocument/2006/relationships/hyperlink" Target="http://icbchn.com" TargetMode="External"/><Relationship Id="rId6847" Type="http://schemas.openxmlformats.org/officeDocument/2006/relationships/hyperlink" Target="http://www.95588hhn.cc" TargetMode="External"/><Relationship Id="rId6846" Type="http://schemas.openxmlformats.org/officeDocument/2006/relationships/hyperlink" Target="http://www.oo-95588.pw" TargetMode="External"/><Relationship Id="rId6845" Type="http://schemas.openxmlformats.org/officeDocument/2006/relationships/hyperlink" Target="http://www.95588zcm.cc" TargetMode="External"/><Relationship Id="rId6844" Type="http://schemas.openxmlformats.org/officeDocument/2006/relationships/hyperlink" Target="http://icbcu.us" TargetMode="External"/><Relationship Id="rId6843" Type="http://schemas.openxmlformats.org/officeDocument/2006/relationships/hyperlink" Target="http://wap.icbcdgk.cc" TargetMode="External"/><Relationship Id="rId6842" Type="http://schemas.openxmlformats.org/officeDocument/2006/relationships/hyperlink" Target="http://www.95588zpw.cc" TargetMode="External"/><Relationship Id="rId6841" Type="http://schemas.openxmlformats.org/officeDocument/2006/relationships/hyperlink" Target="http://www.95588kmz.cc" TargetMode="External"/><Relationship Id="rId6840" Type="http://schemas.openxmlformats.org/officeDocument/2006/relationships/hyperlink" Target="http://www.icbctdh.com" TargetMode="External"/><Relationship Id="rId684" Type="http://schemas.openxmlformats.org/officeDocument/2006/relationships/hyperlink" Target="http://www.95588bn2.cc" TargetMode="External"/><Relationship Id="rId6839" Type="http://schemas.openxmlformats.org/officeDocument/2006/relationships/hyperlink" Target="http://wap.icbchn.com" TargetMode="External"/><Relationship Id="rId6838" Type="http://schemas.openxmlformats.org/officeDocument/2006/relationships/hyperlink" Target="http://www.95588kso.cc" TargetMode="External"/><Relationship Id="rId6837" Type="http://schemas.openxmlformats.org/officeDocument/2006/relationships/hyperlink" Target="http://usbs.pub" TargetMode="External"/><Relationship Id="rId6836" Type="http://schemas.openxmlformats.org/officeDocument/2006/relationships/hyperlink" Target="http://gsyhxc.com" TargetMode="External"/><Relationship Id="rId6835" Type="http://schemas.openxmlformats.org/officeDocument/2006/relationships/hyperlink" Target="http://95588.bj-l.pw" TargetMode="External"/><Relationship Id="rId6834" Type="http://schemas.openxmlformats.org/officeDocument/2006/relationships/hyperlink" Target="http://dw-95588.cc/index.htm" TargetMode="External"/><Relationship Id="rId6833" Type="http://schemas.openxmlformats.org/officeDocument/2006/relationships/hyperlink" Target="http://wap.95588-jf.cn" TargetMode="External"/><Relationship Id="rId6832" Type="http://schemas.openxmlformats.org/officeDocument/2006/relationships/hyperlink" Target="http://95588o.com" TargetMode="External"/><Relationship Id="rId6831" Type="http://schemas.openxmlformats.org/officeDocument/2006/relationships/hyperlink" Target="http://dn-95588.cc/index.htm" TargetMode="External"/><Relationship Id="rId6830" Type="http://schemas.openxmlformats.org/officeDocument/2006/relationships/hyperlink" Target="http://95588iob.com" TargetMode="External"/><Relationship Id="rId683" Type="http://schemas.openxmlformats.org/officeDocument/2006/relationships/hyperlink" Target="http://wap.icbtpc.com" TargetMode="External"/><Relationship Id="rId6829" Type="http://schemas.openxmlformats.org/officeDocument/2006/relationships/hyperlink" Target="http://95588i.com" TargetMode="External"/><Relationship Id="rId6828" Type="http://schemas.openxmlformats.org/officeDocument/2006/relationships/hyperlink" Target="http://m.lcbces.pw/register.asp?id=1" TargetMode="External"/><Relationship Id="rId6827" Type="http://schemas.openxmlformats.org/officeDocument/2006/relationships/hyperlink" Target="http://www.95588iob.com" TargetMode="External"/><Relationship Id="rId6826" Type="http://schemas.openxmlformats.org/officeDocument/2006/relationships/hyperlink" Target="http://www.95588bbn.cc" TargetMode="External"/><Relationship Id="rId6825" Type="http://schemas.openxmlformats.org/officeDocument/2006/relationships/hyperlink" Target="http://wap.icbcygt.cc" TargetMode="External"/><Relationship Id="rId6824" Type="http://schemas.openxmlformats.org/officeDocument/2006/relationships/hyperlink" Target="http://www.95588fui.cc" TargetMode="External"/><Relationship Id="rId6823" Type="http://schemas.openxmlformats.org/officeDocument/2006/relationships/hyperlink" Target="http://www.95588wom.cc" TargetMode="External"/><Relationship Id="rId6822" Type="http://schemas.openxmlformats.org/officeDocument/2006/relationships/hyperlink" Target="http://www.95588yyb.cc" TargetMode="External"/><Relationship Id="rId6821" Type="http://schemas.openxmlformats.org/officeDocument/2006/relationships/hyperlink" Target="http://www.icbcxrh.com" TargetMode="External"/><Relationship Id="rId6820" Type="http://schemas.openxmlformats.org/officeDocument/2006/relationships/hyperlink" Target="http://www.95588vyv.com" TargetMode="External"/><Relationship Id="rId682" Type="http://schemas.openxmlformats.org/officeDocument/2006/relationships/hyperlink" Target="http://wap.ibcbcm.com" TargetMode="External"/><Relationship Id="rId6819" Type="http://schemas.openxmlformats.org/officeDocument/2006/relationships/hyperlink" Target="http://www.95588ocm.cc" TargetMode="External"/><Relationship Id="rId6818" Type="http://schemas.openxmlformats.org/officeDocument/2006/relationships/hyperlink" Target="http://gsyhhf.com" TargetMode="External"/><Relationship Id="rId6817" Type="http://schemas.openxmlformats.org/officeDocument/2006/relationships/hyperlink" Target="http://www.95588pw.cc" TargetMode="External"/><Relationship Id="rId6816" Type="http://schemas.openxmlformats.org/officeDocument/2006/relationships/hyperlink" Target="http://www.95588kwc.cc" TargetMode="External"/><Relationship Id="rId6815" Type="http://schemas.openxmlformats.org/officeDocument/2006/relationships/hyperlink" Target="http://wap.iciboib.cc/indexS.asp" TargetMode="External"/><Relationship Id="rId6814" Type="http://schemas.openxmlformats.org/officeDocument/2006/relationships/hyperlink" Target="http://www.95588dbc.cc" TargetMode="External"/><Relationship Id="rId6813" Type="http://schemas.openxmlformats.org/officeDocument/2006/relationships/hyperlink" Target="http://wap.icbchc.com" TargetMode="External"/><Relationship Id="rId6812" Type="http://schemas.openxmlformats.org/officeDocument/2006/relationships/hyperlink" Target="http://www.95588pt.cc" TargetMode="External"/><Relationship Id="rId6811" Type="http://schemas.openxmlformats.org/officeDocument/2006/relationships/hyperlink" Target="http://www.95588eom.cc" TargetMode="External"/><Relationship Id="rId6810" Type="http://schemas.openxmlformats.org/officeDocument/2006/relationships/hyperlink" Target="http://gsyhib.com" TargetMode="External"/><Relationship Id="rId681" Type="http://schemas.openxmlformats.org/officeDocument/2006/relationships/hyperlink" Target="http://wap.icbcabc.pw" TargetMode="External"/><Relationship Id="rId6809" Type="http://schemas.openxmlformats.org/officeDocument/2006/relationships/hyperlink" Target="http://wap.aymsj.com/mobile_index.html" TargetMode="External"/><Relationship Id="rId6808" Type="http://schemas.openxmlformats.org/officeDocument/2006/relationships/hyperlink" Target="http://www.chenwangshidai.top" TargetMode="External"/><Relationship Id="rId6807" Type="http://schemas.openxmlformats.org/officeDocument/2006/relationships/hyperlink" Target="http://chenwangshidai.top" TargetMode="External"/><Relationship Id="rId6806" Type="http://schemas.openxmlformats.org/officeDocument/2006/relationships/hyperlink" Target="http://95588.bj-s.pw" TargetMode="External"/><Relationship Id="rId6805" Type="http://schemas.openxmlformats.org/officeDocument/2006/relationships/hyperlink" Target="http://wap.lcbcich.cc/indexS.asp" TargetMode="External"/><Relationship Id="rId6804" Type="http://schemas.openxmlformats.org/officeDocument/2006/relationships/hyperlink" Target="http://95588.bj-q.pw" TargetMode="External"/><Relationship Id="rId6803" Type="http://schemas.openxmlformats.org/officeDocument/2006/relationships/hyperlink" Target="http://www.95588spz.cc" TargetMode="External"/><Relationship Id="rId6802" Type="http://schemas.openxmlformats.org/officeDocument/2006/relationships/hyperlink" Target="http://vipccbcd.cc" TargetMode="External"/><Relationship Id="rId6801" Type="http://schemas.openxmlformats.org/officeDocument/2006/relationships/hyperlink" Target="http://wap.lcbces.pw/register.asp?id=1" TargetMode="External"/><Relationship Id="rId6800" Type="http://schemas.openxmlformats.org/officeDocument/2006/relationships/hyperlink" Target="http://95588.bj-w.pw" TargetMode="External"/><Relationship Id="rId680" Type="http://schemas.openxmlformats.org/officeDocument/2006/relationships/hyperlink" Target="http://wap.icbtrc.com" TargetMode="External"/><Relationship Id="rId68" Type="http://schemas.openxmlformats.org/officeDocument/2006/relationships/hyperlink" Target="http://wap.icbcrs.cc" TargetMode="External"/><Relationship Id="rId6799" Type="http://schemas.openxmlformats.org/officeDocument/2006/relationships/hyperlink" Target="http://wap.icbeydh.com" TargetMode="External"/><Relationship Id="rId6798" Type="http://schemas.openxmlformats.org/officeDocument/2006/relationships/hyperlink" Target="http://wap.icbcx.cc" TargetMode="External"/><Relationship Id="rId6797" Type="http://schemas.openxmlformats.org/officeDocument/2006/relationships/hyperlink" Target="http://www.95588pg.cc" TargetMode="External"/><Relationship Id="rId6796" Type="http://schemas.openxmlformats.org/officeDocument/2006/relationships/hyperlink" Target="http://95588zaihs.pw" TargetMode="External"/><Relationship Id="rId6795" Type="http://schemas.openxmlformats.org/officeDocument/2006/relationships/hyperlink" Target="http://95588.bj-e.pw" TargetMode="External"/><Relationship Id="rId6794" Type="http://schemas.openxmlformats.org/officeDocument/2006/relationships/hyperlink" Target="http://wap.iciboio.cc/indexS.asp" TargetMode="External"/><Relationship Id="rId6793" Type="http://schemas.openxmlformats.org/officeDocument/2006/relationships/hyperlink" Target="http://www.95588pf.cc" TargetMode="External"/><Relationship Id="rId6792" Type="http://schemas.openxmlformats.org/officeDocument/2006/relationships/hyperlink" Target="http://ttt-95588.pw" TargetMode="External"/><Relationship Id="rId6791" Type="http://schemas.openxmlformats.org/officeDocument/2006/relationships/hyperlink" Target="http://wap.95588vb.pw/index.htm" TargetMode="External"/><Relationship Id="rId6790" Type="http://schemas.openxmlformats.org/officeDocument/2006/relationships/hyperlink" Target="http://wap.95588vb.pw" TargetMode="External"/><Relationship Id="rId679" Type="http://schemas.openxmlformats.org/officeDocument/2006/relationships/hyperlink" Target="http://icbcbea.com" TargetMode="External"/><Relationship Id="rId6789" Type="http://schemas.openxmlformats.org/officeDocument/2006/relationships/hyperlink" Target="http://www.95588wsc.cc" TargetMode="External"/><Relationship Id="rId6788" Type="http://schemas.openxmlformats.org/officeDocument/2006/relationships/hyperlink" Target="http://www.icbcdch.com" TargetMode="External"/><Relationship Id="rId6787" Type="http://schemas.openxmlformats.org/officeDocument/2006/relationships/hyperlink" Target="http://wap.icbdex.cc" TargetMode="External"/><Relationship Id="rId6786" Type="http://schemas.openxmlformats.org/officeDocument/2006/relationships/hyperlink" Target="http://wap.icbchh.com" TargetMode="External"/><Relationship Id="rId6785" Type="http://schemas.openxmlformats.org/officeDocument/2006/relationships/hyperlink" Target="http://www.95588zwf.cc" TargetMode="External"/><Relationship Id="rId6784" Type="http://schemas.openxmlformats.org/officeDocument/2006/relationships/hyperlink" Target="http://www.95588sea.cc" TargetMode="External"/><Relationship Id="rId6783" Type="http://schemas.openxmlformats.org/officeDocument/2006/relationships/hyperlink" Target="http://www.95588wzd.cc" TargetMode="External"/><Relationship Id="rId6782" Type="http://schemas.openxmlformats.org/officeDocument/2006/relationships/hyperlink" Target="http://www.ttt-95588.pw" TargetMode="External"/><Relationship Id="rId6781" Type="http://schemas.openxmlformats.org/officeDocument/2006/relationships/hyperlink" Target="http://gsjfhf.com" TargetMode="External"/><Relationship Id="rId6780" Type="http://schemas.openxmlformats.org/officeDocument/2006/relationships/hyperlink" Target="http://www.95533ccbnxn.cc/indexS.asp" TargetMode="External"/><Relationship Id="rId678" Type="http://schemas.openxmlformats.org/officeDocument/2006/relationships/hyperlink" Target="http://geiia.com" TargetMode="External"/><Relationship Id="rId6779" Type="http://schemas.openxmlformats.org/officeDocument/2006/relationships/hyperlink" Target="http://wap.lcbcgfi.cc/indexS.asp" TargetMode="External"/><Relationship Id="rId6778" Type="http://schemas.openxmlformats.org/officeDocument/2006/relationships/hyperlink" Target="http://95588.bj-t.pw" TargetMode="External"/><Relationship Id="rId6777" Type="http://schemas.openxmlformats.org/officeDocument/2006/relationships/hyperlink" Target="http://95588vx.com" TargetMode="External"/><Relationship Id="rId6776" Type="http://schemas.openxmlformats.org/officeDocument/2006/relationships/hyperlink" Target="http://www.95588tto.cc" TargetMode="External"/><Relationship Id="rId6775" Type="http://schemas.openxmlformats.org/officeDocument/2006/relationships/hyperlink" Target="http://www.gsyhuh.com" TargetMode="External"/><Relationship Id="rId6774" Type="http://schemas.openxmlformats.org/officeDocument/2006/relationships/hyperlink" Target="http://dg-95588.pw" TargetMode="External"/><Relationship Id="rId6773" Type="http://schemas.openxmlformats.org/officeDocument/2006/relationships/hyperlink" Target="http://www.mg95588.com" TargetMode="External"/><Relationship Id="rId6772" Type="http://schemas.openxmlformats.org/officeDocument/2006/relationships/hyperlink" Target="http://95588.bj-r.pw" TargetMode="External"/><Relationship Id="rId6771" Type="http://schemas.openxmlformats.org/officeDocument/2006/relationships/hyperlink" Target="http://www.95588pd.cc" TargetMode="External"/><Relationship Id="rId6770" Type="http://schemas.openxmlformats.org/officeDocument/2006/relationships/hyperlink" Target="http://www.95588ksq.cc" TargetMode="External"/><Relationship Id="rId677" Type="http://schemas.openxmlformats.org/officeDocument/2006/relationships/hyperlink" Target="http://wap.sj95588.ga/default.asp" TargetMode="External"/><Relationship Id="rId6769" Type="http://schemas.openxmlformats.org/officeDocument/2006/relationships/hyperlink" Target="http://www.95588pj.cc" TargetMode="External"/><Relationship Id="rId6768" Type="http://schemas.openxmlformats.org/officeDocument/2006/relationships/hyperlink" Target="http://www.95588moq.cc" TargetMode="External"/><Relationship Id="rId6767" Type="http://schemas.openxmlformats.org/officeDocument/2006/relationships/hyperlink" Target="http://www.icbcytf.com" TargetMode="External"/><Relationship Id="rId6766" Type="http://schemas.openxmlformats.org/officeDocument/2006/relationships/hyperlink" Target="http://www.95588yyp.cc" TargetMode="External"/><Relationship Id="rId6765" Type="http://schemas.openxmlformats.org/officeDocument/2006/relationships/hyperlink" Target="http://www.95588gom.cc" TargetMode="External"/><Relationship Id="rId6764" Type="http://schemas.openxmlformats.org/officeDocument/2006/relationships/hyperlink" Target="http://wap.lcbcsdn.cc/indexS.asp" TargetMode="External"/><Relationship Id="rId6763" Type="http://schemas.openxmlformats.org/officeDocument/2006/relationships/hyperlink" Target="http://wap.lcbcghj.cc/indexS.asp" TargetMode="External"/><Relationship Id="rId6762" Type="http://schemas.openxmlformats.org/officeDocument/2006/relationships/hyperlink" Target="http://wap.95588ed.pw/index.htm" TargetMode="External"/><Relationship Id="rId6761" Type="http://schemas.openxmlformats.org/officeDocument/2006/relationships/hyperlink" Target="http://wap.95588ed.pw" TargetMode="External"/><Relationship Id="rId6760" Type="http://schemas.openxmlformats.org/officeDocument/2006/relationships/hyperlink" Target="http://www.xx-95588.pw" TargetMode="External"/><Relationship Id="rId676" Type="http://schemas.openxmlformats.org/officeDocument/2006/relationships/hyperlink" Target="http://wap.sj95588.cf/default.asp" TargetMode="External"/><Relationship Id="rId6759" Type="http://schemas.openxmlformats.org/officeDocument/2006/relationships/hyperlink" Target="http://wap.ccbege.cc" TargetMode="External"/><Relationship Id="rId6758" Type="http://schemas.openxmlformats.org/officeDocument/2006/relationships/hyperlink" Target="http://www.95588sqz.cc" TargetMode="External"/><Relationship Id="rId6757" Type="http://schemas.openxmlformats.org/officeDocument/2006/relationships/hyperlink" Target="http://www.95588cmm.cc" TargetMode="External"/><Relationship Id="rId6756" Type="http://schemas.openxmlformats.org/officeDocument/2006/relationships/hyperlink" Target="http://jfcbchkc.cc" TargetMode="External"/><Relationship Id="rId6755" Type="http://schemas.openxmlformats.org/officeDocument/2006/relationships/hyperlink" Target="http://wap.icbchd.com" TargetMode="External"/><Relationship Id="rId6754" Type="http://schemas.openxmlformats.org/officeDocument/2006/relationships/hyperlink" Target="http://www.95588cgm.cc" TargetMode="External"/><Relationship Id="rId6753" Type="http://schemas.openxmlformats.org/officeDocument/2006/relationships/hyperlink" Target="http://www.95588jm.com" TargetMode="External"/><Relationship Id="rId6752" Type="http://schemas.openxmlformats.org/officeDocument/2006/relationships/hyperlink" Target="http://wap.lcbctsd.cc/indexS.asp" TargetMode="External"/><Relationship Id="rId6751" Type="http://schemas.openxmlformats.org/officeDocument/2006/relationships/hyperlink" Target="http://jfcsdhkc.cc" TargetMode="External"/><Relationship Id="rId6750" Type="http://schemas.openxmlformats.org/officeDocument/2006/relationships/hyperlink" Target="http://wap.icbegy.com" TargetMode="External"/><Relationship Id="rId675" Type="http://schemas.openxmlformats.org/officeDocument/2006/relationships/hyperlink" Target="http://wap.icbcabe.pw/indexs.asp" TargetMode="External"/><Relationship Id="rId6749" Type="http://schemas.openxmlformats.org/officeDocument/2006/relationships/hyperlink" Target="http://ghesjf.com" TargetMode="External"/><Relationship Id="rId6748" Type="http://schemas.openxmlformats.org/officeDocument/2006/relationships/hyperlink" Target="http://wap.95588es.pw" TargetMode="External"/><Relationship Id="rId6747" Type="http://schemas.openxmlformats.org/officeDocument/2006/relationships/hyperlink" Target="http://www.icbcgfb.com" TargetMode="External"/><Relationship Id="rId6746" Type="http://schemas.openxmlformats.org/officeDocument/2006/relationships/hyperlink" Target="http://www.95588ggp.cc" TargetMode="External"/><Relationship Id="rId6745" Type="http://schemas.openxmlformats.org/officeDocument/2006/relationships/hyperlink" Target="http://www.95588pl.cc" TargetMode="External"/><Relationship Id="rId6744" Type="http://schemas.openxmlformats.org/officeDocument/2006/relationships/hyperlink" Target="http://wap.lcbcdsn.cc/indexS.asp" TargetMode="External"/><Relationship Id="rId6743" Type="http://schemas.openxmlformats.org/officeDocument/2006/relationships/hyperlink" Target="http://www.95588cob.cc" TargetMode="External"/><Relationship Id="rId6742" Type="http://schemas.openxmlformats.org/officeDocument/2006/relationships/hyperlink" Target="http://wap.icbcqn.com" TargetMode="External"/><Relationship Id="rId6741" Type="http://schemas.openxmlformats.org/officeDocument/2006/relationships/hyperlink" Target="http://95588hj.com" TargetMode="External"/><Relationship Id="rId6740" Type="http://schemas.openxmlformats.org/officeDocument/2006/relationships/hyperlink" Target="http://www.95588mmt.cc" TargetMode="External"/><Relationship Id="rId674" Type="http://schemas.openxmlformats.org/officeDocument/2006/relationships/hyperlink" Target="http://www.icbcypm.pw" TargetMode="External"/><Relationship Id="rId6739" Type="http://schemas.openxmlformats.org/officeDocument/2006/relationships/hyperlink" Target="http://www.95588coo.cc" TargetMode="External"/><Relationship Id="rId6738" Type="http://schemas.openxmlformats.org/officeDocument/2006/relationships/hyperlink" Target="http://www.95588cuo.cc" TargetMode="External"/><Relationship Id="rId6737" Type="http://schemas.openxmlformats.org/officeDocument/2006/relationships/hyperlink" Target="http://www.95588zom.cc" TargetMode="External"/><Relationship Id="rId6736" Type="http://schemas.openxmlformats.org/officeDocument/2006/relationships/hyperlink" Target="http://www.icbckyc.com" TargetMode="External"/><Relationship Id="rId6735" Type="http://schemas.openxmlformats.org/officeDocument/2006/relationships/hyperlink" Target="http://wap.95588de.pw/index.htm" TargetMode="External"/><Relationship Id="rId6734" Type="http://schemas.openxmlformats.org/officeDocument/2006/relationships/hyperlink" Target="http://www.rr-95588.pw" TargetMode="External"/><Relationship Id="rId6733" Type="http://schemas.openxmlformats.org/officeDocument/2006/relationships/hyperlink" Target="http://www.95588hj.com" TargetMode="External"/><Relationship Id="rId6732" Type="http://schemas.openxmlformats.org/officeDocument/2006/relationships/hyperlink" Target="http://wap.icbca.cc" TargetMode="External"/><Relationship Id="rId6731" Type="http://schemas.openxmlformats.org/officeDocument/2006/relationships/hyperlink" Target="http://wap.95588de.pw" TargetMode="External"/><Relationship Id="rId6730" Type="http://schemas.openxmlformats.org/officeDocument/2006/relationships/hyperlink" Target="http://www.95588sed.cc" TargetMode="External"/><Relationship Id="rId673" Type="http://schemas.openxmlformats.org/officeDocument/2006/relationships/hyperlink" Target="http://www.wapicbcac.com" TargetMode="External"/><Relationship Id="rId6729" Type="http://schemas.openxmlformats.org/officeDocument/2006/relationships/hyperlink" Target="http://gsyhuh.com" TargetMode="External"/><Relationship Id="rId6728" Type="http://schemas.openxmlformats.org/officeDocument/2006/relationships/hyperlink" Target="http://95588.bj-o.pw" TargetMode="External"/><Relationship Id="rId6727" Type="http://schemas.openxmlformats.org/officeDocument/2006/relationships/hyperlink" Target="http://www.95588sun.cc" TargetMode="External"/><Relationship Id="rId6726" Type="http://schemas.openxmlformats.org/officeDocument/2006/relationships/hyperlink" Target="http://www.huanqiulyw.net" TargetMode="External"/><Relationship Id="rId6725" Type="http://schemas.openxmlformats.org/officeDocument/2006/relationships/hyperlink" Target="http://www.iciboi.cc" TargetMode="External"/><Relationship Id="rId6724" Type="http://schemas.openxmlformats.org/officeDocument/2006/relationships/hyperlink" Target="http://95588.bj-i.pw" TargetMode="External"/><Relationship Id="rId6723" Type="http://schemas.openxmlformats.org/officeDocument/2006/relationships/hyperlink" Target="http://www.95588ttg.cc" TargetMode="External"/><Relationship Id="rId6722" Type="http://schemas.openxmlformats.org/officeDocument/2006/relationships/hyperlink" Target="http://95588df.pw" TargetMode="External"/><Relationship Id="rId6721" Type="http://schemas.openxmlformats.org/officeDocument/2006/relationships/hyperlink" Target="http://wap.95588niq.com" TargetMode="External"/><Relationship Id="rId6720" Type="http://schemas.openxmlformats.org/officeDocument/2006/relationships/hyperlink" Target="http://icdchp.cc" TargetMode="External"/><Relationship Id="rId672" Type="http://schemas.openxmlformats.org/officeDocument/2006/relationships/hyperlink" Target="http://wap.uiccon.com" TargetMode="External"/><Relationship Id="rId6719" Type="http://schemas.openxmlformats.org/officeDocument/2006/relationships/hyperlink" Target="http://wap.lcbcdnh.cc/indexS.asp" TargetMode="External"/><Relationship Id="rId6718" Type="http://schemas.openxmlformats.org/officeDocument/2006/relationships/hyperlink" Target="http://www.icbcbj.top" TargetMode="External"/><Relationship Id="rId6717" Type="http://schemas.openxmlformats.org/officeDocument/2006/relationships/hyperlink" Target="http://www.95588ppx.cc" TargetMode="External"/><Relationship Id="rId6716" Type="http://schemas.openxmlformats.org/officeDocument/2006/relationships/hyperlink" Target="http://www.95588iobc.cc" TargetMode="External"/><Relationship Id="rId6715" Type="http://schemas.openxmlformats.org/officeDocument/2006/relationships/hyperlink" Target="http://wap.icbcewg.cc" TargetMode="External"/><Relationship Id="rId6714" Type="http://schemas.openxmlformats.org/officeDocument/2006/relationships/hyperlink" Target="http://wap.95588zv.com" TargetMode="External"/><Relationship Id="rId6713" Type="http://schemas.openxmlformats.org/officeDocument/2006/relationships/hyperlink" Target="http://95588.bj-p.pw" TargetMode="External"/><Relationship Id="rId6712" Type="http://schemas.openxmlformats.org/officeDocument/2006/relationships/hyperlink" Target="http://www.icbcynj.com" TargetMode="External"/><Relationship Id="rId6711" Type="http://schemas.openxmlformats.org/officeDocument/2006/relationships/hyperlink" Target="http://wap.95588ij.pw" TargetMode="External"/><Relationship Id="rId6710" Type="http://schemas.openxmlformats.org/officeDocument/2006/relationships/hyperlink" Target="http://wap.ccebe.pw" TargetMode="External"/><Relationship Id="rId671" Type="http://schemas.openxmlformats.org/officeDocument/2006/relationships/hyperlink" Target="http://ccbs.gotoip11.com" TargetMode="External"/><Relationship Id="rId6709" Type="http://schemas.openxmlformats.org/officeDocument/2006/relationships/hyperlink" Target="http://www.95588som.cc" TargetMode="External"/><Relationship Id="rId6708" Type="http://schemas.openxmlformats.org/officeDocument/2006/relationships/hyperlink" Target="http://wap.icbcqb.com" TargetMode="External"/><Relationship Id="rId6707" Type="http://schemas.openxmlformats.org/officeDocument/2006/relationships/hyperlink" Target="http://www.xjpklc888.com" TargetMode="External"/><Relationship Id="rId6706" Type="http://schemas.openxmlformats.org/officeDocument/2006/relationships/hyperlink" Target="http://www.95588cmo.cc" TargetMode="External"/><Relationship Id="rId6705" Type="http://schemas.openxmlformats.org/officeDocument/2006/relationships/hyperlink" Target="http://xjpklc888.com" TargetMode="External"/><Relationship Id="rId6704" Type="http://schemas.openxmlformats.org/officeDocument/2006/relationships/hyperlink" Target="http://www.xjp9688.com" TargetMode="External"/><Relationship Id="rId6703" Type="http://schemas.openxmlformats.org/officeDocument/2006/relationships/hyperlink" Target="http://www.998xinao.com" TargetMode="External"/><Relationship Id="rId6702" Type="http://schemas.openxmlformats.org/officeDocument/2006/relationships/hyperlink" Target="http://9988aibo.com" TargetMode="External"/><Relationship Id="rId6701" Type="http://schemas.openxmlformats.org/officeDocument/2006/relationships/hyperlink" Target="http://998xinao.com" TargetMode="External"/><Relationship Id="rId6700" Type="http://schemas.openxmlformats.org/officeDocument/2006/relationships/hyperlink" Target="http://ghjfar.com" TargetMode="External"/><Relationship Id="rId670" Type="http://schemas.openxmlformats.org/officeDocument/2006/relationships/hyperlink" Target="http://www.95588-hg.com" TargetMode="External"/><Relationship Id="rId67" Type="http://schemas.openxmlformats.org/officeDocument/2006/relationships/hyperlink" Target="http://wap.iezha.com" TargetMode="External"/><Relationship Id="rId6699" Type="http://schemas.openxmlformats.org/officeDocument/2006/relationships/hyperlink" Target="http://95588.bj-a.pw" TargetMode="External"/><Relationship Id="rId6698" Type="http://schemas.openxmlformats.org/officeDocument/2006/relationships/hyperlink" Target="http://wap.95588lg.cc" TargetMode="External"/><Relationship Id="rId6697" Type="http://schemas.openxmlformats.org/officeDocument/2006/relationships/hyperlink" Target="http://xs95588.pw" TargetMode="External"/><Relationship Id="rId6696" Type="http://schemas.openxmlformats.org/officeDocument/2006/relationships/hyperlink" Target="http://www.icbchyn.com" TargetMode="External"/><Relationship Id="rId6695" Type="http://schemas.openxmlformats.org/officeDocument/2006/relationships/hyperlink" Target="http://www.95588chc.cc" TargetMode="External"/><Relationship Id="rId6694" Type="http://schemas.openxmlformats.org/officeDocument/2006/relationships/hyperlink" Target="http://www.95588wps.cc" TargetMode="External"/><Relationship Id="rId6693" Type="http://schemas.openxmlformats.org/officeDocument/2006/relationships/hyperlink" Target="http://wap.95588gi.pw/index.htm" TargetMode="External"/><Relationship Id="rId6692" Type="http://schemas.openxmlformats.org/officeDocument/2006/relationships/hyperlink" Target="http://www.6868nnu.cc" TargetMode="External"/><Relationship Id="rId6691" Type="http://schemas.openxmlformats.org/officeDocument/2006/relationships/hyperlink" Target="http://www.95588sym.cc" TargetMode="External"/><Relationship Id="rId6690" Type="http://schemas.openxmlformats.org/officeDocument/2006/relationships/hyperlink" Target="http://wap.iclcbk.cc/indexS.asp" TargetMode="External"/><Relationship Id="rId669" Type="http://schemas.openxmlformats.org/officeDocument/2006/relationships/hyperlink" Target="http://www.gsyhrw.com" TargetMode="External"/><Relationship Id="rId6689" Type="http://schemas.openxmlformats.org/officeDocument/2006/relationships/hyperlink" Target="http://wap.95588gi.pw" TargetMode="External"/><Relationship Id="rId6688" Type="http://schemas.openxmlformats.org/officeDocument/2006/relationships/hyperlink" Target="http://www.95588ktc.cc" TargetMode="External"/><Relationship Id="rId6687" Type="http://schemas.openxmlformats.org/officeDocument/2006/relationships/hyperlink" Target="http://www.icbccby.com" TargetMode="External"/><Relationship Id="rId6686" Type="http://schemas.openxmlformats.org/officeDocument/2006/relationships/hyperlink" Target="http://www.95588ffs.cc" TargetMode="External"/><Relationship Id="rId6685" Type="http://schemas.openxmlformats.org/officeDocument/2006/relationships/hyperlink" Target="http://www.95588smc.cc" TargetMode="External"/><Relationship Id="rId6684" Type="http://schemas.openxmlformats.org/officeDocument/2006/relationships/hyperlink" Target="http://www.icbcynk.com" TargetMode="External"/><Relationship Id="rId6683" Type="http://schemas.openxmlformats.org/officeDocument/2006/relationships/hyperlink" Target="http://wap.icbcqv.com" TargetMode="External"/><Relationship Id="rId6682" Type="http://schemas.openxmlformats.org/officeDocument/2006/relationships/hyperlink" Target="http://wap.icbert.com" TargetMode="External"/><Relationship Id="rId6681" Type="http://schemas.openxmlformats.org/officeDocument/2006/relationships/hyperlink" Target="http://www.icbckkg.com" TargetMode="External"/><Relationship Id="rId6680" Type="http://schemas.openxmlformats.org/officeDocument/2006/relationships/hyperlink" Target="http://www.95588smz.cc" TargetMode="External"/><Relationship Id="rId668" Type="http://schemas.openxmlformats.org/officeDocument/2006/relationships/hyperlink" Target="http://www.vipicbccc.com" TargetMode="External"/><Relationship Id="rId6679" Type="http://schemas.openxmlformats.org/officeDocument/2006/relationships/hyperlink" Target="http://gsyhtf.com" TargetMode="External"/><Relationship Id="rId6678" Type="http://schemas.openxmlformats.org/officeDocument/2006/relationships/hyperlink" Target="http://www.95588ghi.cc" TargetMode="External"/><Relationship Id="rId6677" Type="http://schemas.openxmlformats.org/officeDocument/2006/relationships/hyperlink" Target="http://www.95588uuc.cc" TargetMode="External"/><Relationship Id="rId6676" Type="http://schemas.openxmlformats.org/officeDocument/2006/relationships/hyperlink" Target="http://wap.icdabs.cc" TargetMode="External"/><Relationship Id="rId6675" Type="http://schemas.openxmlformats.org/officeDocument/2006/relationships/hyperlink" Target="http://wap.xs95588.pw" TargetMode="External"/><Relationship Id="rId6674" Type="http://schemas.openxmlformats.org/officeDocument/2006/relationships/hyperlink" Target="http://www.gsdhjf.com" TargetMode="External"/><Relationship Id="rId6673" Type="http://schemas.openxmlformats.org/officeDocument/2006/relationships/hyperlink" Target="http://wap.95588jm.cc" TargetMode="External"/><Relationship Id="rId6672" Type="http://schemas.openxmlformats.org/officeDocument/2006/relationships/hyperlink" Target="http://gsdhjf.com" TargetMode="External"/><Relationship Id="rId6671" Type="http://schemas.openxmlformats.org/officeDocument/2006/relationships/hyperlink" Target="http://wap.iclcbrt.cc" TargetMode="External"/><Relationship Id="rId6670" Type="http://schemas.openxmlformats.org/officeDocument/2006/relationships/hyperlink" Target="http://wap.95588cd.cc" TargetMode="External"/><Relationship Id="rId667" Type="http://schemas.openxmlformats.org/officeDocument/2006/relationships/hyperlink" Target="http://www.wap95588abc.cc" TargetMode="External"/><Relationship Id="rId6669" Type="http://schemas.openxmlformats.org/officeDocument/2006/relationships/hyperlink" Target="http://95588.icbc-z.com" TargetMode="External"/><Relationship Id="rId6668" Type="http://schemas.openxmlformats.org/officeDocument/2006/relationships/hyperlink" Target="http://www.95588hhx.cc" TargetMode="External"/><Relationship Id="rId6667" Type="http://schemas.openxmlformats.org/officeDocument/2006/relationships/hyperlink" Target="http://www.9558c2.cc" TargetMode="External"/><Relationship Id="rId6666" Type="http://schemas.openxmlformats.org/officeDocument/2006/relationships/hyperlink" Target="http://wap.icdhaa.cc" TargetMode="External"/><Relationship Id="rId6665" Type="http://schemas.openxmlformats.org/officeDocument/2006/relationships/hyperlink" Target="http://wap.icbdef.com" TargetMode="External"/><Relationship Id="rId6664" Type="http://schemas.openxmlformats.org/officeDocument/2006/relationships/hyperlink" Target="http://www.95588swp.cc" TargetMode="External"/><Relationship Id="rId6663" Type="http://schemas.openxmlformats.org/officeDocument/2006/relationships/hyperlink" Target="http://www.95588px.cc" TargetMode="External"/><Relationship Id="rId6662" Type="http://schemas.openxmlformats.org/officeDocument/2006/relationships/hyperlink" Target="http://wap.iclcbhe.cc/indexS.asp" TargetMode="External"/><Relationship Id="rId6661" Type="http://schemas.openxmlformats.org/officeDocument/2006/relationships/hyperlink" Target="http://wap.gx95588.pw/index.htm" TargetMode="External"/><Relationship Id="rId6660" Type="http://schemas.openxmlformats.org/officeDocument/2006/relationships/hyperlink" Target="http://www.95588-ii.com" TargetMode="External"/><Relationship Id="rId666" Type="http://schemas.openxmlformats.org/officeDocument/2006/relationships/hyperlink" Target="http://www.zczll.cc" TargetMode="External"/><Relationship Id="rId6659" Type="http://schemas.openxmlformats.org/officeDocument/2006/relationships/hyperlink" Target="http://www.95588sop.cc" TargetMode="External"/><Relationship Id="rId6658" Type="http://schemas.openxmlformats.org/officeDocument/2006/relationships/hyperlink" Target="http://www.icbchgc.com" TargetMode="External"/><Relationship Id="rId6657" Type="http://schemas.openxmlformats.org/officeDocument/2006/relationships/hyperlink" Target="http://wap.mylfsm.com/mobile_index.html" TargetMode="External"/><Relationship Id="rId6656" Type="http://schemas.openxmlformats.org/officeDocument/2006/relationships/hyperlink" Target="http://gsyhmf.com" TargetMode="External"/><Relationship Id="rId6655" Type="http://schemas.openxmlformats.org/officeDocument/2006/relationships/hyperlink" Target="http://wap.icdabg.cc" TargetMode="External"/><Relationship Id="rId6654" Type="http://schemas.openxmlformats.org/officeDocument/2006/relationships/hyperlink" Target="http://www.95588iil.cc" TargetMode="External"/><Relationship Id="rId6653" Type="http://schemas.openxmlformats.org/officeDocument/2006/relationships/hyperlink" Target="http://wap.95588yj.cc" TargetMode="External"/><Relationship Id="rId6652" Type="http://schemas.openxmlformats.org/officeDocument/2006/relationships/hyperlink" Target="http://icbcsw.com" TargetMode="External"/><Relationship Id="rId6651" Type="http://schemas.openxmlformats.org/officeDocument/2006/relationships/hyperlink" Target="http://www.icbc-z.com" TargetMode="External"/><Relationship Id="rId6650" Type="http://schemas.openxmlformats.org/officeDocument/2006/relationships/hyperlink" Target="http://www.95588jjc.cc" TargetMode="External"/><Relationship Id="rId665" Type="http://schemas.openxmlformats.org/officeDocument/2006/relationships/hyperlink" Target="http://gsicpg.cn" TargetMode="External"/><Relationship Id="rId6649" Type="http://schemas.openxmlformats.org/officeDocument/2006/relationships/hyperlink" Target="http://in95588.com" TargetMode="External"/><Relationship Id="rId6648" Type="http://schemas.openxmlformats.org/officeDocument/2006/relationships/hyperlink" Target="http://icbc-z.com" TargetMode="External"/><Relationship Id="rId6647" Type="http://schemas.openxmlformats.org/officeDocument/2006/relationships/hyperlink" Target="http://www.sd95588.com" TargetMode="External"/><Relationship Id="rId6646" Type="http://schemas.openxmlformats.org/officeDocument/2006/relationships/hyperlink" Target="http://www.icbcsw.com" TargetMode="External"/><Relationship Id="rId6645" Type="http://schemas.openxmlformats.org/officeDocument/2006/relationships/hyperlink" Target="http://3377312913.hk.wap-icbct.com" TargetMode="External"/><Relationship Id="rId6644" Type="http://schemas.openxmlformats.org/officeDocument/2006/relationships/hyperlink" Target="http://wap.95588lr.cc" TargetMode="External"/><Relationship Id="rId6643" Type="http://schemas.openxmlformats.org/officeDocument/2006/relationships/hyperlink" Target="http://www.icbcbjk.com" TargetMode="External"/><Relationship Id="rId6642" Type="http://schemas.openxmlformats.org/officeDocument/2006/relationships/hyperlink" Target="http://wap.95588ws.cc" TargetMode="External"/><Relationship Id="rId6641" Type="http://schemas.openxmlformats.org/officeDocument/2006/relationships/hyperlink" Target="http://www.icbcmcb.com" TargetMode="External"/><Relationship Id="rId6640" Type="http://schemas.openxmlformats.org/officeDocument/2006/relationships/hyperlink" Target="http://www.95588szc.cc" TargetMode="External"/><Relationship Id="rId664" Type="http://schemas.openxmlformats.org/officeDocument/2006/relationships/hyperlink" Target="http://www.hk09.cc" TargetMode="External"/><Relationship Id="rId6639" Type="http://schemas.openxmlformats.org/officeDocument/2006/relationships/hyperlink" Target="http://www.95588xxa.cc" TargetMode="External"/><Relationship Id="rId6638" Type="http://schemas.openxmlformats.org/officeDocument/2006/relationships/hyperlink" Target="http://wap.95588jb.cc" TargetMode="External"/><Relationship Id="rId6637" Type="http://schemas.openxmlformats.org/officeDocument/2006/relationships/hyperlink" Target="http://sd95588.com" TargetMode="External"/><Relationship Id="rId6636" Type="http://schemas.openxmlformats.org/officeDocument/2006/relationships/hyperlink" Target="http://www.icbchhi.com" TargetMode="External"/><Relationship Id="rId6635" Type="http://schemas.openxmlformats.org/officeDocument/2006/relationships/hyperlink" Target="http://wap.icbcqa.com" TargetMode="External"/><Relationship Id="rId6634" Type="http://schemas.openxmlformats.org/officeDocument/2006/relationships/hyperlink" Target="http://wap.icbfgt.com" TargetMode="External"/><Relationship Id="rId6633" Type="http://schemas.openxmlformats.org/officeDocument/2006/relationships/hyperlink" Target="http://www.95588bh.cc" TargetMode="External"/><Relationship Id="rId6632" Type="http://schemas.openxmlformats.org/officeDocument/2006/relationships/hyperlink" Target="http://www.95588sgz.cc" TargetMode="External"/><Relationship Id="rId6631" Type="http://schemas.openxmlformats.org/officeDocument/2006/relationships/hyperlink" Target="http://www.95588bp.cc" TargetMode="External"/><Relationship Id="rId6630" Type="http://schemas.openxmlformats.org/officeDocument/2006/relationships/hyperlink" Target="http://www.95588wpa.cc" TargetMode="External"/><Relationship Id="rId663" Type="http://schemas.openxmlformats.org/officeDocument/2006/relationships/hyperlink" Target="http://wap.hz-icbc.cc" TargetMode="External"/><Relationship Id="rId6629" Type="http://schemas.openxmlformats.org/officeDocument/2006/relationships/hyperlink" Target="http://www.95588waq.cc" TargetMode="External"/><Relationship Id="rId6628" Type="http://schemas.openxmlformats.org/officeDocument/2006/relationships/hyperlink" Target="http://95588.icbccce.com" TargetMode="External"/><Relationship Id="rId6627" Type="http://schemas.openxmlformats.org/officeDocument/2006/relationships/hyperlink" Target="http://gx95588.pw" TargetMode="External"/><Relationship Id="rId6626" Type="http://schemas.openxmlformats.org/officeDocument/2006/relationships/hyperlink" Target="http://ghakjf.com" TargetMode="External"/><Relationship Id="rId6625" Type="http://schemas.openxmlformats.org/officeDocument/2006/relationships/hyperlink" Target="http://www.zhongguobimo.com" TargetMode="External"/><Relationship Id="rId6624" Type="http://schemas.openxmlformats.org/officeDocument/2006/relationships/hyperlink" Target="http://www.zgcsrj.com" TargetMode="External"/><Relationship Id="rId6623" Type="http://schemas.openxmlformats.org/officeDocument/2006/relationships/hyperlink" Target="http://138sms.com" TargetMode="External"/><Relationship Id="rId6622" Type="http://schemas.openxmlformats.org/officeDocument/2006/relationships/hyperlink" Target="http://wap.95588six.cc" TargetMode="External"/><Relationship Id="rId6621" Type="http://schemas.openxmlformats.org/officeDocument/2006/relationships/hyperlink" Target="http://ynz95588.pw" TargetMode="External"/><Relationship Id="rId6620" Type="http://schemas.openxmlformats.org/officeDocument/2006/relationships/hyperlink" Target="http://wap.ynz95588.pw/index.htm" TargetMode="External"/><Relationship Id="rId662" Type="http://schemas.openxmlformats.org/officeDocument/2006/relationships/hyperlink" Target="http://wap.95588sj.ga/default.asp" TargetMode="External"/><Relationship Id="rId6619" Type="http://schemas.openxmlformats.org/officeDocument/2006/relationships/hyperlink" Target="http://wap.ynz95588.pw" TargetMode="External"/><Relationship Id="rId6618" Type="http://schemas.openxmlformats.org/officeDocument/2006/relationships/hyperlink" Target="http://www.icbcjfs.cn" TargetMode="External"/><Relationship Id="rId6617" Type="http://schemas.openxmlformats.org/officeDocument/2006/relationships/hyperlink" Target="http://wap.95588jp.cc" TargetMode="External"/><Relationship Id="rId6616" Type="http://schemas.openxmlformats.org/officeDocument/2006/relationships/hyperlink" Target="http://wap.ictcbh.cc/indexS.asp" TargetMode="External"/><Relationship Id="rId6615" Type="http://schemas.openxmlformats.org/officeDocument/2006/relationships/hyperlink" Target="http://www.95588wsr.cc" TargetMode="External"/><Relationship Id="rId6614" Type="http://schemas.openxmlformats.org/officeDocument/2006/relationships/hyperlink" Target="http://www.955on6.cc" TargetMode="External"/><Relationship Id="rId6613" Type="http://schemas.openxmlformats.org/officeDocument/2006/relationships/hyperlink" Target="http://wap.icdai.cc" TargetMode="External"/><Relationship Id="rId6612" Type="http://schemas.openxmlformats.org/officeDocument/2006/relationships/hyperlink" Target="http://www.95588vvo.cc" TargetMode="External"/><Relationship Id="rId6611" Type="http://schemas.openxmlformats.org/officeDocument/2006/relationships/hyperlink" Target="http://www.icbctbf.com" TargetMode="External"/><Relationship Id="rId6610" Type="http://schemas.openxmlformats.org/officeDocument/2006/relationships/hyperlink" Target="http://wap.lcbcue.pw" TargetMode="External"/><Relationship Id="rId661" Type="http://schemas.openxmlformats.org/officeDocument/2006/relationships/hyperlink" Target="http://wap.95588l.top" TargetMode="External"/><Relationship Id="rId6609" Type="http://schemas.openxmlformats.org/officeDocument/2006/relationships/hyperlink" Target="http://www.icbcjjy.com" TargetMode="External"/><Relationship Id="rId6608" Type="http://schemas.openxmlformats.org/officeDocument/2006/relationships/hyperlink" Target="http://wap.95588hr.cc" TargetMode="External"/><Relationship Id="rId6607" Type="http://schemas.openxmlformats.org/officeDocument/2006/relationships/hyperlink" Target="http://wap.95588he.cc" TargetMode="External"/><Relationship Id="rId6606" Type="http://schemas.openxmlformats.org/officeDocument/2006/relationships/hyperlink" Target="http://wap.95588nh.cc" TargetMode="External"/><Relationship Id="rId6605" Type="http://schemas.openxmlformats.org/officeDocument/2006/relationships/hyperlink" Target="http://www.95588bn.cc" TargetMode="External"/><Relationship Id="rId6604" Type="http://schemas.openxmlformats.org/officeDocument/2006/relationships/hyperlink" Target="http://www.95588syz.cc" TargetMode="External"/><Relationship Id="rId6603" Type="http://schemas.openxmlformats.org/officeDocument/2006/relationships/hyperlink" Target="http://wap.95588ed.cc" TargetMode="External"/><Relationship Id="rId6602" Type="http://schemas.openxmlformats.org/officeDocument/2006/relationships/hyperlink" Target="http://wap.lcbcue.pw/register.asp?id=1" TargetMode="External"/><Relationship Id="rId6601" Type="http://schemas.openxmlformats.org/officeDocument/2006/relationships/hyperlink" Target="http://www.in95588.com" TargetMode="External"/><Relationship Id="rId6600" Type="http://schemas.openxmlformats.org/officeDocument/2006/relationships/hyperlink" Target="http://www.95588kzd.cc" TargetMode="External"/><Relationship Id="rId660" Type="http://schemas.openxmlformats.org/officeDocument/2006/relationships/hyperlink" Target="http://www.wvoxk.com/indexS.asp" TargetMode="External"/><Relationship Id="rId66" Type="http://schemas.openxmlformats.org/officeDocument/2006/relationships/hyperlink" Target="http://www.idwbu.com" TargetMode="External"/><Relationship Id="rId6599" Type="http://schemas.openxmlformats.org/officeDocument/2006/relationships/hyperlink" Target="http://wap.icbchcn.com" TargetMode="External"/><Relationship Id="rId6598" Type="http://schemas.openxmlformats.org/officeDocument/2006/relationships/hyperlink" Target="http://www.icbckmh.com" TargetMode="External"/><Relationship Id="rId6597" Type="http://schemas.openxmlformats.org/officeDocument/2006/relationships/hyperlink" Target="http://www.95588bs.cc" TargetMode="External"/><Relationship Id="rId6596" Type="http://schemas.openxmlformats.org/officeDocument/2006/relationships/hyperlink" Target="http://www.95588spw.cc" TargetMode="External"/><Relationship Id="rId6595" Type="http://schemas.openxmlformats.org/officeDocument/2006/relationships/hyperlink" Target="http://wap.icdgc.com" TargetMode="External"/><Relationship Id="rId6594" Type="http://schemas.openxmlformats.org/officeDocument/2006/relationships/hyperlink" Target="http://www.95588gou.cc" TargetMode="External"/><Relationship Id="rId6593" Type="http://schemas.openxmlformats.org/officeDocument/2006/relationships/hyperlink" Target="http://www.95588skz.cc" TargetMode="External"/><Relationship Id="rId6592" Type="http://schemas.openxmlformats.org/officeDocument/2006/relationships/hyperlink" Target="http://wap.95588sp.cc" TargetMode="External"/><Relationship Id="rId6591" Type="http://schemas.openxmlformats.org/officeDocument/2006/relationships/hyperlink" Target="http://wap.95588sa.cc" TargetMode="External"/><Relationship Id="rId6590" Type="http://schemas.openxmlformats.org/officeDocument/2006/relationships/hyperlink" Target="http://wap.ibcea.pw" TargetMode="External"/><Relationship Id="rId659" Type="http://schemas.openxmlformats.org/officeDocument/2006/relationships/hyperlink" Target="http://wap.icbcqc.pw/indexs.asp" TargetMode="External"/><Relationship Id="rId6589" Type="http://schemas.openxmlformats.org/officeDocument/2006/relationships/hyperlink" Target="http://www.95588vvk.cc" TargetMode="External"/><Relationship Id="rId6588" Type="http://schemas.openxmlformats.org/officeDocument/2006/relationships/hyperlink" Target="http://wap.95588st.cc" TargetMode="External"/><Relationship Id="rId6587" Type="http://schemas.openxmlformats.org/officeDocument/2006/relationships/hyperlink" Target="http://wap.95588sf.cc" TargetMode="External"/><Relationship Id="rId6586" Type="http://schemas.openxmlformats.org/officeDocument/2006/relationships/hyperlink" Target="http://vokismart.com" TargetMode="External"/><Relationship Id="rId6585" Type="http://schemas.openxmlformats.org/officeDocument/2006/relationships/hyperlink" Target="http://dfbgx.com" TargetMode="External"/><Relationship Id="rId6584" Type="http://schemas.openxmlformats.org/officeDocument/2006/relationships/hyperlink" Target="http://0517dzsw.com" TargetMode="External"/><Relationship Id="rId6583" Type="http://schemas.openxmlformats.org/officeDocument/2006/relationships/hyperlink" Target="http://www.ynfengle.com" TargetMode="External"/><Relationship Id="rId6582" Type="http://schemas.openxmlformats.org/officeDocument/2006/relationships/hyperlink" Target="http://www.jianwens.cn" TargetMode="External"/><Relationship Id="rId6581" Type="http://schemas.openxmlformats.org/officeDocument/2006/relationships/hyperlink" Target="http://jianwens.cn" TargetMode="External"/><Relationship Id="rId6580" Type="http://schemas.openxmlformats.org/officeDocument/2006/relationships/hyperlink" Target="http://www.bayerrun.com" TargetMode="External"/><Relationship Id="rId658" Type="http://schemas.openxmlformats.org/officeDocument/2006/relationships/hyperlink" Target="http://wap.jfdhkg.com" TargetMode="External"/><Relationship Id="rId6579" Type="http://schemas.openxmlformats.org/officeDocument/2006/relationships/hyperlink" Target="http://www.cn0001.com" TargetMode="External"/><Relationship Id="rId6578" Type="http://schemas.openxmlformats.org/officeDocument/2006/relationships/hyperlink" Target="http://www.i1979.com" TargetMode="External"/><Relationship Id="rId6577" Type="http://schemas.openxmlformats.org/officeDocument/2006/relationships/hyperlink" Target="http://bayerrun.com" TargetMode="External"/><Relationship Id="rId6576" Type="http://schemas.openxmlformats.org/officeDocument/2006/relationships/hyperlink" Target="http://i1979.com" TargetMode="External"/><Relationship Id="rId6575" Type="http://schemas.openxmlformats.org/officeDocument/2006/relationships/hyperlink" Target="http://cn0001.com" TargetMode="External"/><Relationship Id="rId6574" Type="http://schemas.openxmlformats.org/officeDocument/2006/relationships/hyperlink" Target="http://www.95588hsc.cc" TargetMode="External"/><Relationship Id="rId6573" Type="http://schemas.openxmlformats.org/officeDocument/2006/relationships/hyperlink" Target="http://jfcsdhbc.cc" TargetMode="External"/><Relationship Id="rId6572" Type="http://schemas.openxmlformats.org/officeDocument/2006/relationships/hyperlink" Target="http://wap.icbcsa.cn" TargetMode="External"/><Relationship Id="rId6571" Type="http://schemas.openxmlformats.org/officeDocument/2006/relationships/hyperlink" Target="http://www.95588fs.com" TargetMode="External"/><Relationship Id="rId6570" Type="http://schemas.openxmlformats.org/officeDocument/2006/relationships/hyperlink" Target="http://wap.icdbq.cc" TargetMode="External"/><Relationship Id="rId657" Type="http://schemas.openxmlformats.org/officeDocument/2006/relationships/hyperlink" Target="http://wap.iobrm.com" TargetMode="External"/><Relationship Id="rId6569" Type="http://schemas.openxmlformats.org/officeDocument/2006/relationships/hyperlink" Target="http://wap.95588so.cc" TargetMode="External"/><Relationship Id="rId6568" Type="http://schemas.openxmlformats.org/officeDocument/2006/relationships/hyperlink" Target="http://wap.95588um.cc" TargetMode="External"/><Relationship Id="rId6567" Type="http://schemas.openxmlformats.org/officeDocument/2006/relationships/hyperlink" Target="http://wap.icebc.pw" TargetMode="External"/><Relationship Id="rId6566" Type="http://schemas.openxmlformats.org/officeDocument/2006/relationships/hyperlink" Target="http://wap.95588gu.cc" TargetMode="External"/><Relationship Id="rId6565" Type="http://schemas.openxmlformats.org/officeDocument/2006/relationships/hyperlink" Target="http://wap.95588pz.cc" TargetMode="External"/><Relationship Id="rId6564" Type="http://schemas.openxmlformats.org/officeDocument/2006/relationships/hyperlink" Target="http://www.icbc-v.com" TargetMode="External"/><Relationship Id="rId6563" Type="http://schemas.openxmlformats.org/officeDocument/2006/relationships/hyperlink" Target="http://icbc-v.com" TargetMode="External"/><Relationship Id="rId6562" Type="http://schemas.openxmlformats.org/officeDocument/2006/relationships/hyperlink" Target="http://www.icdcor.com/indexS.asp" TargetMode="External"/><Relationship Id="rId6561" Type="http://schemas.openxmlformats.org/officeDocument/2006/relationships/hyperlink" Target="http://wap.ictcbc.cc/indexS.asp" TargetMode="External"/><Relationship Id="rId6560" Type="http://schemas.openxmlformats.org/officeDocument/2006/relationships/hyperlink" Target="http://www.ss-95588.pw" TargetMode="External"/><Relationship Id="rId656" Type="http://schemas.openxmlformats.org/officeDocument/2006/relationships/hyperlink" Target="http://wap.icbtmc.com" TargetMode="External"/><Relationship Id="rId6559" Type="http://schemas.openxmlformats.org/officeDocument/2006/relationships/hyperlink" Target="http://www.icdcor.com" TargetMode="External"/><Relationship Id="rId6558" Type="http://schemas.openxmlformats.org/officeDocument/2006/relationships/hyperlink" Target="http://www.95588rs.com" TargetMode="External"/><Relationship Id="rId6557" Type="http://schemas.openxmlformats.org/officeDocument/2006/relationships/hyperlink" Target="http://icdces.cc" TargetMode="External"/><Relationship Id="rId6556" Type="http://schemas.openxmlformats.org/officeDocument/2006/relationships/hyperlink" Target="http://www.icbcsul.cc" TargetMode="External"/><Relationship Id="rId6555" Type="http://schemas.openxmlformats.org/officeDocument/2006/relationships/hyperlink" Target="http://www.95588yhc.cc" TargetMode="External"/><Relationship Id="rId6554" Type="http://schemas.openxmlformats.org/officeDocument/2006/relationships/hyperlink" Target="http://wap.95588nk.cc" TargetMode="External"/><Relationship Id="rId6553" Type="http://schemas.openxmlformats.org/officeDocument/2006/relationships/hyperlink" Target="http://www.icbcsuw.cc" TargetMode="External"/><Relationship Id="rId6552" Type="http://schemas.openxmlformats.org/officeDocument/2006/relationships/hyperlink" Target="http://www.icbcgos.cc" TargetMode="External"/><Relationship Id="rId6551" Type="http://schemas.openxmlformats.org/officeDocument/2006/relationships/hyperlink" Target="http://wap.icdbp.cc" TargetMode="External"/><Relationship Id="rId6550" Type="http://schemas.openxmlformats.org/officeDocument/2006/relationships/hyperlink" Target="http://www.icbcgzx.cc" TargetMode="External"/><Relationship Id="rId655" Type="http://schemas.openxmlformats.org/officeDocument/2006/relationships/hyperlink" Target="http://wap.icdeao.com" TargetMode="External"/><Relationship Id="rId6549" Type="http://schemas.openxmlformats.org/officeDocument/2006/relationships/hyperlink" Target="http://wap.ictcbc.cc" TargetMode="External"/><Relationship Id="rId6548" Type="http://schemas.openxmlformats.org/officeDocument/2006/relationships/hyperlink" Target="http://wap.icdccn.cc" TargetMode="External"/><Relationship Id="rId6547" Type="http://schemas.openxmlformats.org/officeDocument/2006/relationships/hyperlink" Target="http://www.568sax.cc" TargetMode="External"/><Relationship Id="rId6546" Type="http://schemas.openxmlformats.org/officeDocument/2006/relationships/hyperlink" Target="http://wap.yhz95588.pw/index.htm" TargetMode="External"/><Relationship Id="rId6545" Type="http://schemas.openxmlformats.org/officeDocument/2006/relationships/hyperlink" Target="http://wap.icdcor.com/indexS.asp" TargetMode="External"/><Relationship Id="rId6544" Type="http://schemas.openxmlformats.org/officeDocument/2006/relationships/hyperlink" Target="http://www.95588kst.cc" TargetMode="External"/><Relationship Id="rId6543" Type="http://schemas.openxmlformats.org/officeDocument/2006/relationships/hyperlink" Target="http://www.95588kyc.com" TargetMode="External"/><Relationship Id="rId6542" Type="http://schemas.openxmlformats.org/officeDocument/2006/relationships/hyperlink" Target="http://wap.95588mw.cc" TargetMode="External"/><Relationship Id="rId6541" Type="http://schemas.openxmlformats.org/officeDocument/2006/relationships/hyperlink" Target="http://www.95588kb.cc" TargetMode="External"/><Relationship Id="rId6540" Type="http://schemas.openxmlformats.org/officeDocument/2006/relationships/hyperlink" Target="http://wap.icdcor.com" TargetMode="External"/><Relationship Id="rId654" Type="http://schemas.openxmlformats.org/officeDocument/2006/relationships/hyperlink" Target="http://wap.lcbcicv.com" TargetMode="External"/><Relationship Id="rId6539" Type="http://schemas.openxmlformats.org/officeDocument/2006/relationships/hyperlink" Target="http://95588.icbcccz.com" TargetMode="External"/><Relationship Id="rId6538" Type="http://schemas.openxmlformats.org/officeDocument/2006/relationships/hyperlink" Target="http://wap.yhz95588.pw" TargetMode="External"/><Relationship Id="rId6537" Type="http://schemas.openxmlformats.org/officeDocument/2006/relationships/hyperlink" Target="http://95588.icbcccu.com" TargetMode="External"/><Relationship Id="rId6536" Type="http://schemas.openxmlformats.org/officeDocument/2006/relationships/hyperlink" Target="http://www.icicbic.com" TargetMode="External"/><Relationship Id="rId6535" Type="http://schemas.openxmlformats.org/officeDocument/2006/relationships/hyperlink" Target="http://gsyhlf.com" TargetMode="External"/><Relationship Id="rId6534" Type="http://schemas.openxmlformats.org/officeDocument/2006/relationships/hyperlink" Target="http://95588.816925.pw" TargetMode="External"/><Relationship Id="rId6533" Type="http://schemas.openxmlformats.org/officeDocument/2006/relationships/hyperlink" Target="http://816925.pw" TargetMode="External"/><Relationship Id="rId6532" Type="http://schemas.openxmlformats.org/officeDocument/2006/relationships/hyperlink" Target="http://319818.pw" TargetMode="External"/><Relationship Id="rId6531" Type="http://schemas.openxmlformats.org/officeDocument/2006/relationships/hyperlink" Target="http://95588.319818.pw" TargetMode="External"/><Relationship Id="rId6530" Type="http://schemas.openxmlformats.org/officeDocument/2006/relationships/hyperlink" Target="http://jfcsdmbc.cc" TargetMode="External"/><Relationship Id="rId653" Type="http://schemas.openxmlformats.org/officeDocument/2006/relationships/hyperlink" Target="http://wap.icacmf.com" TargetMode="External"/><Relationship Id="rId6529" Type="http://schemas.openxmlformats.org/officeDocument/2006/relationships/hyperlink" Target="http://www.95588tty.cc" TargetMode="External"/><Relationship Id="rId6528" Type="http://schemas.openxmlformats.org/officeDocument/2006/relationships/hyperlink" Target="http://wap.icdcxz.com" TargetMode="External"/><Relationship Id="rId6527" Type="http://schemas.openxmlformats.org/officeDocument/2006/relationships/hyperlink" Target="http://wap.icdcxz.com/indexS.asp" TargetMode="External"/><Relationship Id="rId6526" Type="http://schemas.openxmlformats.org/officeDocument/2006/relationships/hyperlink" Target="http://wap-icbci.cc" TargetMode="External"/><Relationship Id="rId6525" Type="http://schemas.openxmlformats.org/officeDocument/2006/relationships/hyperlink" Target="http://wap.95588jn.cc" TargetMode="External"/><Relationship Id="rId6524" Type="http://schemas.openxmlformats.org/officeDocument/2006/relationships/hyperlink" Target="http://www.6688nyn.cc" TargetMode="External"/><Relationship Id="rId6523" Type="http://schemas.openxmlformats.org/officeDocument/2006/relationships/hyperlink" Target="http://wap-icbcqr.cc" TargetMode="External"/><Relationship Id="rId6522" Type="http://schemas.openxmlformats.org/officeDocument/2006/relationships/hyperlink" Target="http://www.95588ky.cc" TargetMode="External"/><Relationship Id="rId6521" Type="http://schemas.openxmlformats.org/officeDocument/2006/relationships/hyperlink" Target="http://www.icbckes.cc" TargetMode="External"/><Relationship Id="rId6520" Type="http://schemas.openxmlformats.org/officeDocument/2006/relationships/hyperlink" Target="http://198.15.216.35" TargetMode="External"/><Relationship Id="rId652" Type="http://schemas.openxmlformats.org/officeDocument/2006/relationships/hyperlink" Target="http://wap.icacva.com" TargetMode="External"/><Relationship Id="rId6519" Type="http://schemas.openxmlformats.org/officeDocument/2006/relationships/hyperlink" Target="http://wap.95588qp.cc" TargetMode="External"/><Relationship Id="rId6518" Type="http://schemas.openxmlformats.org/officeDocument/2006/relationships/hyperlink" Target="http://icdcwe.cc" TargetMode="External"/><Relationship Id="rId6517" Type="http://schemas.openxmlformats.org/officeDocument/2006/relationships/hyperlink" Target="http://wap.icicbic.com" TargetMode="External"/><Relationship Id="rId6516" Type="http://schemas.openxmlformats.org/officeDocument/2006/relationships/hyperlink" Target="http://wap.ictcbh.cc" TargetMode="External"/><Relationship Id="rId6515" Type="http://schemas.openxmlformats.org/officeDocument/2006/relationships/hyperlink" Target="http://www.95588gcn.com" TargetMode="External"/><Relationship Id="rId6514" Type="http://schemas.openxmlformats.org/officeDocument/2006/relationships/hyperlink" Target="http://wap.ghz95588.pw/index.htm" TargetMode="External"/><Relationship Id="rId6513" Type="http://schemas.openxmlformats.org/officeDocument/2006/relationships/hyperlink" Target="http://wap.ghz95588.pw" TargetMode="External"/><Relationship Id="rId6512" Type="http://schemas.openxmlformats.org/officeDocument/2006/relationships/hyperlink" Target="http://www.icbcgen.cc" TargetMode="External"/><Relationship Id="rId6511" Type="http://schemas.openxmlformats.org/officeDocument/2006/relationships/hyperlink" Target="http://www.icbcgsy.cc" TargetMode="External"/><Relationship Id="rId6510" Type="http://schemas.openxmlformats.org/officeDocument/2006/relationships/hyperlink" Target="http://wap.icdcnq.cc" TargetMode="External"/><Relationship Id="rId651" Type="http://schemas.openxmlformats.org/officeDocument/2006/relationships/hyperlink" Target="http://www.icble.com" TargetMode="External"/><Relationship Id="rId6509" Type="http://schemas.openxmlformats.org/officeDocument/2006/relationships/hyperlink" Target="http://wap.icdanl.cc" TargetMode="External"/><Relationship Id="rId6508" Type="http://schemas.openxmlformats.org/officeDocument/2006/relationships/hyperlink" Target="http://wap.gzyhe.top" TargetMode="External"/><Relationship Id="rId6507" Type="http://schemas.openxmlformats.org/officeDocument/2006/relationships/hyperlink" Target="http://wap.ictcbb.cc" TargetMode="External"/><Relationship Id="rId6506" Type="http://schemas.openxmlformats.org/officeDocument/2006/relationships/hyperlink" Target="http://icbc-smrz.com" TargetMode="External"/><Relationship Id="rId6505" Type="http://schemas.openxmlformats.org/officeDocument/2006/relationships/hyperlink" Target="http://www.icbckys.cc" TargetMode="External"/><Relationship Id="rId6504" Type="http://schemas.openxmlformats.org/officeDocument/2006/relationships/hyperlink" Target="http://www.95588kj.cc" TargetMode="External"/><Relationship Id="rId6503" Type="http://schemas.openxmlformats.org/officeDocument/2006/relationships/hyperlink" Target="http://www.icbcstz.cc" TargetMode="External"/><Relationship Id="rId6502" Type="http://schemas.openxmlformats.org/officeDocument/2006/relationships/hyperlink" Target="http://www.icbc-asm.com" TargetMode="External"/><Relationship Id="rId6501" Type="http://schemas.openxmlformats.org/officeDocument/2006/relationships/hyperlink" Target="http://wap.icdag.cc" TargetMode="External"/><Relationship Id="rId6500" Type="http://schemas.openxmlformats.org/officeDocument/2006/relationships/hyperlink" Target="http://wap.95588mo.cc" TargetMode="External"/><Relationship Id="rId650" Type="http://schemas.openxmlformats.org/officeDocument/2006/relationships/hyperlink" Target="http://wap.95588xvc.com" TargetMode="External"/><Relationship Id="rId65" Type="http://schemas.openxmlformats.org/officeDocument/2006/relationships/hyperlink" Target="http://wap.icbwzx.com" TargetMode="External"/><Relationship Id="rId6499" Type="http://schemas.openxmlformats.org/officeDocument/2006/relationships/hyperlink" Target="http://icdcwb.cc" TargetMode="External"/><Relationship Id="rId6498" Type="http://schemas.openxmlformats.org/officeDocument/2006/relationships/hyperlink" Target="http://www.icbcszw.cc" TargetMode="External"/><Relationship Id="rId6497" Type="http://schemas.openxmlformats.org/officeDocument/2006/relationships/hyperlink" Target="http://www.95588riv.cc" TargetMode="External"/><Relationship Id="rId6496" Type="http://schemas.openxmlformats.org/officeDocument/2006/relationships/hyperlink" Target="http://www.9588szc.cc" TargetMode="External"/><Relationship Id="rId6495" Type="http://schemas.openxmlformats.org/officeDocument/2006/relationships/hyperlink" Target="http://wap.kmstqx.com" TargetMode="External"/><Relationship Id="rId6494" Type="http://schemas.openxmlformats.org/officeDocument/2006/relationships/hyperlink" Target="http://95588.icbccaw.com" TargetMode="External"/><Relationship Id="rId6493" Type="http://schemas.openxmlformats.org/officeDocument/2006/relationships/hyperlink" Target="http://www.dvdfdff.cc" TargetMode="External"/><Relationship Id="rId6492" Type="http://schemas.openxmlformats.org/officeDocument/2006/relationships/hyperlink" Target="http://www.568vpv.cc" TargetMode="External"/><Relationship Id="rId6491" Type="http://schemas.openxmlformats.org/officeDocument/2006/relationships/hyperlink" Target="http://jfcsdnbc.cc" TargetMode="External"/><Relationship Id="rId6490" Type="http://schemas.openxmlformats.org/officeDocument/2006/relationships/hyperlink" Target="http://www.cc-95588.pw" TargetMode="External"/><Relationship Id="rId649" Type="http://schemas.openxmlformats.org/officeDocument/2006/relationships/hyperlink" Target="http://wap.ioehn.com" TargetMode="External"/><Relationship Id="rId6489" Type="http://schemas.openxmlformats.org/officeDocument/2006/relationships/hyperlink" Target="http://cc-95588.pw" TargetMode="External"/><Relationship Id="rId6488" Type="http://schemas.openxmlformats.org/officeDocument/2006/relationships/hyperlink" Target="http://xt95588.com/indexS.asp" TargetMode="External"/><Relationship Id="rId6487" Type="http://schemas.openxmlformats.org/officeDocument/2006/relationships/hyperlink" Target="http://www.icbckjd.com" TargetMode="External"/><Relationship Id="rId6486" Type="http://schemas.openxmlformats.org/officeDocument/2006/relationships/hyperlink" Target="http://www.95588coo.com" TargetMode="External"/><Relationship Id="rId6485" Type="http://schemas.openxmlformats.org/officeDocument/2006/relationships/hyperlink" Target="http://wap.mylfsm.com" TargetMode="External"/><Relationship Id="rId6484" Type="http://schemas.openxmlformats.org/officeDocument/2006/relationships/hyperlink" Target="http://www.95588ria.cc" TargetMode="External"/><Relationship Id="rId6483" Type="http://schemas.openxmlformats.org/officeDocument/2006/relationships/hyperlink" Target="http://wap.lczge.com" TargetMode="External"/><Relationship Id="rId6482" Type="http://schemas.openxmlformats.org/officeDocument/2006/relationships/hyperlink" Target="http://www.95588ksz.com" TargetMode="External"/><Relationship Id="rId6481" Type="http://schemas.openxmlformats.org/officeDocument/2006/relationships/hyperlink" Target="http://www.ne-t.cc" TargetMode="External"/><Relationship Id="rId6480" Type="http://schemas.openxmlformats.org/officeDocument/2006/relationships/hyperlink" Target="http://wap.icdaq.cc" TargetMode="External"/><Relationship Id="rId648" Type="http://schemas.openxmlformats.org/officeDocument/2006/relationships/hyperlink" Target="http://www.icbcnfi.pw" TargetMode="External"/><Relationship Id="rId6479" Type="http://schemas.openxmlformats.org/officeDocument/2006/relationships/hyperlink" Target="http://xt95588.com" TargetMode="External"/><Relationship Id="rId6478" Type="http://schemas.openxmlformats.org/officeDocument/2006/relationships/hyperlink" Target="http://www.gongshangyh.cc" TargetMode="External"/><Relationship Id="rId6477" Type="http://schemas.openxmlformats.org/officeDocument/2006/relationships/hyperlink" Target="http://95588.icbc-v.com" TargetMode="External"/><Relationship Id="rId6476" Type="http://schemas.openxmlformats.org/officeDocument/2006/relationships/hyperlink" Target="http://95588.icbccaz.com" TargetMode="External"/><Relationship Id="rId6475" Type="http://schemas.openxmlformats.org/officeDocument/2006/relationships/hyperlink" Target="http://wap.gzyha.top" TargetMode="External"/><Relationship Id="rId6474" Type="http://schemas.openxmlformats.org/officeDocument/2006/relationships/hyperlink" Target="http://wap-icbcy.cc" TargetMode="External"/><Relationship Id="rId6473" Type="http://schemas.openxmlformats.org/officeDocument/2006/relationships/hyperlink" Target="http://jfcsdnsc.cc" TargetMode="External"/><Relationship Id="rId6472" Type="http://schemas.openxmlformats.org/officeDocument/2006/relationships/hyperlink" Target="http://95588.bj-xw.pw/12" TargetMode="External"/><Relationship Id="rId6471" Type="http://schemas.openxmlformats.org/officeDocument/2006/relationships/hyperlink" Target="http://ghaajf.com" TargetMode="External"/><Relationship Id="rId6470" Type="http://schemas.openxmlformats.org/officeDocument/2006/relationships/hyperlink" Target="http://qaz.abcob.cc" TargetMode="External"/><Relationship Id="rId647" Type="http://schemas.openxmlformats.org/officeDocument/2006/relationships/hyperlink" Target="http://wap.icbzqs.com" TargetMode="External"/><Relationship Id="rId6469" Type="http://schemas.openxmlformats.org/officeDocument/2006/relationships/hyperlink" Target="http://www.icbcgsm.cc" TargetMode="External"/><Relationship Id="rId6468" Type="http://schemas.openxmlformats.org/officeDocument/2006/relationships/hyperlink" Target="http://www.dhsdujd.cc" TargetMode="External"/><Relationship Id="rId6467" Type="http://schemas.openxmlformats.org/officeDocument/2006/relationships/hyperlink" Target="http://www.95588yyl.cc" TargetMode="External"/><Relationship Id="rId6466" Type="http://schemas.openxmlformats.org/officeDocument/2006/relationships/hyperlink" Target="http://www.icbc-ahs.com" TargetMode="External"/><Relationship Id="rId6465" Type="http://schemas.openxmlformats.org/officeDocument/2006/relationships/hyperlink" Target="http://www.icbc-m.com" TargetMode="External"/><Relationship Id="rId6464" Type="http://schemas.openxmlformats.org/officeDocument/2006/relationships/hyperlink" Target="http://icbc-ahs.com" TargetMode="External"/><Relationship Id="rId6463" Type="http://schemas.openxmlformats.org/officeDocument/2006/relationships/hyperlink" Target="http://icbc-m.com" TargetMode="External"/><Relationship Id="rId6462" Type="http://schemas.openxmlformats.org/officeDocument/2006/relationships/hyperlink" Target="http://www.ixcbc.com/mb.asp" TargetMode="External"/><Relationship Id="rId6461" Type="http://schemas.openxmlformats.org/officeDocument/2006/relationships/hyperlink" Target="http://wap.lbc95588.com/indexS.asp" TargetMode="External"/><Relationship Id="rId6460" Type="http://schemas.openxmlformats.org/officeDocument/2006/relationships/hyperlink" Target="http://wap.lbc95588.com" TargetMode="External"/><Relationship Id="rId646" Type="http://schemas.openxmlformats.org/officeDocument/2006/relationships/hyperlink" Target="http://icbcwapr.cc" TargetMode="External"/><Relationship Id="rId6459" Type="http://schemas.openxmlformats.org/officeDocument/2006/relationships/hyperlink" Target="http://wap.95588yz.com" TargetMode="External"/><Relationship Id="rId6458" Type="http://schemas.openxmlformats.org/officeDocument/2006/relationships/hyperlink" Target="http://ii-95588.pw" TargetMode="External"/><Relationship Id="rId6457" Type="http://schemas.openxmlformats.org/officeDocument/2006/relationships/hyperlink" Target="http://jfcsdns.cc" TargetMode="External"/><Relationship Id="rId6456" Type="http://schemas.openxmlformats.org/officeDocument/2006/relationships/hyperlink" Target="http://www.ii-95588.pw" TargetMode="External"/><Relationship Id="rId6455" Type="http://schemas.openxmlformats.org/officeDocument/2006/relationships/hyperlink" Target="http://wap.ictcba.cc" TargetMode="External"/><Relationship Id="rId6454" Type="http://schemas.openxmlformats.org/officeDocument/2006/relationships/hyperlink" Target="http://wap.95588pn.cc" TargetMode="External"/><Relationship Id="rId6453" Type="http://schemas.openxmlformats.org/officeDocument/2006/relationships/hyperlink" Target="http://www.icbcgep.cc" TargetMode="External"/><Relationship Id="rId6452" Type="http://schemas.openxmlformats.org/officeDocument/2006/relationships/hyperlink" Target="http://www.icbcitm.com" TargetMode="External"/><Relationship Id="rId6451" Type="http://schemas.openxmlformats.org/officeDocument/2006/relationships/hyperlink" Target="http://www.ibcitb.com/mb.asp" TargetMode="External"/><Relationship Id="rId6450" Type="http://schemas.openxmlformats.org/officeDocument/2006/relationships/hyperlink" Target="http://wap.lczgu.com" TargetMode="External"/><Relationship Id="rId645" Type="http://schemas.openxmlformats.org/officeDocument/2006/relationships/hyperlink" Target="http://icbcwape.cc" TargetMode="External"/><Relationship Id="rId6449" Type="http://schemas.openxmlformats.org/officeDocument/2006/relationships/hyperlink" Target="http://wap.95588ghz.pw/index.htm" TargetMode="External"/><Relationship Id="rId6448" Type="http://schemas.openxmlformats.org/officeDocument/2006/relationships/hyperlink" Target="http://wap.95588fj.cc" TargetMode="External"/><Relationship Id="rId6447" Type="http://schemas.openxmlformats.org/officeDocument/2006/relationships/hyperlink" Target="http://www.95588ko.cc" TargetMode="External"/><Relationship Id="rId6446" Type="http://schemas.openxmlformats.org/officeDocument/2006/relationships/hyperlink" Target="http://wap.icdal.cc" TargetMode="External"/><Relationship Id="rId6445" Type="http://schemas.openxmlformats.org/officeDocument/2006/relationships/hyperlink" Target="http://www.95588gon.com" TargetMode="External"/><Relationship Id="rId6444" Type="http://schemas.openxmlformats.org/officeDocument/2006/relationships/hyperlink" Target="http://95588ghz.pw" TargetMode="External"/><Relationship Id="rId6443" Type="http://schemas.openxmlformats.org/officeDocument/2006/relationships/hyperlink" Target="http://gharjf.com" TargetMode="External"/><Relationship Id="rId6442" Type="http://schemas.openxmlformats.org/officeDocument/2006/relationships/hyperlink" Target="http://wap.icdas.cc" TargetMode="External"/><Relationship Id="rId6441" Type="http://schemas.openxmlformats.org/officeDocument/2006/relationships/hyperlink" Target="http://wap.icdak.cc" TargetMode="External"/><Relationship Id="rId6440" Type="http://schemas.openxmlformats.org/officeDocument/2006/relationships/hyperlink" Target="http://95588.bj-c1.pw" TargetMode="External"/><Relationship Id="rId644" Type="http://schemas.openxmlformats.org/officeDocument/2006/relationships/hyperlink" Target="http://www.gsicpg.cn" TargetMode="External"/><Relationship Id="rId6439" Type="http://schemas.openxmlformats.org/officeDocument/2006/relationships/hyperlink" Target="http://www.iocboc.com/mb.asp" TargetMode="External"/><Relationship Id="rId6438" Type="http://schemas.openxmlformats.org/officeDocument/2006/relationships/hyperlink" Target="http://wap.icdap.cc" TargetMode="External"/><Relationship Id="rId6437" Type="http://schemas.openxmlformats.org/officeDocument/2006/relationships/hyperlink" Target="http://www.95588yyi.com" TargetMode="External"/><Relationship Id="rId6436" Type="http://schemas.openxmlformats.org/officeDocument/2006/relationships/hyperlink" Target="http://ccc.95588me.cc" TargetMode="External"/><Relationship Id="rId6435" Type="http://schemas.openxmlformats.org/officeDocument/2006/relationships/hyperlink" Target="http://www.95588ghs.cc" TargetMode="External"/><Relationship Id="rId6434" Type="http://schemas.openxmlformats.org/officeDocument/2006/relationships/hyperlink" Target="http://www.95588son.com" TargetMode="External"/><Relationship Id="rId6433" Type="http://schemas.openxmlformats.org/officeDocument/2006/relationships/hyperlink" Target="http://www.icbc1c.cc" TargetMode="External"/><Relationship Id="rId6432" Type="http://schemas.openxmlformats.org/officeDocument/2006/relationships/hyperlink" Target="http://www.icbcidn.com" TargetMode="External"/><Relationship Id="rId6431" Type="http://schemas.openxmlformats.org/officeDocument/2006/relationships/hyperlink" Target="http://www.95588yhs.cc" TargetMode="External"/><Relationship Id="rId6430" Type="http://schemas.openxmlformats.org/officeDocument/2006/relationships/hyperlink" Target="http://www.95588yh.cc" TargetMode="External"/><Relationship Id="rId643" Type="http://schemas.openxmlformats.org/officeDocument/2006/relationships/hyperlink" Target="http://www.95588-dy.com" TargetMode="External"/><Relationship Id="rId6429" Type="http://schemas.openxmlformats.org/officeDocument/2006/relationships/hyperlink" Target="http://www.ibcibt.com/mb.asp" TargetMode="External"/><Relationship Id="rId6428" Type="http://schemas.openxmlformats.org/officeDocument/2006/relationships/hyperlink" Target="http://www.95588gco.com" TargetMode="External"/><Relationship Id="rId6427" Type="http://schemas.openxmlformats.org/officeDocument/2006/relationships/hyperlink" Target="http://icdcpe.cc" TargetMode="External"/><Relationship Id="rId6426" Type="http://schemas.openxmlformats.org/officeDocument/2006/relationships/hyperlink" Target="http://wnz.people.bj.cn" TargetMode="External"/><Relationship Id="rId6425" Type="http://schemas.openxmlformats.org/officeDocument/2006/relationships/hyperlink" Target="http://wap.ri95588.com/indexS.asp" TargetMode="External"/><Relationship Id="rId6424" Type="http://schemas.openxmlformats.org/officeDocument/2006/relationships/hyperlink" Target="http://wap.ri95588.com" TargetMode="External"/><Relationship Id="rId6423" Type="http://schemas.openxmlformats.org/officeDocument/2006/relationships/hyperlink" Target="http://icdchh.cc" TargetMode="External"/><Relationship Id="rId6422" Type="http://schemas.openxmlformats.org/officeDocument/2006/relationships/hyperlink" Target="http://www.icbcjyh.com" TargetMode="External"/><Relationship Id="rId6421" Type="http://schemas.openxmlformats.org/officeDocument/2006/relationships/hyperlink" Target="http://www.c-95588.pw" TargetMode="External"/><Relationship Id="rId6420" Type="http://schemas.openxmlformats.org/officeDocument/2006/relationships/hyperlink" Target="http://wap.gzqhny.com" TargetMode="External"/><Relationship Id="rId642" Type="http://schemas.openxmlformats.org/officeDocument/2006/relationships/hyperlink" Target="http://wap.icbcabe.pw" TargetMode="External"/><Relationship Id="rId6419" Type="http://schemas.openxmlformats.org/officeDocument/2006/relationships/hyperlink" Target="http://wap.icdcmo.cc" TargetMode="External"/><Relationship Id="rId6418" Type="http://schemas.openxmlformats.org/officeDocument/2006/relationships/hyperlink" Target="http://wap.suicbc.com" TargetMode="External"/><Relationship Id="rId6417" Type="http://schemas.openxmlformats.org/officeDocument/2006/relationships/hyperlink" Target="http://wap.ibcbea.cc" TargetMode="External"/><Relationship Id="rId6416" Type="http://schemas.openxmlformats.org/officeDocument/2006/relationships/hyperlink" Target="http://95588.icbc-m.com" TargetMode="External"/><Relationship Id="rId6415" Type="http://schemas.openxmlformats.org/officeDocument/2006/relationships/hyperlink" Target="http://wap.lll-95588.pw" TargetMode="External"/><Relationship Id="rId6414" Type="http://schemas.openxmlformats.org/officeDocument/2006/relationships/hyperlink" Target="http://wap.icdac.cc" TargetMode="External"/><Relationship Id="rId6413" Type="http://schemas.openxmlformats.org/officeDocument/2006/relationships/hyperlink" Target="http://wap.icdcxb.com/indexS.asp" TargetMode="External"/><Relationship Id="rId6412" Type="http://schemas.openxmlformats.org/officeDocument/2006/relationships/hyperlink" Target="http://www.ibcbtp.com/mb.asp" TargetMode="External"/><Relationship Id="rId6411" Type="http://schemas.openxmlformats.org/officeDocument/2006/relationships/hyperlink" Target="http://wap.icdcno.cc" TargetMode="External"/><Relationship Id="rId6410" Type="http://schemas.openxmlformats.org/officeDocument/2006/relationships/hyperlink" Target="http://wap.icdcxb.com" TargetMode="External"/><Relationship Id="rId641" Type="http://schemas.openxmlformats.org/officeDocument/2006/relationships/hyperlink" Target="http://wap.icbkuc.com" TargetMode="External"/><Relationship Id="rId6409" Type="http://schemas.openxmlformats.org/officeDocument/2006/relationships/hyperlink" Target="http://wap.95588wx.cc" TargetMode="External"/><Relationship Id="rId6408" Type="http://schemas.openxmlformats.org/officeDocument/2006/relationships/hyperlink" Target="http://95588.icbccco.com" TargetMode="External"/><Relationship Id="rId6407" Type="http://schemas.openxmlformats.org/officeDocument/2006/relationships/hyperlink" Target="http://ghaejf.com" TargetMode="External"/><Relationship Id="rId6406" Type="http://schemas.openxmlformats.org/officeDocument/2006/relationships/hyperlink" Target="http://ghawjf.com" TargetMode="External"/><Relationship Id="rId6405" Type="http://schemas.openxmlformats.org/officeDocument/2006/relationships/hyperlink" Target="http://www.aobimu.cn" TargetMode="External"/><Relationship Id="rId6404" Type="http://schemas.openxmlformats.org/officeDocument/2006/relationships/hyperlink" Target="http://www.ibvcc.com/mb.asp" TargetMode="External"/><Relationship Id="rId6403" Type="http://schemas.openxmlformats.org/officeDocument/2006/relationships/hyperlink" Target="http://www.ccvicbc.cn" TargetMode="External"/><Relationship Id="rId6402" Type="http://schemas.openxmlformats.org/officeDocument/2006/relationships/hyperlink" Target="http://www.aobimu.cn/default.asp" TargetMode="External"/><Relationship Id="rId6401" Type="http://schemas.openxmlformats.org/officeDocument/2006/relationships/hyperlink" Target="http://www.95588gshs.cc" TargetMode="External"/><Relationship Id="rId6400" Type="http://schemas.openxmlformats.org/officeDocument/2006/relationships/hyperlink" Target="http://icbc-asm.com" TargetMode="External"/><Relationship Id="rId640" Type="http://schemas.openxmlformats.org/officeDocument/2006/relationships/hyperlink" Target="http://www.icbcwape.cc" TargetMode="External"/><Relationship Id="rId64" Type="http://schemas.openxmlformats.org/officeDocument/2006/relationships/hyperlink" Target="http://wap.ierhs.com" TargetMode="External"/><Relationship Id="rId6399" Type="http://schemas.openxmlformats.org/officeDocument/2006/relationships/hyperlink" Target="http://wap.gsyhbank.com" TargetMode="External"/><Relationship Id="rId6398" Type="http://schemas.openxmlformats.org/officeDocument/2006/relationships/hyperlink" Target="http://www.95588yiu.cc" TargetMode="External"/><Relationship Id="rId6397" Type="http://schemas.openxmlformats.org/officeDocument/2006/relationships/hyperlink" Target="http://icdcwu.cc" TargetMode="External"/><Relationship Id="rId6396" Type="http://schemas.openxmlformats.org/officeDocument/2006/relationships/hyperlink" Target="http://www.ibvct.com/mb.asp" TargetMode="External"/><Relationship Id="rId6395" Type="http://schemas.openxmlformats.org/officeDocument/2006/relationships/hyperlink" Target="http://95588.aobimu.cn" TargetMode="External"/><Relationship Id="rId6394" Type="http://schemas.openxmlformats.org/officeDocument/2006/relationships/hyperlink" Target="http://icdcmm.cc" TargetMode="External"/><Relationship Id="rId6393" Type="http://schemas.openxmlformats.org/officeDocument/2006/relationships/hyperlink" Target="http://wap.icdcmnf.cc" TargetMode="External"/><Relationship Id="rId6392" Type="http://schemas.openxmlformats.org/officeDocument/2006/relationships/hyperlink" Target="http://www.gsyhjfb.com" TargetMode="External"/><Relationship Id="rId6391" Type="http://schemas.openxmlformats.org/officeDocument/2006/relationships/hyperlink" Target="http://wap.icdcmt.cc" TargetMode="External"/><Relationship Id="rId6390" Type="http://schemas.openxmlformats.org/officeDocument/2006/relationships/hyperlink" Target="http://wap.svicbc.com" TargetMode="External"/><Relationship Id="rId639" Type="http://schemas.openxmlformats.org/officeDocument/2006/relationships/hyperlink" Target="http://wap.ncbic.cc" TargetMode="External"/><Relationship Id="rId6389" Type="http://schemas.openxmlformats.org/officeDocument/2006/relationships/hyperlink" Target="http://wap.95588cn.cc" TargetMode="External"/><Relationship Id="rId6388" Type="http://schemas.openxmlformats.org/officeDocument/2006/relationships/hyperlink" Target="http://wap.xagrt.com" TargetMode="External"/><Relationship Id="rId6387" Type="http://schemas.openxmlformats.org/officeDocument/2006/relationships/hyperlink" Target="http://web.gsyhbank.com/index.htm" TargetMode="External"/><Relationship Id="rId6386" Type="http://schemas.openxmlformats.org/officeDocument/2006/relationships/hyperlink" Target="http://wap.ll-95588.pw" TargetMode="External"/><Relationship Id="rId6385" Type="http://schemas.openxmlformats.org/officeDocument/2006/relationships/hyperlink" Target="http://wap.gsyhbank.com/index.htm" TargetMode="External"/><Relationship Id="rId6384" Type="http://schemas.openxmlformats.org/officeDocument/2006/relationships/hyperlink" Target="http://wap.lczga.com" TargetMode="External"/><Relationship Id="rId6383" Type="http://schemas.openxmlformats.org/officeDocument/2006/relationships/hyperlink" Target="http://www.ibcbip.com/mb.asp" TargetMode="External"/><Relationship Id="rId6382" Type="http://schemas.openxmlformats.org/officeDocument/2006/relationships/hyperlink" Target="http://ghafjf.com" TargetMode="External"/><Relationship Id="rId6381" Type="http://schemas.openxmlformats.org/officeDocument/2006/relationships/hyperlink" Target="http://www.95588con.cc" TargetMode="External"/><Relationship Id="rId6380" Type="http://schemas.openxmlformats.org/officeDocument/2006/relationships/hyperlink" Target="http://wap.ghjfsff.com" TargetMode="External"/><Relationship Id="rId638" Type="http://schemas.openxmlformats.org/officeDocument/2006/relationships/hyperlink" Target="http://www.cqicbc.com" TargetMode="External"/><Relationship Id="rId6379" Type="http://schemas.openxmlformats.org/officeDocument/2006/relationships/hyperlink" Target="http://ghaqjf.com" TargetMode="External"/><Relationship Id="rId6378" Type="http://schemas.openxmlformats.org/officeDocument/2006/relationships/hyperlink" Target="http://sss.icdcmn.cc" TargetMode="External"/><Relationship Id="rId6377" Type="http://schemas.openxmlformats.org/officeDocument/2006/relationships/hyperlink" Target="http://734727.cc" TargetMode="External"/><Relationship Id="rId6376" Type="http://schemas.openxmlformats.org/officeDocument/2006/relationships/hyperlink" Target="http://www.icdcdd.com" TargetMode="External"/><Relationship Id="rId6375" Type="http://schemas.openxmlformats.org/officeDocument/2006/relationships/hyperlink" Target="http://wap.icdcmn.cc" TargetMode="External"/><Relationship Id="rId6374" Type="http://schemas.openxmlformats.org/officeDocument/2006/relationships/hyperlink" Target="http://www.icbc-ysm.com" TargetMode="External"/><Relationship Id="rId6373" Type="http://schemas.openxmlformats.org/officeDocument/2006/relationships/hyperlink" Target="http://www.icbckcb.com" TargetMode="External"/><Relationship Id="rId6372" Type="http://schemas.openxmlformats.org/officeDocument/2006/relationships/hyperlink" Target="http://95588.734727.cc" TargetMode="External"/><Relationship Id="rId6371" Type="http://schemas.openxmlformats.org/officeDocument/2006/relationships/hyperlink" Target="http://www.idddcb.com/mb.asp" TargetMode="External"/><Relationship Id="rId6370" Type="http://schemas.openxmlformats.org/officeDocument/2006/relationships/hyperlink" Target="http://734727.cc/default.asp" TargetMode="External"/><Relationship Id="rId637" Type="http://schemas.openxmlformats.org/officeDocument/2006/relationships/hyperlink" Target="http://wap.iohro.com" TargetMode="External"/><Relationship Id="rId6369" Type="http://schemas.openxmlformats.org/officeDocument/2006/relationships/hyperlink" Target="http://www.aibcb.com" TargetMode="External"/><Relationship Id="rId6368" Type="http://schemas.openxmlformats.org/officeDocument/2006/relationships/hyperlink" Target="http://www.95588sm.cc" TargetMode="External"/><Relationship Id="rId6367" Type="http://schemas.openxmlformats.org/officeDocument/2006/relationships/hyperlink" Target="http://www.95588eep.cc" TargetMode="External"/><Relationship Id="rId6366" Type="http://schemas.openxmlformats.org/officeDocument/2006/relationships/hyperlink" Target="http://www.icbcwag.com" TargetMode="External"/><Relationship Id="rId6365" Type="http://schemas.openxmlformats.org/officeDocument/2006/relationships/hyperlink" Target="http://wap.lii95588.com/indexS.asp" TargetMode="External"/><Relationship Id="rId6364" Type="http://schemas.openxmlformats.org/officeDocument/2006/relationships/hyperlink" Target="http://wap.lii95588.com" TargetMode="External"/><Relationship Id="rId6363" Type="http://schemas.openxmlformats.org/officeDocument/2006/relationships/hyperlink" Target="http://icdcwp.cc" TargetMode="External"/><Relationship Id="rId6362" Type="http://schemas.openxmlformats.org/officeDocument/2006/relationships/hyperlink" Target="http://www.icbc-yhs.com" TargetMode="External"/><Relationship Id="rId6361" Type="http://schemas.openxmlformats.org/officeDocument/2006/relationships/hyperlink" Target="http://wap.95588me.cc/default.asp" TargetMode="External"/><Relationship Id="rId6360" Type="http://schemas.openxmlformats.org/officeDocument/2006/relationships/hyperlink" Target="http://wap.95588me.cc" TargetMode="External"/><Relationship Id="rId636" Type="http://schemas.openxmlformats.org/officeDocument/2006/relationships/hyperlink" Target="http://www.wvoxk.com" TargetMode="External"/><Relationship Id="rId6359" Type="http://schemas.openxmlformats.org/officeDocument/2006/relationships/hyperlink" Target="http://icdcpp.cc" TargetMode="External"/><Relationship Id="rId6358" Type="http://schemas.openxmlformats.org/officeDocument/2006/relationships/hyperlink" Target="http://wap.95588cc.cc" TargetMode="External"/><Relationship Id="rId6357" Type="http://schemas.openxmlformats.org/officeDocument/2006/relationships/hyperlink" Target="http://jfcndns.cc" TargetMode="External"/><Relationship Id="rId6356" Type="http://schemas.openxmlformats.org/officeDocument/2006/relationships/hyperlink" Target="http://icdbc.pw" TargetMode="External"/><Relationship Id="rId6355" Type="http://schemas.openxmlformats.org/officeDocument/2006/relationships/hyperlink" Target="http://wap.lc-95588.pw" TargetMode="External"/><Relationship Id="rId6354" Type="http://schemas.openxmlformats.org/officeDocument/2006/relationships/hyperlink" Target="http://www.95588gsf.cc" TargetMode="External"/><Relationship Id="rId6353" Type="http://schemas.openxmlformats.org/officeDocument/2006/relationships/hyperlink" Target="http://ghsajf.com" TargetMode="External"/><Relationship Id="rId6352" Type="http://schemas.openxmlformats.org/officeDocument/2006/relationships/hyperlink" Target="http://wap.mzwfc.com" TargetMode="External"/><Relationship Id="rId6351" Type="http://schemas.openxmlformats.org/officeDocument/2006/relationships/hyperlink" Target="http://wap.ghjfurr.com" TargetMode="External"/><Relationship Id="rId6350" Type="http://schemas.openxmlformats.org/officeDocument/2006/relationships/hyperlink" Target="http://gdhju.com" TargetMode="External"/><Relationship Id="rId635" Type="http://schemas.openxmlformats.org/officeDocument/2006/relationships/hyperlink" Target="http://cqicbc.com" TargetMode="External"/><Relationship Id="rId6349" Type="http://schemas.openxmlformats.org/officeDocument/2006/relationships/hyperlink" Target="http://wap.icdcee.cc/default.asp" TargetMode="External"/><Relationship Id="rId6348" Type="http://schemas.openxmlformats.org/officeDocument/2006/relationships/hyperlink" Target="http://www.icbcbk.top" TargetMode="External"/><Relationship Id="rId6347" Type="http://schemas.openxmlformats.org/officeDocument/2006/relationships/hyperlink" Target="http://wap.icbcng.pw" TargetMode="External"/><Relationship Id="rId6346" Type="http://schemas.openxmlformats.org/officeDocument/2006/relationships/hyperlink" Target="http://www.95588gyj.cc" TargetMode="External"/><Relationship Id="rId6345" Type="http://schemas.openxmlformats.org/officeDocument/2006/relationships/hyperlink" Target="http://www.95588seg.cc" TargetMode="External"/><Relationship Id="rId6344" Type="http://schemas.openxmlformats.org/officeDocument/2006/relationships/hyperlink" Target="http://ling520.gn71.xzbiz.cn" TargetMode="External"/><Relationship Id="rId6343" Type="http://schemas.openxmlformats.org/officeDocument/2006/relationships/hyperlink" Target="http://www.95588pzn.cc" TargetMode="External"/><Relationship Id="rId6342" Type="http://schemas.openxmlformats.org/officeDocument/2006/relationships/hyperlink" Target="http://www.95588hsn.cc" TargetMode="External"/><Relationship Id="rId6341" Type="http://schemas.openxmlformats.org/officeDocument/2006/relationships/hyperlink" Target="http://wap.gongshangyh.pw/index.htm" TargetMode="External"/><Relationship Id="rId6340" Type="http://schemas.openxmlformats.org/officeDocument/2006/relationships/hyperlink" Target="http://wap.icdcmr.cc" TargetMode="External"/><Relationship Id="rId634" Type="http://schemas.openxmlformats.org/officeDocument/2006/relationships/hyperlink" Target="http://icbcwapw.cc" TargetMode="External"/><Relationship Id="rId6339" Type="http://schemas.openxmlformats.org/officeDocument/2006/relationships/hyperlink" Target="http://icdcwr.cc" TargetMode="External"/><Relationship Id="rId6338" Type="http://schemas.openxmlformats.org/officeDocument/2006/relationships/hyperlink" Target="http://wap-icbcv.cc" TargetMode="External"/><Relationship Id="rId6337" Type="http://schemas.openxmlformats.org/officeDocument/2006/relationships/hyperlink" Target="http://95588.icbc-n.com" TargetMode="External"/><Relationship Id="rId6336" Type="http://schemas.openxmlformats.org/officeDocument/2006/relationships/hyperlink" Target="http://wap.ieccbe.cc" TargetMode="External"/><Relationship Id="rId6335" Type="http://schemas.openxmlformats.org/officeDocument/2006/relationships/hyperlink" Target="http://wap.icdcte.cc" TargetMode="External"/><Relationship Id="rId6334" Type="http://schemas.openxmlformats.org/officeDocument/2006/relationships/hyperlink" Target="http://wap.icdcte.cc/default.asp" TargetMode="External"/><Relationship Id="rId6333" Type="http://schemas.openxmlformats.org/officeDocument/2006/relationships/hyperlink" Target="http://www.95588gty.cc" TargetMode="External"/><Relationship Id="rId6332" Type="http://schemas.openxmlformats.org/officeDocument/2006/relationships/hyperlink" Target="http://wap.ccbvcc.pw/index1.htm" TargetMode="External"/><Relationship Id="rId6331" Type="http://schemas.openxmlformats.org/officeDocument/2006/relationships/hyperlink" Target="http://wap.lb-95588.pw" TargetMode="External"/><Relationship Id="rId6330" Type="http://schemas.openxmlformats.org/officeDocument/2006/relationships/hyperlink" Target="http://wap.ghzbx.com" TargetMode="External"/><Relationship Id="rId633" Type="http://schemas.openxmlformats.org/officeDocument/2006/relationships/hyperlink" Target="http://icbcwapq.cc" TargetMode="External"/><Relationship Id="rId6329" Type="http://schemas.openxmlformats.org/officeDocument/2006/relationships/hyperlink" Target="http://www.95588wns.cc" TargetMode="External"/><Relationship Id="rId6328" Type="http://schemas.openxmlformats.org/officeDocument/2006/relationships/hyperlink" Target="http://gzy.icdcmh.cc" TargetMode="External"/><Relationship Id="rId6327" Type="http://schemas.openxmlformats.org/officeDocument/2006/relationships/hyperlink" Target="http://wap.xhcbl.com" TargetMode="External"/><Relationship Id="rId6326" Type="http://schemas.openxmlformats.org/officeDocument/2006/relationships/hyperlink" Target="http://gzy.icdcmb.cc" TargetMode="External"/><Relationship Id="rId6325" Type="http://schemas.openxmlformats.org/officeDocument/2006/relationships/hyperlink" Target="http://ghssjf.com" TargetMode="External"/><Relationship Id="rId6324" Type="http://schemas.openxmlformats.org/officeDocument/2006/relationships/hyperlink" Target="http://gs.vlemovies.com" TargetMode="External"/><Relationship Id="rId6323" Type="http://schemas.openxmlformats.org/officeDocument/2006/relationships/hyperlink" Target="http://wap.icdcdg.cc/?WebShieldDRSessionVerify=ZPZCLo1dGdM8YEGB6bIu" TargetMode="External"/><Relationship Id="rId6322" Type="http://schemas.openxmlformats.org/officeDocument/2006/relationships/hyperlink" Target="http://wap.icdcmh.cc" TargetMode="External"/><Relationship Id="rId6321" Type="http://schemas.openxmlformats.org/officeDocument/2006/relationships/hyperlink" Target="http://www.95588hs.cc" TargetMode="External"/><Relationship Id="rId6320" Type="http://schemas.openxmlformats.org/officeDocument/2006/relationships/hyperlink" Target="http://wap.icdcdg.cc/?WebShieldDRSessionVerify=1vb7SAwAtlu4Zx6lZx57" TargetMode="External"/><Relationship Id="rId632" Type="http://schemas.openxmlformats.org/officeDocument/2006/relationships/hyperlink" Target="http://www.icbcwapw.cc" TargetMode="External"/><Relationship Id="rId6319" Type="http://schemas.openxmlformats.org/officeDocument/2006/relationships/hyperlink" Target="http://www.ibvcd.com/mb.asp" TargetMode="External"/><Relationship Id="rId6318" Type="http://schemas.openxmlformats.org/officeDocument/2006/relationships/hyperlink" Target="http://www.ibvcd.com" TargetMode="External"/><Relationship Id="rId6317" Type="http://schemas.openxmlformats.org/officeDocument/2006/relationships/hyperlink" Target="http://wap.icdcdg.cc/?WebShieldDRSessionVerify=v2xjqMiMzmDTvtTYrhb1" TargetMode="External"/><Relationship Id="rId6316" Type="http://schemas.openxmlformats.org/officeDocument/2006/relationships/hyperlink" Target="http://wap.icdcdg.cc/?WebShieldDRSessionVerify=lZ3Gt11sv0mM9q9WGmQg" TargetMode="External"/><Relationship Id="rId6315" Type="http://schemas.openxmlformats.org/officeDocument/2006/relationships/hyperlink" Target="http://wap.icdcdg.cc/?WebShieldDRSessionVerify=KfAcPMzqKJYDe21ZpoWD" TargetMode="External"/><Relationship Id="rId6314" Type="http://schemas.openxmlformats.org/officeDocument/2006/relationships/hyperlink" Target="http://wap.icdcdg.cc/?WebShieldDRSessionVerify=KL3lc0qwKWICWygoTz7k" TargetMode="External"/><Relationship Id="rId6313" Type="http://schemas.openxmlformats.org/officeDocument/2006/relationships/hyperlink" Target="http://wap.icdcdg.cc/?WebShieldDRSessionVerify=BEZAicz3weiYYlPU2RAO" TargetMode="External"/><Relationship Id="rId6312" Type="http://schemas.openxmlformats.org/officeDocument/2006/relationships/hyperlink" Target="http://wap.icdcdg.cc/?WebShieldDRSessionVerify=A6oIpLtUPHB5RvEfDIwT" TargetMode="External"/><Relationship Id="rId6311" Type="http://schemas.openxmlformats.org/officeDocument/2006/relationships/hyperlink" Target="http://www.icbcdl.com" TargetMode="External"/><Relationship Id="rId6310" Type="http://schemas.openxmlformats.org/officeDocument/2006/relationships/hyperlink" Target="http://wap.icdcbu.cc" TargetMode="External"/><Relationship Id="rId631" Type="http://schemas.openxmlformats.org/officeDocument/2006/relationships/hyperlink" Target="http://www.wap95588vv.cc" TargetMode="External"/><Relationship Id="rId6309" Type="http://schemas.openxmlformats.org/officeDocument/2006/relationships/hyperlink" Target="http://icbc-sm.com" TargetMode="External"/><Relationship Id="rId6308" Type="http://schemas.openxmlformats.org/officeDocument/2006/relationships/hyperlink" Target="http://www.icbcjfqq.com" TargetMode="External"/><Relationship Id="rId6307" Type="http://schemas.openxmlformats.org/officeDocument/2006/relationships/hyperlink" Target="http://icbc-hs.com" TargetMode="External"/><Relationship Id="rId6306" Type="http://schemas.openxmlformats.org/officeDocument/2006/relationships/hyperlink" Target="http://wap.ccbscz.pw/index1.htm" TargetMode="External"/><Relationship Id="rId6305" Type="http://schemas.openxmlformats.org/officeDocument/2006/relationships/hyperlink" Target="http://bj.aicbcz.com/default.asp" TargetMode="External"/><Relationship Id="rId6304" Type="http://schemas.openxmlformats.org/officeDocument/2006/relationships/hyperlink" Target="http://wap.ccbscz.pw" TargetMode="External"/><Relationship Id="rId6303" Type="http://schemas.openxmlformats.org/officeDocument/2006/relationships/hyperlink" Target="http://www.icbc-sm.com" TargetMode="External"/><Relationship Id="rId6302" Type="http://schemas.openxmlformats.org/officeDocument/2006/relationships/hyperlink" Target="http://www.ibvcg.com" TargetMode="External"/><Relationship Id="rId6301" Type="http://schemas.openxmlformats.org/officeDocument/2006/relationships/hyperlink" Target="http://95588.bj-m.pw/default.asp" TargetMode="External"/><Relationship Id="rId6300" Type="http://schemas.openxmlformats.org/officeDocument/2006/relationships/hyperlink" Target="http://www.95588fne.cc" TargetMode="External"/><Relationship Id="rId630" Type="http://schemas.openxmlformats.org/officeDocument/2006/relationships/hyperlink" Target="http://wap.95588xiv.com" TargetMode="External"/><Relationship Id="rId63" Type="http://schemas.openxmlformats.org/officeDocument/2006/relationships/hyperlink" Target="http://wap.icbaox.com" TargetMode="External"/><Relationship Id="rId6299" Type="http://schemas.openxmlformats.org/officeDocument/2006/relationships/hyperlink" Target="http://www.ibvcg.com/mb.asp" TargetMode="External"/><Relationship Id="rId6298" Type="http://schemas.openxmlformats.org/officeDocument/2006/relationships/hyperlink" Target="http://www.icbccki.com/indexS.asp" TargetMode="External"/><Relationship Id="rId6297" Type="http://schemas.openxmlformats.org/officeDocument/2006/relationships/hyperlink" Target="http://wap.icdcdg.cc/?WebShieldDRSessionVerify=ZYXRWs7kcB9UguyxTXDL" TargetMode="External"/><Relationship Id="rId6296" Type="http://schemas.openxmlformats.org/officeDocument/2006/relationships/hyperlink" Target="http://bj.aicbcz.com" TargetMode="External"/><Relationship Id="rId6295" Type="http://schemas.openxmlformats.org/officeDocument/2006/relationships/hyperlink" Target="http://95588.bj-k.pw" TargetMode="External"/><Relationship Id="rId6294" Type="http://schemas.openxmlformats.org/officeDocument/2006/relationships/hyperlink" Target="http://ghsujf.com" TargetMode="External"/><Relationship Id="rId6293" Type="http://schemas.openxmlformats.org/officeDocument/2006/relationships/hyperlink" Target="http://wap.icdcdg.cc" TargetMode="External"/><Relationship Id="rId6292" Type="http://schemas.openxmlformats.org/officeDocument/2006/relationships/hyperlink" Target="http://www.95588sys.cc" TargetMode="External"/><Relationship Id="rId6291" Type="http://schemas.openxmlformats.org/officeDocument/2006/relationships/hyperlink" Target="http://wap.95588sv.com" TargetMode="External"/><Relationship Id="rId6290" Type="http://schemas.openxmlformats.org/officeDocument/2006/relationships/hyperlink" Target="http://www.icbcsyy.cc" TargetMode="External"/><Relationship Id="rId629" Type="http://schemas.openxmlformats.org/officeDocument/2006/relationships/hyperlink" Target="http://www.95588bc2.cc" TargetMode="External"/><Relationship Id="rId6289" Type="http://schemas.openxmlformats.org/officeDocument/2006/relationships/hyperlink" Target="http://wap.icdcee.cc" TargetMode="External"/><Relationship Id="rId6288" Type="http://schemas.openxmlformats.org/officeDocument/2006/relationships/hyperlink" Target="http://wap.icdcpo.cc" TargetMode="External"/><Relationship Id="rId6287" Type="http://schemas.openxmlformats.org/officeDocument/2006/relationships/hyperlink" Target="http://wap.cbmnc.pw/index1.htm" TargetMode="External"/><Relationship Id="rId6286" Type="http://schemas.openxmlformats.org/officeDocument/2006/relationships/hyperlink" Target="http://wap.cbmnc.pw" TargetMode="External"/><Relationship Id="rId6285" Type="http://schemas.openxmlformats.org/officeDocument/2006/relationships/hyperlink" Target="http://www.ibcicb.com/mb.asp" TargetMode="External"/><Relationship Id="rId6284" Type="http://schemas.openxmlformats.org/officeDocument/2006/relationships/hyperlink" Target="http://95588.bj-b.net" TargetMode="External"/><Relationship Id="rId6283" Type="http://schemas.openxmlformats.org/officeDocument/2006/relationships/hyperlink" Target="http://icbcjfqq.com" TargetMode="External"/><Relationship Id="rId6282" Type="http://schemas.openxmlformats.org/officeDocument/2006/relationships/hyperlink" Target="http://www.icbcmi.top" TargetMode="External"/><Relationship Id="rId6281" Type="http://schemas.openxmlformats.org/officeDocument/2006/relationships/hyperlink" Target="http://www.icbc-08.cc" TargetMode="External"/><Relationship Id="rId6280" Type="http://schemas.openxmlformats.org/officeDocument/2006/relationships/hyperlink" Target="http://jfcbcsm.cc" TargetMode="External"/><Relationship Id="rId628" Type="http://schemas.openxmlformats.org/officeDocument/2006/relationships/hyperlink" Target="http://wap.iohre.com" TargetMode="External"/><Relationship Id="rId6279" Type="http://schemas.openxmlformats.org/officeDocument/2006/relationships/hyperlink" Target="http://www.icbcvip.cc/?WebShieldSessionVerify=zQDEHSQFQE17K8kyYwsA" TargetMode="External"/><Relationship Id="rId6278" Type="http://schemas.openxmlformats.org/officeDocument/2006/relationships/hyperlink" Target="http://www.icbckdv.com" TargetMode="External"/><Relationship Id="rId6277" Type="http://schemas.openxmlformats.org/officeDocument/2006/relationships/hyperlink" Target="http://www.icbcld.com" TargetMode="External"/><Relationship Id="rId6276" Type="http://schemas.openxmlformats.org/officeDocument/2006/relationships/hyperlink" Target="http://wap.icdcmb.cc" TargetMode="External"/><Relationship Id="rId6275" Type="http://schemas.openxmlformats.org/officeDocument/2006/relationships/hyperlink" Target="http://www.iccbbc.com/mb.asp" TargetMode="External"/><Relationship Id="rId6274" Type="http://schemas.openxmlformats.org/officeDocument/2006/relationships/hyperlink" Target="http://www.iccbbc.com" TargetMode="External"/><Relationship Id="rId6273" Type="http://schemas.openxmlformats.org/officeDocument/2006/relationships/hyperlink" Target="http://wap.icdcdd.cc/?WebShieldDRSessionVerify=ESCtrW4N6C5ulwS2JUsV" TargetMode="External"/><Relationship Id="rId6272" Type="http://schemas.openxmlformats.org/officeDocument/2006/relationships/hyperlink" Target="http://aaa.icdcmb.cc" TargetMode="External"/><Relationship Id="rId6271" Type="http://schemas.openxmlformats.org/officeDocument/2006/relationships/hyperlink" Target="http://www.0-95588.cc" TargetMode="External"/><Relationship Id="rId6270" Type="http://schemas.openxmlformats.org/officeDocument/2006/relationships/hyperlink" Target="http://www.95588nvr.cc" TargetMode="External"/><Relationship Id="rId627" Type="http://schemas.openxmlformats.org/officeDocument/2006/relationships/hyperlink" Target="http://wap.icacvf.com" TargetMode="External"/><Relationship Id="rId6269" Type="http://schemas.openxmlformats.org/officeDocument/2006/relationships/hyperlink" Target="http://www.95588wzg.cc" TargetMode="External"/><Relationship Id="rId6268" Type="http://schemas.openxmlformats.org/officeDocument/2006/relationships/hyperlink" Target="http://www.icbchs.cc" TargetMode="External"/><Relationship Id="rId6267" Type="http://schemas.openxmlformats.org/officeDocument/2006/relationships/hyperlink" Target="http://www.ibicpb.com/mb.asp" TargetMode="External"/><Relationship Id="rId6266" Type="http://schemas.openxmlformats.org/officeDocument/2006/relationships/hyperlink" Target="http://www.ibicpb.com" TargetMode="External"/><Relationship Id="rId6265" Type="http://schemas.openxmlformats.org/officeDocument/2006/relationships/hyperlink" Target="http://wap.icdcdd.cc/?WebShieldDRSessionVerify=35WroU2feyxpD3JrDZfg" TargetMode="External"/><Relationship Id="rId6264" Type="http://schemas.openxmlformats.org/officeDocument/2006/relationships/hyperlink" Target="http://wap.icbcues.pw/index1.htm" TargetMode="External"/><Relationship Id="rId6263" Type="http://schemas.openxmlformats.org/officeDocument/2006/relationships/hyperlink" Target="http://wap.95588yh.pw/index.htm" TargetMode="External"/><Relationship Id="rId6262" Type="http://schemas.openxmlformats.org/officeDocument/2006/relationships/hyperlink" Target="http://wap.icbcues.pw" TargetMode="External"/><Relationship Id="rId6261" Type="http://schemas.openxmlformats.org/officeDocument/2006/relationships/hyperlink" Target="http://wap.hn95588.com" TargetMode="External"/><Relationship Id="rId6260" Type="http://schemas.openxmlformats.org/officeDocument/2006/relationships/hyperlink" Target="http://www.icbche.top" TargetMode="External"/><Relationship Id="rId626" Type="http://schemas.openxmlformats.org/officeDocument/2006/relationships/hyperlink" Target="http://www.icbcwapr.cc" TargetMode="External"/><Relationship Id="rId6259" Type="http://schemas.openxmlformats.org/officeDocument/2006/relationships/hyperlink" Target="http://wap.icdcdd.cc/?WebShieldDRSessionVerify=hOJMbQ4Cxsrtenbu7ODN" TargetMode="External"/><Relationship Id="rId6258" Type="http://schemas.openxmlformats.org/officeDocument/2006/relationships/hyperlink" Target="http://wap.icdcdd.cc/?WebShieldDRSessionVerify=a5XYSrSsEM40JbYO2w6J" TargetMode="External"/><Relationship Id="rId6257" Type="http://schemas.openxmlformats.org/officeDocument/2006/relationships/hyperlink" Target="http://wap.icdcdd.cc" TargetMode="External"/><Relationship Id="rId6256" Type="http://schemas.openxmlformats.org/officeDocument/2006/relationships/hyperlink" Target="http://www.95588wwb.cc" TargetMode="External"/><Relationship Id="rId6255" Type="http://schemas.openxmlformats.org/officeDocument/2006/relationships/hyperlink" Target="http://www.95588nps.cc" TargetMode="External"/><Relationship Id="rId6254" Type="http://schemas.openxmlformats.org/officeDocument/2006/relationships/hyperlink" Target="http://c-bk.cc" TargetMode="External"/><Relationship Id="rId6253" Type="http://schemas.openxmlformats.org/officeDocument/2006/relationships/hyperlink" Target="http://icbuyc.com" TargetMode="External"/><Relationship Id="rId6252" Type="http://schemas.openxmlformats.org/officeDocument/2006/relationships/hyperlink" Target="http://wap.icdcnb.cc" TargetMode="External"/><Relationship Id="rId6251" Type="http://schemas.openxmlformats.org/officeDocument/2006/relationships/hyperlink" Target="http://wap.lczgv.com" TargetMode="External"/><Relationship Id="rId6250" Type="http://schemas.openxmlformats.org/officeDocument/2006/relationships/hyperlink" Target="http://www.1-95588.cc" TargetMode="External"/><Relationship Id="rId625" Type="http://schemas.openxmlformats.org/officeDocument/2006/relationships/hyperlink" Target="http://wap.lcdcfd.cc" TargetMode="External"/><Relationship Id="rId6249" Type="http://schemas.openxmlformats.org/officeDocument/2006/relationships/hyperlink" Target="http://www.icbcvip.cc" TargetMode="External"/><Relationship Id="rId6248" Type="http://schemas.openxmlformats.org/officeDocument/2006/relationships/hyperlink" Target="http://www.c-bk.cc" TargetMode="External"/><Relationship Id="rId6247" Type="http://schemas.openxmlformats.org/officeDocument/2006/relationships/hyperlink" Target="http://www.ibvck.com/mb.asp" TargetMode="External"/><Relationship Id="rId6246" Type="http://schemas.openxmlformats.org/officeDocument/2006/relationships/hyperlink" Target="http://www.ibvck.com" TargetMode="External"/><Relationship Id="rId6245" Type="http://schemas.openxmlformats.org/officeDocument/2006/relationships/hyperlink" Target="http://95588.icbccav.com" TargetMode="External"/><Relationship Id="rId6244" Type="http://schemas.openxmlformats.org/officeDocument/2006/relationships/hyperlink" Target="http://www.icbc-sf.com" TargetMode="External"/><Relationship Id="rId6243" Type="http://schemas.openxmlformats.org/officeDocument/2006/relationships/hyperlink" Target="http://wap.icbcniic.com" TargetMode="External"/><Relationship Id="rId6242" Type="http://schemas.openxmlformats.org/officeDocument/2006/relationships/hyperlink" Target="http://iccbcsy.cc" TargetMode="External"/><Relationship Id="rId6241" Type="http://schemas.openxmlformats.org/officeDocument/2006/relationships/hyperlink" Target="http://icbcdf.com" TargetMode="External"/><Relationship Id="rId6240" Type="http://schemas.openxmlformats.org/officeDocument/2006/relationships/hyperlink" Target="http://www.ibvcb.com" TargetMode="External"/><Relationship Id="rId624" Type="http://schemas.openxmlformats.org/officeDocument/2006/relationships/hyperlink" Target="http://wap.lcdcyp.cc" TargetMode="External"/><Relationship Id="rId6239" Type="http://schemas.openxmlformats.org/officeDocument/2006/relationships/hyperlink" Target="http://115.126.16.45" TargetMode="External"/><Relationship Id="rId6238" Type="http://schemas.openxmlformats.org/officeDocument/2006/relationships/hyperlink" Target="http://www.bjkecc.top" TargetMode="External"/><Relationship Id="rId6237" Type="http://schemas.openxmlformats.org/officeDocument/2006/relationships/hyperlink" Target="http://www.ibvcb.com/mb.asp" TargetMode="External"/><Relationship Id="rId6236" Type="http://schemas.openxmlformats.org/officeDocument/2006/relationships/hyperlink" Target="http://wap.icdcki.cc/?WebShieldDRSessionVerify=S8UV96dF6h0vR349AZAM" TargetMode="External"/><Relationship Id="rId6235" Type="http://schemas.openxmlformats.org/officeDocument/2006/relationships/hyperlink" Target="http://ghsijf.com" TargetMode="External"/><Relationship Id="rId6234" Type="http://schemas.openxmlformats.org/officeDocument/2006/relationships/hyperlink" Target="http://wap.icdcki.cc/?WebShieldDRSessionVerify=eEuYgWXtswcA9zc5Ccui" TargetMode="External"/><Relationship Id="rId6233" Type="http://schemas.openxmlformats.org/officeDocument/2006/relationships/hyperlink" Target="http://wap.lbiblb.com" TargetMode="External"/><Relationship Id="rId6232" Type="http://schemas.openxmlformats.org/officeDocument/2006/relationships/hyperlink" Target="http://wap-icbodo.com" TargetMode="External"/><Relationship Id="rId6231" Type="http://schemas.openxmlformats.org/officeDocument/2006/relationships/hyperlink" Target="http://iccbcsj.cc" TargetMode="External"/><Relationship Id="rId6230" Type="http://schemas.openxmlformats.org/officeDocument/2006/relationships/hyperlink" Target="http://gh95588.pw" TargetMode="External"/><Relationship Id="rId623" Type="http://schemas.openxmlformats.org/officeDocument/2006/relationships/hyperlink" Target="http://gsiclj.cn" TargetMode="External"/><Relationship Id="rId6229" Type="http://schemas.openxmlformats.org/officeDocument/2006/relationships/hyperlink" Target="http://wap.gh95588.pw/index.htm" TargetMode="External"/><Relationship Id="rId6228" Type="http://schemas.openxmlformats.org/officeDocument/2006/relationships/hyperlink" Target="http://wap.gh95588.pw" TargetMode="External"/><Relationship Id="rId6227" Type="http://schemas.openxmlformats.org/officeDocument/2006/relationships/hyperlink" Target="http://www.ibcidb.com/mb.asp" TargetMode="External"/><Relationship Id="rId6226" Type="http://schemas.openxmlformats.org/officeDocument/2006/relationships/hyperlink" Target="http://www.ibcidb.com" TargetMode="External"/><Relationship Id="rId6225" Type="http://schemas.openxmlformats.org/officeDocument/2006/relationships/hyperlink" Target="http://wap.icdcki.cc/?WebShieldDRSessionVerify=w1A8c1CFVpjkG9OUM7yM" TargetMode="External"/><Relationship Id="rId6224" Type="http://schemas.openxmlformats.org/officeDocument/2006/relationships/hyperlink" Target="http://zgxic.pw" TargetMode="External"/><Relationship Id="rId6223" Type="http://schemas.openxmlformats.org/officeDocument/2006/relationships/hyperlink" Target="http://wap.icdcmx.cc" TargetMode="External"/><Relationship Id="rId6222" Type="http://schemas.openxmlformats.org/officeDocument/2006/relationships/hyperlink" Target="http://www.icbcac.cc" TargetMode="External"/><Relationship Id="rId6221" Type="http://schemas.openxmlformats.org/officeDocument/2006/relationships/hyperlink" Target="http://gsyh95588.com" TargetMode="External"/><Relationship Id="rId6220" Type="http://schemas.openxmlformats.org/officeDocument/2006/relationships/hyperlink" Target="http://wap.icdcki.cc/?WebShieldDRSessionVerify=uVVUQPCBnnRPWXzzonX0" TargetMode="External"/><Relationship Id="rId622" Type="http://schemas.openxmlformats.org/officeDocument/2006/relationships/hyperlink" Target="http://95588kwvip.cc" TargetMode="External"/><Relationship Id="rId6219" Type="http://schemas.openxmlformats.org/officeDocument/2006/relationships/hyperlink" Target="http://wap.icdcki.cc/?WebShieldDRSessionVerify=X2xIsfxzb6T3M8LfrOVL" TargetMode="External"/><Relationship Id="rId6218" Type="http://schemas.openxmlformats.org/officeDocument/2006/relationships/hyperlink" Target="http://wap.icdcki.cc/?WebShieldDRSessionVerify=EM7MPHTkJC4GBLIxJpzi" TargetMode="External"/><Relationship Id="rId6217" Type="http://schemas.openxmlformats.org/officeDocument/2006/relationships/hyperlink" Target="http://www.ch-u.cc" TargetMode="External"/><Relationship Id="rId6216" Type="http://schemas.openxmlformats.org/officeDocument/2006/relationships/hyperlink" Target="http://wap.gsyh95588.com" TargetMode="External"/><Relationship Id="rId6215" Type="http://schemas.openxmlformats.org/officeDocument/2006/relationships/hyperlink" Target="http://aaa.idcdmn.cc" TargetMode="External"/><Relationship Id="rId6214" Type="http://schemas.openxmlformats.org/officeDocument/2006/relationships/hyperlink" Target="http://wap.icdcki.cc" TargetMode="External"/><Relationship Id="rId6213" Type="http://schemas.openxmlformats.org/officeDocument/2006/relationships/hyperlink" Target="http://wap.idcdmn.cc" TargetMode="External"/><Relationship Id="rId6212" Type="http://schemas.openxmlformats.org/officeDocument/2006/relationships/hyperlink" Target="http://www.95588hse.cc" TargetMode="External"/><Relationship Id="rId6211" Type="http://schemas.openxmlformats.org/officeDocument/2006/relationships/hyperlink" Target="http://www.95588wsq.cc" TargetMode="External"/><Relationship Id="rId6210" Type="http://schemas.openxmlformats.org/officeDocument/2006/relationships/hyperlink" Target="http://www.ibcbty.com" TargetMode="External"/><Relationship Id="rId621" Type="http://schemas.openxmlformats.org/officeDocument/2006/relationships/hyperlink" Target="http://www.95588bc1.cc" TargetMode="External"/><Relationship Id="rId6209" Type="http://schemas.openxmlformats.org/officeDocument/2006/relationships/hyperlink" Target="http://www.95588wmx.cc" TargetMode="External"/><Relationship Id="rId6208" Type="http://schemas.openxmlformats.org/officeDocument/2006/relationships/hyperlink" Target="http://wap.icdcfc.cc" TargetMode="External"/><Relationship Id="rId6207" Type="http://schemas.openxmlformats.org/officeDocument/2006/relationships/hyperlink" Target="http://www.95588wlc.cc" TargetMode="External"/><Relationship Id="rId6206" Type="http://schemas.openxmlformats.org/officeDocument/2006/relationships/hyperlink" Target="http://icbcjd.com" TargetMode="External"/><Relationship Id="rId6205" Type="http://schemas.openxmlformats.org/officeDocument/2006/relationships/hyperlink" Target="http://www.ibcbty.com/mb.asp" TargetMode="External"/><Relationship Id="rId6204" Type="http://schemas.openxmlformats.org/officeDocument/2006/relationships/hyperlink" Target="http://www.95588wpc.cc" TargetMode="External"/><Relationship Id="rId6203" Type="http://schemas.openxmlformats.org/officeDocument/2006/relationships/hyperlink" Target="http://wap.icdcfa.cc" TargetMode="External"/><Relationship Id="rId6202" Type="http://schemas.openxmlformats.org/officeDocument/2006/relationships/hyperlink" Target="http://www.95588nez.cc" TargetMode="External"/><Relationship Id="rId6201" Type="http://schemas.openxmlformats.org/officeDocument/2006/relationships/hyperlink" Target="http://www.icbcjd.com" TargetMode="External"/><Relationship Id="rId6200" Type="http://schemas.openxmlformats.org/officeDocument/2006/relationships/hyperlink" Target="http://95588.b-je.xyz" TargetMode="External"/><Relationship Id="rId620" Type="http://schemas.openxmlformats.org/officeDocument/2006/relationships/hyperlink" Target="http://wap.ioehm.com" TargetMode="External"/><Relationship Id="rId62" Type="http://schemas.openxmlformats.org/officeDocument/2006/relationships/hyperlink" Target="http://wap.icbumo.com" TargetMode="External"/><Relationship Id="rId6199" Type="http://schemas.openxmlformats.org/officeDocument/2006/relationships/hyperlink" Target="http://wap.icdcez.cc" TargetMode="External"/><Relationship Id="rId6198" Type="http://schemas.openxmlformats.org/officeDocument/2006/relationships/hyperlink" Target="http://wap.icdckh.cc/?WebShieldDRSessionVerify=5x9RWbonyYwX18tdCSFg" TargetMode="External"/><Relationship Id="rId6197" Type="http://schemas.openxmlformats.org/officeDocument/2006/relationships/hyperlink" Target="http://wap.icdcey.cc" TargetMode="External"/><Relationship Id="rId6196" Type="http://schemas.openxmlformats.org/officeDocument/2006/relationships/hyperlink" Target="http://www.ibcbu.com/mb.asp" TargetMode="External"/><Relationship Id="rId6195" Type="http://schemas.openxmlformats.org/officeDocument/2006/relationships/hyperlink" Target="http://cbcmcsn.cc" TargetMode="External"/><Relationship Id="rId6194" Type="http://schemas.openxmlformats.org/officeDocument/2006/relationships/hyperlink" Target="http://www.vc-95588.cc" TargetMode="External"/><Relationship Id="rId6193" Type="http://schemas.openxmlformats.org/officeDocument/2006/relationships/hyperlink" Target="http://www.icbc-66.cc" TargetMode="External"/><Relationship Id="rId6192" Type="http://schemas.openxmlformats.org/officeDocument/2006/relationships/hyperlink" Target="http://www.rucxy.com" TargetMode="External"/><Relationship Id="rId6191" Type="http://schemas.openxmlformats.org/officeDocument/2006/relationships/hyperlink" Target="http://www.95588sze.cc" TargetMode="External"/><Relationship Id="rId6190" Type="http://schemas.openxmlformats.org/officeDocument/2006/relationships/hyperlink" Target="http://www.ibcby.com/mb.asp" TargetMode="External"/><Relationship Id="rId619" Type="http://schemas.openxmlformats.org/officeDocument/2006/relationships/hyperlink" Target="http://wap.icbcxz.com" TargetMode="External"/><Relationship Id="rId6189" Type="http://schemas.openxmlformats.org/officeDocument/2006/relationships/hyperlink" Target="http://wap-icdcac.com" TargetMode="External"/><Relationship Id="rId6188" Type="http://schemas.openxmlformats.org/officeDocument/2006/relationships/hyperlink" Target="http://www.95588qqe.cc" TargetMode="External"/><Relationship Id="rId6187" Type="http://schemas.openxmlformats.org/officeDocument/2006/relationships/hyperlink" Target="http://www.jzvip868.com" TargetMode="External"/><Relationship Id="rId6186" Type="http://schemas.openxmlformats.org/officeDocument/2006/relationships/hyperlink" Target="http://wap.lczfo.com" TargetMode="External"/><Relationship Id="rId6185" Type="http://schemas.openxmlformats.org/officeDocument/2006/relationships/hyperlink" Target="http://wap-icboae.com" TargetMode="External"/><Relationship Id="rId6184" Type="http://schemas.openxmlformats.org/officeDocument/2006/relationships/hyperlink" Target="http://wap.de95588.com/indexS.asp" TargetMode="External"/><Relationship Id="rId6183" Type="http://schemas.openxmlformats.org/officeDocument/2006/relationships/hyperlink" Target="http://wap.de95588.com" TargetMode="External"/><Relationship Id="rId6182" Type="http://schemas.openxmlformats.org/officeDocument/2006/relationships/hyperlink" Target="http://www.95588sum.cc" TargetMode="External"/><Relationship Id="rId6181" Type="http://schemas.openxmlformats.org/officeDocument/2006/relationships/hyperlink" Target="http://gsyhbf.com" TargetMode="External"/><Relationship Id="rId6180" Type="http://schemas.openxmlformats.org/officeDocument/2006/relationships/hyperlink" Target="http://www.ibcdg.com/mb.asp" TargetMode="External"/><Relationship Id="rId618" Type="http://schemas.openxmlformats.org/officeDocument/2006/relationships/hyperlink" Target="http://wap.icbpie.com" TargetMode="External"/><Relationship Id="rId6179" Type="http://schemas.openxmlformats.org/officeDocument/2006/relationships/hyperlink" Target="http://95588.icbccip.com" TargetMode="External"/><Relationship Id="rId6178" Type="http://schemas.openxmlformats.org/officeDocument/2006/relationships/hyperlink" Target="http://www.95588gue.cc" TargetMode="External"/><Relationship Id="rId6177" Type="http://schemas.openxmlformats.org/officeDocument/2006/relationships/hyperlink" Target="http://www.95588sgn.cc" TargetMode="External"/><Relationship Id="rId6176" Type="http://schemas.openxmlformats.org/officeDocument/2006/relationships/hyperlink" Target="http://95588.b-ja.xyz" TargetMode="External"/><Relationship Id="rId6175" Type="http://schemas.openxmlformats.org/officeDocument/2006/relationships/hyperlink" Target="http://95588.b-jb.xyz" TargetMode="External"/><Relationship Id="rId6174" Type="http://schemas.openxmlformats.org/officeDocument/2006/relationships/hyperlink" Target="http://wap.icbcizc.com" TargetMode="External"/><Relationship Id="rId6173" Type="http://schemas.openxmlformats.org/officeDocument/2006/relationships/hyperlink" Target="http://ghsyjf.com" TargetMode="External"/><Relationship Id="rId6172" Type="http://schemas.openxmlformats.org/officeDocument/2006/relationships/hyperlink" Target="http://icbcjg.com" TargetMode="External"/><Relationship Id="rId6171" Type="http://schemas.openxmlformats.org/officeDocument/2006/relationships/hyperlink" Target="http://www.icbcjg.com" TargetMode="External"/><Relationship Id="rId6170" Type="http://schemas.openxmlformats.org/officeDocument/2006/relationships/hyperlink" Target="http://95588.b-jc.xyz" TargetMode="External"/><Relationship Id="rId617" Type="http://schemas.openxmlformats.org/officeDocument/2006/relationships/hyperlink" Target="http://www.95588bc6.cc" TargetMode="External"/><Relationship Id="rId6169" Type="http://schemas.openxmlformats.org/officeDocument/2006/relationships/hyperlink" Target="http://wap.lywling.com" TargetMode="External"/><Relationship Id="rId6168" Type="http://schemas.openxmlformats.org/officeDocument/2006/relationships/hyperlink" Target="http://www.ibcnx.com/mb.asp" TargetMode="External"/><Relationship Id="rId6167" Type="http://schemas.openxmlformats.org/officeDocument/2006/relationships/hyperlink" Target="http://wap.lebreb.com" TargetMode="External"/><Relationship Id="rId6166" Type="http://schemas.openxmlformats.org/officeDocument/2006/relationships/hyperlink" Target="http://wap.icdcda.cc/?WebShieldDRSessionVerify=oLpms2m1RBiRXmKpIKlD" TargetMode="External"/><Relationship Id="rId6165" Type="http://schemas.openxmlformats.org/officeDocument/2006/relationships/hyperlink" Target="http://wap.icdcda.cc" TargetMode="External"/><Relationship Id="rId6164" Type="http://schemas.openxmlformats.org/officeDocument/2006/relationships/hyperlink" Target="http://www.icbchj.top" TargetMode="External"/><Relationship Id="rId6163" Type="http://schemas.openxmlformats.org/officeDocument/2006/relationships/hyperlink" Target="http://www.95588gus.cc" TargetMode="External"/><Relationship Id="rId6162" Type="http://schemas.openxmlformats.org/officeDocument/2006/relationships/hyperlink" Target="http://www.95588guk.cc" TargetMode="External"/><Relationship Id="rId6161" Type="http://schemas.openxmlformats.org/officeDocument/2006/relationships/hyperlink" Target="http://www.95588sxn.cc" TargetMode="External"/><Relationship Id="rId6160" Type="http://schemas.openxmlformats.org/officeDocument/2006/relationships/hyperlink" Target="http://www.ibcibq.com/mb.asp" TargetMode="External"/><Relationship Id="rId616" Type="http://schemas.openxmlformats.org/officeDocument/2006/relationships/hyperlink" Target="http://wap.ioehc.com" TargetMode="External"/><Relationship Id="rId6159" Type="http://schemas.openxmlformats.org/officeDocument/2006/relationships/hyperlink" Target="http://wap.jf-95588.us" TargetMode="External"/><Relationship Id="rId6158" Type="http://schemas.openxmlformats.org/officeDocument/2006/relationships/hyperlink" Target="http://wap.icdciu.cc/?WebShieldDRSessionVerify=mdLPgBBeUzrrMroYMkuE" TargetMode="External"/><Relationship Id="rId6157" Type="http://schemas.openxmlformats.org/officeDocument/2006/relationships/hyperlink" Target="http://wap.icdcam.cc/?WebShieldDRSessionVerify=5S4BGPVNJcat2pq6KOaz" TargetMode="External"/><Relationship Id="rId6156" Type="http://schemas.openxmlformats.org/officeDocument/2006/relationships/hyperlink" Target="http://icmbc.pw/index1.htm" TargetMode="External"/><Relationship Id="rId6155" Type="http://schemas.openxmlformats.org/officeDocument/2006/relationships/hyperlink" Target="http://www.icbcqcb.com" TargetMode="External"/><Relationship Id="rId6154" Type="http://schemas.openxmlformats.org/officeDocument/2006/relationships/hyperlink" Target="http://wap.lp95588.com/indexS.asp" TargetMode="External"/><Relationship Id="rId6153" Type="http://schemas.openxmlformats.org/officeDocument/2006/relationships/hyperlink" Target="http://wap.icdciu.cc/?WebShieldDRSessionVerify=wYUkPqV6K9d4HrMswJbi" TargetMode="External"/><Relationship Id="rId6152" Type="http://schemas.openxmlformats.org/officeDocument/2006/relationships/hyperlink" Target="http://wap.icdciu.cc/?WebShieldDRSessionVerify=NFtAj9OtTFTzkP9n9yZd" TargetMode="External"/><Relationship Id="rId6151" Type="http://schemas.openxmlformats.org/officeDocument/2006/relationships/hyperlink" Target="http://wap.icdciu.cc/?WebShieldDRSessionVerify=EjysSM7DxWfX2BPJZdw4" TargetMode="External"/><Relationship Id="rId6150" Type="http://schemas.openxmlformats.org/officeDocument/2006/relationships/hyperlink" Target="http://wap.lp95588.com" TargetMode="External"/><Relationship Id="rId615" Type="http://schemas.openxmlformats.org/officeDocument/2006/relationships/hyperlink" Target="http://wap.icbta.com" TargetMode="External"/><Relationship Id="rId6149" Type="http://schemas.openxmlformats.org/officeDocument/2006/relationships/hyperlink" Target="http://www.95588sgt.cc" TargetMode="External"/><Relationship Id="rId6148" Type="http://schemas.openxmlformats.org/officeDocument/2006/relationships/hyperlink" Target="http://wap.icdciu.cc/?WebShieldDRSessionVerify=kvLLnybs6c59CvrJGyea" TargetMode="External"/><Relationship Id="rId6147" Type="http://schemas.openxmlformats.org/officeDocument/2006/relationships/hyperlink" Target="http://wap.icdciu.cc/?WebShieldDRSessionVerify=ataI2sGW8xSXmt5nUVwQ" TargetMode="External"/><Relationship Id="rId6146" Type="http://schemas.openxmlformats.org/officeDocument/2006/relationships/hyperlink" Target="http://wap.icdciu.cc/?WebShieldDRSessionVerify=3GVfeH8K9fcRwjLvzhcQ" TargetMode="External"/><Relationship Id="rId6145" Type="http://schemas.openxmlformats.org/officeDocument/2006/relationships/hyperlink" Target="http://wap.icdciu.cc" TargetMode="External"/><Relationship Id="rId6144" Type="http://schemas.openxmlformats.org/officeDocument/2006/relationships/hyperlink" Target="http://wap.icbcicec.com" TargetMode="External"/><Relationship Id="rId6143" Type="http://schemas.openxmlformats.org/officeDocument/2006/relationships/hyperlink" Target="http://www.95588swx.cc" TargetMode="External"/><Relationship Id="rId6142" Type="http://schemas.openxmlformats.org/officeDocument/2006/relationships/hyperlink" Target="http://www.ybcwya.com" TargetMode="External"/><Relationship Id="rId6141" Type="http://schemas.openxmlformats.org/officeDocument/2006/relationships/hyperlink" Target="http://wap.ghjfnnu.com" TargetMode="External"/><Relationship Id="rId6140" Type="http://schemas.openxmlformats.org/officeDocument/2006/relationships/hyperlink" Target="http://www.icbcfy.com" TargetMode="External"/><Relationship Id="rId614" Type="http://schemas.openxmlformats.org/officeDocument/2006/relationships/hyperlink" Target="http://wap.icbrtc.com" TargetMode="External"/><Relationship Id="rId6139" Type="http://schemas.openxmlformats.org/officeDocument/2006/relationships/hyperlink" Target="http://www.icbcja.com" TargetMode="External"/><Relationship Id="rId6138" Type="http://schemas.openxmlformats.org/officeDocument/2006/relationships/hyperlink" Target="http://www.ghjfth.net/indexS.asp" TargetMode="External"/><Relationship Id="rId6137" Type="http://schemas.openxmlformats.org/officeDocument/2006/relationships/hyperlink" Target="http://wap.icdccv.cc" TargetMode="External"/><Relationship Id="rId6136" Type="http://schemas.openxmlformats.org/officeDocument/2006/relationships/hyperlink" Target="http://wap.idcdml.cc" TargetMode="External"/><Relationship Id="rId6135" Type="http://schemas.openxmlformats.org/officeDocument/2006/relationships/hyperlink" Target="http://aaa.idcdml.cc" TargetMode="External"/><Relationship Id="rId6134" Type="http://schemas.openxmlformats.org/officeDocument/2006/relationships/hyperlink" Target="http://www.ibicbn.com/mb.asp" TargetMode="External"/><Relationship Id="rId6133" Type="http://schemas.openxmlformats.org/officeDocument/2006/relationships/hyperlink" Target="http://wap.icdckg.cc/?WebShieldDRSessionVerify=xt0G2qENtWjSQPnd4gM3" TargetMode="External"/><Relationship Id="rId6132" Type="http://schemas.openxmlformats.org/officeDocument/2006/relationships/hyperlink" Target="http://www.icbc-zw.com" TargetMode="External"/><Relationship Id="rId6131" Type="http://schemas.openxmlformats.org/officeDocument/2006/relationships/hyperlink" Target="http://www.f-95588.cc" TargetMode="External"/><Relationship Id="rId6130" Type="http://schemas.openxmlformats.org/officeDocument/2006/relationships/hyperlink" Target="http://wap.icdckg.cc/?WebShieldDRSessionVerify=qqgpJ5YdT3R8nOBgxCd5" TargetMode="External"/><Relationship Id="rId613" Type="http://schemas.openxmlformats.org/officeDocument/2006/relationships/hyperlink" Target="http://wap.iohrs.com" TargetMode="External"/><Relationship Id="rId6129" Type="http://schemas.openxmlformats.org/officeDocument/2006/relationships/hyperlink" Target="http://www.ibcqb.com/mb.asp" TargetMode="External"/><Relationship Id="rId6128" Type="http://schemas.openxmlformats.org/officeDocument/2006/relationships/hyperlink" Target="http://wap.icdckg.cc/?WebShieldDRSessionVerify=nycAAA97vHWeefJVBSIZ" TargetMode="External"/><Relationship Id="rId6127" Type="http://schemas.openxmlformats.org/officeDocument/2006/relationships/hyperlink" Target="http://wap.icdckg.cc/?WebShieldDRSessionVerify=WGfw04wEl8XzQCH2ktue" TargetMode="External"/><Relationship Id="rId6126" Type="http://schemas.openxmlformats.org/officeDocument/2006/relationships/hyperlink" Target="http://wap.icdckg.cc/?WebShieldDRSessionVerify=KbGYrVaidAyDniHFDkFs" TargetMode="External"/><Relationship Id="rId6125" Type="http://schemas.openxmlformats.org/officeDocument/2006/relationships/hyperlink" Target="http://www.95588edc.cc" TargetMode="External"/><Relationship Id="rId6124" Type="http://schemas.openxmlformats.org/officeDocument/2006/relationships/hyperlink" Target="http://wap.icdckg.cc/?WebShieldDRSessionVerify=xSCMfLNvCUpWfQfNuqWv" TargetMode="External"/><Relationship Id="rId6123" Type="http://schemas.openxmlformats.org/officeDocument/2006/relationships/hyperlink" Target="http://www.95588yr.com" TargetMode="External"/><Relationship Id="rId6122" Type="http://schemas.openxmlformats.org/officeDocument/2006/relationships/hyperlink" Target="http://icbcqu.com" TargetMode="External"/><Relationship Id="rId6121" Type="http://schemas.openxmlformats.org/officeDocument/2006/relationships/hyperlink" Target="http://www.95588gfc.cc" TargetMode="External"/><Relationship Id="rId6120" Type="http://schemas.openxmlformats.org/officeDocument/2006/relationships/hyperlink" Target="http://www.icbchyb.com" TargetMode="External"/><Relationship Id="rId612" Type="http://schemas.openxmlformats.org/officeDocument/2006/relationships/hyperlink" Target="http://wap.icbcnxm.pw" TargetMode="External"/><Relationship Id="rId6119" Type="http://schemas.openxmlformats.org/officeDocument/2006/relationships/hyperlink" Target="http://www.clytte.com" TargetMode="External"/><Relationship Id="rId6118" Type="http://schemas.openxmlformats.org/officeDocument/2006/relationships/hyperlink" Target="http://wap.icdckg.cc" TargetMode="External"/><Relationship Id="rId6117" Type="http://schemas.openxmlformats.org/officeDocument/2006/relationships/hyperlink" Target="http://wap.icbcqq.com" TargetMode="External"/><Relationship Id="rId6116" Type="http://schemas.openxmlformats.org/officeDocument/2006/relationships/hyperlink" Target="http://www.ab-i.cc" TargetMode="External"/><Relationship Id="rId6115" Type="http://schemas.openxmlformats.org/officeDocument/2006/relationships/hyperlink" Target="http://wap.icbcnin.com" TargetMode="External"/><Relationship Id="rId6114" Type="http://schemas.openxmlformats.org/officeDocument/2006/relationships/hyperlink" Target="http://www.ibcbid.com/mb.asp" TargetMode="External"/><Relationship Id="rId6113" Type="http://schemas.openxmlformats.org/officeDocument/2006/relationships/hyperlink" Target="http://www.ibcbid.com" TargetMode="External"/><Relationship Id="rId6112" Type="http://schemas.openxmlformats.org/officeDocument/2006/relationships/hyperlink" Target="http://95588.icbc-o.com" TargetMode="External"/><Relationship Id="rId6111" Type="http://schemas.openxmlformats.org/officeDocument/2006/relationships/hyperlink" Target="http://www.icbctbc.com" TargetMode="External"/><Relationship Id="rId6110" Type="http://schemas.openxmlformats.org/officeDocument/2006/relationships/hyperlink" Target="http://icbcqq.com" TargetMode="External"/><Relationship Id="rId611" Type="http://schemas.openxmlformats.org/officeDocument/2006/relationships/hyperlink" Target="http://www.gsiclj.cn" TargetMode="External"/><Relationship Id="rId6109" Type="http://schemas.openxmlformats.org/officeDocument/2006/relationships/hyperlink" Target="http://www.icbcmz.com" TargetMode="External"/><Relationship Id="rId6108" Type="http://schemas.openxmlformats.org/officeDocument/2006/relationships/hyperlink" Target="http://wap.jmnwy.com" TargetMode="External"/><Relationship Id="rId6107" Type="http://schemas.openxmlformats.org/officeDocument/2006/relationships/hyperlink" Target="http://wap.ghjfttp.com" TargetMode="External"/><Relationship Id="rId6106" Type="http://schemas.openxmlformats.org/officeDocument/2006/relationships/hyperlink" Target="http://www.icbcqu.com" TargetMode="External"/><Relationship Id="rId6105" Type="http://schemas.openxmlformats.org/officeDocument/2006/relationships/hyperlink" Target="http://www.icbcbe.top" TargetMode="External"/><Relationship Id="rId6104" Type="http://schemas.openxmlformats.org/officeDocument/2006/relationships/hyperlink" Target="http://wap.lbklbc.com" TargetMode="External"/><Relationship Id="rId6103" Type="http://schemas.openxmlformats.org/officeDocument/2006/relationships/hyperlink" Target="http://www.icbccbbic.com" TargetMode="External"/><Relationship Id="rId6102" Type="http://schemas.openxmlformats.org/officeDocument/2006/relationships/hyperlink" Target="http://wap.icdckf.cc/?WebShieldDRSessionVerify=1rxc2YYIvbCf6hbXiIV4" TargetMode="External"/><Relationship Id="rId6101" Type="http://schemas.openxmlformats.org/officeDocument/2006/relationships/hyperlink" Target="http://118.193.206.22" TargetMode="External"/><Relationship Id="rId6100" Type="http://schemas.openxmlformats.org/officeDocument/2006/relationships/hyperlink" Target="http://wap.icdckf.cc/?WebShieldDRSessionVerify=inQ1qKQVBDjm6HuJiZjX" TargetMode="External"/><Relationship Id="rId610" Type="http://schemas.openxmlformats.org/officeDocument/2006/relationships/hyperlink" Target="http://www.wfoki.com" TargetMode="External"/><Relationship Id="rId61" Type="http://schemas.openxmlformats.org/officeDocument/2006/relationships/hyperlink" Target="http://wap.ieshn.com" TargetMode="External"/><Relationship Id="rId6099" Type="http://schemas.openxmlformats.org/officeDocument/2006/relationships/hyperlink" Target="http://wap.icdckf.cc/?WebShieldDRSessionVerify=S9wOIyQLiCQjFURkNq2G" TargetMode="External"/><Relationship Id="rId6098" Type="http://schemas.openxmlformats.org/officeDocument/2006/relationships/hyperlink" Target="http://wap.icdckf.cc/?WebShieldDRSessionVerify=ILypr1QqMEtZ9m2KRa6k" TargetMode="External"/><Relationship Id="rId6097" Type="http://schemas.openxmlformats.org/officeDocument/2006/relationships/hyperlink" Target="http://wap.icdckf.cc/?WebShieldDRSessionVerify=GqcY8e2o0HEvNB9hU7lk" TargetMode="External"/><Relationship Id="rId6096" Type="http://schemas.openxmlformats.org/officeDocument/2006/relationships/hyperlink" Target="http://wap.icdckf.cc/?WebShieldDRSessionVerify=5BfOn0volqCLdiQhtzUS" TargetMode="External"/><Relationship Id="rId6095" Type="http://schemas.openxmlformats.org/officeDocument/2006/relationships/hyperlink" Target="http://www.cmchinc.pw" TargetMode="External"/><Relationship Id="rId6094" Type="http://schemas.openxmlformats.org/officeDocument/2006/relationships/hyperlink" Target="http://www.hsgsyh.com" TargetMode="External"/><Relationship Id="rId6093" Type="http://schemas.openxmlformats.org/officeDocument/2006/relationships/hyperlink" Target="http://wap.icdcbs.cc" TargetMode="External"/><Relationship Id="rId6092" Type="http://schemas.openxmlformats.org/officeDocument/2006/relationships/hyperlink" Target="http://wap.icdckf.cc/?WebShieldDRSessionVerify=nyC3umBhdgpDAEWwyHgk" TargetMode="External"/><Relationship Id="rId6091" Type="http://schemas.openxmlformats.org/officeDocument/2006/relationships/hyperlink" Target="http://wap.icdckf.cc/?WebShieldDRSessionVerify=bwFGMISAWZxrzgLzozee" TargetMode="External"/><Relationship Id="rId6090" Type="http://schemas.openxmlformats.org/officeDocument/2006/relationships/hyperlink" Target="http://wap.icdckf.cc/?WebShieldDRSessionVerify=NLWCXGrq5DEfayb6TtbI" TargetMode="External"/><Relationship Id="rId609" Type="http://schemas.openxmlformats.org/officeDocument/2006/relationships/hyperlink" Target="http://wap.icbcli.pw" TargetMode="External"/><Relationship Id="rId6089" Type="http://schemas.openxmlformats.org/officeDocument/2006/relationships/hyperlink" Target="http://www.95588khc.cc" TargetMode="External"/><Relationship Id="rId6088" Type="http://schemas.openxmlformats.org/officeDocument/2006/relationships/hyperlink" Target="http://wap.qbicbc.com/indexS.asp" TargetMode="External"/><Relationship Id="rId6087" Type="http://schemas.openxmlformats.org/officeDocument/2006/relationships/hyperlink" Target="http://wap.icdckf.cc/?WebShieldDRSessionVerify=pj12Y6UXAZIVpL1MBnpx" TargetMode="External"/><Relationship Id="rId6086" Type="http://schemas.openxmlformats.org/officeDocument/2006/relationships/hyperlink" Target="http://wap.qbicbc.com" TargetMode="External"/><Relationship Id="rId6085" Type="http://schemas.openxmlformats.org/officeDocument/2006/relationships/hyperlink" Target="http://www.ipccbc.com/mb.asp" TargetMode="External"/><Relationship Id="rId6084" Type="http://schemas.openxmlformats.org/officeDocument/2006/relationships/hyperlink" Target="http://www.ipccbc.com" TargetMode="External"/><Relationship Id="rId6083" Type="http://schemas.openxmlformats.org/officeDocument/2006/relationships/hyperlink" Target="http://wap.zs-95588.com" TargetMode="External"/><Relationship Id="rId6082" Type="http://schemas.openxmlformats.org/officeDocument/2006/relationships/hyperlink" Target="http://wap.icdcbr.cc" TargetMode="External"/><Relationship Id="rId6081" Type="http://schemas.openxmlformats.org/officeDocument/2006/relationships/hyperlink" Target="http://www.icbcqo.com" TargetMode="External"/><Relationship Id="rId6080" Type="http://schemas.openxmlformats.org/officeDocument/2006/relationships/hyperlink" Target="http://wap.icdckf.cc/?WebShieldDRSessionVerify=EoEBHN8V0JH5qnD3rWIo" TargetMode="External"/><Relationship Id="rId608" Type="http://schemas.openxmlformats.org/officeDocument/2006/relationships/hyperlink" Target="http://www.zypbi.com/indexS.asp" TargetMode="External"/><Relationship Id="rId6079" Type="http://schemas.openxmlformats.org/officeDocument/2006/relationships/hyperlink" Target="http://ghsrjf.com" TargetMode="External"/><Relationship Id="rId6078" Type="http://schemas.openxmlformats.org/officeDocument/2006/relationships/hyperlink" Target="http://wap.mb95588.com" TargetMode="External"/><Relationship Id="rId6077" Type="http://schemas.openxmlformats.org/officeDocument/2006/relationships/hyperlink" Target="http://wap.mb95588.com/indexS.asp" TargetMode="External"/><Relationship Id="rId6076" Type="http://schemas.openxmlformats.org/officeDocument/2006/relationships/hyperlink" Target="http://wap.xjsrc.com" TargetMode="External"/><Relationship Id="rId6075" Type="http://schemas.openxmlformats.org/officeDocument/2006/relationships/hyperlink" Target="http://wap-icbeab.com" TargetMode="External"/><Relationship Id="rId6074" Type="http://schemas.openxmlformats.org/officeDocument/2006/relationships/hyperlink" Target="http://www.ibcbnn.com" TargetMode="External"/><Relationship Id="rId6073" Type="http://schemas.openxmlformats.org/officeDocument/2006/relationships/hyperlink" Target="http://wap.icdckf.cc" TargetMode="External"/><Relationship Id="rId6072" Type="http://schemas.openxmlformats.org/officeDocument/2006/relationships/hyperlink" Target="http://www.icbcvdc.com" TargetMode="External"/><Relationship Id="rId6071" Type="http://schemas.openxmlformats.org/officeDocument/2006/relationships/hyperlink" Target="http://wap.icbcmz.com" TargetMode="External"/><Relationship Id="rId6070" Type="http://schemas.openxmlformats.org/officeDocument/2006/relationships/hyperlink" Target="http://www.ibcbnn.com/mb.asp" TargetMode="External"/><Relationship Id="rId607" Type="http://schemas.openxmlformats.org/officeDocument/2006/relationships/hyperlink" Target="http://www.tnrmo.com/index1.htm" TargetMode="External"/><Relationship Id="rId6069" Type="http://schemas.openxmlformats.org/officeDocument/2006/relationships/hyperlink" Target="http://wap.ghjfhww.com" TargetMode="External"/><Relationship Id="rId6068" Type="http://schemas.openxmlformats.org/officeDocument/2006/relationships/hyperlink" Target="http://www.wap-icboao.com" TargetMode="External"/><Relationship Id="rId6067" Type="http://schemas.openxmlformats.org/officeDocument/2006/relationships/hyperlink" Target="http://ghyhjf.com" TargetMode="External"/><Relationship Id="rId6066" Type="http://schemas.openxmlformats.org/officeDocument/2006/relationships/hyperlink" Target="http://wap-icboao.com" TargetMode="External"/><Relationship Id="rId6065" Type="http://schemas.openxmlformats.org/officeDocument/2006/relationships/hyperlink" Target="http://wap.icbcicic.com" TargetMode="External"/><Relationship Id="rId6064" Type="http://schemas.openxmlformats.org/officeDocument/2006/relationships/hyperlink" Target="http://95588.b-jf.xyz" TargetMode="External"/><Relationship Id="rId6063" Type="http://schemas.openxmlformats.org/officeDocument/2006/relationships/hyperlink" Target="http://95588.b-jh.xyz" TargetMode="External"/><Relationship Id="rId6062" Type="http://schemas.openxmlformats.org/officeDocument/2006/relationships/hyperlink" Target="http://wap.ccbs01.com/indexS.asp" TargetMode="External"/><Relationship Id="rId6061" Type="http://schemas.openxmlformats.org/officeDocument/2006/relationships/hyperlink" Target="http://wap.ccbs01.com" TargetMode="External"/><Relationship Id="rId6060" Type="http://schemas.openxmlformats.org/officeDocument/2006/relationships/hyperlink" Target="http://wap.icdcke.cc/?WebShieldDRSessionVerify=IPi8qdCHob3KGLE8ypca" TargetMode="External"/><Relationship Id="rId606" Type="http://schemas.openxmlformats.org/officeDocument/2006/relationships/hyperlink" Target="http://www.ovpsf.com/indexS.asp" TargetMode="External"/><Relationship Id="rId6059" Type="http://schemas.openxmlformats.org/officeDocument/2006/relationships/hyperlink" Target="http://aaa.idcdmk.cc" TargetMode="External"/><Relationship Id="rId6058" Type="http://schemas.openxmlformats.org/officeDocument/2006/relationships/hyperlink" Target="http://wap.icbcxs.cn" TargetMode="External"/><Relationship Id="rId6057" Type="http://schemas.openxmlformats.org/officeDocument/2006/relationships/hyperlink" Target="http://wap.icdccq.cc" TargetMode="External"/><Relationship Id="rId6056" Type="http://schemas.openxmlformats.org/officeDocument/2006/relationships/hyperlink" Target="http://www.ibcnd.com/mb.asp" TargetMode="External"/><Relationship Id="rId6055" Type="http://schemas.openxmlformats.org/officeDocument/2006/relationships/hyperlink" Target="http://www.ibcnd.com" TargetMode="External"/><Relationship Id="rId6054" Type="http://schemas.openxmlformats.org/officeDocument/2006/relationships/hyperlink" Target="http://wap.idcdmk.cc" TargetMode="External"/><Relationship Id="rId6053" Type="http://schemas.openxmlformats.org/officeDocument/2006/relationships/hyperlink" Target="http://www.icbcpac.com" TargetMode="External"/><Relationship Id="rId6052" Type="http://schemas.openxmlformats.org/officeDocument/2006/relationships/hyperlink" Target="http://wap.icbcicn.com" TargetMode="External"/><Relationship Id="rId6051" Type="http://schemas.openxmlformats.org/officeDocument/2006/relationships/hyperlink" Target="http://www.ibcnb.com/mb.asp" TargetMode="External"/><Relationship Id="rId6050" Type="http://schemas.openxmlformats.org/officeDocument/2006/relationships/hyperlink" Target="http://www.ibcnb.com" TargetMode="External"/><Relationship Id="rId605" Type="http://schemas.openxmlformats.org/officeDocument/2006/relationships/hyperlink" Target="http://www.icbcit.cc" TargetMode="External"/><Relationship Id="rId6049" Type="http://schemas.openxmlformats.org/officeDocument/2006/relationships/hyperlink" Target="http://wap.dticbc.com/indexS.asp" TargetMode="External"/><Relationship Id="rId6048" Type="http://schemas.openxmlformats.org/officeDocument/2006/relationships/hyperlink" Target="http://wap.icdcbi.cc" TargetMode="External"/><Relationship Id="rId6047" Type="http://schemas.openxmlformats.org/officeDocument/2006/relationships/hyperlink" Target="http://wap.icdcke.cc" TargetMode="External"/><Relationship Id="rId6046" Type="http://schemas.openxmlformats.org/officeDocument/2006/relationships/hyperlink" Target="http://wap.dticbc.com" TargetMode="External"/><Relationship Id="rId6045" Type="http://schemas.openxmlformats.org/officeDocument/2006/relationships/hyperlink" Target="http://www.95588swc.cc" TargetMode="External"/><Relationship Id="rId6044" Type="http://schemas.openxmlformats.org/officeDocument/2006/relationships/hyperlink" Target="http://www.95588zoc.cc" TargetMode="External"/><Relationship Id="rId6043" Type="http://schemas.openxmlformats.org/officeDocument/2006/relationships/hyperlink" Target="http://icbcqp.com" TargetMode="External"/><Relationship Id="rId6042" Type="http://schemas.openxmlformats.org/officeDocument/2006/relationships/hyperlink" Target="http://wap.icdcke.cc/?WebShieldDRSessionVerify=fhMqIqEg2os5JsiTDaDe" TargetMode="External"/><Relationship Id="rId6041" Type="http://schemas.openxmlformats.org/officeDocument/2006/relationships/hyperlink" Target="http://ghojf.com" TargetMode="External"/><Relationship Id="rId6040" Type="http://schemas.openxmlformats.org/officeDocument/2006/relationships/hyperlink" Target="http://www.jfkgsyh.com/indexS.asp" TargetMode="External"/><Relationship Id="rId604" Type="http://schemas.openxmlformats.org/officeDocument/2006/relationships/hyperlink" Target="http://wap.ur95588.com/indexS.asp" TargetMode="External"/><Relationship Id="rId6039" Type="http://schemas.openxmlformats.org/officeDocument/2006/relationships/hyperlink" Target="http://www.ibchd.com" TargetMode="External"/><Relationship Id="rId6038" Type="http://schemas.openxmlformats.org/officeDocument/2006/relationships/hyperlink" Target="http://wap.icbcmd.com" TargetMode="External"/><Relationship Id="rId6037" Type="http://schemas.openxmlformats.org/officeDocument/2006/relationships/hyperlink" Target="http://wap.ghjfdxx.com" TargetMode="External"/><Relationship Id="rId6036" Type="http://schemas.openxmlformats.org/officeDocument/2006/relationships/hyperlink" Target="http://www.ibchd.com/mb.asp" TargetMode="External"/><Relationship Id="rId6035" Type="http://schemas.openxmlformats.org/officeDocument/2006/relationships/hyperlink" Target="http://www.icbcndc.com" TargetMode="External"/><Relationship Id="rId6034" Type="http://schemas.openxmlformats.org/officeDocument/2006/relationships/hyperlink" Target="http://www.wap-icboab.com" TargetMode="External"/><Relationship Id="rId6033" Type="http://schemas.openxmlformats.org/officeDocument/2006/relationships/hyperlink" Target="http://95588.b-jj.xyz" TargetMode="External"/><Relationship Id="rId6032" Type="http://schemas.openxmlformats.org/officeDocument/2006/relationships/hyperlink" Target="http://www.jfkgsyh.com" TargetMode="External"/><Relationship Id="rId6031" Type="http://schemas.openxmlformats.org/officeDocument/2006/relationships/hyperlink" Target="http://www.wap-icboad.com" TargetMode="External"/><Relationship Id="rId6030" Type="http://schemas.openxmlformats.org/officeDocument/2006/relationships/hyperlink" Target="http://wap-icboad.com" TargetMode="External"/><Relationship Id="rId603" Type="http://schemas.openxmlformats.org/officeDocument/2006/relationships/hyperlink" Target="http://wap.icbkv.cc/indexS.asp" TargetMode="External"/><Relationship Id="rId6029" Type="http://schemas.openxmlformats.org/officeDocument/2006/relationships/hyperlink" Target="http://wap-icboab.com" TargetMode="External"/><Relationship Id="rId6028" Type="http://schemas.openxmlformats.org/officeDocument/2006/relationships/hyperlink" Target="http://ghujf.com" TargetMode="External"/><Relationship Id="rId6027" Type="http://schemas.openxmlformats.org/officeDocument/2006/relationships/hyperlink" Target="http://wap.icbczicc.com" TargetMode="External"/><Relationship Id="rId6026" Type="http://schemas.openxmlformats.org/officeDocument/2006/relationships/hyperlink" Target="http://www.icbcqp.com" TargetMode="External"/><Relationship Id="rId6025" Type="http://schemas.openxmlformats.org/officeDocument/2006/relationships/hyperlink" Target="http://www.10086ndy.cn" TargetMode="External"/><Relationship Id="rId6024" Type="http://schemas.openxmlformats.org/officeDocument/2006/relationships/hyperlink" Target="http://10086ndy.cn" TargetMode="External"/><Relationship Id="rId6023" Type="http://schemas.openxmlformats.org/officeDocument/2006/relationships/hyperlink" Target="http://wap.zgveo.pw" TargetMode="External"/><Relationship Id="rId6022" Type="http://schemas.openxmlformats.org/officeDocument/2006/relationships/hyperlink" Target="http://www.ibcrb.com/mb.asp" TargetMode="External"/><Relationship Id="rId6021" Type="http://schemas.openxmlformats.org/officeDocument/2006/relationships/hyperlink" Target="http://wap.lbcbic.com" TargetMode="External"/><Relationship Id="rId6020" Type="http://schemas.openxmlformats.org/officeDocument/2006/relationships/hyperlink" Target="http://www.ibcrb.com" TargetMode="External"/><Relationship Id="rId602" Type="http://schemas.openxmlformats.org/officeDocument/2006/relationships/hyperlink" Target="http://wap.icbcnac.com/indexS.asp" TargetMode="External"/><Relationship Id="rId6019" Type="http://schemas.openxmlformats.org/officeDocument/2006/relationships/hyperlink" Target="http://www.icbcdck.com" TargetMode="External"/><Relationship Id="rId6018" Type="http://schemas.openxmlformats.org/officeDocument/2006/relationships/hyperlink" Target="http://www.icbcmp.com" TargetMode="External"/><Relationship Id="rId6017" Type="http://schemas.openxmlformats.org/officeDocument/2006/relationships/hyperlink" Target="http://wap.ty95588.com" TargetMode="External"/><Relationship Id="rId6016" Type="http://schemas.openxmlformats.org/officeDocument/2006/relationships/hyperlink" Target="http://www.95588znu.cc" TargetMode="External"/><Relationship Id="rId6015" Type="http://schemas.openxmlformats.org/officeDocument/2006/relationships/hyperlink" Target="http://ghijf.com" TargetMode="External"/><Relationship Id="rId6014" Type="http://schemas.openxmlformats.org/officeDocument/2006/relationships/hyperlink" Target="http://www.l-95588.cc" TargetMode="External"/><Relationship Id="rId6013" Type="http://schemas.openxmlformats.org/officeDocument/2006/relationships/hyperlink" Target="http://icbcln.cc" TargetMode="External"/><Relationship Id="rId6012" Type="http://schemas.openxmlformats.org/officeDocument/2006/relationships/hyperlink" Target="http://www.icbcyck.com" TargetMode="External"/><Relationship Id="rId6011" Type="http://schemas.openxmlformats.org/officeDocument/2006/relationships/hyperlink" Target="http://wap.zgaix.pw" TargetMode="External"/><Relationship Id="rId6010" Type="http://schemas.openxmlformats.org/officeDocument/2006/relationships/hyperlink" Target="http://wap.icdckd.cc" TargetMode="External"/><Relationship Id="rId601" Type="http://schemas.openxmlformats.org/officeDocument/2006/relationships/hyperlink" Target="http://wap.icbcabp.pw/indexs.asp" TargetMode="External"/><Relationship Id="rId6009" Type="http://schemas.openxmlformats.org/officeDocument/2006/relationships/hyperlink" Target="http://955or6.com" TargetMode="External"/><Relationship Id="rId6008" Type="http://schemas.openxmlformats.org/officeDocument/2006/relationships/hyperlink" Target="http://zgaix.pw" TargetMode="External"/><Relationship Id="rId6007" Type="http://schemas.openxmlformats.org/officeDocument/2006/relationships/hyperlink" Target="http://www.ibchp.com/mb.asp" TargetMode="External"/><Relationship Id="rId6006" Type="http://schemas.openxmlformats.org/officeDocument/2006/relationships/hyperlink" Target="http://www.ibchp.com" TargetMode="External"/><Relationship Id="rId6005" Type="http://schemas.openxmlformats.org/officeDocument/2006/relationships/hyperlink" Target="http://www.95588sdr.cc" TargetMode="External"/><Relationship Id="rId6004" Type="http://schemas.openxmlformats.org/officeDocument/2006/relationships/hyperlink" Target="http://wap.ty95588.com/indexS.asp" TargetMode="External"/><Relationship Id="rId6003" Type="http://schemas.openxmlformats.org/officeDocument/2006/relationships/hyperlink" Target="http://www.icbhool.cc" TargetMode="External"/><Relationship Id="rId6002" Type="http://schemas.openxmlformats.org/officeDocument/2006/relationships/hyperlink" Target="http://icbcqe.com" TargetMode="External"/><Relationship Id="rId6001" Type="http://schemas.openxmlformats.org/officeDocument/2006/relationships/hyperlink" Target="http://www.95588ksf.cc" TargetMode="External"/><Relationship Id="rId6000" Type="http://schemas.openxmlformats.org/officeDocument/2006/relationships/hyperlink" Target="http://www.95588yns.cc" TargetMode="External"/><Relationship Id="rId600" Type="http://schemas.openxmlformats.org/officeDocument/2006/relationships/hyperlink" Target="http://www.95588dz.com" TargetMode="External"/><Relationship Id="rId60" Type="http://schemas.openxmlformats.org/officeDocument/2006/relationships/hyperlink" Target="http://wap.icbcnxa.pw" TargetMode="External"/><Relationship Id="rId6" Type="http://schemas.openxmlformats.org/officeDocument/2006/relationships/hyperlink" Target="http://wap.icbcmxc.pw" TargetMode="External"/><Relationship Id="rId5999" Type="http://schemas.openxmlformats.org/officeDocument/2006/relationships/hyperlink" Target="http://www.95588dv.com" TargetMode="External"/><Relationship Id="rId5998" Type="http://schemas.openxmlformats.org/officeDocument/2006/relationships/hyperlink" Target="http://95588.icbccoo.com" TargetMode="External"/><Relationship Id="rId5997" Type="http://schemas.openxmlformats.org/officeDocument/2006/relationships/hyperlink" Target="http://www.idccvc.com/mb.asp" TargetMode="External"/><Relationship Id="rId5996" Type="http://schemas.openxmlformats.org/officeDocument/2006/relationships/hyperlink" Target="http://www.idccvc.com" TargetMode="External"/><Relationship Id="rId5995" Type="http://schemas.openxmlformats.org/officeDocument/2006/relationships/hyperlink" Target="http://wap.icbcmp.com" TargetMode="External"/><Relationship Id="rId5994" Type="http://schemas.openxmlformats.org/officeDocument/2006/relationships/hyperlink" Target="http://wap.icdccp.cc" TargetMode="External"/><Relationship Id="rId5993" Type="http://schemas.openxmlformats.org/officeDocument/2006/relationships/hyperlink" Target="http://www.icbcdfk.com" TargetMode="External"/><Relationship Id="rId5992" Type="http://schemas.openxmlformats.org/officeDocument/2006/relationships/hyperlink" Target="http://ghejf.com" TargetMode="External"/><Relationship Id="rId5991" Type="http://schemas.openxmlformats.org/officeDocument/2006/relationships/hyperlink" Target="http://wap.icbciacc.com" TargetMode="External"/><Relationship Id="rId5990" Type="http://schemas.openxmlformats.org/officeDocument/2006/relationships/hyperlink" Target="http://wap.icbcdncc.com" TargetMode="External"/><Relationship Id="rId599" Type="http://schemas.openxmlformats.org/officeDocument/2006/relationships/hyperlink" Target="http://www.wap95588gzff.cc" TargetMode="External"/><Relationship Id="rId5989" Type="http://schemas.openxmlformats.org/officeDocument/2006/relationships/hyperlink" Target="http://wap.ghjfptt.com" TargetMode="External"/><Relationship Id="rId5988" Type="http://schemas.openxmlformats.org/officeDocument/2006/relationships/hyperlink" Target="http://www.icbcqe.com" TargetMode="External"/><Relationship Id="rId5987" Type="http://schemas.openxmlformats.org/officeDocument/2006/relationships/hyperlink" Target="http://95588.b-j1.xyz" TargetMode="External"/><Relationship Id="rId5986" Type="http://schemas.openxmlformats.org/officeDocument/2006/relationships/hyperlink" Target="http://95588.cb-1.xyz" TargetMode="External"/><Relationship Id="rId5985" Type="http://schemas.openxmlformats.org/officeDocument/2006/relationships/hyperlink" Target="http://www.ibicb.com/mb.asp" TargetMode="External"/><Relationship Id="rId5984" Type="http://schemas.openxmlformats.org/officeDocument/2006/relationships/hyperlink" Target="http://www.ibicb.com" TargetMode="External"/><Relationship Id="rId5983" Type="http://schemas.openxmlformats.org/officeDocument/2006/relationships/hyperlink" Target="http://www.ibckd.com" TargetMode="External"/><Relationship Id="rId5982" Type="http://schemas.openxmlformats.org/officeDocument/2006/relationships/hyperlink" Target="http://95588.icbccon.com" TargetMode="External"/><Relationship Id="rId5981" Type="http://schemas.openxmlformats.org/officeDocument/2006/relationships/hyperlink" Target="http://gsyhgu.com" TargetMode="External"/><Relationship Id="rId5980" Type="http://schemas.openxmlformats.org/officeDocument/2006/relationships/hyperlink" Target="http://www.icbcnkc.com" TargetMode="External"/><Relationship Id="rId598" Type="http://schemas.openxmlformats.org/officeDocument/2006/relationships/hyperlink" Target="http://wap.icacmh.com" TargetMode="External"/><Relationship Id="rId5979" Type="http://schemas.openxmlformats.org/officeDocument/2006/relationships/hyperlink" Target="http://www.ibckd.com/mb.asp" TargetMode="External"/><Relationship Id="rId5978" Type="http://schemas.openxmlformats.org/officeDocument/2006/relationships/hyperlink" Target="http://www.icbhsvgf.cc" TargetMode="External"/><Relationship Id="rId5977" Type="http://schemas.openxmlformats.org/officeDocument/2006/relationships/hyperlink" Target="http://icbcnj.com" TargetMode="External"/><Relationship Id="rId5976" Type="http://schemas.openxmlformats.org/officeDocument/2006/relationships/hyperlink" Target="http://wap.icdccy.cc" TargetMode="External"/><Relationship Id="rId5975" Type="http://schemas.openxmlformats.org/officeDocument/2006/relationships/hyperlink" Target="http://www.95588ksh.cc" TargetMode="External"/><Relationship Id="rId5974" Type="http://schemas.openxmlformats.org/officeDocument/2006/relationships/hyperlink" Target="http://www.955or6.com" TargetMode="External"/><Relationship Id="rId5973" Type="http://schemas.openxmlformats.org/officeDocument/2006/relationships/hyperlink" Target="http://wap.icbcfj.cc" TargetMode="External"/><Relationship Id="rId5972" Type="http://schemas.openxmlformats.org/officeDocument/2006/relationships/hyperlink" Target="http://wap.icdccx.cc" TargetMode="External"/><Relationship Id="rId5971" Type="http://schemas.openxmlformats.org/officeDocument/2006/relationships/hyperlink" Target="http://www.ibcipb.com/mb.asp" TargetMode="External"/><Relationship Id="rId5970" Type="http://schemas.openxmlformats.org/officeDocument/2006/relationships/hyperlink" Target="http://www.ibcipb.com" TargetMode="External"/><Relationship Id="rId597" Type="http://schemas.openxmlformats.org/officeDocument/2006/relationships/hyperlink" Target="http://wap.icbcnxc.com" TargetMode="External"/><Relationship Id="rId5969" Type="http://schemas.openxmlformats.org/officeDocument/2006/relationships/hyperlink" Target="http://www.95588ksj.cc" TargetMode="External"/><Relationship Id="rId5968" Type="http://schemas.openxmlformats.org/officeDocument/2006/relationships/hyperlink" Target="http://wap.zgkoo.pw" TargetMode="External"/><Relationship Id="rId5967" Type="http://schemas.openxmlformats.org/officeDocument/2006/relationships/hyperlink" Target="http://wap.icbceec.com" TargetMode="External"/><Relationship Id="rId5966" Type="http://schemas.openxmlformats.org/officeDocument/2006/relationships/hyperlink" Target="http://zgkoo.pw" TargetMode="External"/><Relationship Id="rId5965" Type="http://schemas.openxmlformats.org/officeDocument/2006/relationships/hyperlink" Target="http://wap.ghjfknn.com" TargetMode="External"/><Relationship Id="rId5964" Type="http://schemas.openxmlformats.org/officeDocument/2006/relationships/hyperlink" Target="http://wap.icbcmq.com" TargetMode="External"/><Relationship Id="rId5963" Type="http://schemas.openxmlformats.org/officeDocument/2006/relationships/hyperlink" Target="http://www.icbcoop.cc" TargetMode="External"/><Relationship Id="rId5962" Type="http://schemas.openxmlformats.org/officeDocument/2006/relationships/hyperlink" Target="http://wap.icdcbk.cc" TargetMode="External"/><Relationship Id="rId5961" Type="http://schemas.openxmlformats.org/officeDocument/2006/relationships/hyperlink" Target="http://www.ibcbyt.com/mb.asp" TargetMode="External"/><Relationship Id="rId5960" Type="http://schemas.openxmlformats.org/officeDocument/2006/relationships/hyperlink" Target="http://www.icbc-vk.com" TargetMode="External"/><Relationship Id="rId596" Type="http://schemas.openxmlformats.org/officeDocument/2006/relationships/hyperlink" Target="http://www.gsyhrq.com" TargetMode="External"/><Relationship Id="rId5959" Type="http://schemas.openxmlformats.org/officeDocument/2006/relationships/hyperlink" Target="http://www.icbclcc.com" TargetMode="External"/><Relationship Id="rId5958" Type="http://schemas.openxmlformats.org/officeDocument/2006/relationships/hyperlink" Target="http://wap.icbcocc.com" TargetMode="External"/><Relationship Id="rId5957" Type="http://schemas.openxmlformats.org/officeDocument/2006/relationships/hyperlink" Target="http://wap.idcdmf.cc" TargetMode="External"/><Relationship Id="rId5956" Type="http://schemas.openxmlformats.org/officeDocument/2006/relationships/hyperlink" Target="http://aaa.idcdmf.cc" TargetMode="External"/><Relationship Id="rId5955" Type="http://schemas.openxmlformats.org/officeDocument/2006/relationships/hyperlink" Target="http://www.icbcqw.com" TargetMode="External"/><Relationship Id="rId5954" Type="http://schemas.openxmlformats.org/officeDocument/2006/relationships/hyperlink" Target="http://www.iedxk.com" TargetMode="External"/><Relationship Id="rId5953" Type="http://schemas.openxmlformats.org/officeDocument/2006/relationships/hyperlink" Target="http://www.iedxa.com" TargetMode="External"/><Relationship Id="rId5952" Type="http://schemas.openxmlformats.org/officeDocument/2006/relationships/hyperlink" Target="http://wap.iedxa.com" TargetMode="External"/><Relationship Id="rId5951" Type="http://schemas.openxmlformats.org/officeDocument/2006/relationships/hyperlink" Target="http://wap.iedxo.com" TargetMode="External"/><Relationship Id="rId5950" Type="http://schemas.openxmlformats.org/officeDocument/2006/relationships/hyperlink" Target="http://www.icbcdcv.com" TargetMode="External"/><Relationship Id="rId595" Type="http://schemas.openxmlformats.org/officeDocument/2006/relationships/hyperlink" Target="http://www.95588-rg.com" TargetMode="External"/><Relationship Id="rId5949" Type="http://schemas.openxmlformats.org/officeDocument/2006/relationships/hyperlink" Target="http://www.iedxh.com" TargetMode="External"/><Relationship Id="rId5948" Type="http://schemas.openxmlformats.org/officeDocument/2006/relationships/hyperlink" Target="http://www.95588ksg.cc" TargetMode="External"/><Relationship Id="rId5947" Type="http://schemas.openxmlformats.org/officeDocument/2006/relationships/hyperlink" Target="http://www.95588zuv.cc" TargetMode="External"/><Relationship Id="rId5946" Type="http://schemas.openxmlformats.org/officeDocument/2006/relationships/hyperlink" Target="http://icbcqw.com" TargetMode="External"/><Relationship Id="rId5945" Type="http://schemas.openxmlformats.org/officeDocument/2006/relationships/hyperlink" Target="http://iedxa.com" TargetMode="External"/><Relationship Id="rId5944" Type="http://schemas.openxmlformats.org/officeDocument/2006/relationships/hyperlink" Target="http://iedxf.com" TargetMode="External"/><Relationship Id="rId5943" Type="http://schemas.openxmlformats.org/officeDocument/2006/relationships/hyperlink" Target="http://wap-icbcoc.com" TargetMode="External"/><Relationship Id="rId5942" Type="http://schemas.openxmlformats.org/officeDocument/2006/relationships/hyperlink" Target="http://iedxh.com" TargetMode="External"/><Relationship Id="rId5941" Type="http://schemas.openxmlformats.org/officeDocument/2006/relationships/hyperlink" Target="http://iedxg.com" TargetMode="External"/><Relationship Id="rId5940" Type="http://schemas.openxmlformats.org/officeDocument/2006/relationships/hyperlink" Target="http://95588.bjo1.top" TargetMode="External"/><Relationship Id="rId594" Type="http://schemas.openxmlformats.org/officeDocument/2006/relationships/hyperlink" Target="http://wap.fjopb.com" TargetMode="External"/><Relationship Id="rId5939" Type="http://schemas.openxmlformats.org/officeDocument/2006/relationships/hyperlink" Target="http://www.iedxg.com" TargetMode="External"/><Relationship Id="rId5938" Type="http://schemas.openxmlformats.org/officeDocument/2006/relationships/hyperlink" Target="http://www.icbchyh.com" TargetMode="External"/><Relationship Id="rId5937" Type="http://schemas.openxmlformats.org/officeDocument/2006/relationships/hyperlink" Target="http://www.ibcbv.com/mb.asp" TargetMode="External"/><Relationship Id="rId5936" Type="http://schemas.openxmlformats.org/officeDocument/2006/relationships/hyperlink" Target="http://wap.icbcvrc.com" TargetMode="External"/><Relationship Id="rId5935" Type="http://schemas.openxmlformats.org/officeDocument/2006/relationships/hyperlink" Target="http://wap.icdccw.cc" TargetMode="External"/><Relationship Id="rId5934" Type="http://schemas.openxmlformats.org/officeDocument/2006/relationships/hyperlink" Target="http://www.jfkgsyh.net/indexS.asp" TargetMode="External"/><Relationship Id="rId5933" Type="http://schemas.openxmlformats.org/officeDocument/2006/relationships/hyperlink" Target="http://www.95588zva.cc" TargetMode="External"/><Relationship Id="rId5932" Type="http://schemas.openxmlformats.org/officeDocument/2006/relationships/hyperlink" Target="http://www.95588fiu.cc" TargetMode="External"/><Relationship Id="rId5931" Type="http://schemas.openxmlformats.org/officeDocument/2006/relationships/hyperlink" Target="http://wap.icdccz.cc" TargetMode="External"/><Relationship Id="rId5930" Type="http://schemas.openxmlformats.org/officeDocument/2006/relationships/hyperlink" Target="http://wap.icbcnnvc.com" TargetMode="External"/><Relationship Id="rId593" Type="http://schemas.openxmlformats.org/officeDocument/2006/relationships/hyperlink" Target="http://www.gsyhro.com" TargetMode="External"/><Relationship Id="rId5929" Type="http://schemas.openxmlformats.org/officeDocument/2006/relationships/hyperlink" Target="http://wap.icbcnj.com" TargetMode="External"/><Relationship Id="rId5928" Type="http://schemas.openxmlformats.org/officeDocument/2006/relationships/hyperlink" Target="http://www.iedxf.com" TargetMode="External"/><Relationship Id="rId5927" Type="http://schemas.openxmlformats.org/officeDocument/2006/relationships/hyperlink" Target="http://www.icbcdrc.com" TargetMode="External"/><Relationship Id="rId5926" Type="http://schemas.openxmlformats.org/officeDocument/2006/relationships/hyperlink" Target="http://www.ibcbtb.com/mb.asp" TargetMode="External"/><Relationship Id="rId5925" Type="http://schemas.openxmlformats.org/officeDocument/2006/relationships/hyperlink" Target="http://wap.icdcai.cc" TargetMode="External"/><Relationship Id="rId5924" Type="http://schemas.openxmlformats.org/officeDocument/2006/relationships/hyperlink" Target="http://www.icbc-wq.com" TargetMode="External"/><Relationship Id="rId5923" Type="http://schemas.openxmlformats.org/officeDocument/2006/relationships/hyperlink" Target="http://www.95588zvh.cc" TargetMode="External"/><Relationship Id="rId5922" Type="http://schemas.openxmlformats.org/officeDocument/2006/relationships/hyperlink" Target="http://wap.ghjfrvv.com" TargetMode="External"/><Relationship Id="rId5921" Type="http://schemas.openxmlformats.org/officeDocument/2006/relationships/hyperlink" Target="http://www.icbyis.com" TargetMode="External"/><Relationship Id="rId5920" Type="http://schemas.openxmlformats.org/officeDocument/2006/relationships/hyperlink" Target="http://www.x1-95588.cc" TargetMode="External"/><Relationship Id="rId592" Type="http://schemas.openxmlformats.org/officeDocument/2006/relationships/hyperlink" Target="http://wap.icbbvb.com" TargetMode="External"/><Relationship Id="rId5919" Type="http://schemas.openxmlformats.org/officeDocument/2006/relationships/hyperlink" Target="http://www.ipicbc.com" TargetMode="External"/><Relationship Id="rId5918" Type="http://schemas.openxmlformats.org/officeDocument/2006/relationships/hyperlink" Target="http://www.95588tfp.cc/indexs.asp" TargetMode="External"/><Relationship Id="rId5917" Type="http://schemas.openxmlformats.org/officeDocument/2006/relationships/hyperlink" Target="http://www.95588ksd.cc" TargetMode="External"/><Relationship Id="rId5916" Type="http://schemas.openxmlformats.org/officeDocument/2006/relationships/hyperlink" Target="http://www.ghqmn.com" TargetMode="External"/><Relationship Id="rId5915" Type="http://schemas.openxmlformats.org/officeDocument/2006/relationships/hyperlink" Target="http://www.95588xew.cc" TargetMode="External"/><Relationship Id="rId5914" Type="http://schemas.openxmlformats.org/officeDocument/2006/relationships/hyperlink" Target="http://wap.icdcab.cc" TargetMode="External"/><Relationship Id="rId5913" Type="http://schemas.openxmlformats.org/officeDocument/2006/relationships/hyperlink" Target="http://wap.icdcbw.cc" TargetMode="External"/><Relationship Id="rId5912" Type="http://schemas.openxmlformats.org/officeDocument/2006/relationships/hyperlink" Target="http://www.ibcpt.com/mb.asp" TargetMode="External"/><Relationship Id="rId5911" Type="http://schemas.openxmlformats.org/officeDocument/2006/relationships/hyperlink" Target="http://www.icbcbv.com" TargetMode="External"/><Relationship Id="rId5910" Type="http://schemas.openxmlformats.org/officeDocument/2006/relationships/hyperlink" Target="http://www.icbc-hn.com" TargetMode="External"/><Relationship Id="rId591" Type="http://schemas.openxmlformats.org/officeDocument/2006/relationships/hyperlink" Target="http://wap.svaoi.com" TargetMode="External"/><Relationship Id="rId5909" Type="http://schemas.openxmlformats.org/officeDocument/2006/relationships/hyperlink" Target="http://www.95588guc.cc" TargetMode="External"/><Relationship Id="rId5908" Type="http://schemas.openxmlformats.org/officeDocument/2006/relationships/hyperlink" Target="http://icbcbv.com" TargetMode="External"/><Relationship Id="rId5907" Type="http://schemas.openxmlformats.org/officeDocument/2006/relationships/hyperlink" Target="http://www.95588skm.cc" TargetMode="External"/><Relationship Id="rId5906" Type="http://schemas.openxmlformats.org/officeDocument/2006/relationships/hyperlink" Target="http://wap.pro95588.com" TargetMode="External"/><Relationship Id="rId5905" Type="http://schemas.openxmlformats.org/officeDocument/2006/relationships/hyperlink" Target="http://wap.icdcad.cc" TargetMode="External"/><Relationship Id="rId5904" Type="http://schemas.openxmlformats.org/officeDocument/2006/relationships/hyperlink" Target="http://wap.lczfi.com" TargetMode="External"/><Relationship Id="rId5903" Type="http://schemas.openxmlformats.org/officeDocument/2006/relationships/hyperlink" Target="http://wap.icdcaj.cc" TargetMode="External"/><Relationship Id="rId5902" Type="http://schemas.openxmlformats.org/officeDocument/2006/relationships/hyperlink" Target="http://www.ckbcbj.com" TargetMode="External"/><Relationship Id="rId5901" Type="http://schemas.openxmlformats.org/officeDocument/2006/relationships/hyperlink" Target="http://gsyhgm.com" TargetMode="External"/><Relationship Id="rId5900" Type="http://schemas.openxmlformats.org/officeDocument/2006/relationships/hyperlink" Target="http://www.95588kuc.cc" TargetMode="External"/><Relationship Id="rId590" Type="http://schemas.openxmlformats.org/officeDocument/2006/relationships/hyperlink" Target="http://wap.icacmd.com" TargetMode="External"/><Relationship Id="rId59" Type="http://schemas.openxmlformats.org/officeDocument/2006/relationships/hyperlink" Target="http://www.pmitm.com" TargetMode="External"/><Relationship Id="rId5899" Type="http://schemas.openxmlformats.org/officeDocument/2006/relationships/hyperlink" Target="http://www.95588gyc.cc" TargetMode="External"/><Relationship Id="rId5898" Type="http://schemas.openxmlformats.org/officeDocument/2006/relationships/hyperlink" Target="http://wap.icbcbv.com" TargetMode="External"/><Relationship Id="rId5897" Type="http://schemas.openxmlformats.org/officeDocument/2006/relationships/hyperlink" Target="http://www.icbcxyd.com" TargetMode="External"/><Relationship Id="rId5896" Type="http://schemas.openxmlformats.org/officeDocument/2006/relationships/hyperlink" Target="http://icbyia.com" TargetMode="External"/><Relationship Id="rId5895" Type="http://schemas.openxmlformats.org/officeDocument/2006/relationships/hyperlink" Target="http://wap.icbcuncc.com" TargetMode="External"/><Relationship Id="rId5894" Type="http://schemas.openxmlformats.org/officeDocument/2006/relationships/hyperlink" Target="http://ghadm.com" TargetMode="External"/><Relationship Id="rId5893" Type="http://schemas.openxmlformats.org/officeDocument/2006/relationships/hyperlink" Target="http://wap.ghjfsaa.com" TargetMode="External"/><Relationship Id="rId5892" Type="http://schemas.openxmlformats.org/officeDocument/2006/relationships/hyperlink" Target="http://www.icbyia.com" TargetMode="External"/><Relationship Id="rId5891" Type="http://schemas.openxmlformats.org/officeDocument/2006/relationships/hyperlink" Target="http://wap.icdcaz.cc" TargetMode="External"/><Relationship Id="rId5890" Type="http://schemas.openxmlformats.org/officeDocument/2006/relationships/hyperlink" Target="http://www.95588hx.com" TargetMode="External"/><Relationship Id="rId589" Type="http://schemas.openxmlformats.org/officeDocument/2006/relationships/hyperlink" Target="http://www.icbcyeo.pw" TargetMode="External"/><Relationship Id="rId5889" Type="http://schemas.openxmlformats.org/officeDocument/2006/relationships/hyperlink" Target="http://www.95588gdc.cc" TargetMode="External"/><Relationship Id="rId5888" Type="http://schemas.openxmlformats.org/officeDocument/2006/relationships/hyperlink" Target="http://www.95588wsv.cc" TargetMode="External"/><Relationship Id="rId5887" Type="http://schemas.openxmlformats.org/officeDocument/2006/relationships/hyperlink" Target="http://www.95588pew.cc" TargetMode="External"/><Relationship Id="rId5886" Type="http://schemas.openxmlformats.org/officeDocument/2006/relationships/hyperlink" Target="http://iedxo.com" TargetMode="External"/><Relationship Id="rId5885" Type="http://schemas.openxmlformats.org/officeDocument/2006/relationships/hyperlink" Target="http://www.iedxo.com" TargetMode="External"/><Relationship Id="rId5884" Type="http://schemas.openxmlformats.org/officeDocument/2006/relationships/hyperlink" Target="http://www.icmdl.com" TargetMode="External"/><Relationship Id="rId5883" Type="http://schemas.openxmlformats.org/officeDocument/2006/relationships/hyperlink" Target="http://wap.pt95588.com" TargetMode="External"/><Relationship Id="rId5882" Type="http://schemas.openxmlformats.org/officeDocument/2006/relationships/hyperlink" Target="http://iedxy.com" TargetMode="External"/><Relationship Id="rId5881" Type="http://schemas.openxmlformats.org/officeDocument/2006/relationships/hyperlink" Target="http://wap.pt95588.com/indexS.asp" TargetMode="External"/><Relationship Id="rId5880" Type="http://schemas.openxmlformats.org/officeDocument/2006/relationships/hyperlink" Target="http://gsyhqb.com" TargetMode="External"/><Relationship Id="rId588" Type="http://schemas.openxmlformats.org/officeDocument/2006/relationships/hyperlink" Target="http://wap.icbkv.cc" TargetMode="External"/><Relationship Id="rId5879" Type="http://schemas.openxmlformats.org/officeDocument/2006/relationships/hyperlink" Target="http://iedxu.com" TargetMode="External"/><Relationship Id="rId5878" Type="http://schemas.openxmlformats.org/officeDocument/2006/relationships/hyperlink" Target="http://www.ibcbe.com/mb.asp" TargetMode="External"/><Relationship Id="rId5877" Type="http://schemas.openxmlformats.org/officeDocument/2006/relationships/hyperlink" Target="http://www.iedxu.com" TargetMode="External"/><Relationship Id="rId5876" Type="http://schemas.openxmlformats.org/officeDocument/2006/relationships/hyperlink" Target="http://www.gsyhqb.com" TargetMode="External"/><Relationship Id="rId5875" Type="http://schemas.openxmlformats.org/officeDocument/2006/relationships/hyperlink" Target="http://wap.idt95588.com/indexS.asp" TargetMode="External"/><Relationship Id="rId5874" Type="http://schemas.openxmlformats.org/officeDocument/2006/relationships/hyperlink" Target="http://www.icdfh.com" TargetMode="External"/><Relationship Id="rId5873" Type="http://schemas.openxmlformats.org/officeDocument/2006/relationships/hyperlink" Target="http://wap.qtghg.com" TargetMode="External"/><Relationship Id="rId5872" Type="http://schemas.openxmlformats.org/officeDocument/2006/relationships/hyperlink" Target="http://www.io-95588.cc" TargetMode="External"/><Relationship Id="rId5871" Type="http://schemas.openxmlformats.org/officeDocument/2006/relationships/hyperlink" Target="http://wap.jnjsn.com" TargetMode="External"/><Relationship Id="rId5870" Type="http://schemas.openxmlformats.org/officeDocument/2006/relationships/hyperlink" Target="http://95588.ypdfs.org" TargetMode="External"/><Relationship Id="rId587" Type="http://schemas.openxmlformats.org/officeDocument/2006/relationships/hyperlink" Target="http://www.zypbi.com" TargetMode="External"/><Relationship Id="rId5869" Type="http://schemas.openxmlformats.org/officeDocument/2006/relationships/hyperlink" Target="http://wap.icdcap.cc" TargetMode="External"/><Relationship Id="rId5868" Type="http://schemas.openxmlformats.org/officeDocument/2006/relationships/hyperlink" Target="http://wap.icbcno.com" TargetMode="External"/><Relationship Id="rId5867" Type="http://schemas.openxmlformats.org/officeDocument/2006/relationships/hyperlink" Target="http://www.95588ksc.cc" TargetMode="External"/><Relationship Id="rId5866" Type="http://schemas.openxmlformats.org/officeDocument/2006/relationships/hyperlink" Target="http://www.icbcedc.com" TargetMode="External"/><Relationship Id="rId5865" Type="http://schemas.openxmlformats.org/officeDocument/2006/relationships/hyperlink" Target="http://wap.icdcbb.cc" TargetMode="External"/><Relationship Id="rId5864" Type="http://schemas.openxmlformats.org/officeDocument/2006/relationships/hyperlink" Target="http://icbyip.com" TargetMode="External"/><Relationship Id="rId5863" Type="http://schemas.openxmlformats.org/officeDocument/2006/relationships/hyperlink" Target="http://www.ibcpy.com/mb.asp" TargetMode="External"/><Relationship Id="rId5862" Type="http://schemas.openxmlformats.org/officeDocument/2006/relationships/hyperlink" Target="http://gsyhvg.com" TargetMode="External"/><Relationship Id="rId5861" Type="http://schemas.openxmlformats.org/officeDocument/2006/relationships/hyperlink" Target="http://www.icbyip.com" TargetMode="External"/><Relationship Id="rId5860" Type="http://schemas.openxmlformats.org/officeDocument/2006/relationships/hyperlink" Target="http://wap.ghjfedd.com" TargetMode="External"/><Relationship Id="rId586" Type="http://schemas.openxmlformats.org/officeDocument/2006/relationships/hyperlink" Target="http://wap.micbcs.com" TargetMode="External"/><Relationship Id="rId5859" Type="http://schemas.openxmlformats.org/officeDocument/2006/relationships/hyperlink" Target="http://icbcbd.com" TargetMode="External"/><Relationship Id="rId5858" Type="http://schemas.openxmlformats.org/officeDocument/2006/relationships/hyperlink" Target="http://95588.bja1.xyz" TargetMode="External"/><Relationship Id="rId5857" Type="http://schemas.openxmlformats.org/officeDocument/2006/relationships/hyperlink" Target="http://www.iedxy.com" TargetMode="External"/><Relationship Id="rId5856" Type="http://schemas.openxmlformats.org/officeDocument/2006/relationships/hyperlink" Target="http://wap.icdcay.cc" TargetMode="External"/><Relationship Id="rId5855" Type="http://schemas.openxmlformats.org/officeDocument/2006/relationships/hyperlink" Target="http://www.izbbcd.com/mb.asp" TargetMode="External"/><Relationship Id="rId5854" Type="http://schemas.openxmlformats.org/officeDocument/2006/relationships/hyperlink" Target="http://95588i.a.ndns.work" TargetMode="External"/><Relationship Id="rId5853" Type="http://schemas.openxmlformats.org/officeDocument/2006/relationships/hyperlink" Target="http://95588fbr.cc" TargetMode="External"/><Relationship Id="rId5852" Type="http://schemas.openxmlformats.org/officeDocument/2006/relationships/hyperlink" Target="http://icbccbj.com" TargetMode="External"/><Relationship Id="rId5851" Type="http://schemas.openxmlformats.org/officeDocument/2006/relationships/hyperlink" Target="http://www.95588fbr.cc/indexs.asp" TargetMode="External"/><Relationship Id="rId5850" Type="http://schemas.openxmlformats.org/officeDocument/2006/relationships/hyperlink" Target="http://www.lc-95588.cc" TargetMode="External"/><Relationship Id="rId585" Type="http://schemas.openxmlformats.org/officeDocument/2006/relationships/hyperlink" Target="http://wap.icbyic.com" TargetMode="External"/><Relationship Id="rId5849" Type="http://schemas.openxmlformats.org/officeDocument/2006/relationships/hyperlink" Target="http://www.95588fbr.cc" TargetMode="External"/><Relationship Id="rId5848" Type="http://schemas.openxmlformats.org/officeDocument/2006/relationships/hyperlink" Target="http://wap.cmicbc.cc" TargetMode="External"/><Relationship Id="rId5847" Type="http://schemas.openxmlformats.org/officeDocument/2006/relationships/hyperlink" Target="http://www.icbccbj.com" TargetMode="External"/><Relationship Id="rId5846" Type="http://schemas.openxmlformats.org/officeDocument/2006/relationships/hyperlink" Target="http://u-95588.cc" TargetMode="External"/><Relationship Id="rId5845" Type="http://schemas.openxmlformats.org/officeDocument/2006/relationships/hyperlink" Target="http://iedxt.com" TargetMode="External"/><Relationship Id="rId5844" Type="http://schemas.openxmlformats.org/officeDocument/2006/relationships/hyperlink" Target="http://www.ibcpz.com" TargetMode="External"/><Relationship Id="rId5843" Type="http://schemas.openxmlformats.org/officeDocument/2006/relationships/hyperlink" Target="http://wap.unicbc.cc" TargetMode="External"/><Relationship Id="rId5842" Type="http://schemas.openxmlformats.org/officeDocument/2006/relationships/hyperlink" Target="http://www.iedxt.com" TargetMode="External"/><Relationship Id="rId5841" Type="http://schemas.openxmlformats.org/officeDocument/2006/relationships/hyperlink" Target="http://icmdl.com" TargetMode="External"/><Relationship Id="rId5840" Type="http://schemas.openxmlformats.org/officeDocument/2006/relationships/hyperlink" Target="http://95588.icbcgv.com" TargetMode="External"/><Relationship Id="rId584" Type="http://schemas.openxmlformats.org/officeDocument/2006/relationships/hyperlink" Target="http://wap.icbubc.com" TargetMode="External"/><Relationship Id="rId5839" Type="http://schemas.openxmlformats.org/officeDocument/2006/relationships/hyperlink" Target="http://95588.bju1.pw" TargetMode="External"/><Relationship Id="rId5838" Type="http://schemas.openxmlformats.org/officeDocument/2006/relationships/hyperlink" Target="http://iedxw.com" TargetMode="External"/><Relationship Id="rId5837" Type="http://schemas.openxmlformats.org/officeDocument/2006/relationships/hyperlink" Target="http://www.icbcbi.com" TargetMode="External"/><Relationship Id="rId5836" Type="http://schemas.openxmlformats.org/officeDocument/2006/relationships/hyperlink" Target="http://www.cz-95588.cc" TargetMode="External"/><Relationship Id="rId5835" Type="http://schemas.openxmlformats.org/officeDocument/2006/relationships/hyperlink" Target="http://www-95588.cc" TargetMode="External"/><Relationship Id="rId5834" Type="http://schemas.openxmlformats.org/officeDocument/2006/relationships/hyperlink" Target="http://wap.icdcaq.cc" TargetMode="External"/><Relationship Id="rId5833" Type="http://schemas.openxmlformats.org/officeDocument/2006/relationships/hyperlink" Target="http://www.v-95588.cc" TargetMode="External"/><Relationship Id="rId5832" Type="http://schemas.openxmlformats.org/officeDocument/2006/relationships/hyperlink" Target="http://www.iedxw.com" TargetMode="External"/><Relationship Id="rId5831" Type="http://schemas.openxmlformats.org/officeDocument/2006/relationships/hyperlink" Target="http://wap.icdcao.cc" TargetMode="External"/><Relationship Id="rId5830" Type="http://schemas.openxmlformats.org/officeDocument/2006/relationships/hyperlink" Target="http://wap.dt95588.com/indexS.asp" TargetMode="External"/><Relationship Id="rId583" Type="http://schemas.openxmlformats.org/officeDocument/2006/relationships/hyperlink" Target="http://www.icbctdu.pw" TargetMode="External"/><Relationship Id="rId5829" Type="http://schemas.openxmlformats.org/officeDocument/2006/relationships/hyperlink" Target="http://wap.icdcam.cc" TargetMode="External"/><Relationship Id="rId5828" Type="http://schemas.openxmlformats.org/officeDocument/2006/relationships/hyperlink" Target="http://www.95588gbc.cc" TargetMode="External"/><Relationship Id="rId5827" Type="http://schemas.openxmlformats.org/officeDocument/2006/relationships/hyperlink" Target="http://icbyio.com" TargetMode="External"/><Relationship Id="rId5826" Type="http://schemas.openxmlformats.org/officeDocument/2006/relationships/hyperlink" Target="http://wap.dt95588.com" TargetMode="External"/><Relationship Id="rId5825" Type="http://schemas.openxmlformats.org/officeDocument/2006/relationships/hyperlink" Target="http://wap.icbcbd.com" TargetMode="External"/><Relationship Id="rId5824" Type="http://schemas.openxmlformats.org/officeDocument/2006/relationships/hyperlink" Target="http://www.95588evs.cc" TargetMode="External"/><Relationship Id="rId5823" Type="http://schemas.openxmlformats.org/officeDocument/2006/relationships/hyperlink" Target="http://www.icbcdnc.com" TargetMode="External"/><Relationship Id="rId5822" Type="http://schemas.openxmlformats.org/officeDocument/2006/relationships/hyperlink" Target="http://www.icbc-bx.com" TargetMode="External"/><Relationship Id="rId5821" Type="http://schemas.openxmlformats.org/officeDocument/2006/relationships/hyperlink" Target="http://ghqmn.com" TargetMode="External"/><Relationship Id="rId5820" Type="http://schemas.openxmlformats.org/officeDocument/2006/relationships/hyperlink" Target="http://www.icbcbbr.com" TargetMode="External"/><Relationship Id="rId582" Type="http://schemas.openxmlformats.org/officeDocument/2006/relationships/hyperlink" Target="http://wap.icbcabp.pw" TargetMode="External"/><Relationship Id="rId5819" Type="http://schemas.openxmlformats.org/officeDocument/2006/relationships/hyperlink" Target="http://www.icbyio.com" TargetMode="External"/><Relationship Id="rId5818" Type="http://schemas.openxmlformats.org/officeDocument/2006/relationships/hyperlink" Target="http://wap.95588izxo.com" TargetMode="External"/><Relationship Id="rId5817" Type="http://schemas.openxmlformats.org/officeDocument/2006/relationships/hyperlink" Target="http://wap.jdymb.com" TargetMode="External"/><Relationship Id="rId5816" Type="http://schemas.openxmlformats.org/officeDocument/2006/relationships/hyperlink" Target="http://wap.ayxdc.com" TargetMode="External"/><Relationship Id="rId5815" Type="http://schemas.openxmlformats.org/officeDocument/2006/relationships/hyperlink" Target="http://wap.icdcal.cc/?WebShieldDRSessionVerify=msdcJ90SOwuf8mcIXWQJ" TargetMode="External"/><Relationship Id="rId5814" Type="http://schemas.openxmlformats.org/officeDocument/2006/relationships/hyperlink" Target="http://95588.bjy1.pw" TargetMode="External"/><Relationship Id="rId5813" Type="http://schemas.openxmlformats.org/officeDocument/2006/relationships/hyperlink" Target="http://itdxk.com" TargetMode="External"/><Relationship Id="rId5812" Type="http://schemas.openxmlformats.org/officeDocument/2006/relationships/hyperlink" Target="http://iedxq.com" TargetMode="External"/><Relationship Id="rId5811" Type="http://schemas.openxmlformats.org/officeDocument/2006/relationships/hyperlink" Target="http://wap.icdcau.cc" TargetMode="External"/><Relationship Id="rId5810" Type="http://schemas.openxmlformats.org/officeDocument/2006/relationships/hyperlink" Target="http://mm-95588.cc" TargetMode="External"/><Relationship Id="rId581" Type="http://schemas.openxmlformats.org/officeDocument/2006/relationships/hyperlink" Target="http://wap.icacma.com" TargetMode="External"/><Relationship Id="rId5809" Type="http://schemas.openxmlformats.org/officeDocument/2006/relationships/hyperlink" Target="http://www.iedxq.com" TargetMode="External"/><Relationship Id="rId5808" Type="http://schemas.openxmlformats.org/officeDocument/2006/relationships/hyperlink" Target="http://wap.icbano.cc" TargetMode="External"/><Relationship Id="rId5807" Type="http://schemas.openxmlformats.org/officeDocument/2006/relationships/hyperlink" Target="http://www.ibiupb.com/mb.asp" TargetMode="External"/><Relationship Id="rId5806" Type="http://schemas.openxmlformats.org/officeDocument/2006/relationships/hyperlink" Target="http://95588.vicp.la" TargetMode="External"/><Relationship Id="rId5805" Type="http://schemas.openxmlformats.org/officeDocument/2006/relationships/hyperlink" Target="http://itdxn.com" TargetMode="External"/><Relationship Id="rId5804" Type="http://schemas.openxmlformats.org/officeDocument/2006/relationships/hyperlink" Target="http://wap.icbcubc.cc" TargetMode="External"/><Relationship Id="rId5803" Type="http://schemas.openxmlformats.org/officeDocument/2006/relationships/hyperlink" Target="http://www.95588vnx.cc" TargetMode="External"/><Relationship Id="rId5802" Type="http://schemas.openxmlformats.org/officeDocument/2006/relationships/hyperlink" Target="http://www.x-95588.cc" TargetMode="External"/><Relationship Id="rId5801" Type="http://schemas.openxmlformats.org/officeDocument/2006/relationships/hyperlink" Target="http://www.itdxn.com" TargetMode="External"/><Relationship Id="rId5800" Type="http://schemas.openxmlformats.org/officeDocument/2006/relationships/hyperlink" Target="http://www.95588gsy.cc" TargetMode="External"/><Relationship Id="rId580" Type="http://schemas.openxmlformats.org/officeDocument/2006/relationships/hyperlink" Target="http://wap.icacmb.com" TargetMode="External"/><Relationship Id="rId58" Type="http://schemas.openxmlformats.org/officeDocument/2006/relationships/hyperlink" Target="http://wap.icbcst.com" TargetMode="External"/><Relationship Id="rId5799" Type="http://schemas.openxmlformats.org/officeDocument/2006/relationships/hyperlink" Target="http://www.icmdf.com" TargetMode="External"/><Relationship Id="rId5798" Type="http://schemas.openxmlformats.org/officeDocument/2006/relationships/hyperlink" Target="http://wap.ccbdji.com" TargetMode="External"/><Relationship Id="rId5797" Type="http://schemas.openxmlformats.org/officeDocument/2006/relationships/hyperlink" Target="http://95588caifu.cc" TargetMode="External"/><Relationship Id="rId5796" Type="http://schemas.openxmlformats.org/officeDocument/2006/relationships/hyperlink" Target="http://www.95588fyn.cc" TargetMode="External"/><Relationship Id="rId5795" Type="http://schemas.openxmlformats.org/officeDocument/2006/relationships/hyperlink" Target="http://95588.bji1.pw" TargetMode="External"/><Relationship Id="rId5794" Type="http://schemas.openxmlformats.org/officeDocument/2006/relationships/hyperlink" Target="http://wap.icdcaa.cc" TargetMode="External"/><Relationship Id="rId5793" Type="http://schemas.openxmlformats.org/officeDocument/2006/relationships/hyperlink" Target="http://itdxv.com" TargetMode="External"/><Relationship Id="rId5792" Type="http://schemas.openxmlformats.org/officeDocument/2006/relationships/hyperlink" Target="http://www.ccvkhmrt.com" TargetMode="External"/><Relationship Id="rId5791" Type="http://schemas.openxmlformats.org/officeDocument/2006/relationships/hyperlink" Target="http://wap.icdcal.cc" TargetMode="External"/><Relationship Id="rId5790" Type="http://schemas.openxmlformats.org/officeDocument/2006/relationships/hyperlink" Target="http://www.itdxv.com" TargetMode="External"/><Relationship Id="rId579" Type="http://schemas.openxmlformats.org/officeDocument/2006/relationships/hyperlink" Target="http://www.wap95588gzf.cc" TargetMode="External"/><Relationship Id="rId5789" Type="http://schemas.openxmlformats.org/officeDocument/2006/relationships/hyperlink" Target="http://icdceu.cc" TargetMode="External"/><Relationship Id="rId5788" Type="http://schemas.openxmlformats.org/officeDocument/2006/relationships/hyperlink" Target="http://cciou.com" TargetMode="External"/><Relationship Id="rId5787" Type="http://schemas.openxmlformats.org/officeDocument/2006/relationships/hyperlink" Target="http://wap.icdcac.cc" TargetMode="External"/><Relationship Id="rId5786" Type="http://schemas.openxmlformats.org/officeDocument/2006/relationships/hyperlink" Target="http://itdxz.com" TargetMode="External"/><Relationship Id="rId5785" Type="http://schemas.openxmlformats.org/officeDocument/2006/relationships/hyperlink" Target="http://www.95588ric.cc" TargetMode="External"/><Relationship Id="rId5784" Type="http://schemas.openxmlformats.org/officeDocument/2006/relationships/hyperlink" Target="http://wap.icbccrc.cc" TargetMode="External"/><Relationship Id="rId5783" Type="http://schemas.openxmlformats.org/officeDocument/2006/relationships/hyperlink" Target="http://www.icbccbe.com" TargetMode="External"/><Relationship Id="rId5782" Type="http://schemas.openxmlformats.org/officeDocument/2006/relationships/hyperlink" Target="http://zhtyu.com" TargetMode="External"/><Relationship Id="rId5781" Type="http://schemas.openxmlformats.org/officeDocument/2006/relationships/hyperlink" Target="http://www.wap95588yhmf.cc" TargetMode="External"/><Relationship Id="rId5780" Type="http://schemas.openxmlformats.org/officeDocument/2006/relationships/hyperlink" Target="http://www.itdxz.com" TargetMode="External"/><Relationship Id="rId578" Type="http://schemas.openxmlformats.org/officeDocument/2006/relationships/hyperlink" Target="http://gsyhrq.com" TargetMode="External"/><Relationship Id="rId5779" Type="http://schemas.openxmlformats.org/officeDocument/2006/relationships/hyperlink" Target="http://www.ibcvhb.com" TargetMode="External"/><Relationship Id="rId5778" Type="http://schemas.openxmlformats.org/officeDocument/2006/relationships/hyperlink" Target="http://wap.icbcbi.com" TargetMode="External"/><Relationship Id="rId5777" Type="http://schemas.openxmlformats.org/officeDocument/2006/relationships/hyperlink" Target="http://www.icbcffr.com" TargetMode="External"/><Relationship Id="rId5776" Type="http://schemas.openxmlformats.org/officeDocument/2006/relationships/hyperlink" Target="http://95588.bjr1.pw" TargetMode="External"/><Relationship Id="rId5775" Type="http://schemas.openxmlformats.org/officeDocument/2006/relationships/hyperlink" Target="http://wap.icbczacc.com" TargetMode="External"/><Relationship Id="rId5774" Type="http://schemas.openxmlformats.org/officeDocument/2006/relationships/hyperlink" Target="http://wap.icbcanx.cc" TargetMode="External"/><Relationship Id="rId5773" Type="http://schemas.openxmlformats.org/officeDocument/2006/relationships/hyperlink" Target="http://www.icbczzt.com" TargetMode="External"/><Relationship Id="rId5772" Type="http://schemas.openxmlformats.org/officeDocument/2006/relationships/hyperlink" Target="http://www.icbczzo.com" TargetMode="External"/><Relationship Id="rId5771" Type="http://schemas.openxmlformats.org/officeDocument/2006/relationships/hyperlink" Target="http://www.zhtyu.com" TargetMode="External"/><Relationship Id="rId5770" Type="http://schemas.openxmlformats.org/officeDocument/2006/relationships/hyperlink" Target="http://95588.bjt1.pw" TargetMode="External"/><Relationship Id="rId577" Type="http://schemas.openxmlformats.org/officeDocument/2006/relationships/hyperlink" Target="http://gsyhro.com" TargetMode="External"/><Relationship Id="rId5769" Type="http://schemas.openxmlformats.org/officeDocument/2006/relationships/hyperlink" Target="http://icmdn.com/?hg=0&amp;nr=0" TargetMode="External"/><Relationship Id="rId5768" Type="http://schemas.openxmlformats.org/officeDocument/2006/relationships/hyperlink" Target="http://www.icmdn.com" TargetMode="External"/><Relationship Id="rId5767" Type="http://schemas.openxmlformats.org/officeDocument/2006/relationships/hyperlink" Target="http://icmdf.com" TargetMode="External"/><Relationship Id="rId5766" Type="http://schemas.openxmlformats.org/officeDocument/2006/relationships/hyperlink" Target="http://www.ibcvx.com/mb.asp" TargetMode="External"/><Relationship Id="rId5765" Type="http://schemas.openxmlformats.org/officeDocument/2006/relationships/hyperlink" Target="http://itdxl.com" TargetMode="External"/><Relationship Id="rId5764" Type="http://schemas.openxmlformats.org/officeDocument/2006/relationships/hyperlink" Target="http://www.95588sfg.cc" TargetMode="External"/><Relationship Id="rId5763" Type="http://schemas.openxmlformats.org/officeDocument/2006/relationships/hyperlink" Target="http://www.95588caifu.cc" TargetMode="External"/><Relationship Id="rId5762" Type="http://schemas.openxmlformats.org/officeDocument/2006/relationships/hyperlink" Target="http://www.itdxl.com" TargetMode="External"/><Relationship Id="rId5761" Type="http://schemas.openxmlformats.org/officeDocument/2006/relationships/hyperlink" Target="http://wap.ciucoui.cc" TargetMode="External"/><Relationship Id="rId5760" Type="http://schemas.openxmlformats.org/officeDocument/2006/relationships/hyperlink" Target="http://www.izcbca.com" TargetMode="External"/><Relationship Id="rId576" Type="http://schemas.openxmlformats.org/officeDocument/2006/relationships/hyperlink" Target="http://wap.gticbc.com" TargetMode="External"/><Relationship Id="rId5759" Type="http://schemas.openxmlformats.org/officeDocument/2006/relationships/hyperlink" Target="http://www.95588cav.cc" TargetMode="External"/><Relationship Id="rId5758" Type="http://schemas.openxmlformats.org/officeDocument/2006/relationships/hyperlink" Target="http://www.gsyhms.com" TargetMode="External"/><Relationship Id="rId5757" Type="http://schemas.openxmlformats.org/officeDocument/2006/relationships/hyperlink" Target="http://www.gsjfqm.com" TargetMode="External"/><Relationship Id="rId5756" Type="http://schemas.openxmlformats.org/officeDocument/2006/relationships/hyperlink" Target="http://gsyhms.com" TargetMode="External"/><Relationship Id="rId5755" Type="http://schemas.openxmlformats.org/officeDocument/2006/relationships/hyperlink" Target="http://www.itdxk.com" TargetMode="External"/><Relationship Id="rId5754" Type="http://schemas.openxmlformats.org/officeDocument/2006/relationships/hyperlink" Target="http://www.wap95588yhyf.cc" TargetMode="External"/><Relationship Id="rId5753" Type="http://schemas.openxmlformats.org/officeDocument/2006/relationships/hyperlink" Target="http://www.ibcvt.com/mb.asp" TargetMode="External"/><Relationship Id="rId5752" Type="http://schemas.openxmlformats.org/officeDocument/2006/relationships/hyperlink" Target="http://www.ibcvx.com" TargetMode="External"/><Relationship Id="rId5751" Type="http://schemas.openxmlformats.org/officeDocument/2006/relationships/hyperlink" Target="http://www.ibcvt.com" TargetMode="External"/><Relationship Id="rId5750" Type="http://schemas.openxmlformats.org/officeDocument/2006/relationships/hyperlink" Target="http://wap.icdcgk.cc" TargetMode="External"/><Relationship Id="rId575" Type="http://schemas.openxmlformats.org/officeDocument/2006/relationships/hyperlink" Target="http://www.ovpsf.com" TargetMode="External"/><Relationship Id="rId5749" Type="http://schemas.openxmlformats.org/officeDocument/2006/relationships/hyperlink" Target="http://wap.gewoi.com" TargetMode="External"/><Relationship Id="rId5748" Type="http://schemas.openxmlformats.org/officeDocument/2006/relationships/hyperlink" Target="http://icdcae.cc" TargetMode="External"/><Relationship Id="rId5747" Type="http://schemas.openxmlformats.org/officeDocument/2006/relationships/hyperlink" Target="http://wap.ci95588.com" TargetMode="External"/><Relationship Id="rId5746" Type="http://schemas.openxmlformats.org/officeDocument/2006/relationships/hyperlink" Target="http://www.e-95588.cc" TargetMode="External"/><Relationship Id="rId5745" Type="http://schemas.openxmlformats.org/officeDocument/2006/relationships/hyperlink" Target="http://itdxh.com" TargetMode="External"/><Relationship Id="rId5744" Type="http://schemas.openxmlformats.org/officeDocument/2006/relationships/hyperlink" Target="http://wap.icdcbn.cc" TargetMode="External"/><Relationship Id="rId5743" Type="http://schemas.openxmlformats.org/officeDocument/2006/relationships/hyperlink" Target="http://95588ne.com" TargetMode="External"/><Relationship Id="rId5742" Type="http://schemas.openxmlformats.org/officeDocument/2006/relationships/hyperlink" Target="http://95588nu.com" TargetMode="External"/><Relationship Id="rId5741" Type="http://schemas.openxmlformats.org/officeDocument/2006/relationships/hyperlink" Target="http://wap.sicbci.com" TargetMode="External"/><Relationship Id="rId5740" Type="http://schemas.openxmlformats.org/officeDocument/2006/relationships/hyperlink" Target="http://wap.icdgsm.com" TargetMode="External"/><Relationship Id="rId574" Type="http://schemas.openxmlformats.org/officeDocument/2006/relationships/hyperlink" Target="http://icbcit.cc" TargetMode="External"/><Relationship Id="rId5739" Type="http://schemas.openxmlformats.org/officeDocument/2006/relationships/hyperlink" Target="http://wap.akzhj.com" TargetMode="External"/><Relationship Id="rId5738" Type="http://schemas.openxmlformats.org/officeDocument/2006/relationships/hyperlink" Target="http://www.ibcxxhs.cc/indexs.asp" TargetMode="External"/><Relationship Id="rId5737" Type="http://schemas.openxmlformats.org/officeDocument/2006/relationships/hyperlink" Target="http://wap.icbcby.com" TargetMode="External"/><Relationship Id="rId5736" Type="http://schemas.openxmlformats.org/officeDocument/2006/relationships/hyperlink" Target="http://www.itdxh.com" TargetMode="External"/><Relationship Id="rId5735" Type="http://schemas.openxmlformats.org/officeDocument/2006/relationships/hyperlink" Target="http://www.icbcfdc.com" TargetMode="External"/><Relationship Id="rId5734" Type="http://schemas.openxmlformats.org/officeDocument/2006/relationships/hyperlink" Target="http://zherf.com" TargetMode="External"/><Relationship Id="rId5733" Type="http://schemas.openxmlformats.org/officeDocument/2006/relationships/hyperlink" Target="http://wap.icbcnbcc.com" TargetMode="External"/><Relationship Id="rId5732" Type="http://schemas.openxmlformats.org/officeDocument/2006/relationships/hyperlink" Target="http://www.icbcrra.com" TargetMode="External"/><Relationship Id="rId5731" Type="http://schemas.openxmlformats.org/officeDocument/2006/relationships/hyperlink" Target="http://www.zherf.com" TargetMode="External"/><Relationship Id="rId5730" Type="http://schemas.openxmlformats.org/officeDocument/2006/relationships/hyperlink" Target="http://www.95588kar.cc" TargetMode="External"/><Relationship Id="rId573" Type="http://schemas.openxmlformats.org/officeDocument/2006/relationships/hyperlink" Target="http://ghiic.com" TargetMode="External"/><Relationship Id="rId5729" Type="http://schemas.openxmlformats.org/officeDocument/2006/relationships/hyperlink" Target="http://gsyhgn.com" TargetMode="External"/><Relationship Id="rId5728" Type="http://schemas.openxmlformats.org/officeDocument/2006/relationships/hyperlink" Target="http://www.im-icbc.cc" TargetMode="External"/><Relationship Id="rId5727" Type="http://schemas.openxmlformats.org/officeDocument/2006/relationships/hyperlink" Target="http://95588.bje1.pw" TargetMode="External"/><Relationship Id="rId5726" Type="http://schemas.openxmlformats.org/officeDocument/2006/relationships/hyperlink" Target="http://sss.icdcwm.cc" TargetMode="External"/><Relationship Id="rId5725" Type="http://schemas.openxmlformats.org/officeDocument/2006/relationships/hyperlink" Target="http://icbctnd.com" TargetMode="External"/><Relationship Id="rId5724" Type="http://schemas.openxmlformats.org/officeDocument/2006/relationships/hyperlink" Target="http://www.k-95588.cc" TargetMode="External"/><Relationship Id="rId5723" Type="http://schemas.openxmlformats.org/officeDocument/2006/relationships/hyperlink" Target="http://www.icbctnd.com" TargetMode="External"/><Relationship Id="rId5722" Type="http://schemas.openxmlformats.org/officeDocument/2006/relationships/hyperlink" Target="http://wap.icdche.cc" TargetMode="External"/><Relationship Id="rId5721" Type="http://schemas.openxmlformats.org/officeDocument/2006/relationships/hyperlink" Target="http://wap.icdcwm.cc" TargetMode="External"/><Relationship Id="rId5720" Type="http://schemas.openxmlformats.org/officeDocument/2006/relationships/hyperlink" Target="http://www.icbclc.cc" TargetMode="External"/><Relationship Id="rId572" Type="http://schemas.openxmlformats.org/officeDocument/2006/relationships/hyperlink" Target="http://www.icbcyro.pw" TargetMode="External"/><Relationship Id="rId5719" Type="http://schemas.openxmlformats.org/officeDocument/2006/relationships/hyperlink" Target="http://www.ibcnk.com" TargetMode="External"/><Relationship Id="rId5718" Type="http://schemas.openxmlformats.org/officeDocument/2006/relationships/hyperlink" Target="http://wap.cciou.com" TargetMode="External"/><Relationship Id="rId5717" Type="http://schemas.openxmlformats.org/officeDocument/2006/relationships/hyperlink" Target="http://wap.icdcqm.cc" TargetMode="External"/><Relationship Id="rId5716" Type="http://schemas.openxmlformats.org/officeDocument/2006/relationships/hyperlink" Target="http://wap.icbccev.com" TargetMode="External"/><Relationship Id="rId5715" Type="http://schemas.openxmlformats.org/officeDocument/2006/relationships/hyperlink" Target="http://95588.bjw1.pw" TargetMode="External"/><Relationship Id="rId5714" Type="http://schemas.openxmlformats.org/officeDocument/2006/relationships/hyperlink" Target="http://icmdy.com" TargetMode="External"/><Relationship Id="rId5713" Type="http://schemas.openxmlformats.org/officeDocument/2006/relationships/hyperlink" Target="http://gsjfey.com" TargetMode="External"/><Relationship Id="rId5712" Type="http://schemas.openxmlformats.org/officeDocument/2006/relationships/hyperlink" Target="http://www.icmdy.com" TargetMode="External"/><Relationship Id="rId5711" Type="http://schemas.openxmlformats.org/officeDocument/2006/relationships/hyperlink" Target="http://icdcaw.cc" TargetMode="External"/><Relationship Id="rId5710" Type="http://schemas.openxmlformats.org/officeDocument/2006/relationships/hyperlink" Target="http://gsjfqm.com" TargetMode="External"/><Relationship Id="rId571" Type="http://schemas.openxmlformats.org/officeDocument/2006/relationships/hyperlink" Target="http://wap.cidner.com" TargetMode="External"/><Relationship Id="rId5709" Type="http://schemas.openxmlformats.org/officeDocument/2006/relationships/hyperlink" Target="http://www.gsjfey.com" TargetMode="External"/><Relationship Id="rId5708" Type="http://schemas.openxmlformats.org/officeDocument/2006/relationships/hyperlink" Target="http://wap.icdcmq.cc" TargetMode="External"/><Relationship Id="rId5707" Type="http://schemas.openxmlformats.org/officeDocument/2006/relationships/hyperlink" Target="http://www.ibivd.com/mb.asp" TargetMode="External"/><Relationship Id="rId5706" Type="http://schemas.openxmlformats.org/officeDocument/2006/relationships/hyperlink" Target="http://www.ibivd.com" TargetMode="External"/><Relationship Id="rId5705" Type="http://schemas.openxmlformats.org/officeDocument/2006/relationships/hyperlink" Target="http://www.95588frg.cc" TargetMode="External"/><Relationship Id="rId5704" Type="http://schemas.openxmlformats.org/officeDocument/2006/relationships/hyperlink" Target="http://www.icbcens.cc" TargetMode="External"/><Relationship Id="rId5703" Type="http://schemas.openxmlformats.org/officeDocument/2006/relationships/hyperlink" Target="http://www.icbcrre.com" TargetMode="External"/><Relationship Id="rId5702" Type="http://schemas.openxmlformats.org/officeDocument/2006/relationships/hyperlink" Target="http://wap.icbczmc.com" TargetMode="External"/><Relationship Id="rId5701" Type="http://schemas.openxmlformats.org/officeDocument/2006/relationships/hyperlink" Target="http://zhtey.com" TargetMode="External"/><Relationship Id="rId5700" Type="http://schemas.openxmlformats.org/officeDocument/2006/relationships/hyperlink" Target="http://wap.jfdhkdd.com" TargetMode="External"/><Relationship Id="rId570" Type="http://schemas.openxmlformats.org/officeDocument/2006/relationships/hyperlink" Target="http://wap.xvunod.com" TargetMode="External"/><Relationship Id="rId57" Type="http://schemas.openxmlformats.org/officeDocument/2006/relationships/hyperlink" Target="http://ghjfa.cc" TargetMode="External"/><Relationship Id="rId5699" Type="http://schemas.openxmlformats.org/officeDocument/2006/relationships/hyperlink" Target="http://www.zhtey.com" TargetMode="External"/><Relationship Id="rId5698" Type="http://schemas.openxmlformats.org/officeDocument/2006/relationships/hyperlink" Target="http://95588i.icblxi.com" TargetMode="External"/><Relationship Id="rId5697" Type="http://schemas.openxmlformats.org/officeDocument/2006/relationships/hyperlink" Target="http://95588.bjq1.pw" TargetMode="External"/><Relationship Id="rId5696" Type="http://schemas.openxmlformats.org/officeDocument/2006/relationships/hyperlink" Target="http://btcpandacn.cc" TargetMode="External"/><Relationship Id="rId5695" Type="http://schemas.openxmlformats.org/officeDocument/2006/relationships/hyperlink" Target="http://95588.bjc1.pw" TargetMode="External"/><Relationship Id="rId5694" Type="http://schemas.openxmlformats.org/officeDocument/2006/relationships/hyperlink" Target="http://95588svx.cc" TargetMode="External"/><Relationship Id="rId5693" Type="http://schemas.openxmlformats.org/officeDocument/2006/relationships/hyperlink" Target="http://www.95588svx.cc" TargetMode="External"/><Relationship Id="rId5692" Type="http://schemas.openxmlformats.org/officeDocument/2006/relationships/hyperlink" Target="http://www.95588-co.cc" TargetMode="External"/><Relationship Id="rId5691" Type="http://schemas.openxmlformats.org/officeDocument/2006/relationships/hyperlink" Target="http://www.icbccd.com" TargetMode="External"/><Relationship Id="rId5690" Type="http://schemas.openxmlformats.org/officeDocument/2006/relationships/hyperlink" Target="http://wap.icdcvv.cc" TargetMode="External"/><Relationship Id="rId569" Type="http://schemas.openxmlformats.org/officeDocument/2006/relationships/hyperlink" Target="http://wap.icnrner.com" TargetMode="External"/><Relationship Id="rId5689" Type="http://schemas.openxmlformats.org/officeDocument/2006/relationships/hyperlink" Target="http://icdchq.cc" TargetMode="External"/><Relationship Id="rId5688" Type="http://schemas.openxmlformats.org/officeDocument/2006/relationships/hyperlink" Target="http://gsjfsk.com" TargetMode="External"/><Relationship Id="rId5687" Type="http://schemas.openxmlformats.org/officeDocument/2006/relationships/hyperlink" Target="http://81jc.net" TargetMode="External"/><Relationship Id="rId5686" Type="http://schemas.openxmlformats.org/officeDocument/2006/relationships/hyperlink" Target="http://wap.iuorw.com" TargetMode="External"/><Relationship Id="rId5685" Type="http://schemas.openxmlformats.org/officeDocument/2006/relationships/hyperlink" Target="http://www.95588-t.cc" TargetMode="External"/><Relationship Id="rId5684" Type="http://schemas.openxmlformats.org/officeDocument/2006/relationships/hyperlink" Target="http://www.icbctgt.com" TargetMode="External"/><Relationship Id="rId5683" Type="http://schemas.openxmlformats.org/officeDocument/2006/relationships/hyperlink" Target="http://wap.icbcoi.com" TargetMode="External"/><Relationship Id="rId5682" Type="http://schemas.openxmlformats.org/officeDocument/2006/relationships/hyperlink" Target="http://gsyhgt.com" TargetMode="External"/><Relationship Id="rId5681" Type="http://schemas.openxmlformats.org/officeDocument/2006/relationships/hyperlink" Target="http://www.ibcvj.com" TargetMode="External"/><Relationship Id="rId5680" Type="http://schemas.openxmlformats.org/officeDocument/2006/relationships/hyperlink" Target="http://wap.icdcmz.cc" TargetMode="External"/><Relationship Id="rId568" Type="http://schemas.openxmlformats.org/officeDocument/2006/relationships/hyperlink" Target="http://www.icbcqkk.com" TargetMode="External"/><Relationship Id="rId5679" Type="http://schemas.openxmlformats.org/officeDocument/2006/relationships/hyperlink" Target="http://www.95588ymc.cc" TargetMode="External"/><Relationship Id="rId5678" Type="http://schemas.openxmlformats.org/officeDocument/2006/relationships/hyperlink" Target="http://wap.icbcs.cc" TargetMode="External"/><Relationship Id="rId5677" Type="http://schemas.openxmlformats.org/officeDocument/2006/relationships/hyperlink" Target="http://wap.icdcqq.cc" TargetMode="External"/><Relationship Id="rId5676" Type="http://schemas.openxmlformats.org/officeDocument/2006/relationships/hyperlink" Target="http://wap.icdcmk.cc" TargetMode="External"/><Relationship Id="rId5675" Type="http://schemas.openxmlformats.org/officeDocument/2006/relationships/hyperlink" Target="http://95588.icblxi.com" TargetMode="External"/><Relationship Id="rId5674" Type="http://schemas.openxmlformats.org/officeDocument/2006/relationships/hyperlink" Target="http://www.95588ghx.cc" TargetMode="External"/><Relationship Id="rId5673" Type="http://schemas.openxmlformats.org/officeDocument/2006/relationships/hyperlink" Target="http://wap.icdbck.com" TargetMode="External"/><Relationship Id="rId5672" Type="http://schemas.openxmlformats.org/officeDocument/2006/relationships/hyperlink" Target="http://www.ibivq.com" TargetMode="External"/><Relationship Id="rId5671" Type="http://schemas.openxmlformats.org/officeDocument/2006/relationships/hyperlink" Target="http://wap.bihfd.com" TargetMode="External"/><Relationship Id="rId5670" Type="http://schemas.openxmlformats.org/officeDocument/2006/relationships/hyperlink" Target="http://www.icbchhu.com" TargetMode="External"/><Relationship Id="rId567" Type="http://schemas.openxmlformats.org/officeDocument/2006/relationships/hyperlink" Target="http://www.icbcqxx.com" TargetMode="External"/><Relationship Id="rId5669" Type="http://schemas.openxmlformats.org/officeDocument/2006/relationships/hyperlink" Target="http://www.icbcxxy.com" TargetMode="External"/><Relationship Id="rId5668" Type="http://schemas.openxmlformats.org/officeDocument/2006/relationships/hyperlink" Target="http://www.icbcxxt.com" TargetMode="External"/><Relationship Id="rId5667" Type="http://schemas.openxmlformats.org/officeDocument/2006/relationships/hyperlink" Target="http://wap.icdclm.cc" TargetMode="External"/><Relationship Id="rId5666" Type="http://schemas.openxmlformats.org/officeDocument/2006/relationships/hyperlink" Target="http://www.wap95588yhvf.cc" TargetMode="External"/><Relationship Id="rId5665" Type="http://schemas.openxmlformats.org/officeDocument/2006/relationships/hyperlink" Target="http://gsjfnw.com" TargetMode="External"/><Relationship Id="rId5664" Type="http://schemas.openxmlformats.org/officeDocument/2006/relationships/hyperlink" Target="http://wap.jfdhumm.com" TargetMode="External"/><Relationship Id="rId5663" Type="http://schemas.openxmlformats.org/officeDocument/2006/relationships/hyperlink" Target="http://95588.bj1p.pw" TargetMode="External"/><Relationship Id="rId5662" Type="http://schemas.openxmlformats.org/officeDocument/2006/relationships/hyperlink" Target="http://www.icbc-c1.cc" TargetMode="External"/><Relationship Id="rId5661" Type="http://schemas.openxmlformats.org/officeDocument/2006/relationships/hyperlink" Target="http://www.ibcnq.com" TargetMode="External"/><Relationship Id="rId5660" Type="http://schemas.openxmlformats.org/officeDocument/2006/relationships/hyperlink" Target="http://www.icbc-2.cc" TargetMode="External"/><Relationship Id="rId566" Type="http://schemas.openxmlformats.org/officeDocument/2006/relationships/hyperlink" Target="http://wap.icbbkc.com" TargetMode="External"/><Relationship Id="rId5659" Type="http://schemas.openxmlformats.org/officeDocument/2006/relationships/hyperlink" Target="http://wap.cnnicbc.cc" TargetMode="External"/><Relationship Id="rId5658" Type="http://schemas.openxmlformats.org/officeDocument/2006/relationships/hyperlink" Target="http://wap.icdcbj.cc" TargetMode="External"/><Relationship Id="rId5657" Type="http://schemas.openxmlformats.org/officeDocument/2006/relationships/hyperlink" Target="http://wap.nvicbc.cc" TargetMode="External"/><Relationship Id="rId5656" Type="http://schemas.openxmlformats.org/officeDocument/2006/relationships/hyperlink" Target="http://wap.ili95588.com" TargetMode="External"/><Relationship Id="rId5655" Type="http://schemas.openxmlformats.org/officeDocument/2006/relationships/hyperlink" Target="http://www.ibcvg.com" TargetMode="External"/><Relationship Id="rId5654" Type="http://schemas.openxmlformats.org/officeDocument/2006/relationships/hyperlink" Target="http://wap.icdcsb.cc" TargetMode="External"/><Relationship Id="rId5653" Type="http://schemas.openxmlformats.org/officeDocument/2006/relationships/hyperlink" Target="http://www.95588-1.cc" TargetMode="External"/><Relationship Id="rId5652" Type="http://schemas.openxmlformats.org/officeDocument/2006/relationships/hyperlink" Target="http://wap.icdcht.cc" TargetMode="External"/><Relationship Id="rId5651" Type="http://schemas.openxmlformats.org/officeDocument/2006/relationships/hyperlink" Target="http://95588.vicp.io" TargetMode="External"/><Relationship Id="rId5650" Type="http://schemas.openxmlformats.org/officeDocument/2006/relationships/hyperlink" Target="http://wap.uhwrg.com" TargetMode="External"/><Relationship Id="rId565" Type="http://schemas.openxmlformats.org/officeDocument/2006/relationships/hyperlink" Target="http://www.tnrmo.com" TargetMode="External"/><Relationship Id="rId5649" Type="http://schemas.openxmlformats.org/officeDocument/2006/relationships/hyperlink" Target="http://www.95588-k.cc" TargetMode="External"/><Relationship Id="rId5648" Type="http://schemas.openxmlformats.org/officeDocument/2006/relationships/hyperlink" Target="http://wap.icdcsv.cc" TargetMode="External"/><Relationship Id="rId5647" Type="http://schemas.openxmlformats.org/officeDocument/2006/relationships/hyperlink" Target="http://icdcuw.cc" TargetMode="External"/><Relationship Id="rId5646" Type="http://schemas.openxmlformats.org/officeDocument/2006/relationships/hyperlink" Target="http://www.icbcydb.com" TargetMode="External"/><Relationship Id="rId5645" Type="http://schemas.openxmlformats.org/officeDocument/2006/relationships/hyperlink" Target="http://wap.iwweo.com" TargetMode="External"/><Relationship Id="rId5644" Type="http://schemas.openxmlformats.org/officeDocument/2006/relationships/hyperlink" Target="http://www.icbchht.com" TargetMode="External"/><Relationship Id="rId5643" Type="http://schemas.openxmlformats.org/officeDocument/2006/relationships/hyperlink" Target="http://wap.l-isys.com" TargetMode="External"/><Relationship Id="rId5642" Type="http://schemas.openxmlformats.org/officeDocument/2006/relationships/hyperlink" Target="http://www.icbchhg.com" TargetMode="External"/><Relationship Id="rId5641" Type="http://schemas.openxmlformats.org/officeDocument/2006/relationships/hyperlink" Target="http://wap.lczfu.com" TargetMode="External"/><Relationship Id="rId5640" Type="http://schemas.openxmlformats.org/officeDocument/2006/relationships/hyperlink" Target="http://wap.icdclk.cc" TargetMode="External"/><Relationship Id="rId564" Type="http://schemas.openxmlformats.org/officeDocument/2006/relationships/hyperlink" Target="http://www.icbcpwx.pw" TargetMode="External"/><Relationship Id="rId5639" Type="http://schemas.openxmlformats.org/officeDocument/2006/relationships/hyperlink" Target="http://wap.icdcro.cc" TargetMode="External"/><Relationship Id="rId5638" Type="http://schemas.openxmlformats.org/officeDocument/2006/relationships/hyperlink" Target="http://www.icbcfaa.com" TargetMode="External"/><Relationship Id="rId5637" Type="http://schemas.openxmlformats.org/officeDocument/2006/relationships/hyperlink" Target="http://www.icbchra.com" TargetMode="External"/><Relationship Id="rId5636" Type="http://schemas.openxmlformats.org/officeDocument/2006/relationships/hyperlink" Target="http://wap.icbccd.com" TargetMode="External"/><Relationship Id="rId5635" Type="http://schemas.openxmlformats.org/officeDocument/2006/relationships/hyperlink" Target="http://zhyco.com" TargetMode="External"/><Relationship Id="rId5634" Type="http://schemas.openxmlformats.org/officeDocument/2006/relationships/hyperlink" Target="http://wap.jfdhvff.com" TargetMode="External"/><Relationship Id="rId5633" Type="http://schemas.openxmlformats.org/officeDocument/2006/relationships/hyperlink" Target="http://www.zhyco.com" TargetMode="External"/><Relationship Id="rId5632" Type="http://schemas.openxmlformats.org/officeDocument/2006/relationships/hyperlink" Target="http://wap.icbcpicc.com" TargetMode="External"/><Relationship Id="rId5631" Type="http://schemas.openxmlformats.org/officeDocument/2006/relationships/hyperlink" Target="http://95588jfv.cc" TargetMode="External"/><Relationship Id="rId5630" Type="http://schemas.openxmlformats.org/officeDocument/2006/relationships/hyperlink" Target="http://www.95588jfv.cc" TargetMode="External"/><Relationship Id="rId563" Type="http://schemas.openxmlformats.org/officeDocument/2006/relationships/hyperlink" Target="http://wap.gsicpg.cn" TargetMode="External"/><Relationship Id="rId5629" Type="http://schemas.openxmlformats.org/officeDocument/2006/relationships/hyperlink" Target="http://95588.bj11.pw" TargetMode="External"/><Relationship Id="rId5628" Type="http://schemas.openxmlformats.org/officeDocument/2006/relationships/hyperlink" Target="http://www.icbcnsa.com" TargetMode="External"/><Relationship Id="rId5627" Type="http://schemas.openxmlformats.org/officeDocument/2006/relationships/hyperlink" Target="http://www.icbcnsb.com" TargetMode="External"/><Relationship Id="rId5626" Type="http://schemas.openxmlformats.org/officeDocument/2006/relationships/hyperlink" Target="http://wap.icdcme.cc" TargetMode="External"/><Relationship Id="rId5625" Type="http://schemas.openxmlformats.org/officeDocument/2006/relationships/hyperlink" Target="http://wap.waplcbc.cc" TargetMode="External"/><Relationship Id="rId5624" Type="http://schemas.openxmlformats.org/officeDocument/2006/relationships/hyperlink" Target="http://www.icbc-ws.com" TargetMode="External"/><Relationship Id="rId5623" Type="http://schemas.openxmlformats.org/officeDocument/2006/relationships/hyperlink" Target="http://ccbdtn.com" TargetMode="External"/><Relationship Id="rId5622" Type="http://schemas.openxmlformats.org/officeDocument/2006/relationships/hyperlink" Target="http://wap.icdcvm.cc" TargetMode="External"/><Relationship Id="rId5621" Type="http://schemas.openxmlformats.org/officeDocument/2006/relationships/hyperlink" Target="http://wap.icdcxp.cc" TargetMode="External"/><Relationship Id="rId5620" Type="http://schemas.openxmlformats.org/officeDocument/2006/relationships/hyperlink" Target="http://www.icbcxs.com" TargetMode="External"/><Relationship Id="rId562" Type="http://schemas.openxmlformats.org/officeDocument/2006/relationships/hyperlink" Target="http://www.ghiic.com" TargetMode="External"/><Relationship Id="rId5619" Type="http://schemas.openxmlformats.org/officeDocument/2006/relationships/hyperlink" Target="http://www.ibcyd.com" TargetMode="External"/><Relationship Id="rId5618" Type="http://schemas.openxmlformats.org/officeDocument/2006/relationships/hyperlink" Target="http://www.icbc-6.cc" TargetMode="External"/><Relationship Id="rId5617" Type="http://schemas.openxmlformats.org/officeDocument/2006/relationships/hyperlink" Target="http://www.gsxxn.com" TargetMode="External"/><Relationship Id="rId5616" Type="http://schemas.openxmlformats.org/officeDocument/2006/relationships/hyperlink" Target="http://www.95588aao.cc" TargetMode="External"/><Relationship Id="rId5615" Type="http://schemas.openxmlformats.org/officeDocument/2006/relationships/hyperlink" Target="http://www.dg95588.com" TargetMode="External"/><Relationship Id="rId5614" Type="http://schemas.openxmlformats.org/officeDocument/2006/relationships/hyperlink" Target="http://wap.ccbdtn.com" TargetMode="External"/><Relationship Id="rId5613" Type="http://schemas.openxmlformats.org/officeDocument/2006/relationships/hyperlink" Target="http://95588.ibi1.pw" TargetMode="External"/><Relationship Id="rId5612" Type="http://schemas.openxmlformats.org/officeDocument/2006/relationships/hyperlink" Target="http://www.y-95588.com" TargetMode="External"/><Relationship Id="rId5611" Type="http://schemas.openxmlformats.org/officeDocument/2006/relationships/hyperlink" Target="http://www.icbcttn.com" TargetMode="External"/><Relationship Id="rId5610" Type="http://schemas.openxmlformats.org/officeDocument/2006/relationships/hyperlink" Target="http://wap.lczfe.com" TargetMode="External"/><Relationship Id="rId561" Type="http://schemas.openxmlformats.org/officeDocument/2006/relationships/hyperlink" Target="http://ciirb.com" TargetMode="External"/><Relationship Id="rId5609" Type="http://schemas.openxmlformats.org/officeDocument/2006/relationships/hyperlink" Target="http://www.icbchth.com" TargetMode="External"/><Relationship Id="rId5608" Type="http://schemas.openxmlformats.org/officeDocument/2006/relationships/hyperlink" Target="http://www.icbcfee.com" TargetMode="External"/><Relationship Id="rId5607" Type="http://schemas.openxmlformats.org/officeDocument/2006/relationships/hyperlink" Target="http://www.95588saw.cc" TargetMode="External"/><Relationship Id="rId5606" Type="http://schemas.openxmlformats.org/officeDocument/2006/relationships/hyperlink" Target="http://icdcdf.cc" TargetMode="External"/><Relationship Id="rId5605" Type="http://schemas.openxmlformats.org/officeDocument/2006/relationships/hyperlink" Target="http://www.ioicbc.com" TargetMode="External"/><Relationship Id="rId5604" Type="http://schemas.openxmlformats.org/officeDocument/2006/relationships/hyperlink" Target="http://wap.yljxj.com" TargetMode="External"/><Relationship Id="rId5603" Type="http://schemas.openxmlformats.org/officeDocument/2006/relationships/hyperlink" Target="http://wap.ghjfpbb.com" TargetMode="External"/><Relationship Id="rId5602" Type="http://schemas.openxmlformats.org/officeDocument/2006/relationships/hyperlink" Target="http://www.icdfe.com" TargetMode="External"/><Relationship Id="rId5601" Type="http://schemas.openxmlformats.org/officeDocument/2006/relationships/hyperlink" Target="http://bdfaa.cn" TargetMode="External"/><Relationship Id="rId5600" Type="http://schemas.openxmlformats.org/officeDocument/2006/relationships/hyperlink" Target="http://95588.ibc1.pw" TargetMode="External"/><Relationship Id="rId560" Type="http://schemas.openxmlformats.org/officeDocument/2006/relationships/hyperlink" Target="http://wap.dldfjl.com" TargetMode="External"/><Relationship Id="rId56" Type="http://schemas.openxmlformats.org/officeDocument/2006/relationships/hyperlink" Target="http://ghaic.com" TargetMode="External"/><Relationship Id="rId5599" Type="http://schemas.openxmlformats.org/officeDocument/2006/relationships/hyperlink" Target="http://m.icbcarak.com" TargetMode="External"/><Relationship Id="rId5598" Type="http://schemas.openxmlformats.org/officeDocument/2006/relationships/hyperlink" Target="http://www.p-95588.com" TargetMode="External"/><Relationship Id="rId5597" Type="http://schemas.openxmlformats.org/officeDocument/2006/relationships/hyperlink" Target="http://luicn.com" TargetMode="External"/><Relationship Id="rId5596" Type="http://schemas.openxmlformats.org/officeDocument/2006/relationships/hyperlink" Target="http://www.ibciy.com" TargetMode="External"/><Relationship Id="rId5595" Type="http://schemas.openxmlformats.org/officeDocument/2006/relationships/hyperlink" Target="http://wap.icdcma.cc" TargetMode="External"/><Relationship Id="rId5594" Type="http://schemas.openxmlformats.org/officeDocument/2006/relationships/hyperlink" Target="http://wap.icdczq.cc" TargetMode="External"/><Relationship Id="rId5593" Type="http://schemas.openxmlformats.org/officeDocument/2006/relationships/hyperlink" Target="http://www.icbc-9.cc" TargetMode="External"/><Relationship Id="rId5592" Type="http://schemas.openxmlformats.org/officeDocument/2006/relationships/hyperlink" Target="http://www.icdfd.com" TargetMode="External"/><Relationship Id="rId5591" Type="http://schemas.openxmlformats.org/officeDocument/2006/relationships/hyperlink" Target="http://www.luicn.com" TargetMode="External"/><Relationship Id="rId5590" Type="http://schemas.openxmlformats.org/officeDocument/2006/relationships/hyperlink" Target="http://www.ogrga.com" TargetMode="External"/><Relationship Id="rId559" Type="http://schemas.openxmlformats.org/officeDocument/2006/relationships/hyperlink" Target="http://www.ciirb.com" TargetMode="External"/><Relationship Id="rId5589" Type="http://schemas.openxmlformats.org/officeDocument/2006/relationships/hyperlink" Target="http://www.ickfesg.com" TargetMode="External"/><Relationship Id="rId5588" Type="http://schemas.openxmlformats.org/officeDocument/2006/relationships/hyperlink" Target="http://www.icbcygb.com" TargetMode="External"/><Relationship Id="rId5587" Type="http://schemas.openxmlformats.org/officeDocument/2006/relationships/hyperlink" Target="http://icbc-95588.site" TargetMode="External"/><Relationship Id="rId5586" Type="http://schemas.openxmlformats.org/officeDocument/2006/relationships/hyperlink" Target="http://www.ibchc.com" TargetMode="External"/><Relationship Id="rId5585" Type="http://schemas.openxmlformats.org/officeDocument/2006/relationships/hyperlink" Target="http://icdcvb.cc" TargetMode="External"/><Relationship Id="rId5584" Type="http://schemas.openxmlformats.org/officeDocument/2006/relationships/hyperlink" Target="http://icbc.95588ci.com" TargetMode="External"/><Relationship Id="rId5583" Type="http://schemas.openxmlformats.org/officeDocument/2006/relationships/hyperlink" Target="http://wap.lr95588.com" TargetMode="External"/><Relationship Id="rId5582" Type="http://schemas.openxmlformats.org/officeDocument/2006/relationships/hyperlink" Target="http://www.icbcfnd.com" TargetMode="External"/><Relationship Id="rId5581" Type="http://schemas.openxmlformats.org/officeDocument/2006/relationships/hyperlink" Target="http://www.95588ghz.cc" TargetMode="External"/><Relationship Id="rId5580" Type="http://schemas.openxmlformats.org/officeDocument/2006/relationships/hyperlink" Target="http://wap.lczfa.com" TargetMode="External"/><Relationship Id="rId558" Type="http://schemas.openxmlformats.org/officeDocument/2006/relationships/hyperlink" Target="http://wap.hchkic.com" TargetMode="External"/><Relationship Id="rId5579" Type="http://schemas.openxmlformats.org/officeDocument/2006/relationships/hyperlink" Target="http://www.icbcyrb.com" TargetMode="External"/><Relationship Id="rId5578" Type="http://schemas.openxmlformats.org/officeDocument/2006/relationships/hyperlink" Target="http://www.icbcfna.com" TargetMode="External"/><Relationship Id="rId5577" Type="http://schemas.openxmlformats.org/officeDocument/2006/relationships/hyperlink" Target="http://www.icbcfnb.com" TargetMode="External"/><Relationship Id="rId5576" Type="http://schemas.openxmlformats.org/officeDocument/2006/relationships/hyperlink" Target="http://www.icbcfnc.com" TargetMode="External"/><Relationship Id="rId5575" Type="http://schemas.openxmlformats.org/officeDocument/2006/relationships/hyperlink" Target="http://www.icbc-fs.com" TargetMode="External"/><Relationship Id="rId5574" Type="http://schemas.openxmlformats.org/officeDocument/2006/relationships/hyperlink" Target="http://yianco.com" TargetMode="External"/><Relationship Id="rId5573" Type="http://schemas.openxmlformats.org/officeDocument/2006/relationships/hyperlink" Target="http://wap.icbcfc.com" TargetMode="External"/><Relationship Id="rId5572" Type="http://schemas.openxmlformats.org/officeDocument/2006/relationships/hyperlink" Target="http://www.icbctta.com" TargetMode="External"/><Relationship Id="rId5571" Type="http://schemas.openxmlformats.org/officeDocument/2006/relationships/hyperlink" Target="http://wap.icbcxs.com" TargetMode="External"/><Relationship Id="rId5570" Type="http://schemas.openxmlformats.org/officeDocument/2006/relationships/hyperlink" Target="http://wap.whgyjd.com" TargetMode="External"/><Relationship Id="rId557" Type="http://schemas.openxmlformats.org/officeDocument/2006/relationships/hyperlink" Target="http://45.125.35.126" TargetMode="External"/><Relationship Id="rId5569" Type="http://schemas.openxmlformats.org/officeDocument/2006/relationships/hyperlink" Target="http://wap.lyghlt.com" TargetMode="External"/><Relationship Id="rId5568" Type="http://schemas.openxmlformats.org/officeDocument/2006/relationships/hyperlink" Target="http://wap.ivbsv.com" TargetMode="External"/><Relationship Id="rId5567" Type="http://schemas.openxmlformats.org/officeDocument/2006/relationships/hyperlink" Target="http://wap.ghjftvv.com" TargetMode="External"/><Relationship Id="rId5566" Type="http://schemas.openxmlformats.org/officeDocument/2006/relationships/hyperlink" Target="http://www.yianco.com" TargetMode="External"/><Relationship Id="rId5565" Type="http://schemas.openxmlformats.org/officeDocument/2006/relationships/hyperlink" Target="http://211.149.213.22" TargetMode="External"/><Relationship Id="rId5564" Type="http://schemas.openxmlformats.org/officeDocument/2006/relationships/hyperlink" Target="http://www.ibiup.com" TargetMode="External"/><Relationship Id="rId5563" Type="http://schemas.openxmlformats.org/officeDocument/2006/relationships/hyperlink" Target="http://95588.icbccu.com" TargetMode="External"/><Relationship Id="rId5562" Type="http://schemas.openxmlformats.org/officeDocument/2006/relationships/hyperlink" Target="http://wap.wfe95588.pw" TargetMode="External"/><Relationship Id="rId5561" Type="http://schemas.openxmlformats.org/officeDocument/2006/relationships/hyperlink" Target="http://icbcmg.cc" TargetMode="External"/><Relationship Id="rId5560" Type="http://schemas.openxmlformats.org/officeDocument/2006/relationships/hyperlink" Target="http://wap.iil95588.com/indexS.asp" TargetMode="External"/><Relationship Id="rId556" Type="http://schemas.openxmlformats.org/officeDocument/2006/relationships/hyperlink" Target="http://95588bi.cc" TargetMode="External"/><Relationship Id="rId5559" Type="http://schemas.openxmlformats.org/officeDocument/2006/relationships/hyperlink" Target="http://wap.icbczk.com" TargetMode="External"/><Relationship Id="rId5558" Type="http://schemas.openxmlformats.org/officeDocument/2006/relationships/hyperlink" Target="http://www.007yy.org" TargetMode="External"/><Relationship Id="rId5557" Type="http://schemas.openxmlformats.org/officeDocument/2006/relationships/hyperlink" Target="http://wap.kifa.pw" TargetMode="External"/><Relationship Id="rId5556" Type="http://schemas.openxmlformats.org/officeDocument/2006/relationships/hyperlink" Target="http://wap.icdcmg.cc" TargetMode="External"/><Relationship Id="rId5555" Type="http://schemas.openxmlformats.org/officeDocument/2006/relationships/hyperlink" Target="http://www.icbcqc.cc" TargetMode="External"/><Relationship Id="rId5554" Type="http://schemas.openxmlformats.org/officeDocument/2006/relationships/hyperlink" Target="http://www.ibcpi.com/mb.asp" TargetMode="External"/><Relationship Id="rId5553" Type="http://schemas.openxmlformats.org/officeDocument/2006/relationships/hyperlink" Target="http://www.95588-fh.com/jifen.asp" TargetMode="External"/><Relationship Id="rId5552" Type="http://schemas.openxmlformats.org/officeDocument/2006/relationships/hyperlink" Target="http://www.95588-fh.com" TargetMode="External"/><Relationship Id="rId5551" Type="http://schemas.openxmlformats.org/officeDocument/2006/relationships/hyperlink" Target="http://www.icbcjjc.com" TargetMode="External"/><Relationship Id="rId5550" Type="http://schemas.openxmlformats.org/officeDocument/2006/relationships/hyperlink" Target="http://www.95588auz.cc" TargetMode="External"/><Relationship Id="rId555" Type="http://schemas.openxmlformats.org/officeDocument/2006/relationships/hyperlink" Target="http://wap.sjzzsjck.com" TargetMode="External"/><Relationship Id="rId5549" Type="http://schemas.openxmlformats.org/officeDocument/2006/relationships/hyperlink" Target="http://www.icbc95588.top/indexS.asp" TargetMode="External"/><Relationship Id="rId5548" Type="http://schemas.openxmlformats.org/officeDocument/2006/relationships/hyperlink" Target="http://wap.pkdhe.com" TargetMode="External"/><Relationship Id="rId5547" Type="http://schemas.openxmlformats.org/officeDocument/2006/relationships/hyperlink" Target="http://wap.95588vu.com/default.asp" TargetMode="External"/><Relationship Id="rId5546" Type="http://schemas.openxmlformats.org/officeDocument/2006/relationships/hyperlink" Target="http://www.m-95588.com/jifen.asp" TargetMode="External"/><Relationship Id="rId5545" Type="http://schemas.openxmlformats.org/officeDocument/2006/relationships/hyperlink" Target="http://www.icbckppx.com" TargetMode="External"/><Relationship Id="rId5544" Type="http://schemas.openxmlformats.org/officeDocument/2006/relationships/hyperlink" Target="http://www.icbckppn.com" TargetMode="External"/><Relationship Id="rId5543" Type="http://schemas.openxmlformats.org/officeDocument/2006/relationships/hyperlink" Target="http://www.ibchb.com/mb.asp" TargetMode="External"/><Relationship Id="rId5542" Type="http://schemas.openxmlformats.org/officeDocument/2006/relationships/hyperlink" Target="http://www.m-95588.com" TargetMode="External"/><Relationship Id="rId5541" Type="http://schemas.openxmlformats.org/officeDocument/2006/relationships/hyperlink" Target="http://www.95588asu.cc" TargetMode="External"/><Relationship Id="rId5540" Type="http://schemas.openxmlformats.org/officeDocument/2006/relationships/hyperlink" Target="http://wap.icbncc.com" TargetMode="External"/><Relationship Id="rId554" Type="http://schemas.openxmlformats.org/officeDocument/2006/relationships/hyperlink" Target="http://wap.micbcd.com" TargetMode="External"/><Relationship Id="rId5539" Type="http://schemas.openxmlformats.org/officeDocument/2006/relationships/hyperlink" Target="http://gsyhiu.com" TargetMode="External"/><Relationship Id="rId5538" Type="http://schemas.openxmlformats.org/officeDocument/2006/relationships/hyperlink" Target="http://weffw546.182.zuji388.com" TargetMode="External"/><Relationship Id="rId5537" Type="http://schemas.openxmlformats.org/officeDocument/2006/relationships/hyperlink" Target="http://95588.gsxxn.com" TargetMode="External"/><Relationship Id="rId5536" Type="http://schemas.openxmlformats.org/officeDocument/2006/relationships/hyperlink" Target="http://95588hpy.cc" TargetMode="External"/><Relationship Id="rId5535" Type="http://schemas.openxmlformats.org/officeDocument/2006/relationships/hyperlink" Target="http://www.95588hpy.cc/indexs.asp" TargetMode="External"/><Relationship Id="rId5534" Type="http://schemas.openxmlformats.org/officeDocument/2006/relationships/hyperlink" Target="http://www.95588hpy.cc" TargetMode="External"/><Relationship Id="rId5533" Type="http://schemas.openxmlformats.org/officeDocument/2006/relationships/hyperlink" Target="http://icbcmd.cc" TargetMode="External"/><Relationship Id="rId5532" Type="http://schemas.openxmlformats.org/officeDocument/2006/relationships/hyperlink" Target="http://www.ibcvtq.com/mb.asp" TargetMode="External"/><Relationship Id="rId5531" Type="http://schemas.openxmlformats.org/officeDocument/2006/relationships/hyperlink" Target="http://www.95588ask.cc" TargetMode="External"/><Relationship Id="rId5530" Type="http://schemas.openxmlformats.org/officeDocument/2006/relationships/hyperlink" Target="http://www.icbcdic.com" TargetMode="External"/><Relationship Id="rId553" Type="http://schemas.openxmlformats.org/officeDocument/2006/relationships/hyperlink" Target="http://www.ltoxa.com/indexS.asp" TargetMode="External"/><Relationship Id="rId5529" Type="http://schemas.openxmlformats.org/officeDocument/2006/relationships/hyperlink" Target="http://wap.icdcnh.cc" TargetMode="External"/><Relationship Id="rId5528" Type="http://schemas.openxmlformats.org/officeDocument/2006/relationships/hyperlink" Target="http://95588ci.com" TargetMode="External"/><Relationship Id="rId5527" Type="http://schemas.openxmlformats.org/officeDocument/2006/relationships/hyperlink" Target="http://wap.segtr.pw" TargetMode="External"/><Relationship Id="rId5526" Type="http://schemas.openxmlformats.org/officeDocument/2006/relationships/hyperlink" Target="http://wap.icdcvk.cc" TargetMode="External"/><Relationship Id="rId5525" Type="http://schemas.openxmlformats.org/officeDocument/2006/relationships/hyperlink" Target="http://wap.lczak.com" TargetMode="External"/><Relationship Id="rId5524" Type="http://schemas.openxmlformats.org/officeDocument/2006/relationships/hyperlink" Target="http://xfafoq3d.fhk10.netxyz.net" TargetMode="External"/><Relationship Id="rId5523" Type="http://schemas.openxmlformats.org/officeDocument/2006/relationships/hyperlink" Target="http://www.icbckke.com" TargetMode="External"/><Relationship Id="rId5522" Type="http://schemas.openxmlformats.org/officeDocument/2006/relationships/hyperlink" Target="http://45.125.12.56" TargetMode="External"/><Relationship Id="rId5521" Type="http://schemas.openxmlformats.org/officeDocument/2006/relationships/hyperlink" Target="http://95588.bbj1.pw" TargetMode="External"/><Relationship Id="rId5520" Type="http://schemas.openxmlformats.org/officeDocument/2006/relationships/hyperlink" Target="http://wap.icdcxd.cc" TargetMode="External"/><Relationship Id="rId552" Type="http://schemas.openxmlformats.org/officeDocument/2006/relationships/hyperlink" Target="http://www.95588bi.cc" TargetMode="External"/><Relationship Id="rId5519" Type="http://schemas.openxmlformats.org/officeDocument/2006/relationships/hyperlink" Target="http://wap95588cio.cc" TargetMode="External"/><Relationship Id="rId5518" Type="http://schemas.openxmlformats.org/officeDocument/2006/relationships/hyperlink" Target="http://95588.biy1.pw" TargetMode="External"/><Relationship Id="rId5517" Type="http://schemas.openxmlformats.org/officeDocument/2006/relationships/hyperlink" Target="http://www.icbcfrb.com" TargetMode="External"/><Relationship Id="rId5516" Type="http://schemas.openxmlformats.org/officeDocument/2006/relationships/hyperlink" Target="http://www.icbc-pl.com" TargetMode="External"/><Relationship Id="rId5515" Type="http://schemas.openxmlformats.org/officeDocument/2006/relationships/hyperlink" Target="http://uqoil.com" TargetMode="External"/><Relationship Id="rId5514" Type="http://schemas.openxmlformats.org/officeDocument/2006/relationships/hyperlink" Target="http://icdfa.com" TargetMode="External"/><Relationship Id="rId5513" Type="http://schemas.openxmlformats.org/officeDocument/2006/relationships/hyperlink" Target="http://www.ibcvs.com/mb.asp" TargetMode="External"/><Relationship Id="rId5512" Type="http://schemas.openxmlformats.org/officeDocument/2006/relationships/hyperlink" Target="http://wap.qp95588.com/indexS.asp" TargetMode="External"/><Relationship Id="rId5511" Type="http://schemas.openxmlformats.org/officeDocument/2006/relationships/hyperlink" Target="http://icdcedh.cc" TargetMode="External"/><Relationship Id="rId5510" Type="http://schemas.openxmlformats.org/officeDocument/2006/relationships/hyperlink" Target="http://www.uqoil.com" TargetMode="External"/><Relationship Id="rId551" Type="http://schemas.openxmlformats.org/officeDocument/2006/relationships/hyperlink" Target="http://wap.ichincb.cn" TargetMode="External"/><Relationship Id="rId5509" Type="http://schemas.openxmlformats.org/officeDocument/2006/relationships/hyperlink" Target="http://www.icbchhy.com" TargetMode="External"/><Relationship Id="rId5508" Type="http://schemas.openxmlformats.org/officeDocument/2006/relationships/hyperlink" Target="http://95588.xicp.cn" TargetMode="External"/><Relationship Id="rId5507" Type="http://schemas.openxmlformats.org/officeDocument/2006/relationships/hyperlink" Target="http://wap.qp95588.com" TargetMode="External"/><Relationship Id="rId5506" Type="http://schemas.openxmlformats.org/officeDocument/2006/relationships/hyperlink" Target="http://www.ichgfsd.com" TargetMode="External"/><Relationship Id="rId5505" Type="http://schemas.openxmlformats.org/officeDocument/2006/relationships/hyperlink" Target="http://www.icbctte.com" TargetMode="External"/><Relationship Id="rId5504" Type="http://schemas.openxmlformats.org/officeDocument/2006/relationships/hyperlink" Target="http://wap.icdcmp.cc" TargetMode="External"/><Relationship Id="rId5503" Type="http://schemas.openxmlformats.org/officeDocument/2006/relationships/hyperlink" Target="http://www.icbchhz.com" TargetMode="External"/><Relationship Id="rId5502" Type="http://schemas.openxmlformats.org/officeDocument/2006/relationships/hyperlink" Target="http://www.icbchha.com" TargetMode="External"/><Relationship Id="rId5501" Type="http://schemas.openxmlformats.org/officeDocument/2006/relationships/hyperlink" Target="http://wap.lczdo.com" TargetMode="External"/><Relationship Id="rId5500" Type="http://schemas.openxmlformats.org/officeDocument/2006/relationships/hyperlink" Target="http://www.dicyen.pw" TargetMode="External"/><Relationship Id="rId550" Type="http://schemas.openxmlformats.org/officeDocument/2006/relationships/hyperlink" Target="http://wap.95588sj.tk/default.asp" TargetMode="External"/><Relationship Id="rId55" Type="http://schemas.openxmlformats.org/officeDocument/2006/relationships/hyperlink" Target="http://wap.icbgjy.com" TargetMode="External"/><Relationship Id="rId5499" Type="http://schemas.openxmlformats.org/officeDocument/2006/relationships/hyperlink" Target="http://43.255.106.110" TargetMode="External"/><Relationship Id="rId5498" Type="http://schemas.openxmlformats.org/officeDocument/2006/relationships/hyperlink" Target="http://cdjimo.com" TargetMode="External"/><Relationship Id="rId5497" Type="http://schemas.openxmlformats.org/officeDocument/2006/relationships/hyperlink" Target="http://wap.ghjfkaa.com" TargetMode="External"/><Relationship Id="rId5496" Type="http://schemas.openxmlformats.org/officeDocument/2006/relationships/hyperlink" Target="http://wap.95588vu.com" TargetMode="External"/><Relationship Id="rId5495" Type="http://schemas.openxmlformats.org/officeDocument/2006/relationships/hyperlink" Target="http://www.95588avx.cc" TargetMode="External"/><Relationship Id="rId5494" Type="http://schemas.openxmlformats.org/officeDocument/2006/relationships/hyperlink" Target="http://www.95588avz.cc" TargetMode="External"/><Relationship Id="rId5493" Type="http://schemas.openxmlformats.org/officeDocument/2006/relationships/hyperlink" Target="http://www.cdjimo.com" TargetMode="External"/><Relationship Id="rId5492" Type="http://schemas.openxmlformats.org/officeDocument/2006/relationships/hyperlink" Target="http://wap.jfegsh.com" TargetMode="External"/><Relationship Id="rId5491" Type="http://schemas.openxmlformats.org/officeDocument/2006/relationships/hyperlink" Target="http://wap.icbcicvc.com" TargetMode="External"/><Relationship Id="rId5490" Type="http://schemas.openxmlformats.org/officeDocument/2006/relationships/hyperlink" Target="http://gsyhvf.com" TargetMode="External"/><Relationship Id="rId549" Type="http://schemas.openxmlformats.org/officeDocument/2006/relationships/hyperlink" Target="http://wap.95588sj.cf/default.asp" TargetMode="External"/><Relationship Id="rId5489" Type="http://schemas.openxmlformats.org/officeDocument/2006/relationships/hyperlink" Target="http://95588.iclu.pw" TargetMode="External"/><Relationship Id="rId5488" Type="http://schemas.openxmlformats.org/officeDocument/2006/relationships/hyperlink" Target="http://wap.95588ve.com/default.asp" TargetMode="External"/><Relationship Id="rId5487" Type="http://schemas.openxmlformats.org/officeDocument/2006/relationships/hyperlink" Target="http://www.95588gaq.cc" TargetMode="External"/><Relationship Id="rId5486" Type="http://schemas.openxmlformats.org/officeDocument/2006/relationships/hyperlink" Target="http://95588.yhd2.pw" TargetMode="External"/><Relationship Id="rId5485" Type="http://schemas.openxmlformats.org/officeDocument/2006/relationships/hyperlink" Target="http://wap.95588kre.pw" TargetMode="External"/><Relationship Id="rId5484" Type="http://schemas.openxmlformats.org/officeDocument/2006/relationships/hyperlink" Target="http://www.icbchak.com" TargetMode="External"/><Relationship Id="rId5483" Type="http://schemas.openxmlformats.org/officeDocument/2006/relationships/hyperlink" Target="http://wap.cicccb.com" TargetMode="External"/><Relationship Id="rId5482" Type="http://schemas.openxmlformats.org/officeDocument/2006/relationships/hyperlink" Target="http://95588.bbi1.pw" TargetMode="External"/><Relationship Id="rId5481" Type="http://schemas.openxmlformats.org/officeDocument/2006/relationships/hyperlink" Target="http://www.icbcytb.com" TargetMode="External"/><Relationship Id="rId5480" Type="http://schemas.openxmlformats.org/officeDocument/2006/relationships/hyperlink" Target="http://wap.icdcnf.cc" TargetMode="External"/><Relationship Id="rId548" Type="http://schemas.openxmlformats.org/officeDocument/2006/relationships/hyperlink" Target="http://wap.iohrx.com" TargetMode="External"/><Relationship Id="rId5479" Type="http://schemas.openxmlformats.org/officeDocument/2006/relationships/hyperlink" Target="http://wap.icdcxy.cc" TargetMode="External"/><Relationship Id="rId5478" Type="http://schemas.openxmlformats.org/officeDocument/2006/relationships/hyperlink" Target="http://www.ibcjk.com" TargetMode="External"/><Relationship Id="rId5477" Type="http://schemas.openxmlformats.org/officeDocument/2006/relationships/hyperlink" Target="http://wap.fci95588.com" TargetMode="External"/><Relationship Id="rId5476" Type="http://schemas.openxmlformats.org/officeDocument/2006/relationships/hyperlink" Target="http://www.ibcjk.com/mb.asp" TargetMode="External"/><Relationship Id="rId5475" Type="http://schemas.openxmlformats.org/officeDocument/2006/relationships/hyperlink" Target="http://wap.icdcxt.cc" TargetMode="External"/><Relationship Id="rId5474" Type="http://schemas.openxmlformats.org/officeDocument/2006/relationships/hyperlink" Target="http://www.95588-fw.com" TargetMode="External"/><Relationship Id="rId5473" Type="http://schemas.openxmlformats.org/officeDocument/2006/relationships/hyperlink" Target="http://icbczf.com" TargetMode="External"/><Relationship Id="rId5472" Type="http://schemas.openxmlformats.org/officeDocument/2006/relationships/hyperlink" Target="http://www.iecbac.cc" TargetMode="External"/><Relationship Id="rId5471" Type="http://schemas.openxmlformats.org/officeDocument/2006/relationships/hyperlink" Target="http://www.95588azv.cc" TargetMode="External"/><Relationship Id="rId5470" Type="http://schemas.openxmlformats.org/officeDocument/2006/relationships/hyperlink" Target="http://iabcsn.cc" TargetMode="External"/><Relationship Id="rId547" Type="http://schemas.openxmlformats.org/officeDocument/2006/relationships/hyperlink" Target="http://wap.iohen.com" TargetMode="External"/><Relationship Id="rId5469" Type="http://schemas.openxmlformats.org/officeDocument/2006/relationships/hyperlink" Target="http://www.ccvgbio.com" TargetMode="External"/><Relationship Id="rId5468" Type="http://schemas.openxmlformats.org/officeDocument/2006/relationships/hyperlink" Target="http://www.icbccvc.pw/indexs.asp" TargetMode="External"/><Relationship Id="rId5467" Type="http://schemas.openxmlformats.org/officeDocument/2006/relationships/hyperlink" Target="http://www.ibtpb.com" TargetMode="External"/><Relationship Id="rId5466" Type="http://schemas.openxmlformats.org/officeDocument/2006/relationships/hyperlink" Target="http://www.95588z.top" TargetMode="External"/><Relationship Id="rId5465" Type="http://schemas.openxmlformats.org/officeDocument/2006/relationships/hyperlink" Target="http://95588.qicp.io" TargetMode="External"/><Relationship Id="rId5464" Type="http://schemas.openxmlformats.org/officeDocument/2006/relationships/hyperlink" Target="http://www.ibtpb.com/mb.asp" TargetMode="External"/><Relationship Id="rId5463" Type="http://schemas.openxmlformats.org/officeDocument/2006/relationships/hyperlink" Target="http://wap.ghjfmbb.com" TargetMode="External"/><Relationship Id="rId5462" Type="http://schemas.openxmlformats.org/officeDocument/2006/relationships/hyperlink" Target="http://www.icbcdee.com" TargetMode="External"/><Relationship Id="rId5461" Type="http://schemas.openxmlformats.org/officeDocument/2006/relationships/hyperlink" Target="http://cdfdfe.com" TargetMode="External"/><Relationship Id="rId5460" Type="http://schemas.openxmlformats.org/officeDocument/2006/relationships/hyperlink" Target="http://www.95588azx.cc" TargetMode="External"/><Relationship Id="rId546" Type="http://schemas.openxmlformats.org/officeDocument/2006/relationships/hyperlink" Target="http://wap.iohsn.com" TargetMode="External"/><Relationship Id="rId5459" Type="http://schemas.openxmlformats.org/officeDocument/2006/relationships/hyperlink" Target="http://www.95588azc.cc" TargetMode="External"/><Relationship Id="rId5458" Type="http://schemas.openxmlformats.org/officeDocument/2006/relationships/hyperlink" Target="http://wap.icbcvvic.com" TargetMode="External"/><Relationship Id="rId5457" Type="http://schemas.openxmlformats.org/officeDocument/2006/relationships/hyperlink" Target="http://wap.jfdhmdd.com" TargetMode="External"/><Relationship Id="rId5456" Type="http://schemas.openxmlformats.org/officeDocument/2006/relationships/hyperlink" Target="http://www.cdfdfe.com" TargetMode="External"/><Relationship Id="rId5455" Type="http://schemas.openxmlformats.org/officeDocument/2006/relationships/hyperlink" Target="http://gsyhgb.com" TargetMode="External"/><Relationship Id="rId5454" Type="http://schemas.openxmlformats.org/officeDocument/2006/relationships/hyperlink" Target="http://ioxvv.com" TargetMode="External"/><Relationship Id="rId5453" Type="http://schemas.openxmlformats.org/officeDocument/2006/relationships/hyperlink" Target="http://itdxa.com" TargetMode="External"/><Relationship Id="rId5452" Type="http://schemas.openxmlformats.org/officeDocument/2006/relationships/hyperlink" Target="http://www.itdxa.com" TargetMode="External"/><Relationship Id="rId5451" Type="http://schemas.openxmlformats.org/officeDocument/2006/relationships/hyperlink" Target="http://jf-icbc.com" TargetMode="External"/><Relationship Id="rId5450" Type="http://schemas.openxmlformats.org/officeDocument/2006/relationships/hyperlink" Target="http://gd958.com" TargetMode="External"/><Relationship Id="rId545" Type="http://schemas.openxmlformats.org/officeDocument/2006/relationships/hyperlink" Target="http://wap.iohec.com" TargetMode="External"/><Relationship Id="rId5449" Type="http://schemas.openxmlformats.org/officeDocument/2006/relationships/hyperlink" Target="http://iabcsr.cc" TargetMode="External"/><Relationship Id="rId5448" Type="http://schemas.openxmlformats.org/officeDocument/2006/relationships/hyperlink" Target="http://www.gd958.com" TargetMode="External"/><Relationship Id="rId5447" Type="http://schemas.openxmlformats.org/officeDocument/2006/relationships/hyperlink" Target="http://icdcwee.cc" TargetMode="External"/><Relationship Id="rId5446" Type="http://schemas.openxmlformats.org/officeDocument/2006/relationships/hyperlink" Target="http://www.ibcvu.com" TargetMode="External"/><Relationship Id="rId5445" Type="http://schemas.openxmlformats.org/officeDocument/2006/relationships/hyperlink" Target="http://95588.gsxxn.com/register.jsp" TargetMode="External"/><Relationship Id="rId5444" Type="http://schemas.openxmlformats.org/officeDocument/2006/relationships/hyperlink" Target="http://www.ibcvu.com/mb.asp" TargetMode="External"/><Relationship Id="rId5443" Type="http://schemas.openxmlformats.org/officeDocument/2006/relationships/hyperlink" Target="http://wap.lcbcvv.pw/index1.htm" TargetMode="External"/><Relationship Id="rId5442" Type="http://schemas.openxmlformats.org/officeDocument/2006/relationships/hyperlink" Target="http://wap.lcbcvx.com" TargetMode="External"/><Relationship Id="rId5441" Type="http://schemas.openxmlformats.org/officeDocument/2006/relationships/hyperlink" Target="http://wap.lcbcvv.pw" TargetMode="External"/><Relationship Id="rId5440" Type="http://schemas.openxmlformats.org/officeDocument/2006/relationships/hyperlink" Target="http://95588.ghd1.pw" TargetMode="External"/><Relationship Id="rId544" Type="http://schemas.openxmlformats.org/officeDocument/2006/relationships/hyperlink" Target="http://wap.iohcm.com" TargetMode="External"/><Relationship Id="rId5439" Type="http://schemas.openxmlformats.org/officeDocument/2006/relationships/hyperlink" Target="http://www.95588axc.cc" TargetMode="External"/><Relationship Id="rId5438" Type="http://schemas.openxmlformats.org/officeDocument/2006/relationships/hyperlink" Target="http://wap.icdcnp.cc" TargetMode="External"/><Relationship Id="rId5437" Type="http://schemas.openxmlformats.org/officeDocument/2006/relationships/hyperlink" Target="http://wap.icdcxr.cc" TargetMode="External"/><Relationship Id="rId5436" Type="http://schemas.openxmlformats.org/officeDocument/2006/relationships/hyperlink" Target="http://wap.lcbcvx.pw" TargetMode="External"/><Relationship Id="rId5435" Type="http://schemas.openxmlformats.org/officeDocument/2006/relationships/hyperlink" Target="http://www.ibpib.com" TargetMode="External"/><Relationship Id="rId5434" Type="http://schemas.openxmlformats.org/officeDocument/2006/relationships/hyperlink" Target="http://www.i95588.top" TargetMode="External"/><Relationship Id="rId5433" Type="http://schemas.openxmlformats.org/officeDocument/2006/relationships/hyperlink" Target="http://www.95588gkz.cc" TargetMode="External"/><Relationship Id="rId5432" Type="http://schemas.openxmlformats.org/officeDocument/2006/relationships/hyperlink" Target="http://www.d95588.top" TargetMode="External"/><Relationship Id="rId5431" Type="http://schemas.openxmlformats.org/officeDocument/2006/relationships/hyperlink" Target="http://www.wap95588yhyt.cc" TargetMode="External"/><Relationship Id="rId5430" Type="http://schemas.openxmlformats.org/officeDocument/2006/relationships/hyperlink" Target="http://www.jf-icbc.com/default.asp" TargetMode="External"/><Relationship Id="rId543" Type="http://schemas.openxmlformats.org/officeDocument/2006/relationships/hyperlink" Target="http://wap.icacnm.com" TargetMode="External"/><Relationship Id="rId5429" Type="http://schemas.openxmlformats.org/officeDocument/2006/relationships/hyperlink" Target="http://www.jf-icbc.com" TargetMode="External"/><Relationship Id="rId5428" Type="http://schemas.openxmlformats.org/officeDocument/2006/relationships/hyperlink" Target="http://wap.icdcxw.cc" TargetMode="External"/><Relationship Id="rId5427" Type="http://schemas.openxmlformats.org/officeDocument/2006/relationships/hyperlink" Target="http://m.icnbc.com.cn/index1.htm" TargetMode="External"/><Relationship Id="rId5426" Type="http://schemas.openxmlformats.org/officeDocument/2006/relationships/hyperlink" Target="http://wap.icbczf.com" TargetMode="External"/><Relationship Id="rId5425" Type="http://schemas.openxmlformats.org/officeDocument/2006/relationships/hyperlink" Target="http://wap.icdcxq.cc" TargetMode="External"/><Relationship Id="rId5424" Type="http://schemas.openxmlformats.org/officeDocument/2006/relationships/hyperlink" Target="http://iocaa.com" TargetMode="External"/><Relationship Id="rId5423" Type="http://schemas.openxmlformats.org/officeDocument/2006/relationships/hyperlink" Target="http://ghbbd.com" TargetMode="External"/><Relationship Id="rId5422" Type="http://schemas.openxmlformats.org/officeDocument/2006/relationships/hyperlink" Target="http://www.ibpib.com/mb.asp" TargetMode="External"/><Relationship Id="rId5421" Type="http://schemas.openxmlformats.org/officeDocument/2006/relationships/hyperlink" Target="http://www.icbchnn.com" TargetMode="External"/><Relationship Id="rId5420" Type="http://schemas.openxmlformats.org/officeDocument/2006/relationships/hyperlink" Target="http://wap.icbcql.com" TargetMode="External"/><Relationship Id="rId542" Type="http://schemas.openxmlformats.org/officeDocument/2006/relationships/hyperlink" Target="http://wap.rixina.com" TargetMode="External"/><Relationship Id="rId5419" Type="http://schemas.openxmlformats.org/officeDocument/2006/relationships/hyperlink" Target="http://www.iocaa.com" TargetMode="External"/><Relationship Id="rId5418" Type="http://schemas.openxmlformats.org/officeDocument/2006/relationships/hyperlink" Target="http://acbii.com" TargetMode="External"/><Relationship Id="rId5417" Type="http://schemas.openxmlformats.org/officeDocument/2006/relationships/hyperlink" Target="http://www.dhitf.com" TargetMode="External"/><Relationship Id="rId5416" Type="http://schemas.openxmlformats.org/officeDocument/2006/relationships/hyperlink" Target="http://www.acbii.com" TargetMode="External"/><Relationship Id="rId5415" Type="http://schemas.openxmlformats.org/officeDocument/2006/relationships/hyperlink" Target="http://wap.gshhjifen.com/?WebShieldDRSessionVerify=2EtHTO3ULz9XkcWPj0Y6" TargetMode="External"/><Relationship Id="rId5414" Type="http://schemas.openxmlformats.org/officeDocument/2006/relationships/hyperlink" Target="http://wap.ghjfddx.com" TargetMode="External"/><Relationship Id="rId5413" Type="http://schemas.openxmlformats.org/officeDocument/2006/relationships/hyperlink" Target="http://wap.gshhjifen.com" TargetMode="External"/><Relationship Id="rId5412" Type="http://schemas.openxmlformats.org/officeDocument/2006/relationships/hyperlink" Target="http://95588.bjd1.pw" TargetMode="External"/><Relationship Id="rId5411" Type="http://schemas.openxmlformats.org/officeDocument/2006/relationships/hyperlink" Target="http://95588.yhd1.pw" TargetMode="External"/><Relationship Id="rId5410" Type="http://schemas.openxmlformats.org/officeDocument/2006/relationships/hyperlink" Target="http://wap.icbcaicc.com" TargetMode="External"/><Relationship Id="rId541" Type="http://schemas.openxmlformats.org/officeDocument/2006/relationships/hyperlink" Target="http://wap.icbczq.pw" TargetMode="External"/><Relationship Id="rId5409" Type="http://schemas.openxmlformats.org/officeDocument/2006/relationships/hyperlink" Target="http://gsyhmh.com" TargetMode="External"/><Relationship Id="rId5408" Type="http://schemas.openxmlformats.org/officeDocument/2006/relationships/hyperlink" Target="http://www.ioxez.com" TargetMode="External"/><Relationship Id="rId5407" Type="http://schemas.openxmlformats.org/officeDocument/2006/relationships/hyperlink" Target="http://www.itdxo.com/zm.jsp?id=1" TargetMode="External"/><Relationship Id="rId5406" Type="http://schemas.openxmlformats.org/officeDocument/2006/relationships/hyperlink" Target="http://www.itdxp.com" TargetMode="External"/><Relationship Id="rId5405" Type="http://schemas.openxmlformats.org/officeDocument/2006/relationships/hyperlink" Target="http://web.icbgal.com" TargetMode="External"/><Relationship Id="rId5404" Type="http://schemas.openxmlformats.org/officeDocument/2006/relationships/hyperlink" Target="http://ciiuoo.com" TargetMode="External"/><Relationship Id="rId5403" Type="http://schemas.openxmlformats.org/officeDocument/2006/relationships/hyperlink" Target="http://www.dhioa.com" TargetMode="External"/><Relationship Id="rId5402" Type="http://schemas.openxmlformats.org/officeDocument/2006/relationships/hyperlink" Target="http://www.ciiuoo.com" TargetMode="External"/><Relationship Id="rId5401" Type="http://schemas.openxmlformats.org/officeDocument/2006/relationships/hyperlink" Target="http://wab.icbgal.com" TargetMode="External"/><Relationship Id="rId5400" Type="http://schemas.openxmlformats.org/officeDocument/2006/relationships/hyperlink" Target="http://ioxez.com" TargetMode="External"/><Relationship Id="rId540" Type="http://schemas.openxmlformats.org/officeDocument/2006/relationships/hyperlink" Target="http://wap.icacmn.com" TargetMode="External"/><Relationship Id="rId54" Type="http://schemas.openxmlformats.org/officeDocument/2006/relationships/hyperlink" Target="http://wap.icxva.com" TargetMode="External"/><Relationship Id="rId5399" Type="http://schemas.openxmlformats.org/officeDocument/2006/relationships/hyperlink" Target="http://wap.nwicbc.cc" TargetMode="External"/><Relationship Id="rId5398" Type="http://schemas.openxmlformats.org/officeDocument/2006/relationships/hyperlink" Target="http://icbcis.cc" TargetMode="External"/><Relationship Id="rId5397" Type="http://schemas.openxmlformats.org/officeDocument/2006/relationships/hyperlink" Target="http://wap.ghjfwdd.com" TargetMode="External"/><Relationship Id="rId5396" Type="http://schemas.openxmlformats.org/officeDocument/2006/relationships/hyperlink" Target="http://wap.ghjfrry.com" TargetMode="External"/><Relationship Id="rId5395" Type="http://schemas.openxmlformats.org/officeDocument/2006/relationships/hyperlink" Target="http://www.icbchss.com" TargetMode="External"/><Relationship Id="rId5394" Type="http://schemas.openxmlformats.org/officeDocument/2006/relationships/hyperlink" Target="http://wap.icdcxs.cc" TargetMode="External"/><Relationship Id="rId5393" Type="http://schemas.openxmlformats.org/officeDocument/2006/relationships/hyperlink" Target="http://itdxq.com" TargetMode="External"/><Relationship Id="rId5392" Type="http://schemas.openxmlformats.org/officeDocument/2006/relationships/hyperlink" Target="http://www.95588asw.cc" TargetMode="External"/><Relationship Id="rId5391" Type="http://schemas.openxmlformats.org/officeDocument/2006/relationships/hyperlink" Target="http://www.wap95588yhyn.cc" TargetMode="External"/><Relationship Id="rId5390" Type="http://schemas.openxmlformats.org/officeDocument/2006/relationships/hyperlink" Target="http://www.95588asz.cc" TargetMode="External"/><Relationship Id="rId539" Type="http://schemas.openxmlformats.org/officeDocument/2006/relationships/hyperlink" Target="http://ivboc.cc" TargetMode="External"/><Relationship Id="rId5389" Type="http://schemas.openxmlformats.org/officeDocument/2006/relationships/hyperlink" Target="http://icdcdw.cc" TargetMode="External"/><Relationship Id="rId5388" Type="http://schemas.openxmlformats.org/officeDocument/2006/relationships/hyperlink" Target="http://www.95588mmq.cc" TargetMode="External"/><Relationship Id="rId5387" Type="http://schemas.openxmlformats.org/officeDocument/2006/relationships/hyperlink" Target="http://wap.icbczd.com" TargetMode="External"/><Relationship Id="rId5386" Type="http://schemas.openxmlformats.org/officeDocument/2006/relationships/hyperlink" Target="http://www.95588mma.cc" TargetMode="External"/><Relationship Id="rId5385" Type="http://schemas.openxmlformats.org/officeDocument/2006/relationships/hyperlink" Target="http://wap.icbclo.cc" TargetMode="External"/><Relationship Id="rId5384" Type="http://schemas.openxmlformats.org/officeDocument/2006/relationships/hyperlink" Target="http://wap.icdclg.cc" TargetMode="External"/><Relationship Id="rId5383" Type="http://schemas.openxmlformats.org/officeDocument/2006/relationships/hyperlink" Target="http://www.95588mmp.cc" TargetMode="External"/><Relationship Id="rId5382" Type="http://schemas.openxmlformats.org/officeDocument/2006/relationships/hyperlink" Target="http://wap.icbcavc.com" TargetMode="External"/><Relationship Id="rId5381" Type="http://schemas.openxmlformats.org/officeDocument/2006/relationships/hyperlink" Target="http://www.95588asc.cc" TargetMode="External"/><Relationship Id="rId5380" Type="http://schemas.openxmlformats.org/officeDocument/2006/relationships/hyperlink" Target="http://www.95588asn.cc" TargetMode="External"/><Relationship Id="rId538" Type="http://schemas.openxmlformats.org/officeDocument/2006/relationships/hyperlink" Target="http://95588ktvip.cc" TargetMode="External"/><Relationship Id="rId5379" Type="http://schemas.openxmlformats.org/officeDocument/2006/relationships/hyperlink" Target="http://wap.gshangjf.com" TargetMode="External"/><Relationship Id="rId5378" Type="http://schemas.openxmlformats.org/officeDocument/2006/relationships/hyperlink" Target="http://www.gsvnn.com" TargetMode="External"/><Relationship Id="rId5377" Type="http://schemas.openxmlformats.org/officeDocument/2006/relationships/hyperlink" Target="http://wap.nkicbc.cc" TargetMode="External"/><Relationship Id="rId5376" Type="http://schemas.openxmlformats.org/officeDocument/2006/relationships/hyperlink" Target="http://www.itduv.com" TargetMode="External"/><Relationship Id="rId5375" Type="http://schemas.openxmlformats.org/officeDocument/2006/relationships/hyperlink" Target="http://www.icbc-dw.com" TargetMode="External"/><Relationship Id="rId5374" Type="http://schemas.openxmlformats.org/officeDocument/2006/relationships/hyperlink" Target="http://itdoq.com" TargetMode="External"/><Relationship Id="rId5373" Type="http://schemas.openxmlformats.org/officeDocument/2006/relationships/hyperlink" Target="http://cdioi.com" TargetMode="External"/><Relationship Id="rId5372" Type="http://schemas.openxmlformats.org/officeDocument/2006/relationships/hyperlink" Target="http://itduv.com" TargetMode="External"/><Relationship Id="rId5371" Type="http://schemas.openxmlformats.org/officeDocument/2006/relationships/hyperlink" Target="http://www.wap95588yhad.cc" TargetMode="External"/><Relationship Id="rId5370" Type="http://schemas.openxmlformats.org/officeDocument/2006/relationships/hyperlink" Target="http://wap.eticbc.cc" TargetMode="External"/><Relationship Id="rId537" Type="http://schemas.openxmlformats.org/officeDocument/2006/relationships/hyperlink" Target="http://wap.vicbc.cc" TargetMode="External"/><Relationship Id="rId5369" Type="http://schemas.openxmlformats.org/officeDocument/2006/relationships/hyperlink" Target="http://www.icbchuu.com" TargetMode="External"/><Relationship Id="rId5368" Type="http://schemas.openxmlformats.org/officeDocument/2006/relationships/hyperlink" Target="http://dhiul.com" TargetMode="External"/><Relationship Id="rId5367" Type="http://schemas.openxmlformats.org/officeDocument/2006/relationships/hyperlink" Target="http://www.dhiul.com" TargetMode="External"/><Relationship Id="rId5366" Type="http://schemas.openxmlformats.org/officeDocument/2006/relationships/hyperlink" Target="http://gsvnn.com" TargetMode="External"/><Relationship Id="rId5365" Type="http://schemas.openxmlformats.org/officeDocument/2006/relationships/hyperlink" Target="http://www.cdioi.com" TargetMode="External"/><Relationship Id="rId5364" Type="http://schemas.openxmlformats.org/officeDocument/2006/relationships/hyperlink" Target="http://icdchw.cc" TargetMode="External"/><Relationship Id="rId5363" Type="http://schemas.openxmlformats.org/officeDocument/2006/relationships/hyperlink" Target="http://www.95588zwc.cc" TargetMode="External"/><Relationship Id="rId5362" Type="http://schemas.openxmlformats.org/officeDocument/2006/relationships/hyperlink" Target="http://www.cciccbn.com" TargetMode="External"/><Relationship Id="rId5361" Type="http://schemas.openxmlformats.org/officeDocument/2006/relationships/hyperlink" Target="http://wap.icbcfs.cc" TargetMode="External"/><Relationship Id="rId5360" Type="http://schemas.openxmlformats.org/officeDocument/2006/relationships/hyperlink" Target="http://www.95588rrss.cc" TargetMode="External"/><Relationship Id="rId536" Type="http://schemas.openxmlformats.org/officeDocument/2006/relationships/hyperlink" Target="http://wap.icacmv.com" TargetMode="External"/><Relationship Id="rId5359" Type="http://schemas.openxmlformats.org/officeDocument/2006/relationships/hyperlink" Target="http://dhioe.com" TargetMode="External"/><Relationship Id="rId5358" Type="http://schemas.openxmlformats.org/officeDocument/2006/relationships/hyperlink" Target="http://gkott.com" TargetMode="External"/><Relationship Id="rId5357" Type="http://schemas.openxmlformats.org/officeDocument/2006/relationships/hyperlink" Target="http://wap.icvdne.com" TargetMode="External"/><Relationship Id="rId5356" Type="http://schemas.openxmlformats.org/officeDocument/2006/relationships/hyperlink" Target="http://wap.zgwye.com" TargetMode="External"/><Relationship Id="rId5355" Type="http://schemas.openxmlformats.org/officeDocument/2006/relationships/hyperlink" Target="http://www.gkott.com" TargetMode="External"/><Relationship Id="rId5354" Type="http://schemas.openxmlformats.org/officeDocument/2006/relationships/hyperlink" Target="http://www.95588rrzz.cc" TargetMode="External"/><Relationship Id="rId5353" Type="http://schemas.openxmlformats.org/officeDocument/2006/relationships/hyperlink" Target="http://www.95588jjp.cc" TargetMode="External"/><Relationship Id="rId5352" Type="http://schemas.openxmlformats.org/officeDocument/2006/relationships/hyperlink" Target="http://www.dhioe.com" TargetMode="External"/><Relationship Id="rId5351" Type="http://schemas.openxmlformats.org/officeDocument/2006/relationships/hyperlink" Target="http://wap.icbcpe.com" TargetMode="External"/><Relationship Id="rId5350" Type="http://schemas.openxmlformats.org/officeDocument/2006/relationships/hyperlink" Target="http://wap.gshjif.com" TargetMode="External"/><Relationship Id="rId535" Type="http://schemas.openxmlformats.org/officeDocument/2006/relationships/hyperlink" Target="http://www.95588q.cc" TargetMode="External"/><Relationship Id="rId5349" Type="http://schemas.openxmlformats.org/officeDocument/2006/relationships/hyperlink" Target="http://gkole.com" TargetMode="External"/><Relationship Id="rId5348" Type="http://schemas.openxmlformats.org/officeDocument/2006/relationships/hyperlink" Target="http://wap.icdcqp.cc" TargetMode="External"/><Relationship Id="rId5347" Type="http://schemas.openxmlformats.org/officeDocument/2006/relationships/hyperlink" Target="http://wap.ayubbs.com" TargetMode="External"/><Relationship Id="rId5346" Type="http://schemas.openxmlformats.org/officeDocument/2006/relationships/hyperlink" Target="http://itdxr.com" TargetMode="External"/><Relationship Id="rId5345" Type="http://schemas.openxmlformats.org/officeDocument/2006/relationships/hyperlink" Target="http://itdxu.com" TargetMode="External"/><Relationship Id="rId5344" Type="http://schemas.openxmlformats.org/officeDocument/2006/relationships/hyperlink" Target="http://www.itdxu.com" TargetMode="External"/><Relationship Id="rId5343" Type="http://schemas.openxmlformats.org/officeDocument/2006/relationships/hyperlink" Target="http://95588.icls.pw" TargetMode="External"/><Relationship Id="rId5342" Type="http://schemas.openxmlformats.org/officeDocument/2006/relationships/hyperlink" Target="http://www.icbcrua.com" TargetMode="External"/><Relationship Id="rId5341" Type="http://schemas.openxmlformats.org/officeDocument/2006/relationships/hyperlink" Target="http://m.icnbc.com.cn" TargetMode="External"/><Relationship Id="rId5340" Type="http://schemas.openxmlformats.org/officeDocument/2006/relationships/hyperlink" Target="http://192.225.227.160" TargetMode="External"/><Relationship Id="rId534" Type="http://schemas.openxmlformats.org/officeDocument/2006/relationships/hyperlink" Target="http://www.pnvxb.pw" TargetMode="External"/><Relationship Id="rId5339" Type="http://schemas.openxmlformats.org/officeDocument/2006/relationships/hyperlink" Target="http://www.itdxr.com" TargetMode="External"/><Relationship Id="rId5338" Type="http://schemas.openxmlformats.org/officeDocument/2006/relationships/hyperlink" Target="http://itdxe.com" TargetMode="External"/><Relationship Id="rId5337" Type="http://schemas.openxmlformats.org/officeDocument/2006/relationships/hyperlink" Target="http://www.icbcrhk.com" TargetMode="External"/><Relationship Id="rId5336" Type="http://schemas.openxmlformats.org/officeDocument/2006/relationships/hyperlink" Target="http://www.itdxe.com" TargetMode="External"/><Relationship Id="rId5335" Type="http://schemas.openxmlformats.org/officeDocument/2006/relationships/hyperlink" Target="http://itdxw.com" TargetMode="External"/><Relationship Id="rId5334" Type="http://schemas.openxmlformats.org/officeDocument/2006/relationships/hyperlink" Target="http://www.ibcvh.com/mb.asp" TargetMode="External"/><Relationship Id="rId5333" Type="http://schemas.openxmlformats.org/officeDocument/2006/relationships/hyperlink" Target="http://wap.iabca.cc" TargetMode="External"/><Relationship Id="rId5332" Type="http://schemas.openxmlformats.org/officeDocument/2006/relationships/hyperlink" Target="http://www.95588gyn.cc" TargetMode="External"/><Relationship Id="rId5331" Type="http://schemas.openxmlformats.org/officeDocument/2006/relationships/hyperlink" Target="http://www.itdxw.com" TargetMode="External"/><Relationship Id="rId5330" Type="http://schemas.openxmlformats.org/officeDocument/2006/relationships/hyperlink" Target="http://icbcos.cc" TargetMode="External"/><Relationship Id="rId533" Type="http://schemas.openxmlformats.org/officeDocument/2006/relationships/hyperlink" Target="http://wap.iohse.com" TargetMode="External"/><Relationship Id="rId5329" Type="http://schemas.openxmlformats.org/officeDocument/2006/relationships/hyperlink" Target="http://95588.iclp.pw" TargetMode="External"/><Relationship Id="rId5328" Type="http://schemas.openxmlformats.org/officeDocument/2006/relationships/hyperlink" Target="http://www.95588qzz.cc" TargetMode="External"/><Relationship Id="rId5327" Type="http://schemas.openxmlformats.org/officeDocument/2006/relationships/hyperlink" Target="http://www.bfvalve.cn" TargetMode="External"/><Relationship Id="rId5326" Type="http://schemas.openxmlformats.org/officeDocument/2006/relationships/hyperlink" Target="http://www.gezms.com" TargetMode="External"/><Relationship Id="rId5325" Type="http://schemas.openxmlformats.org/officeDocument/2006/relationships/hyperlink" Target="http://www.95588qss.cc" TargetMode="External"/><Relationship Id="rId5324" Type="http://schemas.openxmlformats.org/officeDocument/2006/relationships/hyperlink" Target="http://wap.icbchj.cc" TargetMode="External"/><Relationship Id="rId5323" Type="http://schemas.openxmlformats.org/officeDocument/2006/relationships/hyperlink" Target="http://wap.ghjfbvb.com" TargetMode="External"/><Relationship Id="rId5322" Type="http://schemas.openxmlformats.org/officeDocument/2006/relationships/hyperlink" Target="http://www.icbcxss.com" TargetMode="External"/><Relationship Id="rId5321" Type="http://schemas.openxmlformats.org/officeDocument/2006/relationships/hyperlink" Target="http://www.icbcscc.com" TargetMode="External"/><Relationship Id="rId5320" Type="http://schemas.openxmlformats.org/officeDocument/2006/relationships/hyperlink" Target="http://www.95588qaa.cc" TargetMode="External"/><Relationship Id="rId532" Type="http://schemas.openxmlformats.org/officeDocument/2006/relationships/hyperlink" Target="http://www.ivboc.cc" TargetMode="External"/><Relationship Id="rId5319" Type="http://schemas.openxmlformats.org/officeDocument/2006/relationships/hyperlink" Target="http://wap.gongshjf.com" TargetMode="External"/><Relationship Id="rId5318" Type="http://schemas.openxmlformats.org/officeDocument/2006/relationships/hyperlink" Target="http://wap.gdxlh.com" TargetMode="External"/><Relationship Id="rId5317" Type="http://schemas.openxmlformats.org/officeDocument/2006/relationships/hyperlink" Target="http://wab.icbchj.cc" TargetMode="External"/><Relationship Id="rId5316" Type="http://schemas.openxmlformats.org/officeDocument/2006/relationships/hyperlink" Target="http://www.icbcze.com" TargetMode="External"/><Relationship Id="rId5315" Type="http://schemas.openxmlformats.org/officeDocument/2006/relationships/hyperlink" Target="http://wap.icbcze.com" TargetMode="External"/><Relationship Id="rId5314" Type="http://schemas.openxmlformats.org/officeDocument/2006/relationships/hyperlink" Target="http://wap.icbnji.com" TargetMode="External"/><Relationship Id="rId5313" Type="http://schemas.openxmlformats.org/officeDocument/2006/relationships/hyperlink" Target="http://icbcze.com" TargetMode="External"/><Relationship Id="rId5312" Type="http://schemas.openxmlformats.org/officeDocument/2006/relationships/hyperlink" Target="http://itdof.com" TargetMode="External"/><Relationship Id="rId5311" Type="http://schemas.openxmlformats.org/officeDocument/2006/relationships/hyperlink" Target="http://gezms.com" TargetMode="External"/><Relationship Id="rId5310" Type="http://schemas.openxmlformats.org/officeDocument/2006/relationships/hyperlink" Target="http://www.ibcvy.com/mb.asp" TargetMode="External"/><Relationship Id="rId531" Type="http://schemas.openxmlformats.org/officeDocument/2006/relationships/hyperlink" Target="http://wap.icbcuvc.com" TargetMode="External"/><Relationship Id="rId5309" Type="http://schemas.openxmlformats.org/officeDocument/2006/relationships/hyperlink" Target="http://www.itdof.com" TargetMode="External"/><Relationship Id="rId5308" Type="http://schemas.openxmlformats.org/officeDocument/2006/relationships/hyperlink" Target="http://www.ibcvb.com/mb.asp" TargetMode="External"/><Relationship Id="rId5307" Type="http://schemas.openxmlformats.org/officeDocument/2006/relationships/hyperlink" Target="http://www.itdoq.com" TargetMode="External"/><Relationship Id="rId5306" Type="http://schemas.openxmlformats.org/officeDocument/2006/relationships/hyperlink" Target="http://itduc.com" TargetMode="External"/><Relationship Id="rId5305" Type="http://schemas.openxmlformats.org/officeDocument/2006/relationships/hyperlink" Target="http://www.pargl.com" TargetMode="External"/><Relationship Id="rId5304" Type="http://schemas.openxmlformats.org/officeDocument/2006/relationships/hyperlink" Target="http://www.itduc.com" TargetMode="External"/><Relationship Id="rId5303" Type="http://schemas.openxmlformats.org/officeDocument/2006/relationships/hyperlink" Target="http://dhjas.com" TargetMode="External"/><Relationship Id="rId5302" Type="http://schemas.openxmlformats.org/officeDocument/2006/relationships/hyperlink" Target="http://sss.icdcar.cc" TargetMode="External"/><Relationship Id="rId5301" Type="http://schemas.openxmlformats.org/officeDocument/2006/relationships/hyperlink" Target="http://icbcrv.cc" TargetMode="External"/><Relationship Id="rId5300" Type="http://schemas.openxmlformats.org/officeDocument/2006/relationships/hyperlink" Target="http://www.dhjas.com" TargetMode="External"/><Relationship Id="rId530" Type="http://schemas.openxmlformats.org/officeDocument/2006/relationships/hyperlink" Target="http://icbczy.com" TargetMode="External"/><Relationship Id="rId53" Type="http://schemas.openxmlformats.org/officeDocument/2006/relationships/hyperlink" Target="http://wap.iezho.com" TargetMode="External"/><Relationship Id="rId5299" Type="http://schemas.openxmlformats.org/officeDocument/2006/relationships/hyperlink" Target="http://wap.ghjfpop.com" TargetMode="External"/><Relationship Id="rId5298" Type="http://schemas.openxmlformats.org/officeDocument/2006/relationships/hyperlink" Target="http://itduz.com" TargetMode="External"/><Relationship Id="rId5297" Type="http://schemas.openxmlformats.org/officeDocument/2006/relationships/hyperlink" Target="http://www.itduz.com" TargetMode="External"/><Relationship Id="rId5296" Type="http://schemas.openxmlformats.org/officeDocument/2006/relationships/hyperlink" Target="http://wap.jfdhpticb.com" TargetMode="External"/><Relationship Id="rId5295" Type="http://schemas.openxmlformats.org/officeDocument/2006/relationships/hyperlink" Target="http://gezkp.com" TargetMode="External"/><Relationship Id="rId5294" Type="http://schemas.openxmlformats.org/officeDocument/2006/relationships/hyperlink" Target="http://wap.icvbhc.com" TargetMode="External"/><Relationship Id="rId5293" Type="http://schemas.openxmlformats.org/officeDocument/2006/relationships/hyperlink" Target="http://wap.szskhs.com" TargetMode="External"/><Relationship Id="rId5292" Type="http://schemas.openxmlformats.org/officeDocument/2006/relationships/hyperlink" Target="http://www.gezkp.com" TargetMode="External"/><Relationship Id="rId5291" Type="http://schemas.openxmlformats.org/officeDocument/2006/relationships/hyperlink" Target="http://wap.lyxhz.com" TargetMode="External"/><Relationship Id="rId5290" Type="http://schemas.openxmlformats.org/officeDocument/2006/relationships/hyperlink" Target="http://itdul.com" TargetMode="External"/><Relationship Id="rId529" Type="http://schemas.openxmlformats.org/officeDocument/2006/relationships/hyperlink" Target="http://gsyhxr.com" TargetMode="External"/><Relationship Id="rId5289" Type="http://schemas.openxmlformats.org/officeDocument/2006/relationships/hyperlink" Target="http://wap.gshjfe.com" TargetMode="External"/><Relationship Id="rId5288" Type="http://schemas.openxmlformats.org/officeDocument/2006/relationships/hyperlink" Target="http://www.95588db.com" TargetMode="External"/><Relationship Id="rId5287" Type="http://schemas.openxmlformats.org/officeDocument/2006/relationships/hyperlink" Target="http://www.itdul.com" TargetMode="External"/><Relationship Id="rId5286" Type="http://schemas.openxmlformats.org/officeDocument/2006/relationships/hyperlink" Target="http://itdug.com" TargetMode="External"/><Relationship Id="rId5285" Type="http://schemas.openxmlformats.org/officeDocument/2006/relationships/hyperlink" Target="http://www.95588jvj.cc" TargetMode="External"/><Relationship Id="rId5284" Type="http://schemas.openxmlformats.org/officeDocument/2006/relationships/hyperlink" Target="http://www.mr-95588.com" TargetMode="External"/><Relationship Id="rId5283" Type="http://schemas.openxmlformats.org/officeDocument/2006/relationships/hyperlink" Target="http://95588.iiba.pw" TargetMode="External"/><Relationship Id="rId5282" Type="http://schemas.openxmlformats.org/officeDocument/2006/relationships/hyperlink" Target="http://www.itdug.com" TargetMode="External"/><Relationship Id="rId5281" Type="http://schemas.openxmlformats.org/officeDocument/2006/relationships/hyperlink" Target="http://wap.ghjfcxc.com" TargetMode="External"/><Relationship Id="rId5280" Type="http://schemas.openxmlformats.org/officeDocument/2006/relationships/hyperlink" Target="http://www.95588vrv.cc" TargetMode="External"/><Relationship Id="rId528" Type="http://schemas.openxmlformats.org/officeDocument/2006/relationships/hyperlink" Target="http://www.95588-vk.com" TargetMode="External"/><Relationship Id="rId5279" Type="http://schemas.openxmlformats.org/officeDocument/2006/relationships/hyperlink" Target="http://wap.jfdhdwicb.com" TargetMode="External"/><Relationship Id="rId5278" Type="http://schemas.openxmlformats.org/officeDocument/2006/relationships/hyperlink" Target="http://www.icbchud.com" TargetMode="External"/><Relationship Id="rId5277" Type="http://schemas.openxmlformats.org/officeDocument/2006/relationships/hyperlink" Target="http://wap.icdcwy.cc" TargetMode="External"/><Relationship Id="rId5276" Type="http://schemas.openxmlformats.org/officeDocument/2006/relationships/hyperlink" Target="http://itduf.com" TargetMode="External"/><Relationship Id="rId5275" Type="http://schemas.openxmlformats.org/officeDocument/2006/relationships/hyperlink" Target="http://ibevz.com" TargetMode="External"/><Relationship Id="rId5274" Type="http://schemas.openxmlformats.org/officeDocument/2006/relationships/hyperlink" Target="http://www.ibcvp.com/mb.asp" TargetMode="External"/><Relationship Id="rId5273" Type="http://schemas.openxmlformats.org/officeDocument/2006/relationships/hyperlink" Target="http://www.icbcbre.com" TargetMode="External"/><Relationship Id="rId5272" Type="http://schemas.openxmlformats.org/officeDocument/2006/relationships/hyperlink" Target="http://www.itduf.com" TargetMode="External"/><Relationship Id="rId5271" Type="http://schemas.openxmlformats.org/officeDocument/2006/relationships/hyperlink" Target="http://www.ibevz.com" TargetMode="External"/><Relationship Id="rId5270" Type="http://schemas.openxmlformats.org/officeDocument/2006/relationships/hyperlink" Target="http://www.95588hjk.cc" TargetMode="External"/><Relationship Id="rId527" Type="http://schemas.openxmlformats.org/officeDocument/2006/relationships/hyperlink" Target="http://wap.icbc-sj.cc/index.htm" TargetMode="External"/><Relationship Id="rId5269" Type="http://schemas.openxmlformats.org/officeDocument/2006/relationships/hyperlink" Target="http://www.icbcbsd.com" TargetMode="External"/><Relationship Id="rId5268" Type="http://schemas.openxmlformats.org/officeDocument/2006/relationships/hyperlink" Target="http://wap.95588xf.com" TargetMode="External"/><Relationship Id="rId5267" Type="http://schemas.openxmlformats.org/officeDocument/2006/relationships/hyperlink" Target="http://itdud.com" TargetMode="External"/><Relationship Id="rId5266" Type="http://schemas.openxmlformats.org/officeDocument/2006/relationships/hyperlink" Target="http://wap.agoioi.com" TargetMode="External"/><Relationship Id="rId5265" Type="http://schemas.openxmlformats.org/officeDocument/2006/relationships/hyperlink" Target="http://www.95588ncn.cc" TargetMode="External"/><Relationship Id="rId5264" Type="http://schemas.openxmlformats.org/officeDocument/2006/relationships/hyperlink" Target="http://weq.icbkgi.com" TargetMode="External"/><Relationship Id="rId5263" Type="http://schemas.openxmlformats.org/officeDocument/2006/relationships/hyperlink" Target="http://95588.iclo.pw" TargetMode="External"/><Relationship Id="rId5262" Type="http://schemas.openxmlformats.org/officeDocument/2006/relationships/hyperlink" Target="http://www.95588jja.cc" TargetMode="External"/><Relationship Id="rId5261" Type="http://schemas.openxmlformats.org/officeDocument/2006/relationships/hyperlink" Target="http://htdao9.cc" TargetMode="External"/><Relationship Id="rId5260" Type="http://schemas.openxmlformats.org/officeDocument/2006/relationships/hyperlink" Target="http://www.95588jjo.cc" TargetMode="External"/><Relationship Id="rId526" Type="http://schemas.openxmlformats.org/officeDocument/2006/relationships/hyperlink" Target="http://wap.icbc-sj.cc" TargetMode="External"/><Relationship Id="rId5259" Type="http://schemas.openxmlformats.org/officeDocument/2006/relationships/hyperlink" Target="http://www.ibnbp.com/mb.asp" TargetMode="External"/><Relationship Id="rId5258" Type="http://schemas.openxmlformats.org/officeDocument/2006/relationships/hyperlink" Target="http://95588.iclt.pw" TargetMode="External"/><Relationship Id="rId5257" Type="http://schemas.openxmlformats.org/officeDocument/2006/relationships/hyperlink" Target="http://www.itdud.com" TargetMode="External"/><Relationship Id="rId5256" Type="http://schemas.openxmlformats.org/officeDocument/2006/relationships/hyperlink" Target="http://wep.icbkgi.com" TargetMode="External"/><Relationship Id="rId5255" Type="http://schemas.openxmlformats.org/officeDocument/2006/relationships/hyperlink" Target="http://wap.icbfgv.com" TargetMode="External"/><Relationship Id="rId5254" Type="http://schemas.openxmlformats.org/officeDocument/2006/relationships/hyperlink" Target="http://wap.qdkiy.com" TargetMode="External"/><Relationship Id="rId5253" Type="http://schemas.openxmlformats.org/officeDocument/2006/relationships/hyperlink" Target="http://iclbc.com.cn" TargetMode="External"/><Relationship Id="rId5252" Type="http://schemas.openxmlformats.org/officeDocument/2006/relationships/hyperlink" Target="http://bbs.icbooi.com" TargetMode="External"/><Relationship Id="rId5251" Type="http://schemas.openxmlformats.org/officeDocument/2006/relationships/hyperlink" Target="http://weq.icbooi.com" TargetMode="External"/><Relationship Id="rId5250" Type="http://schemas.openxmlformats.org/officeDocument/2006/relationships/hyperlink" Target="http://web.icbooi.com" TargetMode="External"/><Relationship Id="rId525" Type="http://schemas.openxmlformats.org/officeDocument/2006/relationships/hyperlink" Target="http://www.95588-mk.com" TargetMode="External"/><Relationship Id="rId5249" Type="http://schemas.openxmlformats.org/officeDocument/2006/relationships/hyperlink" Target="http://www.ibcaf.com/mb.asp" TargetMode="External"/><Relationship Id="rId5248" Type="http://schemas.openxmlformats.org/officeDocument/2006/relationships/hyperlink" Target="http://www.ibcaf.com" TargetMode="External"/><Relationship Id="rId5247" Type="http://schemas.openxmlformats.org/officeDocument/2006/relationships/hyperlink" Target="http://wep.icbooi.com" TargetMode="External"/><Relationship Id="rId5246" Type="http://schemas.openxmlformats.org/officeDocument/2006/relationships/hyperlink" Target="http://wap.iicbc.cn" TargetMode="External"/><Relationship Id="rId5245" Type="http://schemas.openxmlformats.org/officeDocument/2006/relationships/hyperlink" Target="http://icbcrz.cc" TargetMode="External"/><Relationship Id="rId5244" Type="http://schemas.openxmlformats.org/officeDocument/2006/relationships/hyperlink" Target="http://wap.lcbcvx.pw/index1.htm" TargetMode="External"/><Relationship Id="rId5243" Type="http://schemas.openxmlformats.org/officeDocument/2006/relationships/hyperlink" Target="http://wap.jkdyi.com" TargetMode="External"/><Relationship Id="rId5242" Type="http://schemas.openxmlformats.org/officeDocument/2006/relationships/hyperlink" Target="http://wap.icdcwk.cc" TargetMode="External"/><Relationship Id="rId5241" Type="http://schemas.openxmlformats.org/officeDocument/2006/relationships/hyperlink" Target="http://wab.icbooi.com" TargetMode="External"/><Relationship Id="rId5240" Type="http://schemas.openxmlformats.org/officeDocument/2006/relationships/hyperlink" Target="http://www.ibicy.com" TargetMode="External"/><Relationship Id="rId524" Type="http://schemas.openxmlformats.org/officeDocument/2006/relationships/hyperlink" Target="http://wap.ioheo.com" TargetMode="External"/><Relationship Id="rId5239" Type="http://schemas.openxmlformats.org/officeDocument/2006/relationships/hyperlink" Target="http://wap.icdcgw.cc" TargetMode="External"/><Relationship Id="rId5238" Type="http://schemas.openxmlformats.org/officeDocument/2006/relationships/hyperlink" Target="http://wap.icbooi.com" TargetMode="External"/><Relationship Id="rId5237" Type="http://schemas.openxmlformats.org/officeDocument/2006/relationships/hyperlink" Target="http://icdcsca.cc" TargetMode="External"/><Relationship Id="rId5236" Type="http://schemas.openxmlformats.org/officeDocument/2006/relationships/hyperlink" Target="http://wap.ibcea.cc" TargetMode="External"/><Relationship Id="rId5235" Type="http://schemas.openxmlformats.org/officeDocument/2006/relationships/hyperlink" Target="http://www.95588wwp.cc" TargetMode="External"/><Relationship Id="rId5234" Type="http://schemas.openxmlformats.org/officeDocument/2006/relationships/hyperlink" Target="http://www.icbchua.com" TargetMode="External"/><Relationship Id="rId5233" Type="http://schemas.openxmlformats.org/officeDocument/2006/relationships/hyperlink" Target="http://www.95588gvi.cc" TargetMode="External"/><Relationship Id="rId5232" Type="http://schemas.openxmlformats.org/officeDocument/2006/relationships/hyperlink" Target="http://wap.mkowyv.com" TargetMode="External"/><Relationship Id="rId5231" Type="http://schemas.openxmlformats.org/officeDocument/2006/relationships/hyperlink" Target="http://www.icbcv8.cc" TargetMode="External"/><Relationship Id="rId5230" Type="http://schemas.openxmlformats.org/officeDocument/2006/relationships/hyperlink" Target="http://www.icbcn.cn" TargetMode="External"/><Relationship Id="rId523" Type="http://schemas.openxmlformats.org/officeDocument/2006/relationships/hyperlink" Target="http://www.icbczy.com" TargetMode="External"/><Relationship Id="rId5229" Type="http://schemas.openxmlformats.org/officeDocument/2006/relationships/hyperlink" Target="http://wep.icbiof.com" TargetMode="External"/><Relationship Id="rId5228" Type="http://schemas.openxmlformats.org/officeDocument/2006/relationships/hyperlink" Target="http://wab.icbiof.com" TargetMode="External"/><Relationship Id="rId5227" Type="http://schemas.openxmlformats.org/officeDocument/2006/relationships/hyperlink" Target="http://www.ibcay.com" TargetMode="External"/><Relationship Id="rId5226" Type="http://schemas.openxmlformats.org/officeDocument/2006/relationships/hyperlink" Target="http://wap.icbiof.com" TargetMode="External"/><Relationship Id="rId5225" Type="http://schemas.openxmlformats.org/officeDocument/2006/relationships/hyperlink" Target="http://www.ibcay.com/mb.asp" TargetMode="External"/><Relationship Id="rId5224" Type="http://schemas.openxmlformats.org/officeDocument/2006/relationships/hyperlink" Target="http://wap.iabadn.com" TargetMode="External"/><Relationship Id="rId5223" Type="http://schemas.openxmlformats.org/officeDocument/2006/relationships/hyperlink" Target="http://www.51haopiao.com" TargetMode="External"/><Relationship Id="rId5222" Type="http://schemas.openxmlformats.org/officeDocument/2006/relationships/hyperlink" Target="http://51haopiao.com" TargetMode="External"/><Relationship Id="rId5221" Type="http://schemas.openxmlformats.org/officeDocument/2006/relationships/hyperlink" Target="http://icbcthd.com" TargetMode="External"/><Relationship Id="rId5220" Type="http://schemas.openxmlformats.org/officeDocument/2006/relationships/hyperlink" Target="http://58.64.204.182" TargetMode="External"/><Relationship Id="rId522" Type="http://schemas.openxmlformats.org/officeDocument/2006/relationships/hyperlink" Target="http://wap.icacnb.com" TargetMode="External"/><Relationship Id="rId5219" Type="http://schemas.openxmlformats.org/officeDocument/2006/relationships/hyperlink" Target="http://95588.iclq.pw" TargetMode="External"/><Relationship Id="rId5218" Type="http://schemas.openxmlformats.org/officeDocument/2006/relationships/hyperlink" Target="http://www.ibiqb.com" TargetMode="External"/><Relationship Id="rId5217" Type="http://schemas.openxmlformats.org/officeDocument/2006/relationships/hyperlink" Target="http://wap.icdcvf.cc" TargetMode="External"/><Relationship Id="rId5216" Type="http://schemas.openxmlformats.org/officeDocument/2006/relationships/hyperlink" Target="http://www.ibcfr.com" TargetMode="External"/><Relationship Id="rId5215" Type="http://schemas.openxmlformats.org/officeDocument/2006/relationships/hyperlink" Target="http://wap.lcbcvn.pw/index1.htm" TargetMode="External"/><Relationship Id="rId5214" Type="http://schemas.openxmlformats.org/officeDocument/2006/relationships/hyperlink" Target="http://wap.icdckzn.cc" TargetMode="External"/><Relationship Id="rId5213" Type="http://schemas.openxmlformats.org/officeDocument/2006/relationships/hyperlink" Target="http://wap.lcbcvn.pw" TargetMode="External"/><Relationship Id="rId5212" Type="http://schemas.openxmlformats.org/officeDocument/2006/relationships/hyperlink" Target="http://95588.icla.pw" TargetMode="External"/><Relationship Id="rId5211" Type="http://schemas.openxmlformats.org/officeDocument/2006/relationships/hyperlink" Target="http://www.ibcfr.com/mb.asp" TargetMode="External"/><Relationship Id="rId5210" Type="http://schemas.openxmlformats.org/officeDocument/2006/relationships/hyperlink" Target="http://wap.huicbc.cc" TargetMode="External"/><Relationship Id="rId521" Type="http://schemas.openxmlformats.org/officeDocument/2006/relationships/hyperlink" Target="http://wap.iohsr.com" TargetMode="External"/><Relationship Id="rId5209" Type="http://schemas.openxmlformats.org/officeDocument/2006/relationships/hyperlink" Target="http://www.ibidp.com" TargetMode="External"/><Relationship Id="rId5208" Type="http://schemas.openxmlformats.org/officeDocument/2006/relationships/hyperlink" Target="http://wap.lcbcvz.pw/index1.htm" TargetMode="External"/><Relationship Id="rId5207" Type="http://schemas.openxmlformats.org/officeDocument/2006/relationships/hyperlink" Target="http://wap.icdcfb.cc" TargetMode="External"/><Relationship Id="rId5206" Type="http://schemas.openxmlformats.org/officeDocument/2006/relationships/hyperlink" Target="http://www.icbctdc.com" TargetMode="External"/><Relationship Id="rId5205" Type="http://schemas.openxmlformats.org/officeDocument/2006/relationships/hyperlink" Target="http://www.icbcily.com" TargetMode="External"/><Relationship Id="rId5204" Type="http://schemas.openxmlformats.org/officeDocument/2006/relationships/hyperlink" Target="http://www.ibidp.com/mb.asp" TargetMode="External"/><Relationship Id="rId5203" Type="http://schemas.openxmlformats.org/officeDocument/2006/relationships/hyperlink" Target="http://wap.ezicbc.com" TargetMode="External"/><Relationship Id="rId5202" Type="http://schemas.openxmlformats.org/officeDocument/2006/relationships/hyperlink" Target="http://wap.lcbcvz.pw" TargetMode="External"/><Relationship Id="rId5201" Type="http://schemas.openxmlformats.org/officeDocument/2006/relationships/hyperlink" Target="http://gsjftn.com" TargetMode="External"/><Relationship Id="rId5200" Type="http://schemas.openxmlformats.org/officeDocument/2006/relationships/hyperlink" Target="http://icdcdee.cc" TargetMode="External"/><Relationship Id="rId520" Type="http://schemas.openxmlformats.org/officeDocument/2006/relationships/hyperlink" Target="http://wap.ioher.com" TargetMode="External"/><Relationship Id="rId52" Type="http://schemas.openxmlformats.org/officeDocument/2006/relationships/hyperlink" Target="http://wap.sjicbc.com" TargetMode="External"/><Relationship Id="rId5199" Type="http://schemas.openxmlformats.org/officeDocument/2006/relationships/hyperlink" Target="http://wap.icdcbnk.cc" TargetMode="External"/><Relationship Id="rId5198" Type="http://schemas.openxmlformats.org/officeDocument/2006/relationships/hyperlink" Target="http://www.iclbc.com.cn/index1.htm" TargetMode="External"/><Relationship Id="rId5197" Type="http://schemas.openxmlformats.org/officeDocument/2006/relationships/hyperlink" Target="http://wap.95588va.pw/index1.htm" TargetMode="External"/><Relationship Id="rId5196" Type="http://schemas.openxmlformats.org/officeDocument/2006/relationships/hyperlink" Target="http://www.iclbc.com.cn" TargetMode="External"/><Relationship Id="rId5195" Type="http://schemas.openxmlformats.org/officeDocument/2006/relationships/hyperlink" Target="http://www.ibcfq.com" TargetMode="External"/><Relationship Id="rId5194" Type="http://schemas.openxmlformats.org/officeDocument/2006/relationships/hyperlink" Target="http://wap.gsjuh.com" TargetMode="External"/><Relationship Id="rId5193" Type="http://schemas.openxmlformats.org/officeDocument/2006/relationships/hyperlink" Target="http://www.95588sgc.cc" TargetMode="External"/><Relationship Id="rId5192" Type="http://schemas.openxmlformats.org/officeDocument/2006/relationships/hyperlink" Target="http://wap.icdcbma.cc" TargetMode="External"/><Relationship Id="rId5191" Type="http://schemas.openxmlformats.org/officeDocument/2006/relationships/hyperlink" Target="http://wap.icdchd.cc" TargetMode="External"/><Relationship Id="rId5190" Type="http://schemas.openxmlformats.org/officeDocument/2006/relationships/hyperlink" Target="http://wap.95588va.pw" TargetMode="External"/><Relationship Id="rId519" Type="http://schemas.openxmlformats.org/officeDocument/2006/relationships/hyperlink" Target="http://wap.bopona.com" TargetMode="External"/><Relationship Id="rId5189" Type="http://schemas.openxmlformats.org/officeDocument/2006/relationships/hyperlink" Target="http://www.95588opp.cc" TargetMode="External"/><Relationship Id="rId5188" Type="http://schemas.openxmlformats.org/officeDocument/2006/relationships/hyperlink" Target="http://wap.icbcvs.pw" TargetMode="External"/><Relationship Id="rId5187" Type="http://schemas.openxmlformats.org/officeDocument/2006/relationships/hyperlink" Target="http://wap.jlhjy.com" TargetMode="External"/><Relationship Id="rId5186" Type="http://schemas.openxmlformats.org/officeDocument/2006/relationships/hyperlink" Target="http://www.95588gxc.cc" TargetMode="External"/><Relationship Id="rId5185" Type="http://schemas.openxmlformats.org/officeDocument/2006/relationships/hyperlink" Target="http://wap.nxfxd.com" TargetMode="External"/><Relationship Id="rId5184" Type="http://schemas.openxmlformats.org/officeDocument/2006/relationships/hyperlink" Target="http://www.icbctrd.com" TargetMode="External"/><Relationship Id="rId5183" Type="http://schemas.openxmlformats.org/officeDocument/2006/relationships/hyperlink" Target="http://www.icbc-xy.com" TargetMode="External"/><Relationship Id="rId5182" Type="http://schemas.openxmlformats.org/officeDocument/2006/relationships/hyperlink" Target="http://www.95588gwz.cc" TargetMode="External"/><Relationship Id="rId5181" Type="http://schemas.openxmlformats.org/officeDocument/2006/relationships/hyperlink" Target="http://www.95588mmo.cc" TargetMode="External"/><Relationship Id="rId5180" Type="http://schemas.openxmlformats.org/officeDocument/2006/relationships/hyperlink" Target="http://www.95588ghb.cc" TargetMode="External"/><Relationship Id="rId518" Type="http://schemas.openxmlformats.org/officeDocument/2006/relationships/hyperlink" Target="http://icbcnnbb.cc" TargetMode="External"/><Relationship Id="rId5179" Type="http://schemas.openxmlformats.org/officeDocument/2006/relationships/hyperlink" Target="http://www.95588ttr.cc" TargetMode="External"/><Relationship Id="rId5178" Type="http://schemas.openxmlformats.org/officeDocument/2006/relationships/hyperlink" Target="http://www.ibcfq.com/mb.asp" TargetMode="External"/><Relationship Id="rId5177" Type="http://schemas.openxmlformats.org/officeDocument/2006/relationships/hyperlink" Target="http://wap.icdcdj.cc" TargetMode="External"/><Relationship Id="rId5176" Type="http://schemas.openxmlformats.org/officeDocument/2006/relationships/hyperlink" Target="http://www.icbchcc.com" TargetMode="External"/><Relationship Id="rId5175" Type="http://schemas.openxmlformats.org/officeDocument/2006/relationships/hyperlink" Target="http://www.icbcrru.com" TargetMode="External"/><Relationship Id="rId5174" Type="http://schemas.openxmlformats.org/officeDocument/2006/relationships/hyperlink" Target="http://www.95588mhk.com" TargetMode="External"/><Relationship Id="rId5173" Type="http://schemas.openxmlformats.org/officeDocument/2006/relationships/hyperlink" Target="http://wap.icbpcc.com" TargetMode="External"/><Relationship Id="rId5172" Type="http://schemas.openxmlformats.org/officeDocument/2006/relationships/hyperlink" Target="http://www.cdfjfd.com" TargetMode="External"/><Relationship Id="rId5171" Type="http://schemas.openxmlformats.org/officeDocument/2006/relationships/hyperlink" Target="http://www.icnbc.pw/index1.htm" TargetMode="External"/><Relationship Id="rId5170" Type="http://schemas.openxmlformats.org/officeDocument/2006/relationships/hyperlink" Target="http://www.icbcc6.cc" TargetMode="External"/><Relationship Id="rId517" Type="http://schemas.openxmlformats.org/officeDocument/2006/relationships/hyperlink" Target="http://wap.95588vip.cf/default.asp" TargetMode="External"/><Relationship Id="rId5169" Type="http://schemas.openxmlformats.org/officeDocument/2006/relationships/hyperlink" Target="http://icbchcbc.com" TargetMode="External"/><Relationship Id="rId5168" Type="http://schemas.openxmlformats.org/officeDocument/2006/relationships/hyperlink" Target="http://www.ibaxx.com/mb.asp" TargetMode="External"/><Relationship Id="rId5167" Type="http://schemas.openxmlformats.org/officeDocument/2006/relationships/hyperlink" Target="http://www.iccbc.pw/index1.htm" TargetMode="External"/><Relationship Id="rId5166" Type="http://schemas.openxmlformats.org/officeDocument/2006/relationships/hyperlink" Target="http://www.95588gsc.cc" TargetMode="External"/><Relationship Id="rId5165" Type="http://schemas.openxmlformats.org/officeDocument/2006/relationships/hyperlink" Target="http://www.95588kzc.cc" TargetMode="External"/><Relationship Id="rId5164" Type="http://schemas.openxmlformats.org/officeDocument/2006/relationships/hyperlink" Target="http://www.iccbc.pw" TargetMode="External"/><Relationship Id="rId5163" Type="http://schemas.openxmlformats.org/officeDocument/2006/relationships/hyperlink" Target="http://www.ibaxx.com" TargetMode="External"/><Relationship Id="rId5162" Type="http://schemas.openxmlformats.org/officeDocument/2006/relationships/hyperlink" Target="http://www.hb95588.com" TargetMode="External"/><Relationship Id="rId5161" Type="http://schemas.openxmlformats.org/officeDocument/2006/relationships/hyperlink" Target="http://wap.icdcsq.cc" TargetMode="External"/><Relationship Id="rId5160" Type="http://schemas.openxmlformats.org/officeDocument/2006/relationships/hyperlink" Target="http://wap.neticbc.com" TargetMode="External"/><Relationship Id="rId516" Type="http://schemas.openxmlformats.org/officeDocument/2006/relationships/hyperlink" Target="http://wap.iohso.com" TargetMode="External"/><Relationship Id="rId5159" Type="http://schemas.openxmlformats.org/officeDocument/2006/relationships/hyperlink" Target="http://wap.icbinfo.com" TargetMode="External"/><Relationship Id="rId5158" Type="http://schemas.openxmlformats.org/officeDocument/2006/relationships/hyperlink" Target="http://wap.icbcapp.cc" TargetMode="External"/><Relationship Id="rId5157" Type="http://schemas.openxmlformats.org/officeDocument/2006/relationships/hyperlink" Target="http://95588ym.com" TargetMode="External"/><Relationship Id="rId5156" Type="http://schemas.openxmlformats.org/officeDocument/2006/relationships/hyperlink" Target="http://www.icbinfo.com" TargetMode="External"/><Relationship Id="rId5155" Type="http://schemas.openxmlformats.org/officeDocument/2006/relationships/hyperlink" Target="http://www.ibcpd.com/mb.asp" TargetMode="External"/><Relationship Id="rId5154" Type="http://schemas.openxmlformats.org/officeDocument/2006/relationships/hyperlink" Target="http://wap.icbcspsh.com" TargetMode="External"/><Relationship Id="rId5153" Type="http://schemas.openxmlformats.org/officeDocument/2006/relationships/hyperlink" Target="http://www.95588yjn.cc" TargetMode="External"/><Relationship Id="rId5152" Type="http://schemas.openxmlformats.org/officeDocument/2006/relationships/hyperlink" Target="http://www.icbc-zr.com" TargetMode="External"/><Relationship Id="rId5151" Type="http://schemas.openxmlformats.org/officeDocument/2006/relationships/hyperlink" Target="http://icdcfrr.cc" TargetMode="External"/><Relationship Id="rId5150" Type="http://schemas.openxmlformats.org/officeDocument/2006/relationships/hyperlink" Target="http://wap.icdchfd.cc" TargetMode="External"/><Relationship Id="rId515" Type="http://schemas.openxmlformats.org/officeDocument/2006/relationships/hyperlink" Target="http://wap.iohsz.com" TargetMode="External"/><Relationship Id="rId5149" Type="http://schemas.openxmlformats.org/officeDocument/2006/relationships/hyperlink" Target="http://95588tw.com" TargetMode="External"/><Relationship Id="rId5148" Type="http://schemas.openxmlformats.org/officeDocument/2006/relationships/hyperlink" Target="http://www.ibdzc.com" TargetMode="External"/><Relationship Id="rId5147" Type="http://schemas.openxmlformats.org/officeDocument/2006/relationships/hyperlink" Target="http://www.95588gmc.cc" TargetMode="External"/><Relationship Id="rId5146" Type="http://schemas.openxmlformats.org/officeDocument/2006/relationships/hyperlink" Target="http://www.ibeuu.com" TargetMode="External"/><Relationship Id="rId5145" Type="http://schemas.openxmlformats.org/officeDocument/2006/relationships/hyperlink" Target="http://www.95588gyh.cc" TargetMode="External"/><Relationship Id="rId5144" Type="http://schemas.openxmlformats.org/officeDocument/2006/relationships/hyperlink" Target="http://m.lcbctk.com" TargetMode="External"/><Relationship Id="rId5143" Type="http://schemas.openxmlformats.org/officeDocument/2006/relationships/hyperlink" Target="http://95588ij.com" TargetMode="External"/><Relationship Id="rId5142" Type="http://schemas.openxmlformats.org/officeDocument/2006/relationships/hyperlink" Target="http://cdfkui.com" TargetMode="External"/><Relationship Id="rId5141" Type="http://schemas.openxmlformats.org/officeDocument/2006/relationships/hyperlink" Target="http://www.icbcduu.com" TargetMode="External"/><Relationship Id="rId5140" Type="http://schemas.openxmlformats.org/officeDocument/2006/relationships/hyperlink" Target="http://wap.ivycen.com" TargetMode="External"/><Relationship Id="rId514" Type="http://schemas.openxmlformats.org/officeDocument/2006/relationships/hyperlink" Target="http://wap.ynboun.com" TargetMode="External"/><Relationship Id="rId5139" Type="http://schemas.openxmlformats.org/officeDocument/2006/relationships/hyperlink" Target="http://www.oiucva.pw" TargetMode="External"/><Relationship Id="rId5138" Type="http://schemas.openxmlformats.org/officeDocument/2006/relationships/hyperlink" Target="http://www.95588bbx.cc" TargetMode="External"/><Relationship Id="rId5137" Type="http://schemas.openxmlformats.org/officeDocument/2006/relationships/hyperlink" Target="http://wap.icdcur.cc" TargetMode="External"/><Relationship Id="rId5136" Type="http://schemas.openxmlformats.org/officeDocument/2006/relationships/hyperlink" Target="http://cbcnzt.com" TargetMode="External"/><Relationship Id="rId5135" Type="http://schemas.openxmlformats.org/officeDocument/2006/relationships/hyperlink" Target="http://wap.scicbc.com" TargetMode="External"/><Relationship Id="rId5134" Type="http://schemas.openxmlformats.org/officeDocument/2006/relationships/hyperlink" Target="http://wap.lcbcvc.pw/index1.htm" TargetMode="External"/><Relationship Id="rId5133" Type="http://schemas.openxmlformats.org/officeDocument/2006/relationships/hyperlink" Target="http://www.icbcrhu.com" TargetMode="External"/><Relationship Id="rId5132" Type="http://schemas.openxmlformats.org/officeDocument/2006/relationships/hyperlink" Target="http://www.cbcnzt.com" TargetMode="External"/><Relationship Id="rId5131" Type="http://schemas.openxmlformats.org/officeDocument/2006/relationships/hyperlink" Target="http://www.cdfkui.com" TargetMode="External"/><Relationship Id="rId5130" Type="http://schemas.openxmlformats.org/officeDocument/2006/relationships/hyperlink" Target="http://wap.icbckrc.com" TargetMode="External"/><Relationship Id="rId513" Type="http://schemas.openxmlformats.org/officeDocument/2006/relationships/hyperlink" Target="http://www.gsyhxr.com" TargetMode="External"/><Relationship Id="rId5129" Type="http://schemas.openxmlformats.org/officeDocument/2006/relationships/hyperlink" Target="http://wap.agpdk.com" TargetMode="External"/><Relationship Id="rId5128" Type="http://schemas.openxmlformats.org/officeDocument/2006/relationships/hyperlink" Target="http://gsjfbg.com" TargetMode="External"/><Relationship Id="rId5127" Type="http://schemas.openxmlformats.org/officeDocument/2006/relationships/hyperlink" Target="http://ibeuu.com" TargetMode="External"/><Relationship Id="rId5126" Type="http://schemas.openxmlformats.org/officeDocument/2006/relationships/hyperlink" Target="http://ap.icdcgh.cc" TargetMode="External"/><Relationship Id="rId5125" Type="http://schemas.openxmlformats.org/officeDocument/2006/relationships/hyperlink" Target="http://icbcodo.cc" TargetMode="External"/><Relationship Id="rId5124" Type="http://schemas.openxmlformats.org/officeDocument/2006/relationships/hyperlink" Target="http://www.ibcax.com/mb.asp" TargetMode="External"/><Relationship Id="rId5123" Type="http://schemas.openxmlformats.org/officeDocument/2006/relationships/hyperlink" Target="http://www.ibcax.com" TargetMode="External"/><Relationship Id="rId5122" Type="http://schemas.openxmlformats.org/officeDocument/2006/relationships/hyperlink" Target="http://www.ibcty.com" TargetMode="External"/><Relationship Id="rId5121" Type="http://schemas.openxmlformats.org/officeDocument/2006/relationships/hyperlink" Target="http://icbceh.cc" TargetMode="External"/><Relationship Id="rId5120" Type="http://schemas.openxmlformats.org/officeDocument/2006/relationships/hyperlink" Target="http://wap.icdnao.cc" TargetMode="External"/><Relationship Id="rId512" Type="http://schemas.openxmlformats.org/officeDocument/2006/relationships/hyperlink" Target="http://wap.icacnk.com" TargetMode="External"/><Relationship Id="rId5119" Type="http://schemas.openxmlformats.org/officeDocument/2006/relationships/hyperlink" Target="http://www.95588dfc.cc" TargetMode="External"/><Relationship Id="rId5118" Type="http://schemas.openxmlformats.org/officeDocument/2006/relationships/hyperlink" Target="http://www.icbc-zl.com" TargetMode="External"/><Relationship Id="rId5117" Type="http://schemas.openxmlformats.org/officeDocument/2006/relationships/hyperlink" Target="http://www.95588dgb.cc" TargetMode="External"/><Relationship Id="rId5116" Type="http://schemas.openxmlformats.org/officeDocument/2006/relationships/hyperlink" Target="http://www.gr-95588.com" TargetMode="External"/><Relationship Id="rId5115" Type="http://schemas.openxmlformats.org/officeDocument/2006/relationships/hyperlink" Target="http://wap.icdccr.cc" TargetMode="External"/><Relationship Id="rId5114" Type="http://schemas.openxmlformats.org/officeDocument/2006/relationships/hyperlink" Target="http://wap.cicbcsc.com" TargetMode="External"/><Relationship Id="rId5113" Type="http://schemas.openxmlformats.org/officeDocument/2006/relationships/hyperlink" Target="http://www.icbcbob.cc" TargetMode="External"/><Relationship Id="rId5112" Type="http://schemas.openxmlformats.org/officeDocument/2006/relationships/hyperlink" Target="http://m.icbitop.com" TargetMode="External"/><Relationship Id="rId5111" Type="http://schemas.openxmlformats.org/officeDocument/2006/relationships/hyperlink" Target="http://icbces.cc" TargetMode="External"/><Relationship Id="rId5110" Type="http://schemas.openxmlformats.org/officeDocument/2006/relationships/hyperlink" Target="http://idwbn.com" TargetMode="External"/><Relationship Id="rId511" Type="http://schemas.openxmlformats.org/officeDocument/2006/relationships/hyperlink" Target="http://wap.icbrbc.com" TargetMode="External"/><Relationship Id="rId5109" Type="http://schemas.openxmlformats.org/officeDocument/2006/relationships/hyperlink" Target="http://icbcoco.com" TargetMode="External"/><Relationship Id="rId5108" Type="http://schemas.openxmlformats.org/officeDocument/2006/relationships/hyperlink" Target="http://www.ibcty.com/mb.asp" TargetMode="External"/><Relationship Id="rId5107" Type="http://schemas.openxmlformats.org/officeDocument/2006/relationships/hyperlink" Target="http://wap.icbitop.com" TargetMode="External"/><Relationship Id="rId5106" Type="http://schemas.openxmlformats.org/officeDocument/2006/relationships/hyperlink" Target="http://95588.icim.pw" TargetMode="External"/><Relationship Id="rId5105" Type="http://schemas.openxmlformats.org/officeDocument/2006/relationships/hyperlink" Target="http://www.icbitop.com" TargetMode="External"/><Relationship Id="rId5104" Type="http://schemas.openxmlformats.org/officeDocument/2006/relationships/hyperlink" Target="http://icbccwc.com" TargetMode="External"/><Relationship Id="rId5103" Type="http://schemas.openxmlformats.org/officeDocument/2006/relationships/hyperlink" Target="http://wap.95588db.com/default.asp" TargetMode="External"/><Relationship Id="rId5102" Type="http://schemas.openxmlformats.org/officeDocument/2006/relationships/hyperlink" Target="http://95588bi.com" TargetMode="External"/><Relationship Id="rId5101" Type="http://schemas.openxmlformats.org/officeDocument/2006/relationships/hyperlink" Target="http://www.icbccwc.com" TargetMode="External"/><Relationship Id="rId5100" Type="http://schemas.openxmlformats.org/officeDocument/2006/relationships/hyperlink" Target="http://wap.95588db.com" TargetMode="External"/><Relationship Id="rId510" Type="http://schemas.openxmlformats.org/officeDocument/2006/relationships/hyperlink" Target="http://icbcnnmr.cc" TargetMode="External"/><Relationship Id="rId51" Type="http://schemas.openxmlformats.org/officeDocument/2006/relationships/hyperlink" Target="http://www.ghjfa.cc" TargetMode="External"/><Relationship Id="rId5099" Type="http://schemas.openxmlformats.org/officeDocument/2006/relationships/hyperlink" Target="http://wap.icbtom.com" TargetMode="External"/><Relationship Id="rId5098" Type="http://schemas.openxmlformats.org/officeDocument/2006/relationships/hyperlink" Target="http://cbcnct.com" TargetMode="External"/><Relationship Id="rId5097" Type="http://schemas.openxmlformats.org/officeDocument/2006/relationships/hyperlink" Target="http://www.ouicna.pw" TargetMode="External"/><Relationship Id="rId5096" Type="http://schemas.openxmlformats.org/officeDocument/2006/relationships/hyperlink" Target="http://www.95588gtk.cc" TargetMode="External"/><Relationship Id="rId5095" Type="http://schemas.openxmlformats.org/officeDocument/2006/relationships/hyperlink" Target="http://www.gp-95588.com" TargetMode="External"/><Relationship Id="rId5094" Type="http://schemas.openxmlformats.org/officeDocument/2006/relationships/hyperlink" Target="http://wap.barnuq.com" TargetMode="External"/><Relationship Id="rId5093" Type="http://schemas.openxmlformats.org/officeDocument/2006/relationships/hyperlink" Target="http://www.95588dfr.cc" TargetMode="External"/><Relationship Id="rId5092" Type="http://schemas.openxmlformats.org/officeDocument/2006/relationships/hyperlink" Target="http://lx8f.com" TargetMode="External"/><Relationship Id="rId5091" Type="http://schemas.openxmlformats.org/officeDocument/2006/relationships/hyperlink" Target="http://www.icbcouo.com/indexs.asp" TargetMode="External"/><Relationship Id="rId5090" Type="http://schemas.openxmlformats.org/officeDocument/2006/relationships/hyperlink" Target="http://www.ibctl.com" TargetMode="External"/><Relationship Id="rId509" Type="http://schemas.openxmlformats.org/officeDocument/2006/relationships/hyperlink" Target="http://ilioee.com" TargetMode="External"/><Relationship Id="rId5089" Type="http://schemas.openxmlformats.org/officeDocument/2006/relationships/hyperlink" Target="http://wap.gsyte.com" TargetMode="External"/><Relationship Id="rId5088" Type="http://schemas.openxmlformats.org/officeDocument/2006/relationships/hyperlink" Target="http://wap.95588vx.com/index1.htm" TargetMode="External"/><Relationship Id="rId5087" Type="http://schemas.openxmlformats.org/officeDocument/2006/relationships/hyperlink" Target="http://www.95588iiv.cc" TargetMode="External"/><Relationship Id="rId5086" Type="http://schemas.openxmlformats.org/officeDocument/2006/relationships/hyperlink" Target="http://www.icbcknn.com" TargetMode="External"/><Relationship Id="rId5085" Type="http://schemas.openxmlformats.org/officeDocument/2006/relationships/hyperlink" Target="http://wap.95588vx.com" TargetMode="External"/><Relationship Id="rId5084" Type="http://schemas.openxmlformats.org/officeDocument/2006/relationships/hyperlink" Target="http://www.icbcouo.com" TargetMode="External"/><Relationship Id="rId5083" Type="http://schemas.openxmlformats.org/officeDocument/2006/relationships/hyperlink" Target="http://wap-95588.us" TargetMode="External"/><Relationship Id="rId5082" Type="http://schemas.openxmlformats.org/officeDocument/2006/relationships/hyperlink" Target="http://wap.icdcgh.cc" TargetMode="External"/><Relationship Id="rId5081" Type="http://schemas.openxmlformats.org/officeDocument/2006/relationships/hyperlink" Target="http://cdfthu.com" TargetMode="External"/><Relationship Id="rId5080" Type="http://schemas.openxmlformats.org/officeDocument/2006/relationships/hyperlink" Target="http://www.poyicv.pw" TargetMode="External"/><Relationship Id="rId508" Type="http://schemas.openxmlformats.org/officeDocument/2006/relationships/hyperlink" Target="http://icbcnnm.cc" TargetMode="External"/><Relationship Id="rId5079" Type="http://schemas.openxmlformats.org/officeDocument/2006/relationships/hyperlink" Target="http://www.cbcnct.com" TargetMode="External"/><Relationship Id="rId5078" Type="http://schemas.openxmlformats.org/officeDocument/2006/relationships/hyperlink" Target="http://www.cdfthu.com" TargetMode="External"/><Relationship Id="rId5077" Type="http://schemas.openxmlformats.org/officeDocument/2006/relationships/hyperlink" Target="http://wap.gwtyu.com" TargetMode="External"/><Relationship Id="rId5076" Type="http://schemas.openxmlformats.org/officeDocument/2006/relationships/hyperlink" Target="http://wap.icbcahc.com" TargetMode="External"/><Relationship Id="rId5075" Type="http://schemas.openxmlformats.org/officeDocument/2006/relationships/hyperlink" Target="http://95588.iibs.pw" TargetMode="External"/><Relationship Id="rId5074" Type="http://schemas.openxmlformats.org/officeDocument/2006/relationships/hyperlink" Target="http://95588.iibf.pw" TargetMode="External"/><Relationship Id="rId5073" Type="http://schemas.openxmlformats.org/officeDocument/2006/relationships/hyperlink" Target="http://www.icbcaua.cc" TargetMode="External"/><Relationship Id="rId5072" Type="http://schemas.openxmlformats.org/officeDocument/2006/relationships/hyperlink" Target="http://wap.icdcfw.cc" TargetMode="External"/><Relationship Id="rId5071" Type="http://schemas.openxmlformats.org/officeDocument/2006/relationships/hyperlink" Target="http://wap.eicbcu.com" TargetMode="External"/><Relationship Id="rId5070" Type="http://schemas.openxmlformats.org/officeDocument/2006/relationships/hyperlink" Target="http://wap.icbipo.com" TargetMode="External"/><Relationship Id="rId507" Type="http://schemas.openxmlformats.org/officeDocument/2006/relationships/hyperlink" Target="http://www.icbcnnmr.cc" TargetMode="External"/><Relationship Id="rId5069" Type="http://schemas.openxmlformats.org/officeDocument/2006/relationships/hyperlink" Target="http://wap.icdcsn.cc" TargetMode="External"/><Relationship Id="rId5068" Type="http://schemas.openxmlformats.org/officeDocument/2006/relationships/hyperlink" Target="http://www.ibcaq.com" TargetMode="External"/><Relationship Id="rId5067" Type="http://schemas.openxmlformats.org/officeDocument/2006/relationships/hyperlink" Target="http://icbczh.cc" TargetMode="External"/><Relationship Id="rId5066" Type="http://schemas.openxmlformats.org/officeDocument/2006/relationships/hyperlink" Target="http://www.ibcaq.com/mb.asp" TargetMode="External"/><Relationship Id="rId5065" Type="http://schemas.openxmlformats.org/officeDocument/2006/relationships/hyperlink" Target="http://www.95588lic.cc" TargetMode="External"/><Relationship Id="rId5064" Type="http://schemas.openxmlformats.org/officeDocument/2006/relationships/hyperlink" Target="http://www.idwbz.com" TargetMode="External"/><Relationship Id="rId5063" Type="http://schemas.openxmlformats.org/officeDocument/2006/relationships/hyperlink" Target="http://idwbs.com" TargetMode="External"/><Relationship Id="rId5062" Type="http://schemas.openxmlformats.org/officeDocument/2006/relationships/hyperlink" Target="http://idwbz.com" TargetMode="External"/><Relationship Id="rId5061" Type="http://schemas.openxmlformats.org/officeDocument/2006/relationships/hyperlink" Target="http://www.icbcret.com" TargetMode="External"/><Relationship Id="rId5060" Type="http://schemas.openxmlformats.org/officeDocument/2006/relationships/hyperlink" Target="http://www.hg-95588.com" TargetMode="External"/><Relationship Id="rId506" Type="http://schemas.openxmlformats.org/officeDocument/2006/relationships/hyperlink" Target="http://icbcnnvv.cc" TargetMode="External"/><Relationship Id="rId5059" Type="http://schemas.openxmlformats.org/officeDocument/2006/relationships/hyperlink" Target="http://wap.icdcck.cc" TargetMode="External"/><Relationship Id="rId5058" Type="http://schemas.openxmlformats.org/officeDocument/2006/relationships/hyperlink" Target="http://icbczo.cc" TargetMode="External"/><Relationship Id="rId5057" Type="http://schemas.openxmlformats.org/officeDocument/2006/relationships/hyperlink" Target="http://idwbc.com" TargetMode="External"/><Relationship Id="rId5056" Type="http://schemas.openxmlformats.org/officeDocument/2006/relationships/hyperlink" Target="http://wap.gsjed.com" TargetMode="External"/><Relationship Id="rId5055" Type="http://schemas.openxmlformats.org/officeDocument/2006/relationships/hyperlink" Target="http://www.icbc-jc.com" TargetMode="External"/><Relationship Id="rId5054" Type="http://schemas.openxmlformats.org/officeDocument/2006/relationships/hyperlink" Target="http://icbcico.com" TargetMode="External"/><Relationship Id="rId5053" Type="http://schemas.openxmlformats.org/officeDocument/2006/relationships/hyperlink" Target="http://www.icbcico.com/indexs.asp" TargetMode="External"/><Relationship Id="rId5052" Type="http://schemas.openxmlformats.org/officeDocument/2006/relationships/hyperlink" Target="http://wap.95588vz.com/index1.htm" TargetMode="External"/><Relationship Id="rId5051" Type="http://schemas.openxmlformats.org/officeDocument/2006/relationships/hyperlink" Target="http://www.icbcico.com" TargetMode="External"/><Relationship Id="rId5050" Type="http://schemas.openxmlformats.org/officeDocument/2006/relationships/hyperlink" Target="http://wap.95588vz.com" TargetMode="External"/><Relationship Id="rId505" Type="http://schemas.openxmlformats.org/officeDocument/2006/relationships/hyperlink" Target="http://www.htrar.com/index1.htm" TargetMode="External"/><Relationship Id="rId5049" Type="http://schemas.openxmlformats.org/officeDocument/2006/relationships/hyperlink" Target="http://icdcjyt.cc" TargetMode="External"/><Relationship Id="rId5048" Type="http://schemas.openxmlformats.org/officeDocument/2006/relationships/hyperlink" Target="http://95588ooq.cc" TargetMode="External"/><Relationship Id="rId5047" Type="http://schemas.openxmlformats.org/officeDocument/2006/relationships/hyperlink" Target="http://95588qqw.cc" TargetMode="External"/><Relationship Id="rId5046" Type="http://schemas.openxmlformats.org/officeDocument/2006/relationships/hyperlink" Target="http://sss.icdccu.cc" TargetMode="External"/><Relationship Id="rId5045" Type="http://schemas.openxmlformats.org/officeDocument/2006/relationships/hyperlink" Target="http://wap.95588sm.pw/index1.htm" TargetMode="External"/><Relationship Id="rId5044" Type="http://schemas.openxmlformats.org/officeDocument/2006/relationships/hyperlink" Target="http://wap.ibcec.cc" TargetMode="External"/><Relationship Id="rId5043" Type="http://schemas.openxmlformats.org/officeDocument/2006/relationships/hyperlink" Target="http://www.icbcydc.com" TargetMode="External"/><Relationship Id="rId5042" Type="http://schemas.openxmlformats.org/officeDocument/2006/relationships/hyperlink" Target="http://www.ibeul.com" TargetMode="External"/><Relationship Id="rId5041" Type="http://schemas.openxmlformats.org/officeDocument/2006/relationships/hyperlink" Target="http://www.iceadn.pw" TargetMode="External"/><Relationship Id="rId5040" Type="http://schemas.openxmlformats.org/officeDocument/2006/relationships/hyperlink" Target="http://www.95588qqw.cc" TargetMode="External"/><Relationship Id="rId504" Type="http://schemas.openxmlformats.org/officeDocument/2006/relationships/hyperlink" Target="http://wap.icbcyaz.com/indexS.asp" TargetMode="External"/><Relationship Id="rId5039" Type="http://schemas.openxmlformats.org/officeDocument/2006/relationships/hyperlink" Target="http://wap.icdccu.cc" TargetMode="External"/><Relationship Id="rId5038" Type="http://schemas.openxmlformats.org/officeDocument/2006/relationships/hyperlink" Target="http://www.95588tvt.cc" TargetMode="External"/><Relationship Id="rId5037" Type="http://schemas.openxmlformats.org/officeDocument/2006/relationships/hyperlink" Target="http://95588jjh.cc" TargetMode="External"/><Relationship Id="rId5036" Type="http://schemas.openxmlformats.org/officeDocument/2006/relationships/hyperlink" Target="http://www.95588gss.cc" TargetMode="External"/><Relationship Id="rId5035" Type="http://schemas.openxmlformats.org/officeDocument/2006/relationships/hyperlink" Target="http://www.95588jjh.cc" TargetMode="External"/><Relationship Id="rId5034" Type="http://schemas.openxmlformats.org/officeDocument/2006/relationships/hyperlink" Target="http://cdffdr.com" TargetMode="External"/><Relationship Id="rId5033" Type="http://schemas.openxmlformats.org/officeDocument/2006/relationships/hyperlink" Target="http://wap.icbcyhc.com" TargetMode="External"/><Relationship Id="rId5032" Type="http://schemas.openxmlformats.org/officeDocument/2006/relationships/hyperlink" Target="http://www.cdffdr.com" TargetMode="External"/><Relationship Id="rId5031" Type="http://schemas.openxmlformats.org/officeDocument/2006/relationships/hyperlink" Target="http://www.95588baa.cc" TargetMode="External"/><Relationship Id="rId5030" Type="http://schemas.openxmlformats.org/officeDocument/2006/relationships/hyperlink" Target="http://wap.icbcstr.com" TargetMode="External"/><Relationship Id="rId503" Type="http://schemas.openxmlformats.org/officeDocument/2006/relationships/hyperlink" Target="http://wap.95588vip.gq/default.asp" TargetMode="External"/><Relationship Id="rId5029" Type="http://schemas.openxmlformats.org/officeDocument/2006/relationships/hyperlink" Target="http://wap.jhsjm.com" TargetMode="External"/><Relationship Id="rId5028" Type="http://schemas.openxmlformats.org/officeDocument/2006/relationships/hyperlink" Target="http://wap.xjgka.com" TargetMode="External"/><Relationship Id="rId5027" Type="http://schemas.openxmlformats.org/officeDocument/2006/relationships/hyperlink" Target="http://jddhyit.com" TargetMode="External"/><Relationship Id="rId5026" Type="http://schemas.openxmlformats.org/officeDocument/2006/relationships/hyperlink" Target="http://cdfjuk.com" TargetMode="External"/><Relationship Id="rId5025" Type="http://schemas.openxmlformats.org/officeDocument/2006/relationships/hyperlink" Target="http://www.icbcrdd.com" TargetMode="External"/><Relationship Id="rId5024" Type="http://schemas.openxmlformats.org/officeDocument/2006/relationships/hyperlink" Target="http://wap.ae95588.com/indexS.asp" TargetMode="External"/><Relationship Id="rId5023" Type="http://schemas.openxmlformats.org/officeDocument/2006/relationships/hyperlink" Target="http://wap.ae95588.com" TargetMode="External"/><Relationship Id="rId5022" Type="http://schemas.openxmlformats.org/officeDocument/2006/relationships/hyperlink" Target="http://wap.cdfhby.com" TargetMode="External"/><Relationship Id="rId5021" Type="http://schemas.openxmlformats.org/officeDocument/2006/relationships/hyperlink" Target="http://www.ibcpx.com/mb.asp" TargetMode="External"/><Relationship Id="rId5020" Type="http://schemas.openxmlformats.org/officeDocument/2006/relationships/hyperlink" Target="http://wap.icdcbo.cc" TargetMode="External"/><Relationship Id="rId502" Type="http://schemas.openxmlformats.org/officeDocument/2006/relationships/hyperlink" Target="http://95588.iblb.pw" TargetMode="External"/><Relationship Id="rId5019" Type="http://schemas.openxmlformats.org/officeDocument/2006/relationships/hyperlink" Target="http://www.95588maa.cc" TargetMode="External"/><Relationship Id="rId5018" Type="http://schemas.openxmlformats.org/officeDocument/2006/relationships/hyperlink" Target="http://www.icbcac.ga" TargetMode="External"/><Relationship Id="rId5017" Type="http://schemas.openxmlformats.org/officeDocument/2006/relationships/hyperlink" Target="http://www.95588icbv.cc" TargetMode="External"/><Relationship Id="rId5016" Type="http://schemas.openxmlformats.org/officeDocument/2006/relationships/hyperlink" Target="http://www.idwbn.com" TargetMode="External"/><Relationship Id="rId5015" Type="http://schemas.openxmlformats.org/officeDocument/2006/relationships/hyperlink" Target="http://www.ibctb.com/mb.asp" TargetMode="External"/><Relationship Id="rId5014" Type="http://schemas.openxmlformats.org/officeDocument/2006/relationships/hyperlink" Target="http://www.ibctb.com" TargetMode="External"/><Relationship Id="rId5013" Type="http://schemas.openxmlformats.org/officeDocument/2006/relationships/hyperlink" Target="http://www.idwba.com" TargetMode="External"/><Relationship Id="rId5012" Type="http://schemas.openxmlformats.org/officeDocument/2006/relationships/hyperlink" Target="http://www.vg-95588.com" TargetMode="External"/><Relationship Id="rId5011" Type="http://schemas.openxmlformats.org/officeDocument/2006/relationships/hyperlink" Target="http://wap.icdcst.cc" TargetMode="External"/><Relationship Id="rId5010" Type="http://schemas.openxmlformats.org/officeDocument/2006/relationships/hyperlink" Target="http://idwba.com" TargetMode="External"/><Relationship Id="rId501" Type="http://schemas.openxmlformats.org/officeDocument/2006/relationships/hyperlink" Target="http://www.icbcnnvv.cc" TargetMode="External"/><Relationship Id="rId5009" Type="http://schemas.openxmlformats.org/officeDocument/2006/relationships/hyperlink" Target="http://wap.95588gb.com" TargetMode="External"/><Relationship Id="rId5008" Type="http://schemas.openxmlformats.org/officeDocument/2006/relationships/hyperlink" Target="http://wap-icbcv.com" TargetMode="External"/><Relationship Id="rId5007" Type="http://schemas.openxmlformats.org/officeDocument/2006/relationships/hyperlink" Target="http://cdfyut.com" TargetMode="External"/><Relationship Id="rId5006" Type="http://schemas.openxmlformats.org/officeDocument/2006/relationships/hyperlink" Target="http://wap.cdfyut.com" TargetMode="External"/><Relationship Id="rId5005" Type="http://schemas.openxmlformats.org/officeDocument/2006/relationships/hyperlink" Target="http://wap.icdcsf.cc" TargetMode="External"/><Relationship Id="rId5004" Type="http://schemas.openxmlformats.org/officeDocument/2006/relationships/hyperlink" Target="http://wap.kangsowater.com" TargetMode="External"/><Relationship Id="rId5003" Type="http://schemas.openxmlformats.org/officeDocument/2006/relationships/hyperlink" Target="http://www.poican.pw" TargetMode="External"/><Relationship Id="rId5002" Type="http://schemas.openxmlformats.org/officeDocument/2006/relationships/hyperlink" Target="http://icdcssr.cc" TargetMode="External"/><Relationship Id="rId5001" Type="http://schemas.openxmlformats.org/officeDocument/2006/relationships/hyperlink" Target="http://95588edh.cc" TargetMode="External"/><Relationship Id="rId5000" Type="http://schemas.openxmlformats.org/officeDocument/2006/relationships/hyperlink" Target="http://icbcoso.com" TargetMode="External"/><Relationship Id="rId500" Type="http://schemas.openxmlformats.org/officeDocument/2006/relationships/hyperlink" Target="http://www.icbcnnm.cc" TargetMode="External"/><Relationship Id="rId50" Type="http://schemas.openxmlformats.org/officeDocument/2006/relationships/hyperlink" Target="http://wap.icbdam.com" TargetMode="External"/><Relationship Id="rId5" Type="http://schemas.openxmlformats.org/officeDocument/2006/relationships/hyperlink" Target="http://ixbxa.com" TargetMode="External"/><Relationship Id="rId4999" Type="http://schemas.openxmlformats.org/officeDocument/2006/relationships/hyperlink" Target="http://www.icbcoso.com/indexs.asp" TargetMode="External"/><Relationship Id="rId4998" Type="http://schemas.openxmlformats.org/officeDocument/2006/relationships/hyperlink" Target="http://wap.95588sn.pw/index1.htm" TargetMode="External"/><Relationship Id="rId4997" Type="http://schemas.openxmlformats.org/officeDocument/2006/relationships/hyperlink" Target="http://ic95588.us/default.asp" TargetMode="External"/><Relationship Id="rId4996" Type="http://schemas.openxmlformats.org/officeDocument/2006/relationships/hyperlink" Target="http://a95588.us/default.asp" TargetMode="External"/><Relationship Id="rId4995" Type="http://schemas.openxmlformats.org/officeDocument/2006/relationships/hyperlink" Target="http://www.icbcoso.com" TargetMode="External"/><Relationship Id="rId4994" Type="http://schemas.openxmlformats.org/officeDocument/2006/relationships/hyperlink" Target="http://wap.icdcak.cc" TargetMode="External"/><Relationship Id="rId4993" Type="http://schemas.openxmlformats.org/officeDocument/2006/relationships/hyperlink" Target="http://www.95588mdd.cc" TargetMode="External"/><Relationship Id="rId4992" Type="http://schemas.openxmlformats.org/officeDocument/2006/relationships/hyperlink" Target="http://www.95588mss.cc" TargetMode="External"/><Relationship Id="rId4991" Type="http://schemas.openxmlformats.org/officeDocument/2006/relationships/hyperlink" Target="http://www.95588edh.cc" TargetMode="External"/><Relationship Id="rId4990" Type="http://schemas.openxmlformats.org/officeDocument/2006/relationships/hyperlink" Target="http://kjpaint.cn" TargetMode="External"/><Relationship Id="rId499" Type="http://schemas.openxmlformats.org/officeDocument/2006/relationships/hyperlink" Target="http://wap.icbcyaz.com" TargetMode="External"/><Relationship Id="rId4989" Type="http://schemas.openxmlformats.org/officeDocument/2006/relationships/hyperlink" Target="http://www.vh-95588.com" TargetMode="External"/><Relationship Id="rId4988" Type="http://schemas.openxmlformats.org/officeDocument/2006/relationships/hyperlink" Target="http://www.ibitd.com" TargetMode="External"/><Relationship Id="rId4987" Type="http://schemas.openxmlformats.org/officeDocument/2006/relationships/hyperlink" Target="http://wap.gywjpf.com" TargetMode="External"/><Relationship Id="rId4986" Type="http://schemas.openxmlformats.org/officeDocument/2006/relationships/hyperlink" Target="http://wap.iecba.cc" TargetMode="External"/><Relationship Id="rId4985" Type="http://schemas.openxmlformats.org/officeDocument/2006/relationships/hyperlink" Target="http://www.peicau.pw" TargetMode="External"/><Relationship Id="rId4984" Type="http://schemas.openxmlformats.org/officeDocument/2006/relationships/hyperlink" Target="http://www.oyenic.pw" TargetMode="External"/><Relationship Id="rId4983" Type="http://schemas.openxmlformats.org/officeDocument/2006/relationships/hyperlink" Target="http://wap.fyjyhq.com" TargetMode="External"/><Relationship Id="rId4982" Type="http://schemas.openxmlformats.org/officeDocument/2006/relationships/hyperlink" Target="http://ic95588.us" TargetMode="External"/><Relationship Id="rId4981" Type="http://schemas.openxmlformats.org/officeDocument/2006/relationships/hyperlink" Target="http://www.ibitd.com/mb.asp" TargetMode="External"/><Relationship Id="rId4980" Type="http://schemas.openxmlformats.org/officeDocument/2006/relationships/hyperlink" Target="http://www.idwbc.com" TargetMode="External"/><Relationship Id="rId498" Type="http://schemas.openxmlformats.org/officeDocument/2006/relationships/hyperlink" Target="http://www.htrar.com" TargetMode="External"/><Relationship Id="rId4979" Type="http://schemas.openxmlformats.org/officeDocument/2006/relationships/hyperlink" Target="http://wap.cdfjuk.com" TargetMode="External"/><Relationship Id="rId4978" Type="http://schemas.openxmlformats.org/officeDocument/2006/relationships/hyperlink" Target="http://wap.icvel.com" TargetMode="External"/><Relationship Id="rId4977" Type="http://schemas.openxmlformats.org/officeDocument/2006/relationships/hyperlink" Target="http://www.zoyicv.pw" TargetMode="External"/><Relationship Id="rId4976" Type="http://schemas.openxmlformats.org/officeDocument/2006/relationships/hyperlink" Target="http://95588.icix.pw" TargetMode="External"/><Relationship Id="rId4975" Type="http://schemas.openxmlformats.org/officeDocument/2006/relationships/hyperlink" Target="http://wap.febenb.com" TargetMode="External"/><Relationship Id="rId4974" Type="http://schemas.openxmlformats.org/officeDocument/2006/relationships/hyperlink" Target="http://cdfvgf.com" TargetMode="External"/><Relationship Id="rId4973" Type="http://schemas.openxmlformats.org/officeDocument/2006/relationships/hyperlink" Target="http://ibcdb.com" TargetMode="External"/><Relationship Id="rId4972" Type="http://schemas.openxmlformats.org/officeDocument/2006/relationships/hyperlink" Target="http://wap.icdcwn.cc" TargetMode="External"/><Relationship Id="rId4971" Type="http://schemas.openxmlformats.org/officeDocument/2006/relationships/hyperlink" Target="http://www.ibcdb.com/mb.asp" TargetMode="External"/><Relationship Id="rId4970" Type="http://schemas.openxmlformats.org/officeDocument/2006/relationships/hyperlink" Target="http://www.ibcdb.com" TargetMode="External"/><Relationship Id="rId497" Type="http://schemas.openxmlformats.org/officeDocument/2006/relationships/hyperlink" Target="http://www.gsyhic.com" TargetMode="External"/><Relationship Id="rId4969" Type="http://schemas.openxmlformats.org/officeDocument/2006/relationships/hyperlink" Target="http://wap.sgcce.com" TargetMode="External"/><Relationship Id="rId4968" Type="http://schemas.openxmlformats.org/officeDocument/2006/relationships/hyperlink" Target="http://www.95588shn.cc" TargetMode="External"/><Relationship Id="rId4967" Type="http://schemas.openxmlformats.org/officeDocument/2006/relationships/hyperlink" Target="http://www.dicvzn.pw" TargetMode="External"/><Relationship Id="rId4966" Type="http://schemas.openxmlformats.org/officeDocument/2006/relationships/hyperlink" Target="http://www.95588shz.cc" TargetMode="External"/><Relationship Id="rId4965" Type="http://schemas.openxmlformats.org/officeDocument/2006/relationships/hyperlink" Target="http://wap.icnbcx.com" TargetMode="External"/><Relationship Id="rId4964" Type="http://schemas.openxmlformats.org/officeDocument/2006/relationships/hyperlink" Target="http://www.ibzqq.com/mb.asp" TargetMode="External"/><Relationship Id="rId4963" Type="http://schemas.openxmlformats.org/officeDocument/2006/relationships/hyperlink" Target="http://wap.cdfvgf.com" TargetMode="External"/><Relationship Id="rId4962" Type="http://schemas.openxmlformats.org/officeDocument/2006/relationships/hyperlink" Target="http://wap.icbncx.com" TargetMode="External"/><Relationship Id="rId4961" Type="http://schemas.openxmlformats.org/officeDocument/2006/relationships/hyperlink" Target="http://www.ibzqq.com" TargetMode="External"/><Relationship Id="rId4960" Type="http://schemas.openxmlformats.org/officeDocument/2006/relationships/hyperlink" Target="http://wap.icnbnc.com/index1.htm" TargetMode="External"/><Relationship Id="rId496" Type="http://schemas.openxmlformats.org/officeDocument/2006/relationships/hyperlink" Target="http://www.icbcnnbb.cc" TargetMode="External"/><Relationship Id="rId4959" Type="http://schemas.openxmlformats.org/officeDocument/2006/relationships/hyperlink" Target="http://wap.icnbnc.com" TargetMode="External"/><Relationship Id="rId4958" Type="http://schemas.openxmlformats.org/officeDocument/2006/relationships/hyperlink" Target="http://wap.icdcsp.cc" TargetMode="External"/><Relationship Id="rId4957" Type="http://schemas.openxmlformats.org/officeDocument/2006/relationships/hyperlink" Target="http://icbcama.cc" TargetMode="External"/><Relationship Id="rId4956" Type="http://schemas.openxmlformats.org/officeDocument/2006/relationships/hyperlink" Target="http://www.idwbs.com" TargetMode="External"/><Relationship Id="rId4955" Type="http://schemas.openxmlformats.org/officeDocument/2006/relationships/hyperlink" Target="http://www.icbcama.cc/indexs.asp" TargetMode="External"/><Relationship Id="rId4954" Type="http://schemas.openxmlformats.org/officeDocument/2006/relationships/hyperlink" Target="http://www.icbcjb.com" TargetMode="External"/><Relationship Id="rId4953" Type="http://schemas.openxmlformats.org/officeDocument/2006/relationships/hyperlink" Target="http://wap.yujfen.com" TargetMode="External"/><Relationship Id="rId4952" Type="http://schemas.openxmlformats.org/officeDocument/2006/relationships/hyperlink" Target="http://www.icbcama.cc" TargetMode="External"/><Relationship Id="rId4951" Type="http://schemas.openxmlformats.org/officeDocument/2006/relationships/hyperlink" Target="http://wap.htwefb.com" TargetMode="External"/><Relationship Id="rId4950" Type="http://schemas.openxmlformats.org/officeDocument/2006/relationships/hyperlink" Target="http://zggsfcb.com" TargetMode="External"/><Relationship Id="rId495" Type="http://schemas.openxmlformats.org/officeDocument/2006/relationships/hyperlink" Target="http://wap.iohoc.com" TargetMode="External"/><Relationship Id="rId4949" Type="http://schemas.openxmlformats.org/officeDocument/2006/relationships/hyperlink" Target="http://www.95588tiu.cc" TargetMode="External"/><Relationship Id="rId4948" Type="http://schemas.openxmlformats.org/officeDocument/2006/relationships/hyperlink" Target="http://wap.icbchky.cc" TargetMode="External"/><Relationship Id="rId4947" Type="http://schemas.openxmlformats.org/officeDocument/2006/relationships/hyperlink" Target="http://www.ibtqq.com" TargetMode="External"/><Relationship Id="rId4946" Type="http://schemas.openxmlformats.org/officeDocument/2006/relationships/hyperlink" Target="http://wap.jkxcx.com" TargetMode="External"/><Relationship Id="rId4945" Type="http://schemas.openxmlformats.org/officeDocument/2006/relationships/hyperlink" Target="http://www.icbctud.com" TargetMode="External"/><Relationship Id="rId4944" Type="http://schemas.openxmlformats.org/officeDocument/2006/relationships/hyperlink" Target="http://www.yoicae.pw" TargetMode="External"/><Relationship Id="rId4943" Type="http://schemas.openxmlformats.org/officeDocument/2006/relationships/hyperlink" Target="http://wap.idcee.cc" TargetMode="External"/><Relationship Id="rId4942" Type="http://schemas.openxmlformats.org/officeDocument/2006/relationships/hyperlink" Target="http://www.95588eet.cc" TargetMode="External"/><Relationship Id="rId4941" Type="http://schemas.openxmlformats.org/officeDocument/2006/relationships/hyperlink" Target="http://wap.icbfob.com" TargetMode="External"/><Relationship Id="rId4940" Type="http://schemas.openxmlformats.org/officeDocument/2006/relationships/hyperlink" Target="http://icbcaba.com" TargetMode="External"/><Relationship Id="rId494" Type="http://schemas.openxmlformats.org/officeDocument/2006/relationships/hyperlink" Target="http://ivcvb.cc" TargetMode="External"/><Relationship Id="rId4939" Type="http://schemas.openxmlformats.org/officeDocument/2006/relationships/hyperlink" Target="http://www.icbcaba.com/indexs.asp" TargetMode="External"/><Relationship Id="rId4938" Type="http://schemas.openxmlformats.org/officeDocument/2006/relationships/hyperlink" Target="http://www.icbcbbt.com" TargetMode="External"/><Relationship Id="rId4937" Type="http://schemas.openxmlformats.org/officeDocument/2006/relationships/hyperlink" Target="http://www.icbcaba.com" TargetMode="External"/><Relationship Id="rId4936" Type="http://schemas.openxmlformats.org/officeDocument/2006/relationships/hyperlink" Target="http://www.yicvnz.pw" TargetMode="External"/><Relationship Id="rId4935" Type="http://schemas.openxmlformats.org/officeDocument/2006/relationships/hyperlink" Target="http://wap.icbcjb.com" TargetMode="External"/><Relationship Id="rId4934" Type="http://schemas.openxmlformats.org/officeDocument/2006/relationships/hyperlink" Target="http://www.95588vpv.cc" TargetMode="External"/><Relationship Id="rId4933" Type="http://schemas.openxmlformats.org/officeDocument/2006/relationships/hyperlink" Target="http://www.ibtqq.com/mb.asp" TargetMode="External"/><Relationship Id="rId4932" Type="http://schemas.openxmlformats.org/officeDocument/2006/relationships/hyperlink" Target="http://wap.ir95588.com/indexS.asp" TargetMode="External"/><Relationship Id="rId4931" Type="http://schemas.openxmlformats.org/officeDocument/2006/relationships/hyperlink" Target="http://www.yivcen.pw" TargetMode="External"/><Relationship Id="rId4930" Type="http://schemas.openxmlformats.org/officeDocument/2006/relationships/hyperlink" Target="http://wap.icbcnrc.com" TargetMode="External"/><Relationship Id="rId493" Type="http://schemas.openxmlformats.org/officeDocument/2006/relationships/hyperlink" Target="http://www.ivcvp.cc" TargetMode="External"/><Relationship Id="rId4929" Type="http://schemas.openxmlformats.org/officeDocument/2006/relationships/hyperlink" Target="http://wap.95588sjjf.cc" TargetMode="External"/><Relationship Id="rId4928" Type="http://schemas.openxmlformats.org/officeDocument/2006/relationships/hyperlink" Target="http://95588l.pw" TargetMode="External"/><Relationship Id="rId4927" Type="http://schemas.openxmlformats.org/officeDocument/2006/relationships/hyperlink" Target="http://www.feckdds.com/indexs.asp" TargetMode="External"/><Relationship Id="rId4926" Type="http://schemas.openxmlformats.org/officeDocument/2006/relationships/hyperlink" Target="http://wap.icnbcm.com/index1.htm" TargetMode="External"/><Relationship Id="rId4925" Type="http://schemas.openxmlformats.org/officeDocument/2006/relationships/hyperlink" Target="http://wap.icdcnk.cc" TargetMode="External"/><Relationship Id="rId4924" Type="http://schemas.openxmlformats.org/officeDocument/2006/relationships/hyperlink" Target="http://idmhv.com" TargetMode="External"/><Relationship Id="rId4923" Type="http://schemas.openxmlformats.org/officeDocument/2006/relationships/hyperlink" Target="http://www.ibckt.com/mb.asp" TargetMode="External"/><Relationship Id="rId4922" Type="http://schemas.openxmlformats.org/officeDocument/2006/relationships/hyperlink" Target="http://www.ibckt.com" TargetMode="External"/><Relationship Id="rId4921" Type="http://schemas.openxmlformats.org/officeDocument/2006/relationships/hyperlink" Target="http://idmhm.com" TargetMode="External"/><Relationship Id="rId4920" Type="http://schemas.openxmlformats.org/officeDocument/2006/relationships/hyperlink" Target="http://www.95588ccv.cn" TargetMode="External"/><Relationship Id="rId492" Type="http://schemas.openxmlformats.org/officeDocument/2006/relationships/hyperlink" Target="http://www.bciik.com/index1.htm" TargetMode="External"/><Relationship Id="rId4919" Type="http://schemas.openxmlformats.org/officeDocument/2006/relationships/hyperlink" Target="http://wap.95588ccv.cn" TargetMode="External"/><Relationship Id="rId4918" Type="http://schemas.openxmlformats.org/officeDocument/2006/relationships/hyperlink" Target="http://wap.icbchkt.cc" TargetMode="External"/><Relationship Id="rId4917" Type="http://schemas.openxmlformats.org/officeDocument/2006/relationships/hyperlink" Target="http://95588.icin.pw" TargetMode="External"/><Relationship Id="rId4916" Type="http://schemas.openxmlformats.org/officeDocument/2006/relationships/hyperlink" Target="http://icbcvo.cc" TargetMode="External"/><Relationship Id="rId4915" Type="http://schemas.openxmlformats.org/officeDocument/2006/relationships/hyperlink" Target="http://www.ibtpp.com" TargetMode="External"/><Relationship Id="rId4914" Type="http://schemas.openxmlformats.org/officeDocument/2006/relationships/hyperlink" Target="http://sxgstfb.com" TargetMode="External"/><Relationship Id="rId4913" Type="http://schemas.openxmlformats.org/officeDocument/2006/relationships/hyperlink" Target="http://icbcvq.cc" TargetMode="External"/><Relationship Id="rId4912" Type="http://schemas.openxmlformats.org/officeDocument/2006/relationships/hyperlink" Target="http://idmha.com" TargetMode="External"/><Relationship Id="rId4911" Type="http://schemas.openxmlformats.org/officeDocument/2006/relationships/hyperlink" Target="http://www.dicvan.pw" TargetMode="External"/><Relationship Id="rId4910" Type="http://schemas.openxmlformats.org/officeDocument/2006/relationships/hyperlink" Target="http://www.onicvx.pw" TargetMode="External"/><Relationship Id="rId491" Type="http://schemas.openxmlformats.org/officeDocument/2006/relationships/hyperlink" Target="http://wap.mkvds.com" TargetMode="External"/><Relationship Id="rId4909" Type="http://schemas.openxmlformats.org/officeDocument/2006/relationships/hyperlink" Target="http://wap.icbchka.cc" TargetMode="External"/><Relationship Id="rId4908" Type="http://schemas.openxmlformats.org/officeDocument/2006/relationships/hyperlink" Target="http://icbcovo.cc" TargetMode="External"/><Relationship Id="rId4907" Type="http://schemas.openxmlformats.org/officeDocument/2006/relationships/hyperlink" Target="http://icdkmdx.com" TargetMode="External"/><Relationship Id="rId4906" Type="http://schemas.openxmlformats.org/officeDocument/2006/relationships/hyperlink" Target="http://www.ibtpp.com/mb.asp" TargetMode="External"/><Relationship Id="rId4905" Type="http://schemas.openxmlformats.org/officeDocument/2006/relationships/hyperlink" Target="http://wap.qzicbc.com/indexS.asp" TargetMode="External"/><Relationship Id="rId4904" Type="http://schemas.openxmlformats.org/officeDocument/2006/relationships/hyperlink" Target="http://www.idmhm.com" TargetMode="External"/><Relationship Id="rId4903" Type="http://schemas.openxmlformats.org/officeDocument/2006/relationships/hyperlink" Target="http://icdccjf.cc" TargetMode="External"/><Relationship Id="rId4902" Type="http://schemas.openxmlformats.org/officeDocument/2006/relationships/hyperlink" Target="http://www.icbcovo.cc/indexs.asp" TargetMode="External"/><Relationship Id="rId4901" Type="http://schemas.openxmlformats.org/officeDocument/2006/relationships/hyperlink" Target="http://wap.qzicbc.com" TargetMode="External"/><Relationship Id="rId4900" Type="http://schemas.openxmlformats.org/officeDocument/2006/relationships/hyperlink" Target="http://www.icbcovo.cc" TargetMode="External"/><Relationship Id="rId490" Type="http://schemas.openxmlformats.org/officeDocument/2006/relationships/hyperlink" Target="http://wap.micbcp.com" TargetMode="External"/><Relationship Id="rId49" Type="http://schemas.openxmlformats.org/officeDocument/2006/relationships/hyperlink" Target="http://wap.icbcpor.com" TargetMode="External"/><Relationship Id="rId4899" Type="http://schemas.openxmlformats.org/officeDocument/2006/relationships/hyperlink" Target="http://wap.icdcny.cc" TargetMode="External"/><Relationship Id="rId4898" Type="http://schemas.openxmlformats.org/officeDocument/2006/relationships/hyperlink" Target="http://www.ibptb.com/mb.asp" TargetMode="External"/><Relationship Id="rId4897" Type="http://schemas.openxmlformats.org/officeDocument/2006/relationships/hyperlink" Target="http://www.95588shx.cc" TargetMode="External"/><Relationship Id="rId4896" Type="http://schemas.openxmlformats.org/officeDocument/2006/relationships/hyperlink" Target="http://www.ibptb.com" TargetMode="External"/><Relationship Id="rId4895" Type="http://schemas.openxmlformats.org/officeDocument/2006/relationships/hyperlink" Target="http://www.icbcdca.com" TargetMode="External"/><Relationship Id="rId4894" Type="http://schemas.openxmlformats.org/officeDocument/2006/relationships/hyperlink" Target="http://www.oicdax.pw" TargetMode="External"/><Relationship Id="rId4893" Type="http://schemas.openxmlformats.org/officeDocument/2006/relationships/hyperlink" Target="http://www.icbc-jw.com" TargetMode="External"/><Relationship Id="rId4892" Type="http://schemas.openxmlformats.org/officeDocument/2006/relationships/hyperlink" Target="http://www.95588paa.cc" TargetMode="External"/><Relationship Id="rId4891" Type="http://schemas.openxmlformats.org/officeDocument/2006/relationships/hyperlink" Target="http://www.icyead.pw" TargetMode="External"/><Relationship Id="rId4890" Type="http://schemas.openxmlformats.org/officeDocument/2006/relationships/hyperlink" Target="http://wap.gshjifen.com" TargetMode="External"/><Relationship Id="rId489" Type="http://schemas.openxmlformats.org/officeDocument/2006/relationships/hyperlink" Target="http://wap.icbsjy.cc" TargetMode="External"/><Relationship Id="rId4889" Type="http://schemas.openxmlformats.org/officeDocument/2006/relationships/hyperlink" Target="http://wap.cdfqse.com" TargetMode="External"/><Relationship Id="rId4888" Type="http://schemas.openxmlformats.org/officeDocument/2006/relationships/hyperlink" Target="http://gsjfgs.com" TargetMode="External"/><Relationship Id="rId4887" Type="http://schemas.openxmlformats.org/officeDocument/2006/relationships/hyperlink" Target="http://icbc95588.top/indexS.asp" TargetMode="External"/><Relationship Id="rId4886" Type="http://schemas.openxmlformats.org/officeDocument/2006/relationships/hyperlink" Target="http://icbc95588.top" TargetMode="External"/><Relationship Id="rId4885" Type="http://schemas.openxmlformats.org/officeDocument/2006/relationships/hyperlink" Target="http://icbc.supirku.com" TargetMode="External"/><Relationship Id="rId4884" Type="http://schemas.openxmlformats.org/officeDocument/2006/relationships/hyperlink" Target="http://www.ibcdx.com/mb.asp" TargetMode="External"/><Relationship Id="rId4883" Type="http://schemas.openxmlformats.org/officeDocument/2006/relationships/hyperlink" Target="http://wap.lehuotravel.com" TargetMode="External"/><Relationship Id="rId4882" Type="http://schemas.openxmlformats.org/officeDocument/2006/relationships/hyperlink" Target="http://wap.rc95588.com" TargetMode="External"/><Relationship Id="rId4881" Type="http://schemas.openxmlformats.org/officeDocument/2006/relationships/hyperlink" Target="http://wap.iacbe.cc" TargetMode="External"/><Relationship Id="rId4880" Type="http://schemas.openxmlformats.org/officeDocument/2006/relationships/hyperlink" Target="http://wap.icbcssc.com" TargetMode="External"/><Relationship Id="rId488" Type="http://schemas.openxmlformats.org/officeDocument/2006/relationships/hyperlink" Target="http://wap.95588vip.tk/default.asp" TargetMode="External"/><Relationship Id="rId4879" Type="http://schemas.openxmlformats.org/officeDocument/2006/relationships/hyperlink" Target="http://wap.oxnynb.com" TargetMode="External"/><Relationship Id="rId4878" Type="http://schemas.openxmlformats.org/officeDocument/2006/relationships/hyperlink" Target="http://www.95588xyu.cc" TargetMode="External"/><Relationship Id="rId4877" Type="http://schemas.openxmlformats.org/officeDocument/2006/relationships/hyperlink" Target="http://idmhn.com" TargetMode="External"/><Relationship Id="rId4876" Type="http://schemas.openxmlformats.org/officeDocument/2006/relationships/hyperlink" Target="http://wap.95588vi.pw/index1.htm" TargetMode="External"/><Relationship Id="rId4875" Type="http://schemas.openxmlformats.org/officeDocument/2006/relationships/hyperlink" Target="http://wap.95588vi.pw" TargetMode="External"/><Relationship Id="rId4874" Type="http://schemas.openxmlformats.org/officeDocument/2006/relationships/hyperlink" Target="http://www.ibcdk.com" TargetMode="External"/><Relationship Id="rId4873" Type="http://schemas.openxmlformats.org/officeDocument/2006/relationships/hyperlink" Target="http://wap.cicbccv.com" TargetMode="External"/><Relationship Id="rId4872" Type="http://schemas.openxmlformats.org/officeDocument/2006/relationships/hyperlink" Target="http://www.idmhn.com" TargetMode="External"/><Relationship Id="rId4871" Type="http://schemas.openxmlformats.org/officeDocument/2006/relationships/hyperlink" Target="http://www.icbcjkc.com" TargetMode="External"/><Relationship Id="rId4870" Type="http://schemas.openxmlformats.org/officeDocument/2006/relationships/hyperlink" Target="http://dsgfdh.com" TargetMode="External"/><Relationship Id="rId487" Type="http://schemas.openxmlformats.org/officeDocument/2006/relationships/hyperlink" Target="http://wap.95588vip.ga/default.asp" TargetMode="External"/><Relationship Id="rId4869" Type="http://schemas.openxmlformats.org/officeDocument/2006/relationships/hyperlink" Target="http://wap.icdohk.cc" TargetMode="External"/><Relationship Id="rId4868" Type="http://schemas.openxmlformats.org/officeDocument/2006/relationships/hyperlink" Target="http://icdcssd.cc" TargetMode="External"/><Relationship Id="rId4867" Type="http://schemas.openxmlformats.org/officeDocument/2006/relationships/hyperlink" Target="http://wap.icdckm.cc" TargetMode="External"/><Relationship Id="rId4866" Type="http://schemas.openxmlformats.org/officeDocument/2006/relationships/hyperlink" Target="http://www.jifenback.top/indexS.asp" TargetMode="External"/><Relationship Id="rId4865" Type="http://schemas.openxmlformats.org/officeDocument/2006/relationships/hyperlink" Target="http://wap.icdcbt.cc" TargetMode="External"/><Relationship Id="rId4864" Type="http://schemas.openxmlformats.org/officeDocument/2006/relationships/hyperlink" Target="http://www.95588ddq.cc" TargetMode="External"/><Relationship Id="rId4863" Type="http://schemas.openxmlformats.org/officeDocument/2006/relationships/hyperlink" Target="http://icbcaba.cc" TargetMode="External"/><Relationship Id="rId4862" Type="http://schemas.openxmlformats.org/officeDocument/2006/relationships/hyperlink" Target="http://icbckb.com" TargetMode="External"/><Relationship Id="rId4861" Type="http://schemas.openxmlformats.org/officeDocument/2006/relationships/hyperlink" Target="http://wap.95588vz.pw/index1.htm" TargetMode="External"/><Relationship Id="rId4860" Type="http://schemas.openxmlformats.org/officeDocument/2006/relationships/hyperlink" Target="http://www.iceynd.pw" TargetMode="External"/><Relationship Id="rId486" Type="http://schemas.openxmlformats.org/officeDocument/2006/relationships/hyperlink" Target="http://wap.iohes.com" TargetMode="External"/><Relationship Id="rId4859" Type="http://schemas.openxmlformats.org/officeDocument/2006/relationships/hyperlink" Target="http://www.icbc-hx.com" TargetMode="External"/><Relationship Id="rId4858" Type="http://schemas.openxmlformats.org/officeDocument/2006/relationships/hyperlink" Target="http://www.ccvhhup.com" TargetMode="External"/><Relationship Id="rId4857" Type="http://schemas.openxmlformats.org/officeDocument/2006/relationships/hyperlink" Target="http://icbccoc.com" TargetMode="External"/><Relationship Id="rId4856" Type="http://schemas.openxmlformats.org/officeDocument/2006/relationships/hyperlink" Target="http://icbcabc.cc" TargetMode="External"/><Relationship Id="rId4855" Type="http://schemas.openxmlformats.org/officeDocument/2006/relationships/hyperlink" Target="http://www.icbccoc.com/indexs.asp" TargetMode="External"/><Relationship Id="rId4854" Type="http://schemas.openxmlformats.org/officeDocument/2006/relationships/hyperlink" Target="http://www.icbcaba.cc/indexs.asp" TargetMode="External"/><Relationship Id="rId4853" Type="http://schemas.openxmlformats.org/officeDocument/2006/relationships/hyperlink" Target="http://wap.95588vz.pw" TargetMode="External"/><Relationship Id="rId4852" Type="http://schemas.openxmlformats.org/officeDocument/2006/relationships/hyperlink" Target="http://www.icbcaba.cc" TargetMode="External"/><Relationship Id="rId4851" Type="http://schemas.openxmlformats.org/officeDocument/2006/relationships/hyperlink" Target="http://www.icbcned.com" TargetMode="External"/><Relationship Id="rId4850" Type="http://schemas.openxmlformats.org/officeDocument/2006/relationships/hyperlink" Target="http://www.icbcdik.com" TargetMode="External"/><Relationship Id="rId485" Type="http://schemas.openxmlformats.org/officeDocument/2006/relationships/hyperlink" Target="http://wap.huneon.com" TargetMode="External"/><Relationship Id="rId4849" Type="http://schemas.openxmlformats.org/officeDocument/2006/relationships/hyperlink" Target="http://www.icbccoc.com" TargetMode="External"/><Relationship Id="rId4848" Type="http://schemas.openxmlformats.org/officeDocument/2006/relationships/hyperlink" Target="http://www.duoica.pw" TargetMode="External"/><Relationship Id="rId4847" Type="http://schemas.openxmlformats.org/officeDocument/2006/relationships/hyperlink" Target="http://www.icbckb.com" TargetMode="External"/><Relationship Id="rId4846" Type="http://schemas.openxmlformats.org/officeDocument/2006/relationships/hyperlink" Target="http://wap.icdchk.cc" TargetMode="External"/><Relationship Id="rId4845" Type="http://schemas.openxmlformats.org/officeDocument/2006/relationships/hyperlink" Target="http://www.ibipp.com" TargetMode="External"/><Relationship Id="rId4844" Type="http://schemas.openxmlformats.org/officeDocument/2006/relationships/hyperlink" Target="http://www.95588gug.cc" TargetMode="External"/><Relationship Id="rId4843" Type="http://schemas.openxmlformats.org/officeDocument/2006/relationships/hyperlink" Target="http://gsjfgh.com" TargetMode="External"/><Relationship Id="rId4842" Type="http://schemas.openxmlformats.org/officeDocument/2006/relationships/hyperlink" Target="http://sxgsycb.com" TargetMode="External"/><Relationship Id="rId4841" Type="http://schemas.openxmlformats.org/officeDocument/2006/relationships/hyperlink" Target="http://wap.icbcjic.com" TargetMode="External"/><Relationship Id="rId4840" Type="http://schemas.openxmlformats.org/officeDocument/2006/relationships/hyperlink" Target="http://www.yicveo.pw" TargetMode="External"/><Relationship Id="rId484" Type="http://schemas.openxmlformats.org/officeDocument/2006/relationships/hyperlink" Target="http://www.3otbo.cc" TargetMode="External"/><Relationship Id="rId4839" Type="http://schemas.openxmlformats.org/officeDocument/2006/relationships/hyperlink" Target="http://www.icbctdd.com" TargetMode="External"/><Relationship Id="rId4838" Type="http://schemas.openxmlformats.org/officeDocument/2006/relationships/hyperlink" Target="http://wap.cdfqaw.com" TargetMode="External"/><Relationship Id="rId4837" Type="http://schemas.openxmlformats.org/officeDocument/2006/relationships/hyperlink" Target="http://www.95588dvg.cc" TargetMode="External"/><Relationship Id="rId4836" Type="http://schemas.openxmlformats.org/officeDocument/2006/relationships/hyperlink" Target="http://wap.gshhjf.com" TargetMode="External"/><Relationship Id="rId4835" Type="http://schemas.openxmlformats.org/officeDocument/2006/relationships/hyperlink" Target="http://95588.ibij.pw" TargetMode="External"/><Relationship Id="rId4834" Type="http://schemas.openxmlformats.org/officeDocument/2006/relationships/hyperlink" Target="http://www.95588ffk.cc" TargetMode="External"/><Relationship Id="rId4833" Type="http://schemas.openxmlformats.org/officeDocument/2006/relationships/hyperlink" Target="http://idmhx.com" TargetMode="External"/><Relationship Id="rId4832" Type="http://schemas.openxmlformats.org/officeDocument/2006/relationships/hyperlink" Target="http://wap.qt95588.com" TargetMode="External"/><Relationship Id="rId4831" Type="http://schemas.openxmlformats.org/officeDocument/2006/relationships/hyperlink" Target="http://wap.qt95588.com/indexS.asp" TargetMode="External"/><Relationship Id="rId4830" Type="http://schemas.openxmlformats.org/officeDocument/2006/relationships/hyperlink" Target="http://icbcng.cc" TargetMode="External"/><Relationship Id="rId483" Type="http://schemas.openxmlformats.org/officeDocument/2006/relationships/hyperlink" Target="http://www.icbctox.pw" TargetMode="External"/><Relationship Id="rId4829" Type="http://schemas.openxmlformats.org/officeDocument/2006/relationships/hyperlink" Target="http://www.icbcdh.cn.com" TargetMode="External"/><Relationship Id="rId4828" Type="http://schemas.openxmlformats.org/officeDocument/2006/relationships/hyperlink" Target="http://wap.asicbccv.com" TargetMode="External"/><Relationship Id="rId4827" Type="http://schemas.openxmlformats.org/officeDocument/2006/relationships/hyperlink" Target="http://icbc.rtvoice.com" TargetMode="External"/><Relationship Id="rId4826" Type="http://schemas.openxmlformats.org/officeDocument/2006/relationships/hyperlink" Target="http://www.idmhx.com" TargetMode="External"/><Relationship Id="rId4825" Type="http://schemas.openxmlformats.org/officeDocument/2006/relationships/hyperlink" Target="http://www.95588ddw.cc" TargetMode="External"/><Relationship Id="rId4824" Type="http://schemas.openxmlformats.org/officeDocument/2006/relationships/hyperlink" Target="http://www.icbcowo.cc" TargetMode="External"/><Relationship Id="rId4823" Type="http://schemas.openxmlformats.org/officeDocument/2006/relationships/hyperlink" Target="http://www.ibipp.com/mb.asp" TargetMode="External"/><Relationship Id="rId4822" Type="http://schemas.openxmlformats.org/officeDocument/2006/relationships/hyperlink" Target="http://www.95588fft.cc" TargetMode="External"/><Relationship Id="rId4821" Type="http://schemas.openxmlformats.org/officeDocument/2006/relationships/hyperlink" Target="http://wap.icdcsjk.cc" TargetMode="External"/><Relationship Id="rId4820" Type="http://schemas.openxmlformats.org/officeDocument/2006/relationships/hyperlink" Target="http://icdcsjk.cc" TargetMode="External"/><Relationship Id="rId482" Type="http://schemas.openxmlformats.org/officeDocument/2006/relationships/hyperlink" Target="http://wap.iohon.com" TargetMode="External"/><Relationship Id="rId4819" Type="http://schemas.openxmlformats.org/officeDocument/2006/relationships/hyperlink" Target="http://wap.95588vn.pw/index1.htm" TargetMode="External"/><Relationship Id="rId4818" Type="http://schemas.openxmlformats.org/officeDocument/2006/relationships/hyperlink" Target="http://www.95588ssx.cc" TargetMode="External"/><Relationship Id="rId4817" Type="http://schemas.openxmlformats.org/officeDocument/2006/relationships/hyperlink" Target="http://wap.95588vn.pw" TargetMode="External"/><Relationship Id="rId4816" Type="http://schemas.openxmlformats.org/officeDocument/2006/relationships/hyperlink" Target="http://idmhz.com" TargetMode="External"/><Relationship Id="rId4815" Type="http://schemas.openxmlformats.org/officeDocument/2006/relationships/hyperlink" Target="http://www.icbcnes.com" TargetMode="External"/><Relationship Id="rId4814" Type="http://schemas.openxmlformats.org/officeDocument/2006/relationships/hyperlink" Target="http://www.icbclz.com" TargetMode="External"/><Relationship Id="rId4813" Type="http://schemas.openxmlformats.org/officeDocument/2006/relationships/hyperlink" Target="http://icdcaca.cc" TargetMode="External"/><Relationship Id="rId4812" Type="http://schemas.openxmlformats.org/officeDocument/2006/relationships/hyperlink" Target="http://www.icbcabc.cc/indexs.asp" TargetMode="External"/><Relationship Id="rId4811" Type="http://schemas.openxmlformats.org/officeDocument/2006/relationships/hyperlink" Target="http://www.idmhz.com" TargetMode="External"/><Relationship Id="rId4810" Type="http://schemas.openxmlformats.org/officeDocument/2006/relationships/hyperlink" Target="http://www.icbqim.com" TargetMode="External"/><Relationship Id="rId481" Type="http://schemas.openxmlformats.org/officeDocument/2006/relationships/hyperlink" Target="http://wap.icbbyh.com" TargetMode="External"/><Relationship Id="rId4809" Type="http://schemas.openxmlformats.org/officeDocument/2006/relationships/hyperlink" Target="http://wap.icdkmdx.com" TargetMode="External"/><Relationship Id="rId4808" Type="http://schemas.openxmlformats.org/officeDocument/2006/relationships/hyperlink" Target="http://www.icbcabc.cc" TargetMode="External"/><Relationship Id="rId4807" Type="http://schemas.openxmlformats.org/officeDocument/2006/relationships/hyperlink" Target="http://www.ivycea.pw" TargetMode="External"/><Relationship Id="rId4806" Type="http://schemas.openxmlformats.org/officeDocument/2006/relationships/hyperlink" Target="http://www.95588ffe.cc" TargetMode="External"/><Relationship Id="rId4805" Type="http://schemas.openxmlformats.org/officeDocument/2006/relationships/hyperlink" Target="http://www.95588ffw.cc" TargetMode="External"/><Relationship Id="rId4804" Type="http://schemas.openxmlformats.org/officeDocument/2006/relationships/hyperlink" Target="http://www.95588ffq.cc" TargetMode="External"/><Relationship Id="rId4803" Type="http://schemas.openxmlformats.org/officeDocument/2006/relationships/hyperlink" Target="http://icbcabo.cc" TargetMode="External"/><Relationship Id="rId4802" Type="http://schemas.openxmlformats.org/officeDocument/2006/relationships/hyperlink" Target="http://www.icbcabo.cc/indexs.asp" TargetMode="External"/><Relationship Id="rId4801" Type="http://schemas.openxmlformats.org/officeDocument/2006/relationships/hyperlink" Target="http://wap.icdcnd.cc" TargetMode="External"/><Relationship Id="rId4800" Type="http://schemas.openxmlformats.org/officeDocument/2006/relationships/hyperlink" Target="http://wap.vicbccv.com" TargetMode="External"/><Relationship Id="rId480" Type="http://schemas.openxmlformats.org/officeDocument/2006/relationships/hyperlink" Target="http://wap.iohsx.com" TargetMode="External"/><Relationship Id="rId48" Type="http://schemas.openxmlformats.org/officeDocument/2006/relationships/hyperlink" Target="http://wap.ibceet.com" TargetMode="External"/><Relationship Id="rId4799" Type="http://schemas.openxmlformats.org/officeDocument/2006/relationships/hyperlink" Target="http://95588.ibji.pw" TargetMode="External"/><Relationship Id="rId4798" Type="http://schemas.openxmlformats.org/officeDocument/2006/relationships/hyperlink" Target="http://www.uiceax.pw" TargetMode="External"/><Relationship Id="rId4797" Type="http://schemas.openxmlformats.org/officeDocument/2006/relationships/hyperlink" Target="http://www.icbcabo.cc" TargetMode="External"/><Relationship Id="rId4796" Type="http://schemas.openxmlformats.org/officeDocument/2006/relationships/hyperlink" Target="http://www.vicean.pw" TargetMode="External"/><Relationship Id="rId4795" Type="http://schemas.openxmlformats.org/officeDocument/2006/relationships/hyperlink" Target="http://www.ibitq.com/mb.asp" TargetMode="External"/><Relationship Id="rId4794" Type="http://schemas.openxmlformats.org/officeDocument/2006/relationships/hyperlink" Target="http://wap.iecbe.cc" TargetMode="External"/><Relationship Id="rId4793" Type="http://schemas.openxmlformats.org/officeDocument/2006/relationships/hyperlink" Target="http://www.icbuyc.com" TargetMode="External"/><Relationship Id="rId4792" Type="http://schemas.openxmlformats.org/officeDocument/2006/relationships/hyperlink" Target="http://www.icvedn.pw" TargetMode="External"/><Relationship Id="rId4791" Type="http://schemas.openxmlformats.org/officeDocument/2006/relationships/hyperlink" Target="http://www.95588ddk.cc" TargetMode="External"/><Relationship Id="rId4790" Type="http://schemas.openxmlformats.org/officeDocument/2006/relationships/hyperlink" Target="http://www.icbcgee.com" TargetMode="External"/><Relationship Id="rId479" Type="http://schemas.openxmlformats.org/officeDocument/2006/relationships/hyperlink" Target="http://wap.iohoe.com" TargetMode="External"/><Relationship Id="rId4789" Type="http://schemas.openxmlformats.org/officeDocument/2006/relationships/hyperlink" Target="http://www.yicenx.pw" TargetMode="External"/><Relationship Id="rId4788" Type="http://schemas.openxmlformats.org/officeDocument/2006/relationships/hyperlink" Target="http://wap.icbcgcc.com" TargetMode="External"/><Relationship Id="rId4787" Type="http://schemas.openxmlformats.org/officeDocument/2006/relationships/hyperlink" Target="http://www.idmha.com" TargetMode="External"/><Relationship Id="rId4786" Type="http://schemas.openxmlformats.org/officeDocument/2006/relationships/hyperlink" Target="http://wap.icdcns.cc" TargetMode="External"/><Relationship Id="rId4785" Type="http://schemas.openxmlformats.org/officeDocument/2006/relationships/hyperlink" Target="http://wap.icbchnc.com" TargetMode="External"/><Relationship Id="rId4784" Type="http://schemas.openxmlformats.org/officeDocument/2006/relationships/hyperlink" Target="http://gsjfxz.com" TargetMode="External"/><Relationship Id="rId4783" Type="http://schemas.openxmlformats.org/officeDocument/2006/relationships/hyperlink" Target="http://www.ibcpb.com/mb.asp" TargetMode="External"/><Relationship Id="rId4782" Type="http://schemas.openxmlformats.org/officeDocument/2006/relationships/hyperlink" Target="http://wap.icnbcn.com/index1.htm" TargetMode="External"/><Relationship Id="rId4781" Type="http://schemas.openxmlformats.org/officeDocument/2006/relationships/hyperlink" Target="http://wap.cdfasx.com" TargetMode="External"/><Relationship Id="rId4780" Type="http://schemas.openxmlformats.org/officeDocument/2006/relationships/hyperlink" Target="http://wap.95588biz.com/default.asp" TargetMode="External"/><Relationship Id="rId478" Type="http://schemas.openxmlformats.org/officeDocument/2006/relationships/hyperlink" Target="http://wap.iohoa.com" TargetMode="External"/><Relationship Id="rId4779" Type="http://schemas.openxmlformats.org/officeDocument/2006/relationships/hyperlink" Target="http://wap.icnbcn.com" TargetMode="External"/><Relationship Id="rId4778" Type="http://schemas.openxmlformats.org/officeDocument/2006/relationships/hyperlink" Target="http://gccbsmhd.com" TargetMode="External"/><Relationship Id="rId4777" Type="http://schemas.openxmlformats.org/officeDocument/2006/relationships/hyperlink" Target="http://sss.icdcsl.cc" TargetMode="External"/><Relationship Id="rId4776" Type="http://schemas.openxmlformats.org/officeDocument/2006/relationships/hyperlink" Target="http://www.icbchns.com" TargetMode="External"/><Relationship Id="rId4775" Type="http://schemas.openxmlformats.org/officeDocument/2006/relationships/hyperlink" Target="http://www.idmho.com" TargetMode="External"/><Relationship Id="rId4774" Type="http://schemas.openxmlformats.org/officeDocument/2006/relationships/hyperlink" Target="http://www.icbcsb.com" TargetMode="External"/><Relationship Id="rId4773" Type="http://schemas.openxmlformats.org/officeDocument/2006/relationships/hyperlink" Target="http://www.95588eek.cc" TargetMode="External"/><Relationship Id="rId4772" Type="http://schemas.openxmlformats.org/officeDocument/2006/relationships/hyperlink" Target="http://wap.uoicbccv.com" TargetMode="External"/><Relationship Id="rId4771" Type="http://schemas.openxmlformats.org/officeDocument/2006/relationships/hyperlink" Target="http://wap.icdcgp.cc" TargetMode="External"/><Relationship Id="rId4770" Type="http://schemas.openxmlformats.org/officeDocument/2006/relationships/hyperlink" Target="http://itdua.com" TargetMode="External"/><Relationship Id="rId477" Type="http://schemas.openxmlformats.org/officeDocument/2006/relationships/hyperlink" Target="http://wap.icacnf.com" TargetMode="External"/><Relationship Id="rId4769" Type="http://schemas.openxmlformats.org/officeDocument/2006/relationships/hyperlink" Target="http://www.icbcyh.cn.com" TargetMode="External"/><Relationship Id="rId4768" Type="http://schemas.openxmlformats.org/officeDocument/2006/relationships/hyperlink" Target="http://www.ibcdpq.com/mb.asp" TargetMode="External"/><Relationship Id="rId4767" Type="http://schemas.openxmlformats.org/officeDocument/2006/relationships/hyperlink" Target="http://www.icbcftk.com" TargetMode="External"/><Relationship Id="rId4766" Type="http://schemas.openxmlformats.org/officeDocument/2006/relationships/hyperlink" Target="http://www.95588ggb.cc" TargetMode="External"/><Relationship Id="rId4765" Type="http://schemas.openxmlformats.org/officeDocument/2006/relationships/hyperlink" Target="http://icbcabm.cc" TargetMode="External"/><Relationship Id="rId4764" Type="http://schemas.openxmlformats.org/officeDocument/2006/relationships/hyperlink" Target="http://wap.icbcfvb.pw/index.html" TargetMode="External"/><Relationship Id="rId4763" Type="http://schemas.openxmlformats.org/officeDocument/2006/relationships/hyperlink" Target="http://www.idmhi.com" TargetMode="External"/><Relationship Id="rId4762" Type="http://schemas.openxmlformats.org/officeDocument/2006/relationships/hyperlink" Target="http://www.95588ggw.cc" TargetMode="External"/><Relationship Id="rId4761" Type="http://schemas.openxmlformats.org/officeDocument/2006/relationships/hyperlink" Target="http://www.95588ggr.cc" TargetMode="External"/><Relationship Id="rId4760" Type="http://schemas.openxmlformats.org/officeDocument/2006/relationships/hyperlink" Target="http://icdcew.cc" TargetMode="External"/><Relationship Id="rId476" Type="http://schemas.openxmlformats.org/officeDocument/2006/relationships/hyperlink" Target="http://wap.iohor.com" TargetMode="External"/><Relationship Id="rId4759" Type="http://schemas.openxmlformats.org/officeDocument/2006/relationships/hyperlink" Target="http://wap.qf95588.com/indexS.asp" TargetMode="External"/><Relationship Id="rId4758" Type="http://schemas.openxmlformats.org/officeDocument/2006/relationships/hyperlink" Target="http://www.icbkey.com" TargetMode="External"/><Relationship Id="rId4757" Type="http://schemas.openxmlformats.org/officeDocument/2006/relationships/hyperlink" Target="http://wap.qf95588.com" TargetMode="External"/><Relationship Id="rId4756" Type="http://schemas.openxmlformats.org/officeDocument/2006/relationships/hyperlink" Target="http://www.95588aak.cc" TargetMode="External"/><Relationship Id="rId4755" Type="http://schemas.openxmlformats.org/officeDocument/2006/relationships/hyperlink" Target="http://www.95588ggt.cc" TargetMode="External"/><Relationship Id="rId4754" Type="http://schemas.openxmlformats.org/officeDocument/2006/relationships/hyperlink" Target="http://www.icbcabm.cc" TargetMode="External"/><Relationship Id="rId4753" Type="http://schemas.openxmlformats.org/officeDocument/2006/relationships/hyperlink" Target="http://www.95588wwk.cc" TargetMode="External"/><Relationship Id="rId4752" Type="http://schemas.openxmlformats.org/officeDocument/2006/relationships/hyperlink" Target="http://www.onaicy.pw" TargetMode="External"/><Relationship Id="rId4751" Type="http://schemas.openxmlformats.org/officeDocument/2006/relationships/hyperlink" Target="http://wap.icdcfn.cc" TargetMode="External"/><Relationship Id="rId4750" Type="http://schemas.openxmlformats.org/officeDocument/2006/relationships/hyperlink" Target="http://www.95588-qv.com" TargetMode="External"/><Relationship Id="rId475" Type="http://schemas.openxmlformats.org/officeDocument/2006/relationships/hyperlink" Target="http://www.cdicbc.com" TargetMode="External"/><Relationship Id="rId4749" Type="http://schemas.openxmlformats.org/officeDocument/2006/relationships/hyperlink" Target="http://wap.icdcsl.cc" TargetMode="External"/><Relationship Id="rId4748" Type="http://schemas.openxmlformats.org/officeDocument/2006/relationships/hyperlink" Target="http://www.ccvhmft.com" TargetMode="External"/><Relationship Id="rId4747" Type="http://schemas.openxmlformats.org/officeDocument/2006/relationships/hyperlink" Target="http://www.95588ggy.cc" TargetMode="External"/><Relationship Id="rId4746" Type="http://schemas.openxmlformats.org/officeDocument/2006/relationships/hyperlink" Target="http://itdup.com" TargetMode="External"/><Relationship Id="rId4745" Type="http://schemas.openxmlformats.org/officeDocument/2006/relationships/hyperlink" Target="http://idmhu.com" TargetMode="External"/><Relationship Id="rId4744" Type="http://schemas.openxmlformats.org/officeDocument/2006/relationships/hyperlink" Target="http://www.icbccg.com" TargetMode="External"/><Relationship Id="rId4743" Type="http://schemas.openxmlformats.org/officeDocument/2006/relationships/hyperlink" Target="http://www.95588hhk.cc" TargetMode="External"/><Relationship Id="rId4742" Type="http://schemas.openxmlformats.org/officeDocument/2006/relationships/hyperlink" Target="http://www.itdup.com" TargetMode="External"/><Relationship Id="rId4741" Type="http://schemas.openxmlformats.org/officeDocument/2006/relationships/hyperlink" Target="http://www.icyena.pw" TargetMode="External"/><Relationship Id="rId4740" Type="http://schemas.openxmlformats.org/officeDocument/2006/relationships/hyperlink" Target="http://www.icbcktt.com" TargetMode="External"/><Relationship Id="rId474" Type="http://schemas.openxmlformats.org/officeDocument/2006/relationships/hyperlink" Target="http://www.bciik.com" TargetMode="External"/><Relationship Id="rId4739" Type="http://schemas.openxmlformats.org/officeDocument/2006/relationships/hyperlink" Target="http://wap.hngoodfamily.com" TargetMode="External"/><Relationship Id="rId4738" Type="http://schemas.openxmlformats.org/officeDocument/2006/relationships/hyperlink" Target="http://www.icbcodo.cc" TargetMode="External"/><Relationship Id="rId4737" Type="http://schemas.openxmlformats.org/officeDocument/2006/relationships/hyperlink" Target="http://www.95588ssl.cc" TargetMode="External"/><Relationship Id="rId4736" Type="http://schemas.openxmlformats.org/officeDocument/2006/relationships/hyperlink" Target="http://www.ibcpp.com/mb.asp" TargetMode="External"/><Relationship Id="rId4735" Type="http://schemas.openxmlformats.org/officeDocument/2006/relationships/hyperlink" Target="http://wap.xyttcw.com" TargetMode="External"/><Relationship Id="rId4734" Type="http://schemas.openxmlformats.org/officeDocument/2006/relationships/hyperlink" Target="http://www.dicyoa.pw" TargetMode="External"/><Relationship Id="rId4733" Type="http://schemas.openxmlformats.org/officeDocument/2006/relationships/hyperlink" Target="http://gsjfln.com" TargetMode="External"/><Relationship Id="rId4732" Type="http://schemas.openxmlformats.org/officeDocument/2006/relationships/hyperlink" Target="http://wap.djfgsh.com" TargetMode="External"/><Relationship Id="rId4731" Type="http://schemas.openxmlformats.org/officeDocument/2006/relationships/hyperlink" Target="http://itduy.com" TargetMode="External"/><Relationship Id="rId4730" Type="http://schemas.openxmlformats.org/officeDocument/2006/relationships/hyperlink" Target="http://www.95588ert.cc" TargetMode="External"/><Relationship Id="rId473" Type="http://schemas.openxmlformats.org/officeDocument/2006/relationships/hyperlink" Target="http://wap.lcdcyr.cc" TargetMode="External"/><Relationship Id="rId4729" Type="http://schemas.openxmlformats.org/officeDocument/2006/relationships/hyperlink" Target="http://www.icizb.com/mb.asp" TargetMode="External"/><Relationship Id="rId4728" Type="http://schemas.openxmlformats.org/officeDocument/2006/relationships/hyperlink" Target="http://www.itduy.com" TargetMode="External"/><Relationship Id="rId4727" Type="http://schemas.openxmlformats.org/officeDocument/2006/relationships/hyperlink" Target="http://wap.icvena.com" TargetMode="External"/><Relationship Id="rId4726" Type="http://schemas.openxmlformats.org/officeDocument/2006/relationships/hyperlink" Target="http://icbcxu.cc" TargetMode="External"/><Relationship Id="rId4725" Type="http://schemas.openxmlformats.org/officeDocument/2006/relationships/hyperlink" Target="http://www.lcbcy.pw" TargetMode="External"/><Relationship Id="rId4724" Type="http://schemas.openxmlformats.org/officeDocument/2006/relationships/hyperlink" Target="http://www.icbamu.com" TargetMode="External"/><Relationship Id="rId4723" Type="http://schemas.openxmlformats.org/officeDocument/2006/relationships/hyperlink" Target="http://itdut.com" TargetMode="External"/><Relationship Id="rId4722" Type="http://schemas.openxmlformats.org/officeDocument/2006/relationships/hyperlink" Target="http://www.icbcfkl.com" TargetMode="External"/><Relationship Id="rId4721" Type="http://schemas.openxmlformats.org/officeDocument/2006/relationships/hyperlink" Target="http://www.idmht.com" TargetMode="External"/><Relationship Id="rId4720" Type="http://schemas.openxmlformats.org/officeDocument/2006/relationships/hyperlink" Target="http://www.ccvhlnvo.com" TargetMode="External"/><Relationship Id="rId472" Type="http://schemas.openxmlformats.org/officeDocument/2006/relationships/hyperlink" Target="http://ivcvp.cc" TargetMode="External"/><Relationship Id="rId4719" Type="http://schemas.openxmlformats.org/officeDocument/2006/relationships/hyperlink" Target="http://www.itdut.com" TargetMode="External"/><Relationship Id="rId4718" Type="http://schemas.openxmlformats.org/officeDocument/2006/relationships/hyperlink" Target="http://icbcxv.cc" TargetMode="External"/><Relationship Id="rId4717" Type="http://schemas.openxmlformats.org/officeDocument/2006/relationships/hyperlink" Target="http://iduhv.com" TargetMode="External"/><Relationship Id="rId4716" Type="http://schemas.openxmlformats.org/officeDocument/2006/relationships/hyperlink" Target="http://wap.95588biz.com" TargetMode="External"/><Relationship Id="rId4715" Type="http://schemas.openxmlformats.org/officeDocument/2006/relationships/hyperlink" Target="http://www.ibiqb.com/mb.asp" TargetMode="External"/><Relationship Id="rId4714" Type="http://schemas.openxmlformats.org/officeDocument/2006/relationships/hyperlink" Target="http://www.95588ssc.com" TargetMode="External"/><Relationship Id="rId4713" Type="http://schemas.openxmlformats.org/officeDocument/2006/relationships/hyperlink" Target="http://wap.uicbcvc.com" TargetMode="External"/><Relationship Id="rId4712" Type="http://schemas.openxmlformats.org/officeDocument/2006/relationships/hyperlink" Target="http://www.icbcbiz.com" TargetMode="External"/><Relationship Id="rId4711" Type="http://schemas.openxmlformats.org/officeDocument/2006/relationships/hyperlink" Target="http://wap.icbcbiz.com" TargetMode="External"/><Relationship Id="rId4710" Type="http://schemas.openxmlformats.org/officeDocument/2006/relationships/hyperlink" Target="http://www.95588jdj.cc" TargetMode="External"/><Relationship Id="rId471" Type="http://schemas.openxmlformats.org/officeDocument/2006/relationships/hyperlink" Target="http://ugmbu.com" TargetMode="External"/><Relationship Id="rId4709" Type="http://schemas.openxmlformats.org/officeDocument/2006/relationships/hyperlink" Target="http://iduhx.com" TargetMode="External"/><Relationship Id="rId4708" Type="http://schemas.openxmlformats.org/officeDocument/2006/relationships/hyperlink" Target="http://itdur.com" TargetMode="External"/><Relationship Id="rId4707" Type="http://schemas.openxmlformats.org/officeDocument/2006/relationships/hyperlink" Target="http://wap.icbchse.cc" TargetMode="External"/><Relationship Id="rId4706" Type="http://schemas.openxmlformats.org/officeDocument/2006/relationships/hyperlink" Target="http://wap.qz95588.com/indexS.asp" TargetMode="External"/><Relationship Id="rId4705" Type="http://schemas.openxmlformats.org/officeDocument/2006/relationships/hyperlink" Target="http://wap.icbco.cn.com/index.html" TargetMode="External"/><Relationship Id="rId4704" Type="http://schemas.openxmlformats.org/officeDocument/2006/relationships/hyperlink" Target="http://www.itdur.com" TargetMode="External"/><Relationship Id="rId4703" Type="http://schemas.openxmlformats.org/officeDocument/2006/relationships/hyperlink" Target="http://wap.qz95588.com" TargetMode="External"/><Relationship Id="rId4702" Type="http://schemas.openxmlformats.org/officeDocument/2006/relationships/hyperlink" Target="http://www.95588ssf.cc" TargetMode="External"/><Relationship Id="rId4701" Type="http://schemas.openxmlformats.org/officeDocument/2006/relationships/hyperlink" Target="http://www.wap-icdc.org/indexS.asp" TargetMode="External"/><Relationship Id="rId4700" Type="http://schemas.openxmlformats.org/officeDocument/2006/relationships/hyperlink" Target="http://icdcwew.cc" TargetMode="External"/><Relationship Id="rId470" Type="http://schemas.openxmlformats.org/officeDocument/2006/relationships/hyperlink" Target="http://www.ikvpk.com/index1.htm" TargetMode="External"/><Relationship Id="rId47" Type="http://schemas.openxmlformats.org/officeDocument/2006/relationships/hyperlink" Target="http://wap.iccvfd.com" TargetMode="External"/><Relationship Id="rId4699" Type="http://schemas.openxmlformats.org/officeDocument/2006/relationships/hyperlink" Target="http://www.iduhv.com" TargetMode="External"/><Relationship Id="rId4698" Type="http://schemas.openxmlformats.org/officeDocument/2006/relationships/hyperlink" Target="http://wap.icdcft.cc" TargetMode="External"/><Relationship Id="rId4697" Type="http://schemas.openxmlformats.org/officeDocument/2006/relationships/hyperlink" Target="http://wap.icbchsy.cc" TargetMode="External"/><Relationship Id="rId4696" Type="http://schemas.openxmlformats.org/officeDocument/2006/relationships/hyperlink" Target="http://itduw.com" TargetMode="External"/><Relationship Id="rId4695" Type="http://schemas.openxmlformats.org/officeDocument/2006/relationships/hyperlink" Target="http://wap.iceyav.com" TargetMode="External"/><Relationship Id="rId4694" Type="http://schemas.openxmlformats.org/officeDocument/2006/relationships/hyperlink" Target="http://www.icdeny.pw" TargetMode="External"/><Relationship Id="rId4693" Type="http://schemas.openxmlformats.org/officeDocument/2006/relationships/hyperlink" Target="http://wap.icdcfp.cc" TargetMode="External"/><Relationship Id="rId4692" Type="http://schemas.openxmlformats.org/officeDocument/2006/relationships/hyperlink" Target="http://icbcomo.cc" TargetMode="External"/><Relationship Id="rId4691" Type="http://schemas.openxmlformats.org/officeDocument/2006/relationships/hyperlink" Target="http://itduq.com" TargetMode="External"/><Relationship Id="rId4690" Type="http://schemas.openxmlformats.org/officeDocument/2006/relationships/hyperlink" Target="http://www.icbcono.cc/indexs.asp" TargetMode="External"/><Relationship Id="rId469" Type="http://schemas.openxmlformats.org/officeDocument/2006/relationships/hyperlink" Target="http://www.huvru.com/index1.htm" TargetMode="External"/><Relationship Id="rId4689" Type="http://schemas.openxmlformats.org/officeDocument/2006/relationships/hyperlink" Target="http://www.icbcomo.cc/indexs.asp" TargetMode="External"/><Relationship Id="rId4688" Type="http://schemas.openxmlformats.org/officeDocument/2006/relationships/hyperlink" Target="http://www.itduw.com" TargetMode="External"/><Relationship Id="rId4687" Type="http://schemas.openxmlformats.org/officeDocument/2006/relationships/hyperlink" Target="http://www.95588ssj.cc" TargetMode="External"/><Relationship Id="rId4686" Type="http://schemas.openxmlformats.org/officeDocument/2006/relationships/hyperlink" Target="http://www.95588ssg.cc" TargetMode="External"/><Relationship Id="rId4685" Type="http://schemas.openxmlformats.org/officeDocument/2006/relationships/hyperlink" Target="http://www.icbcono.cc" TargetMode="External"/><Relationship Id="rId4684" Type="http://schemas.openxmlformats.org/officeDocument/2006/relationships/hyperlink" Target="http://www.95588ssh.cc" TargetMode="External"/><Relationship Id="rId4683" Type="http://schemas.openxmlformats.org/officeDocument/2006/relationships/hyperlink" Target="http://wap.icdcbf.cc" TargetMode="External"/><Relationship Id="rId4682" Type="http://schemas.openxmlformats.org/officeDocument/2006/relationships/hyperlink" Target="http://www.icbcomo.cc" TargetMode="External"/><Relationship Id="rId4681" Type="http://schemas.openxmlformats.org/officeDocument/2006/relationships/hyperlink" Target="http://fdbhgfn.com" TargetMode="External"/><Relationship Id="rId4680" Type="http://schemas.openxmlformats.org/officeDocument/2006/relationships/hyperlink" Target="http://wap.ccabcn.com/index1.htm" TargetMode="External"/><Relationship Id="rId468" Type="http://schemas.openxmlformats.org/officeDocument/2006/relationships/hyperlink" Target="http://www.exvwg.com/index1.htm" TargetMode="External"/><Relationship Id="rId4679" Type="http://schemas.openxmlformats.org/officeDocument/2006/relationships/hyperlink" Target="http://wap.dazneo.com" TargetMode="External"/><Relationship Id="rId4678" Type="http://schemas.openxmlformats.org/officeDocument/2006/relationships/hyperlink" Target="http://wap.ccabcn.com" TargetMode="External"/><Relationship Id="rId4677" Type="http://schemas.openxmlformats.org/officeDocument/2006/relationships/hyperlink" Target="http://www.icbqmi.com" TargetMode="External"/><Relationship Id="rId4676" Type="http://schemas.openxmlformats.org/officeDocument/2006/relationships/hyperlink" Target="http://wap.iaeox.cc" TargetMode="External"/><Relationship Id="rId4675" Type="http://schemas.openxmlformats.org/officeDocument/2006/relationships/hyperlink" Target="http://www.itduq.com" TargetMode="External"/><Relationship Id="rId4674" Type="http://schemas.openxmlformats.org/officeDocument/2006/relationships/hyperlink" Target="http://www.yuican.pw" TargetMode="External"/><Relationship Id="rId4673" Type="http://schemas.openxmlformats.org/officeDocument/2006/relationships/hyperlink" Target="http://iduhm.com" TargetMode="External"/><Relationship Id="rId4672" Type="http://schemas.openxmlformats.org/officeDocument/2006/relationships/hyperlink" Target="http://www.ibiqq.com/mb.asp" TargetMode="External"/><Relationship Id="rId4671" Type="http://schemas.openxmlformats.org/officeDocument/2006/relationships/hyperlink" Target="http://www.iduhm.com" TargetMode="External"/><Relationship Id="rId4670" Type="http://schemas.openxmlformats.org/officeDocument/2006/relationships/hyperlink" Target="http://wap.icbcisc.com" TargetMode="External"/><Relationship Id="rId467" Type="http://schemas.openxmlformats.org/officeDocument/2006/relationships/hyperlink" Target="http://wap.icbcjfc.pw/indexs.asp" TargetMode="External"/><Relationship Id="rId4669" Type="http://schemas.openxmlformats.org/officeDocument/2006/relationships/hyperlink" Target="http://wap.fdjgsh.com" TargetMode="External"/><Relationship Id="rId4668" Type="http://schemas.openxmlformats.org/officeDocument/2006/relationships/hyperlink" Target="http://gsjfyl.com" TargetMode="External"/><Relationship Id="rId4667" Type="http://schemas.openxmlformats.org/officeDocument/2006/relationships/hyperlink" Target="http://wap.iccfru.com" TargetMode="External"/><Relationship Id="rId4666" Type="http://schemas.openxmlformats.org/officeDocument/2006/relationships/hyperlink" Target="http://sss.icdcsg.cc" TargetMode="External"/><Relationship Id="rId4665" Type="http://schemas.openxmlformats.org/officeDocument/2006/relationships/hyperlink" Target="http://wap.icdcsg.cc" TargetMode="External"/><Relationship Id="rId4664" Type="http://schemas.openxmlformats.org/officeDocument/2006/relationships/hyperlink" Target="http://idmhw.com" TargetMode="External"/><Relationship Id="rId4663" Type="http://schemas.openxmlformats.org/officeDocument/2006/relationships/hyperlink" Target="http://icbckw.com" TargetMode="External"/><Relationship Id="rId4662" Type="http://schemas.openxmlformats.org/officeDocument/2006/relationships/hyperlink" Target="http://www.icbckw.com" TargetMode="External"/><Relationship Id="rId4661" Type="http://schemas.openxmlformats.org/officeDocument/2006/relationships/hyperlink" Target="http://wap.icdcdn.cc" TargetMode="External"/><Relationship Id="rId4660" Type="http://schemas.openxmlformats.org/officeDocument/2006/relationships/hyperlink" Target="http://www.icbctee.com" TargetMode="External"/><Relationship Id="rId466" Type="http://schemas.openxmlformats.org/officeDocument/2006/relationships/hyperlink" Target="http://wap.95588vip.ml/default.asp" TargetMode="External"/><Relationship Id="rId4659" Type="http://schemas.openxmlformats.org/officeDocument/2006/relationships/hyperlink" Target="http://wap.uxicbc.com" TargetMode="External"/><Relationship Id="rId4658" Type="http://schemas.openxmlformats.org/officeDocument/2006/relationships/hyperlink" Target="http://icbczy.cc" TargetMode="External"/><Relationship Id="rId4657" Type="http://schemas.openxmlformats.org/officeDocument/2006/relationships/hyperlink" Target="http://wap.icbchsa.cc" TargetMode="External"/><Relationship Id="rId4656" Type="http://schemas.openxmlformats.org/officeDocument/2006/relationships/hyperlink" Target="http://www.idmhw.com" TargetMode="External"/><Relationship Id="rId4655" Type="http://schemas.openxmlformats.org/officeDocument/2006/relationships/hyperlink" Target="http://icbczs.cc" TargetMode="External"/><Relationship Id="rId4654" Type="http://schemas.openxmlformats.org/officeDocument/2006/relationships/hyperlink" Target="http://wap.iecbae.cc" TargetMode="External"/><Relationship Id="rId4653" Type="http://schemas.openxmlformats.org/officeDocument/2006/relationships/hyperlink" Target="http://wap.icbchit.com" TargetMode="External"/><Relationship Id="rId4652" Type="http://schemas.openxmlformats.org/officeDocument/2006/relationships/hyperlink" Target="http://idmhe.com" TargetMode="External"/><Relationship Id="rId4651" Type="http://schemas.openxmlformats.org/officeDocument/2006/relationships/hyperlink" Target="http://www.icipb.com/mb.asp" TargetMode="External"/><Relationship Id="rId4650" Type="http://schemas.openxmlformats.org/officeDocument/2006/relationships/hyperlink" Target="http://wap.fhjgsh.com" TargetMode="External"/><Relationship Id="rId465" Type="http://schemas.openxmlformats.org/officeDocument/2006/relationships/hyperlink" Target="http://www.icbcprn.pw" TargetMode="External"/><Relationship Id="rId4649" Type="http://schemas.openxmlformats.org/officeDocument/2006/relationships/hyperlink" Target="http://wap.icbctha.cc" TargetMode="External"/><Relationship Id="rId4648" Type="http://schemas.openxmlformats.org/officeDocument/2006/relationships/hyperlink" Target="http://www.ic95588j.cc" TargetMode="External"/><Relationship Id="rId4647" Type="http://schemas.openxmlformats.org/officeDocument/2006/relationships/hyperlink" Target="http://wap.m95588.us" TargetMode="External"/><Relationship Id="rId4646" Type="http://schemas.openxmlformats.org/officeDocument/2006/relationships/hyperlink" Target="http://www.ic95588m.cc" TargetMode="External"/><Relationship Id="rId4645" Type="http://schemas.openxmlformats.org/officeDocument/2006/relationships/hyperlink" Target="http://www.95588nnm.cc" TargetMode="External"/><Relationship Id="rId4644" Type="http://schemas.openxmlformats.org/officeDocument/2006/relationships/hyperlink" Target="http://wap.icbcthd.cc" TargetMode="External"/><Relationship Id="rId4643" Type="http://schemas.openxmlformats.org/officeDocument/2006/relationships/hyperlink" Target="http://icbcoeo.cc" TargetMode="External"/><Relationship Id="rId4642" Type="http://schemas.openxmlformats.org/officeDocument/2006/relationships/hyperlink" Target="http://www.95588zzc.cc" TargetMode="External"/><Relationship Id="rId4641" Type="http://schemas.openxmlformats.org/officeDocument/2006/relationships/hyperlink" Target="http://www.icbcnvs.pw" TargetMode="External"/><Relationship Id="rId4640" Type="http://schemas.openxmlformats.org/officeDocument/2006/relationships/hyperlink" Target="http://www.idmhe.com" TargetMode="External"/><Relationship Id="rId464" Type="http://schemas.openxmlformats.org/officeDocument/2006/relationships/hyperlink" Target="http://wap.icacnc.com" TargetMode="External"/><Relationship Id="rId4639" Type="http://schemas.openxmlformats.org/officeDocument/2006/relationships/hyperlink" Target="http://aaa.icdcdn.cc" TargetMode="External"/><Relationship Id="rId4638" Type="http://schemas.openxmlformats.org/officeDocument/2006/relationships/hyperlink" Target="http://icbcce.cc" TargetMode="External"/><Relationship Id="rId4637" Type="http://schemas.openxmlformats.org/officeDocument/2006/relationships/hyperlink" Target="http://iduho.com" TargetMode="External"/><Relationship Id="rId4636" Type="http://schemas.openxmlformats.org/officeDocument/2006/relationships/hyperlink" Target="http://www.95588ett.cc" TargetMode="External"/><Relationship Id="rId4635" Type="http://schemas.openxmlformats.org/officeDocument/2006/relationships/hyperlink" Target="http://wap.gzwcd8.com" TargetMode="External"/><Relationship Id="rId4634" Type="http://schemas.openxmlformats.org/officeDocument/2006/relationships/hyperlink" Target="http://wap.gszcc6.com" TargetMode="External"/><Relationship Id="rId4633" Type="http://schemas.openxmlformats.org/officeDocument/2006/relationships/hyperlink" Target="http://wap.yenaic.com" TargetMode="External"/><Relationship Id="rId4632" Type="http://schemas.openxmlformats.org/officeDocument/2006/relationships/hyperlink" Target="http://118.193.167.104" TargetMode="External"/><Relationship Id="rId4631" Type="http://schemas.openxmlformats.org/officeDocument/2006/relationships/hyperlink" Target="http://icbcobo.cc" TargetMode="External"/><Relationship Id="rId4630" Type="http://schemas.openxmlformats.org/officeDocument/2006/relationships/hyperlink" Target="http://www.icbcoeo.cc/indexs.asp" TargetMode="External"/><Relationship Id="rId463" Type="http://schemas.openxmlformats.org/officeDocument/2006/relationships/hyperlink" Target="http://www.wap95588yhtt.cc" TargetMode="External"/><Relationship Id="rId4629" Type="http://schemas.openxmlformats.org/officeDocument/2006/relationships/hyperlink" Target="http://www.icbcobo.cc/indexs.asp" TargetMode="External"/><Relationship Id="rId4628" Type="http://schemas.openxmlformats.org/officeDocument/2006/relationships/hyperlink" Target="http://www.icbcltc.com" TargetMode="External"/><Relationship Id="rId4627" Type="http://schemas.openxmlformats.org/officeDocument/2006/relationships/hyperlink" Target="http://wap.icyaen.com" TargetMode="External"/><Relationship Id="rId4626" Type="http://schemas.openxmlformats.org/officeDocument/2006/relationships/hyperlink" Target="http://www.95588zzv.cc" TargetMode="External"/><Relationship Id="rId4625" Type="http://schemas.openxmlformats.org/officeDocument/2006/relationships/hyperlink" Target="http://wap.yicven.com" TargetMode="External"/><Relationship Id="rId4624" Type="http://schemas.openxmlformats.org/officeDocument/2006/relationships/hyperlink" Target="http://www.95588zzh.cc" TargetMode="External"/><Relationship Id="rId4623" Type="http://schemas.openxmlformats.org/officeDocument/2006/relationships/hyperlink" Target="http://www.icbcoeo.cc" TargetMode="External"/><Relationship Id="rId4622" Type="http://schemas.openxmlformats.org/officeDocument/2006/relationships/hyperlink" Target="http://www.dicyax.pw" TargetMode="External"/><Relationship Id="rId4621" Type="http://schemas.openxmlformats.org/officeDocument/2006/relationships/hyperlink" Target="http://www.95588zzm.cc" TargetMode="External"/><Relationship Id="rId4620" Type="http://schemas.openxmlformats.org/officeDocument/2006/relationships/hyperlink" Target="http://www.icbqq.com/mb.asp" TargetMode="External"/><Relationship Id="rId462" Type="http://schemas.openxmlformats.org/officeDocument/2006/relationships/hyperlink" Target="http://wap.icbxfc.com" TargetMode="External"/><Relationship Id="rId4619" Type="http://schemas.openxmlformats.org/officeDocument/2006/relationships/hyperlink" Target="http://wap.icb-95588.com/indexS.asp" TargetMode="External"/><Relationship Id="rId4618" Type="http://schemas.openxmlformats.org/officeDocument/2006/relationships/hyperlink" Target="http://www.95588ssz.com" TargetMode="External"/><Relationship Id="rId4617" Type="http://schemas.openxmlformats.org/officeDocument/2006/relationships/hyperlink" Target="http://wap.eicsax.com" TargetMode="External"/><Relationship Id="rId4616" Type="http://schemas.openxmlformats.org/officeDocument/2006/relationships/hyperlink" Target="http://wap.icb-95588.com" TargetMode="External"/><Relationship Id="rId4615" Type="http://schemas.openxmlformats.org/officeDocument/2006/relationships/hyperlink" Target="http://wap.icbcpf.com" TargetMode="External"/><Relationship Id="rId4614" Type="http://schemas.openxmlformats.org/officeDocument/2006/relationships/hyperlink" Target="http://www.icbcpf.com" TargetMode="External"/><Relationship Id="rId4613" Type="http://schemas.openxmlformats.org/officeDocument/2006/relationships/hyperlink" Target="http://www.95588zzb.cc" TargetMode="External"/><Relationship Id="rId4612" Type="http://schemas.openxmlformats.org/officeDocument/2006/relationships/hyperlink" Target="http://www.icbcobo.cc" TargetMode="External"/><Relationship Id="rId4611" Type="http://schemas.openxmlformats.org/officeDocument/2006/relationships/hyperlink" Target="http://www.icbckss.com" TargetMode="External"/><Relationship Id="rId4610" Type="http://schemas.openxmlformats.org/officeDocument/2006/relationships/hyperlink" Target="http://wap.icbczsc.com" TargetMode="External"/><Relationship Id="rId461" Type="http://schemas.openxmlformats.org/officeDocument/2006/relationships/hyperlink" Target="http://wap.icbwbc.com" TargetMode="External"/><Relationship Id="rId4609" Type="http://schemas.openxmlformats.org/officeDocument/2006/relationships/hyperlink" Target="http://www.iduho.com" TargetMode="External"/><Relationship Id="rId4608" Type="http://schemas.openxmlformats.org/officeDocument/2006/relationships/hyperlink" Target="http://www.icbcokk.com" TargetMode="External"/><Relationship Id="rId4607" Type="http://schemas.openxmlformats.org/officeDocument/2006/relationships/hyperlink" Target="http://gsyhqs.com" TargetMode="External"/><Relationship Id="rId4606" Type="http://schemas.openxmlformats.org/officeDocument/2006/relationships/hyperlink" Target="http://wap.icvloe.com" TargetMode="External"/><Relationship Id="rId4605" Type="http://schemas.openxmlformats.org/officeDocument/2006/relationships/hyperlink" Target="http://icbcoao.cc" TargetMode="External"/><Relationship Id="rId4604" Type="http://schemas.openxmlformats.org/officeDocument/2006/relationships/hyperlink" Target="http://icbc.ar-vv.com" TargetMode="External"/><Relationship Id="rId4603" Type="http://schemas.openxmlformats.org/officeDocument/2006/relationships/hyperlink" Target="http://cnn.icbyh.com" TargetMode="External"/><Relationship Id="rId4602" Type="http://schemas.openxmlformats.org/officeDocument/2006/relationships/hyperlink" Target="http://95588.bjiie.pw" TargetMode="External"/><Relationship Id="rId4601" Type="http://schemas.openxmlformats.org/officeDocument/2006/relationships/hyperlink" Target="http://www.icbyh.com" TargetMode="External"/><Relationship Id="rId4600" Type="http://schemas.openxmlformats.org/officeDocument/2006/relationships/hyperlink" Target="http://web.icbyh.com" TargetMode="External"/><Relationship Id="rId460" Type="http://schemas.openxmlformats.org/officeDocument/2006/relationships/hyperlink" Target="http://wap.icbebc.com" TargetMode="External"/><Relationship Id="rId46" Type="http://schemas.openxmlformats.org/officeDocument/2006/relationships/hyperlink" Target="http://wap.icxvr.com" TargetMode="External"/><Relationship Id="rId4599" Type="http://schemas.openxmlformats.org/officeDocument/2006/relationships/hyperlink" Target="http://iduhz.com" TargetMode="External"/><Relationship Id="rId4598" Type="http://schemas.openxmlformats.org/officeDocument/2006/relationships/hyperlink" Target="http://www.icbclkv.com" TargetMode="External"/><Relationship Id="rId4597" Type="http://schemas.openxmlformats.org/officeDocument/2006/relationships/hyperlink" Target="http://wep.icbyh.com" TargetMode="External"/><Relationship Id="rId4596" Type="http://schemas.openxmlformats.org/officeDocument/2006/relationships/hyperlink" Target="http://icbccs.cc" TargetMode="External"/><Relationship Id="rId4595" Type="http://schemas.openxmlformats.org/officeDocument/2006/relationships/hyperlink" Target="http://wab.icbyh.com" TargetMode="External"/><Relationship Id="rId4594" Type="http://schemas.openxmlformats.org/officeDocument/2006/relationships/hyperlink" Target="http://www.iduhz.com" TargetMode="External"/><Relationship Id="rId4593" Type="http://schemas.openxmlformats.org/officeDocument/2006/relationships/hyperlink" Target="http://wap.icbyh.com" TargetMode="External"/><Relationship Id="rId4592" Type="http://schemas.openxmlformats.org/officeDocument/2006/relationships/hyperlink" Target="http://www.iccibb.com/mb.asp" TargetMode="External"/><Relationship Id="rId4591" Type="http://schemas.openxmlformats.org/officeDocument/2006/relationships/hyperlink" Target="http://www.iccibb.com" TargetMode="External"/><Relationship Id="rId4590" Type="http://schemas.openxmlformats.org/officeDocument/2006/relationships/hyperlink" Target="http://wap.icdccf.cc" TargetMode="External"/><Relationship Id="rId459" Type="http://schemas.openxmlformats.org/officeDocument/2006/relationships/hyperlink" Target="http://www.exvwg.com" TargetMode="External"/><Relationship Id="rId4589" Type="http://schemas.openxmlformats.org/officeDocument/2006/relationships/hyperlink" Target="http://icdckklp.cc" TargetMode="External"/><Relationship Id="rId4588" Type="http://schemas.openxmlformats.org/officeDocument/2006/relationships/hyperlink" Target="http://www.iduhx.com" TargetMode="External"/><Relationship Id="rId4587" Type="http://schemas.openxmlformats.org/officeDocument/2006/relationships/hyperlink" Target="http://125.88.177.221" TargetMode="External"/><Relationship Id="rId4586" Type="http://schemas.openxmlformats.org/officeDocument/2006/relationships/hyperlink" Target="http://icbcoso.cc" TargetMode="External"/><Relationship Id="rId4585" Type="http://schemas.openxmlformats.org/officeDocument/2006/relationships/hyperlink" Target="http://icbcb2b.cc" TargetMode="External"/><Relationship Id="rId4584" Type="http://schemas.openxmlformats.org/officeDocument/2006/relationships/hyperlink" Target="http://www.icdcuio.com" TargetMode="External"/><Relationship Id="rId4583" Type="http://schemas.openxmlformats.org/officeDocument/2006/relationships/hyperlink" Target="http://wep.icblio.com" TargetMode="External"/><Relationship Id="rId4582" Type="http://schemas.openxmlformats.org/officeDocument/2006/relationships/hyperlink" Target="http://wap.eonicv.com" TargetMode="External"/><Relationship Id="rId4581" Type="http://schemas.openxmlformats.org/officeDocument/2006/relationships/hyperlink" Target="http://bbs.icblio.com" TargetMode="External"/><Relationship Id="rId4580" Type="http://schemas.openxmlformats.org/officeDocument/2006/relationships/hyperlink" Target="http://wap.icbiet.com" TargetMode="External"/><Relationship Id="rId458" Type="http://schemas.openxmlformats.org/officeDocument/2006/relationships/hyperlink" Target="http://wap.icacna.com" TargetMode="External"/><Relationship Id="rId4579" Type="http://schemas.openxmlformats.org/officeDocument/2006/relationships/hyperlink" Target="http://wap.icdcby.cc" TargetMode="External"/><Relationship Id="rId4578" Type="http://schemas.openxmlformats.org/officeDocument/2006/relationships/hyperlink" Target="http://bbs.icbwo.com" TargetMode="External"/><Relationship Id="rId4577" Type="http://schemas.openxmlformats.org/officeDocument/2006/relationships/hyperlink" Target="http://www.95588zzk.cc" TargetMode="External"/><Relationship Id="rId4576" Type="http://schemas.openxmlformats.org/officeDocument/2006/relationships/hyperlink" Target="http://bbs.icbiet.com" TargetMode="External"/><Relationship Id="rId4575" Type="http://schemas.openxmlformats.org/officeDocument/2006/relationships/hyperlink" Target="http://iduhc.com" TargetMode="External"/><Relationship Id="rId4574" Type="http://schemas.openxmlformats.org/officeDocument/2006/relationships/hyperlink" Target="http://www.icbcylk.com" TargetMode="External"/><Relationship Id="rId4573" Type="http://schemas.openxmlformats.org/officeDocument/2006/relationships/hyperlink" Target="http://www.icbcoso.cc" TargetMode="External"/><Relationship Id="rId4572" Type="http://schemas.openxmlformats.org/officeDocument/2006/relationships/hyperlink" Target="http://wup.iccbcc.com" TargetMode="External"/><Relationship Id="rId4571" Type="http://schemas.openxmlformats.org/officeDocument/2006/relationships/hyperlink" Target="http://www.icbcoso.cc/indexs.asp" TargetMode="External"/><Relationship Id="rId4570" Type="http://schemas.openxmlformats.org/officeDocument/2006/relationships/hyperlink" Target="http://www.icbcccb.cc/indexs.asp" TargetMode="External"/><Relationship Id="rId457" Type="http://schemas.openxmlformats.org/officeDocument/2006/relationships/hyperlink" Target="http://wap.icbcjfc.pw" TargetMode="External"/><Relationship Id="rId4569" Type="http://schemas.openxmlformats.org/officeDocument/2006/relationships/hyperlink" Target="http://wap.ccmvbc.com/index1.htm" TargetMode="External"/><Relationship Id="rId4568" Type="http://schemas.openxmlformats.org/officeDocument/2006/relationships/hyperlink" Target="http://www.95588zzj.cc" TargetMode="External"/><Relationship Id="rId4567" Type="http://schemas.openxmlformats.org/officeDocument/2006/relationships/hyperlink" Target="http://wap.icekv.com" TargetMode="External"/><Relationship Id="rId4566" Type="http://schemas.openxmlformats.org/officeDocument/2006/relationships/hyperlink" Target="http://www.iduhc.com" TargetMode="External"/><Relationship Id="rId4565" Type="http://schemas.openxmlformats.org/officeDocument/2006/relationships/hyperlink" Target="http://icbcccb.cc" TargetMode="External"/><Relationship Id="rId4564" Type="http://schemas.openxmlformats.org/officeDocument/2006/relationships/hyperlink" Target="http://icbcb1b.cc" TargetMode="External"/><Relationship Id="rId4563" Type="http://schemas.openxmlformats.org/officeDocument/2006/relationships/hyperlink" Target="http://icbckt.com" TargetMode="External"/><Relationship Id="rId4562" Type="http://schemas.openxmlformats.org/officeDocument/2006/relationships/hyperlink" Target="http://www.95588zzl.cc" TargetMode="External"/><Relationship Id="rId4561" Type="http://schemas.openxmlformats.org/officeDocument/2006/relationships/hyperlink" Target="http://www.icbcb2b.cc" TargetMode="External"/><Relationship Id="rId4560" Type="http://schemas.openxmlformats.org/officeDocument/2006/relationships/hyperlink" Target="http://wap.icbcgbc.com" TargetMode="External"/><Relationship Id="rId456" Type="http://schemas.openxmlformats.org/officeDocument/2006/relationships/hyperlink" Target="http://www.ivcvb.cc" TargetMode="External"/><Relationship Id="rId4559" Type="http://schemas.openxmlformats.org/officeDocument/2006/relationships/hyperlink" Target="http://www.icbcccb.cc" TargetMode="External"/><Relationship Id="rId4558" Type="http://schemas.openxmlformats.org/officeDocument/2006/relationships/hyperlink" Target="http://www.95588zzg.cc" TargetMode="External"/><Relationship Id="rId4557" Type="http://schemas.openxmlformats.org/officeDocument/2006/relationships/hyperlink" Target="http://www.iccxii.com/mb.asp" TargetMode="External"/><Relationship Id="rId4556" Type="http://schemas.openxmlformats.org/officeDocument/2006/relationships/hyperlink" Target="http://wap.icbcdj.cc/indexS.asp" TargetMode="External"/><Relationship Id="rId4555" Type="http://schemas.openxmlformats.org/officeDocument/2006/relationships/hyperlink" Target="http://wap.uiceao.com" TargetMode="External"/><Relationship Id="rId4554" Type="http://schemas.openxmlformats.org/officeDocument/2006/relationships/hyperlink" Target="http://wap.icdcbd.cc" TargetMode="External"/><Relationship Id="rId4553" Type="http://schemas.openxmlformats.org/officeDocument/2006/relationships/hyperlink" Target="http://www.icbcoao.cc" TargetMode="External"/><Relationship Id="rId4552" Type="http://schemas.openxmlformats.org/officeDocument/2006/relationships/hyperlink" Target="http://www.icbcb1b.cc" TargetMode="External"/><Relationship Id="rId4551" Type="http://schemas.openxmlformats.org/officeDocument/2006/relationships/hyperlink" Target="http://www.icbckt.com" TargetMode="External"/><Relationship Id="rId4550" Type="http://schemas.openxmlformats.org/officeDocument/2006/relationships/hyperlink" Target="http://wap.icbclfc.com" TargetMode="External"/><Relationship Id="rId455" Type="http://schemas.openxmlformats.org/officeDocument/2006/relationships/hyperlink" Target="http://www.95588-qj.com" TargetMode="External"/><Relationship Id="rId4549" Type="http://schemas.openxmlformats.org/officeDocument/2006/relationships/hyperlink" Target="http://wap.shipkxssf.com" TargetMode="External"/><Relationship Id="rId4548" Type="http://schemas.openxmlformats.org/officeDocument/2006/relationships/hyperlink" Target="http://shipicner.com" TargetMode="External"/><Relationship Id="rId4547" Type="http://schemas.openxmlformats.org/officeDocument/2006/relationships/hyperlink" Target="http://wap.shipicner.com" TargetMode="External"/><Relationship Id="rId4546" Type="http://schemas.openxmlformats.org/officeDocument/2006/relationships/hyperlink" Target="http://shipkxssf.com" TargetMode="External"/><Relationship Id="rId4545" Type="http://schemas.openxmlformats.org/officeDocument/2006/relationships/hyperlink" Target="http://wap.svbdvm.top/zy.html" TargetMode="External"/><Relationship Id="rId4544" Type="http://schemas.openxmlformats.org/officeDocument/2006/relationships/hyperlink" Target="http://wap.indxu.com/zm.jsp?id=1" TargetMode="External"/><Relationship Id="rId4543" Type="http://schemas.openxmlformats.org/officeDocument/2006/relationships/hyperlink" Target="http://www.ccicbc.com" TargetMode="External"/><Relationship Id="rId4542" Type="http://schemas.openxmlformats.org/officeDocument/2006/relationships/hyperlink" Target="http://icbc.miracol.com" TargetMode="External"/><Relationship Id="rId4541" Type="http://schemas.openxmlformats.org/officeDocument/2006/relationships/hyperlink" Target="http://www.icbckib.com" TargetMode="External"/><Relationship Id="rId4540" Type="http://schemas.openxmlformats.org/officeDocument/2006/relationships/hyperlink" Target="http://www.icbcfrr.com" TargetMode="External"/><Relationship Id="rId454" Type="http://schemas.openxmlformats.org/officeDocument/2006/relationships/hyperlink" Target="http://wapicbcac.com" TargetMode="External"/><Relationship Id="rId4539" Type="http://schemas.openxmlformats.org/officeDocument/2006/relationships/hyperlink" Target="http://www.95588zzn.cc" TargetMode="External"/><Relationship Id="rId4538" Type="http://schemas.openxmlformats.org/officeDocument/2006/relationships/hyperlink" Target="http://wap.icbclab.com" TargetMode="External"/><Relationship Id="rId4537" Type="http://schemas.openxmlformats.org/officeDocument/2006/relationships/hyperlink" Target="http://www.icbcxxz.cc" TargetMode="External"/><Relationship Id="rId4536" Type="http://schemas.openxmlformats.org/officeDocument/2006/relationships/hyperlink" Target="http://icbcqazx.com" TargetMode="External"/><Relationship Id="rId4535" Type="http://schemas.openxmlformats.org/officeDocument/2006/relationships/hyperlink" Target="http://icbcvs.pw" TargetMode="External"/><Relationship Id="rId4534" Type="http://schemas.openxmlformats.org/officeDocument/2006/relationships/hyperlink" Target="http://icbcoocc.cc" TargetMode="External"/><Relationship Id="rId4533" Type="http://schemas.openxmlformats.org/officeDocument/2006/relationships/hyperlink" Target="http://wap.icbdks.com" TargetMode="External"/><Relationship Id="rId4532" Type="http://schemas.openxmlformats.org/officeDocument/2006/relationships/hyperlink" Target="http://wap.cdikoc.com" TargetMode="External"/><Relationship Id="rId4531" Type="http://schemas.openxmlformats.org/officeDocument/2006/relationships/hyperlink" Target="http://www.95588zzf.cc" TargetMode="External"/><Relationship Id="rId4530" Type="http://schemas.openxmlformats.org/officeDocument/2006/relationships/hyperlink" Target="http://wap.icdcbg.cc" TargetMode="External"/><Relationship Id="rId453" Type="http://schemas.openxmlformats.org/officeDocument/2006/relationships/hyperlink" Target="http://www.huvru.com" TargetMode="External"/><Relationship Id="rId4529" Type="http://schemas.openxmlformats.org/officeDocument/2006/relationships/hyperlink" Target="http://wap.iceasn.com" TargetMode="External"/><Relationship Id="rId4528" Type="http://schemas.openxmlformats.org/officeDocument/2006/relationships/hyperlink" Target="http://www.icbdszz.cc" TargetMode="External"/><Relationship Id="rId4527" Type="http://schemas.openxmlformats.org/officeDocument/2006/relationships/hyperlink" Target="http://www.icbcoocc.cc" TargetMode="External"/><Relationship Id="rId4526" Type="http://schemas.openxmlformats.org/officeDocument/2006/relationships/hyperlink" Target="http://wap.ecafun.com" TargetMode="External"/><Relationship Id="rId4525" Type="http://schemas.openxmlformats.org/officeDocument/2006/relationships/hyperlink" Target="http://www.95588zzs.cc" TargetMode="External"/><Relationship Id="rId4524" Type="http://schemas.openxmlformats.org/officeDocument/2006/relationships/hyperlink" Target="http://www.95588zzi.cc" TargetMode="External"/><Relationship Id="rId4523" Type="http://schemas.openxmlformats.org/officeDocument/2006/relationships/hyperlink" Target="http://wap.icobcx.com" TargetMode="External"/><Relationship Id="rId4522" Type="http://schemas.openxmlformats.org/officeDocument/2006/relationships/hyperlink" Target="http://www.95588zzp.cc" TargetMode="External"/><Relationship Id="rId4521" Type="http://schemas.openxmlformats.org/officeDocument/2006/relationships/hyperlink" Target="http://wap.dicven.com" TargetMode="External"/><Relationship Id="rId4520" Type="http://schemas.openxmlformats.org/officeDocument/2006/relationships/hyperlink" Target="http://wap.icdcfh.cc" TargetMode="External"/><Relationship Id="rId452" Type="http://schemas.openxmlformats.org/officeDocument/2006/relationships/hyperlink" Target="http://www.ikvpk.com" TargetMode="External"/><Relationship Id="rId4519" Type="http://schemas.openxmlformats.org/officeDocument/2006/relationships/hyperlink" Target="http://wap.tnuvex.com" TargetMode="External"/><Relationship Id="rId4518" Type="http://schemas.openxmlformats.org/officeDocument/2006/relationships/hyperlink" Target="http://www.icbcbvr.pw" TargetMode="External"/><Relationship Id="rId4517" Type="http://schemas.openxmlformats.org/officeDocument/2006/relationships/hyperlink" Target="http://wap.iceod.com" TargetMode="External"/><Relationship Id="rId4516" Type="http://schemas.openxmlformats.org/officeDocument/2006/relationships/hyperlink" Target="http://www.icbckdc.com" TargetMode="External"/><Relationship Id="rId4515" Type="http://schemas.openxmlformats.org/officeDocument/2006/relationships/hyperlink" Target="http://wap.hbymzs.com" TargetMode="External"/><Relationship Id="rId4514" Type="http://schemas.openxmlformats.org/officeDocument/2006/relationships/hyperlink" Target="http://wap.icbcffc.com" TargetMode="External"/><Relationship Id="rId4513" Type="http://schemas.openxmlformats.org/officeDocument/2006/relationships/hyperlink" Target="http://www.icbciev.pw" TargetMode="External"/><Relationship Id="rId4512" Type="http://schemas.openxmlformats.org/officeDocument/2006/relationships/hyperlink" Target="http://wap.cdicg.com/tiaozhuan.jsp" TargetMode="External"/><Relationship Id="rId4511" Type="http://schemas.openxmlformats.org/officeDocument/2006/relationships/hyperlink" Target="http://wap.cdicg.com" TargetMode="External"/><Relationship Id="rId4510" Type="http://schemas.openxmlformats.org/officeDocument/2006/relationships/hyperlink" Target="http://wap.cdicg.com/zm.jsp?id=1" TargetMode="External"/><Relationship Id="rId451" Type="http://schemas.openxmlformats.org/officeDocument/2006/relationships/hyperlink" Target="http://iitio.com" TargetMode="External"/><Relationship Id="rId4509" Type="http://schemas.openxmlformats.org/officeDocument/2006/relationships/hyperlink" Target="http://wap.gowinbm.com" TargetMode="External"/><Relationship Id="rId4508" Type="http://schemas.openxmlformats.org/officeDocument/2006/relationships/hyperlink" Target="http://wap.cdicf.com" TargetMode="External"/><Relationship Id="rId4507" Type="http://schemas.openxmlformats.org/officeDocument/2006/relationships/hyperlink" Target="http://icbclu.cc" TargetMode="External"/><Relationship Id="rId4506" Type="http://schemas.openxmlformats.org/officeDocument/2006/relationships/hyperlink" Target="http://www.iedok.com/zm.jsp?id=1" TargetMode="External"/><Relationship Id="rId4505" Type="http://schemas.openxmlformats.org/officeDocument/2006/relationships/hyperlink" Target="http://wap.lcdcr.cc" TargetMode="External"/><Relationship Id="rId4504" Type="http://schemas.openxmlformats.org/officeDocument/2006/relationships/hyperlink" Target="http://www.95588-qe.com" TargetMode="External"/><Relationship Id="rId4503" Type="http://schemas.openxmlformats.org/officeDocument/2006/relationships/hyperlink" Target="http://www.wap95588cxx.cc" TargetMode="External"/><Relationship Id="rId4502" Type="http://schemas.openxmlformats.org/officeDocument/2006/relationships/hyperlink" Target="http://aaa.lcdcr.cc" TargetMode="External"/><Relationship Id="rId4501" Type="http://schemas.openxmlformats.org/officeDocument/2006/relationships/hyperlink" Target="http://9icloud.cn" TargetMode="External"/><Relationship Id="rId4500" Type="http://schemas.openxmlformats.org/officeDocument/2006/relationships/hyperlink" Target="http://www.icbcltp.com" TargetMode="External"/><Relationship Id="rId450" Type="http://schemas.openxmlformats.org/officeDocument/2006/relationships/hyperlink" Target="http://tncix.com" TargetMode="External"/><Relationship Id="rId45" Type="http://schemas.openxmlformats.org/officeDocument/2006/relationships/hyperlink" Target="http://www.icbceya.pw" TargetMode="External"/><Relationship Id="rId4499" Type="http://schemas.openxmlformats.org/officeDocument/2006/relationships/hyperlink" Target="http://wap.icdcbx.cc" TargetMode="External"/><Relationship Id="rId4498" Type="http://schemas.openxmlformats.org/officeDocument/2006/relationships/hyperlink" Target="http://wap.cdicf.com/zm.jsp?id=1" TargetMode="External"/><Relationship Id="rId4497" Type="http://schemas.openxmlformats.org/officeDocument/2006/relationships/hyperlink" Target="http://wap.icdcsk.cc" TargetMode="External"/><Relationship Id="rId4496" Type="http://schemas.openxmlformats.org/officeDocument/2006/relationships/hyperlink" Target="http://www.95588hg.com" TargetMode="External"/><Relationship Id="rId4495" Type="http://schemas.openxmlformats.org/officeDocument/2006/relationships/hyperlink" Target="http://www.icbcac.ml" TargetMode="External"/><Relationship Id="rId4494" Type="http://schemas.openxmlformats.org/officeDocument/2006/relationships/hyperlink" Target="http://icbcac.ml" TargetMode="External"/><Relationship Id="rId4493" Type="http://schemas.openxmlformats.org/officeDocument/2006/relationships/hyperlink" Target="http://www.iccbtt.com/mb.asp" TargetMode="External"/><Relationship Id="rId4492" Type="http://schemas.openxmlformats.org/officeDocument/2006/relationships/hyperlink" Target="http://www.iedok.com" TargetMode="External"/><Relationship Id="rId4491" Type="http://schemas.openxmlformats.org/officeDocument/2006/relationships/hyperlink" Target="http://m.icbckfd.pw" TargetMode="External"/><Relationship Id="rId4490" Type="http://schemas.openxmlformats.org/officeDocument/2006/relationships/hyperlink" Target="http://wap.ponase.com" TargetMode="External"/><Relationship Id="rId449" Type="http://schemas.openxmlformats.org/officeDocument/2006/relationships/hyperlink" Target="http://www.icbcnda.com" TargetMode="External"/><Relationship Id="rId4489" Type="http://schemas.openxmlformats.org/officeDocument/2006/relationships/hyperlink" Target="http://wap.icbcczc.pw" TargetMode="External"/><Relationship Id="rId4488" Type="http://schemas.openxmlformats.org/officeDocument/2006/relationships/hyperlink" Target="http://icdcjkl.cc" TargetMode="External"/><Relationship Id="rId4487" Type="http://schemas.openxmlformats.org/officeDocument/2006/relationships/hyperlink" Target="http://icbcooxx.cc" TargetMode="External"/><Relationship Id="rId4486" Type="http://schemas.openxmlformats.org/officeDocument/2006/relationships/hyperlink" Target="http://www.95588zzq.cc" TargetMode="External"/><Relationship Id="rId4485" Type="http://schemas.openxmlformats.org/officeDocument/2006/relationships/hyperlink" Target="http://wap.icbcczc.pw/indexs.asp" TargetMode="External"/><Relationship Id="rId4484" Type="http://schemas.openxmlformats.org/officeDocument/2006/relationships/hyperlink" Target="http://wap.icbciux.pw" TargetMode="External"/><Relationship Id="rId4483" Type="http://schemas.openxmlformats.org/officeDocument/2006/relationships/hyperlink" Target="http://www.95588zzw.cc" TargetMode="External"/><Relationship Id="rId4482" Type="http://schemas.openxmlformats.org/officeDocument/2006/relationships/hyperlink" Target="http://www.icbcooxx.cc" TargetMode="External"/><Relationship Id="rId4481" Type="http://schemas.openxmlformats.org/officeDocument/2006/relationships/hyperlink" Target="http://www.icbckl.com" TargetMode="External"/><Relationship Id="rId4480" Type="http://schemas.openxmlformats.org/officeDocument/2006/relationships/hyperlink" Target="http://wap.icbccwc.pw/indexs.asp" TargetMode="External"/><Relationship Id="rId448" Type="http://schemas.openxmlformats.org/officeDocument/2006/relationships/hyperlink" Target="http://www.icbcme.com" TargetMode="External"/><Relationship Id="rId4479" Type="http://schemas.openxmlformats.org/officeDocument/2006/relationships/hyperlink" Target="http://wap.95588mart.com" TargetMode="External"/><Relationship Id="rId4478" Type="http://schemas.openxmlformats.org/officeDocument/2006/relationships/hyperlink" Target="http://wap.ixcbzc.com" TargetMode="External"/><Relationship Id="rId4477" Type="http://schemas.openxmlformats.org/officeDocument/2006/relationships/hyperlink" Target="http://wap.icbcmart.com" TargetMode="External"/><Relationship Id="rId4476" Type="http://schemas.openxmlformats.org/officeDocument/2006/relationships/hyperlink" Target="http://wap.icdcar.cc" TargetMode="External"/><Relationship Id="rId4475" Type="http://schemas.openxmlformats.org/officeDocument/2006/relationships/hyperlink" Target="http://wap.cvicen.com" TargetMode="External"/><Relationship Id="rId4474" Type="http://schemas.openxmlformats.org/officeDocument/2006/relationships/hyperlink" Target="http://wap.icbccwc.pw" TargetMode="External"/><Relationship Id="rId4473" Type="http://schemas.openxmlformats.org/officeDocument/2006/relationships/hyperlink" Target="http://www.95588hv.com" TargetMode="External"/><Relationship Id="rId4472" Type="http://schemas.openxmlformats.org/officeDocument/2006/relationships/hyperlink" Target="http://icbckl.com" TargetMode="External"/><Relationship Id="rId4471" Type="http://schemas.openxmlformats.org/officeDocument/2006/relationships/hyperlink" Target="http://wap.cbyxan.com" TargetMode="External"/><Relationship Id="rId4470" Type="http://schemas.openxmlformats.org/officeDocument/2006/relationships/hyperlink" Target="http://wap.thwnc.com" TargetMode="External"/><Relationship Id="rId447" Type="http://schemas.openxmlformats.org/officeDocument/2006/relationships/hyperlink" Target="http://www.icbcmw.com" TargetMode="External"/><Relationship Id="rId4469" Type="http://schemas.openxmlformats.org/officeDocument/2006/relationships/hyperlink" Target="http://wap.icbvhk.com" TargetMode="External"/><Relationship Id="rId4468" Type="http://schemas.openxmlformats.org/officeDocument/2006/relationships/hyperlink" Target="http://95588.bjiiq.pw" TargetMode="External"/><Relationship Id="rId4467" Type="http://schemas.openxmlformats.org/officeDocument/2006/relationships/hyperlink" Target="http://wap.icbvhk.com/mb.asp" TargetMode="External"/><Relationship Id="rId4466" Type="http://schemas.openxmlformats.org/officeDocument/2006/relationships/hyperlink" Target="http://www.icbcuaa.com" TargetMode="External"/><Relationship Id="rId4465" Type="http://schemas.openxmlformats.org/officeDocument/2006/relationships/hyperlink" Target="http://wap.icbcwnc.com" TargetMode="External"/><Relationship Id="rId4464" Type="http://schemas.openxmlformats.org/officeDocument/2006/relationships/hyperlink" Target="http://wap.uicven.com" TargetMode="External"/><Relationship Id="rId4463" Type="http://schemas.openxmlformats.org/officeDocument/2006/relationships/hyperlink" Target="http://wap.iengsh.com" TargetMode="External"/><Relationship Id="rId4462" Type="http://schemas.openxmlformats.org/officeDocument/2006/relationships/hyperlink" Target="http://gsyhqo.com" TargetMode="External"/><Relationship Id="rId4461" Type="http://schemas.openxmlformats.org/officeDocument/2006/relationships/hyperlink" Target="http://mavoua.com" TargetMode="External"/><Relationship Id="rId4460" Type="http://schemas.openxmlformats.org/officeDocument/2006/relationships/hyperlink" Target="http://icbcibc.com" TargetMode="External"/><Relationship Id="rId446" Type="http://schemas.openxmlformats.org/officeDocument/2006/relationships/hyperlink" Target="http://www.95588hy.cc" TargetMode="External"/><Relationship Id="rId4459" Type="http://schemas.openxmlformats.org/officeDocument/2006/relationships/hyperlink" Target="http://95588.bjd2.pw" TargetMode="External"/><Relationship Id="rId4458" Type="http://schemas.openxmlformats.org/officeDocument/2006/relationships/hyperlink" Target="http://www.ibcpq.com" TargetMode="External"/><Relationship Id="rId4457" Type="http://schemas.openxmlformats.org/officeDocument/2006/relationships/hyperlink" Target="http://112.84.84.250" TargetMode="External"/><Relationship Id="rId4456" Type="http://schemas.openxmlformats.org/officeDocument/2006/relationships/hyperlink" Target="http://icbcoozz.cc" TargetMode="External"/><Relationship Id="rId4455" Type="http://schemas.openxmlformats.org/officeDocument/2006/relationships/hyperlink" Target="http://wap.icsch.com/?jdfwkey=k3dzb3" TargetMode="External"/><Relationship Id="rId4454" Type="http://schemas.openxmlformats.org/officeDocument/2006/relationships/hyperlink" Target="http://www.icbcoozz.cc" TargetMode="External"/><Relationship Id="rId4453" Type="http://schemas.openxmlformats.org/officeDocument/2006/relationships/hyperlink" Target="http://www.ibcpq.com/mb.asp" TargetMode="External"/><Relationship Id="rId4452" Type="http://schemas.openxmlformats.org/officeDocument/2006/relationships/hyperlink" Target="http://wap.icsch.com/?jdfwkey=hj4kt2" TargetMode="External"/><Relationship Id="rId4451" Type="http://schemas.openxmlformats.org/officeDocument/2006/relationships/hyperlink" Target="http://wap.icsch.com/?jdfwkey=3q1re2" TargetMode="External"/><Relationship Id="rId4450" Type="http://schemas.openxmlformats.org/officeDocument/2006/relationships/hyperlink" Target="http://95588.bjdh1.pw" TargetMode="External"/><Relationship Id="rId445" Type="http://schemas.openxmlformats.org/officeDocument/2006/relationships/hyperlink" Target="http://www.icbcrus.pw" TargetMode="External"/><Relationship Id="rId4449" Type="http://schemas.openxmlformats.org/officeDocument/2006/relationships/hyperlink" Target="http://wap.icbccxc.pw/indexs.asp" TargetMode="External"/><Relationship Id="rId4448" Type="http://schemas.openxmlformats.org/officeDocument/2006/relationships/hyperlink" Target="http://www.icbac.net" TargetMode="External"/><Relationship Id="rId4447" Type="http://schemas.openxmlformats.org/officeDocument/2006/relationships/hyperlink" Target="http://wap.icbccxc.pw" TargetMode="External"/><Relationship Id="rId4446" Type="http://schemas.openxmlformats.org/officeDocument/2006/relationships/hyperlink" Target="http://www.95588sa.com" TargetMode="External"/><Relationship Id="rId4445" Type="http://schemas.openxmlformats.org/officeDocument/2006/relationships/hyperlink" Target="http://wap.icsch.com" TargetMode="External"/><Relationship Id="rId4444" Type="http://schemas.openxmlformats.org/officeDocument/2006/relationships/hyperlink" Target="http://wap.icbcthv.com/mb.asp" TargetMode="External"/><Relationship Id="rId4443" Type="http://schemas.openxmlformats.org/officeDocument/2006/relationships/hyperlink" Target="http://wap.icbcthv.com" TargetMode="External"/><Relationship Id="rId4442" Type="http://schemas.openxmlformats.org/officeDocument/2006/relationships/hyperlink" Target="http://wap.ic-95588.com" TargetMode="External"/><Relationship Id="rId4441" Type="http://schemas.openxmlformats.org/officeDocument/2006/relationships/hyperlink" Target="http://wap.ic-95588.com/indexS.asp" TargetMode="External"/><Relationship Id="rId4440" Type="http://schemas.openxmlformats.org/officeDocument/2006/relationships/hyperlink" Target="http://www.icbcibc.com/indexs.asp" TargetMode="External"/><Relationship Id="rId444" Type="http://schemas.openxmlformats.org/officeDocument/2006/relationships/hyperlink" Target="http://wap.icnoek.com" TargetMode="External"/><Relationship Id="rId4439" Type="http://schemas.openxmlformats.org/officeDocument/2006/relationships/hyperlink" Target="http://www.nncicb.com" TargetMode="External"/><Relationship Id="rId4438" Type="http://schemas.openxmlformats.org/officeDocument/2006/relationships/hyperlink" Target="http://www.icbcibc.com" TargetMode="External"/><Relationship Id="rId4437" Type="http://schemas.openxmlformats.org/officeDocument/2006/relationships/hyperlink" Target="http://wap.ccmvbc.com" TargetMode="External"/><Relationship Id="rId4436" Type="http://schemas.openxmlformats.org/officeDocument/2006/relationships/hyperlink" Target="http://wap.iclga.com" TargetMode="External"/><Relationship Id="rId4435" Type="http://schemas.openxmlformats.org/officeDocument/2006/relationships/hyperlink" Target="http://95588.ar-vv.com" TargetMode="External"/><Relationship Id="rId4434" Type="http://schemas.openxmlformats.org/officeDocument/2006/relationships/hyperlink" Target="http://wap.devaic.com" TargetMode="External"/><Relationship Id="rId4433" Type="http://schemas.openxmlformats.org/officeDocument/2006/relationships/hyperlink" Target="http://wap.yicesa.com" TargetMode="External"/><Relationship Id="rId4432" Type="http://schemas.openxmlformats.org/officeDocument/2006/relationships/hyperlink" Target="http://ghbicbc.com" TargetMode="External"/><Relationship Id="rId4431" Type="http://schemas.openxmlformats.org/officeDocument/2006/relationships/hyperlink" Target="http://www.95588sj.com" TargetMode="External"/><Relationship Id="rId4430" Type="http://schemas.openxmlformats.org/officeDocument/2006/relationships/hyperlink" Target="http://wap.icbcunc.com" TargetMode="External"/><Relationship Id="rId443" Type="http://schemas.openxmlformats.org/officeDocument/2006/relationships/hyperlink" Target="http://www.icbcenq.com" TargetMode="External"/><Relationship Id="rId4429" Type="http://schemas.openxmlformats.org/officeDocument/2006/relationships/hyperlink" Target="http://www.icbctrr.com" TargetMode="External"/><Relationship Id="rId4428" Type="http://schemas.openxmlformats.org/officeDocument/2006/relationships/hyperlink" Target="http://wap.95588zone.com" TargetMode="External"/><Relationship Id="rId4427" Type="http://schemas.openxmlformats.org/officeDocument/2006/relationships/hyperlink" Target="http://wap.cqjinyl.com" TargetMode="External"/><Relationship Id="rId4426" Type="http://schemas.openxmlformats.org/officeDocument/2006/relationships/hyperlink" Target="http://95588city.com" TargetMode="External"/><Relationship Id="rId4425" Type="http://schemas.openxmlformats.org/officeDocument/2006/relationships/hyperlink" Target="http://www.95588city.com" TargetMode="External"/><Relationship Id="rId4424" Type="http://schemas.openxmlformats.org/officeDocument/2006/relationships/hyperlink" Target="http://95588.bjiib.pw" TargetMode="External"/><Relationship Id="rId4423" Type="http://schemas.openxmlformats.org/officeDocument/2006/relationships/hyperlink" Target="http://icbcls.cc" TargetMode="External"/><Relationship Id="rId4422" Type="http://schemas.openxmlformats.org/officeDocument/2006/relationships/hyperlink" Target="http://icdcrrff.com" TargetMode="External"/><Relationship Id="rId4421" Type="http://schemas.openxmlformats.org/officeDocument/2006/relationships/hyperlink" Target="http://icbc.twicein.com" TargetMode="External"/><Relationship Id="rId4420" Type="http://schemas.openxmlformats.org/officeDocument/2006/relationships/hyperlink" Target="http://www.95588zj.com" TargetMode="External"/><Relationship Id="rId442" Type="http://schemas.openxmlformats.org/officeDocument/2006/relationships/hyperlink" Target="http://www.icbctlb.pw" TargetMode="External"/><Relationship Id="rId4419" Type="http://schemas.openxmlformats.org/officeDocument/2006/relationships/hyperlink" Target="http://wap.icvbvc.com" TargetMode="External"/><Relationship Id="rId4418" Type="http://schemas.openxmlformats.org/officeDocument/2006/relationships/hyperlink" Target="http://wap.id95588bc.com/indexS.asp" TargetMode="External"/><Relationship Id="rId4417" Type="http://schemas.openxmlformats.org/officeDocument/2006/relationships/hyperlink" Target="http://wap.iccine.com" TargetMode="External"/><Relationship Id="rId4416" Type="http://schemas.openxmlformats.org/officeDocument/2006/relationships/hyperlink" Target="http://103.231.15.33" TargetMode="External"/><Relationship Id="rId4415" Type="http://schemas.openxmlformats.org/officeDocument/2006/relationships/hyperlink" Target="http://95588.bjibb.pw" TargetMode="External"/><Relationship Id="rId4414" Type="http://schemas.openxmlformats.org/officeDocument/2006/relationships/hyperlink" Target="http://wap.noicex.com" TargetMode="External"/><Relationship Id="rId4413" Type="http://schemas.openxmlformats.org/officeDocument/2006/relationships/hyperlink" Target="http://wap.ccmnsc.com" TargetMode="External"/><Relationship Id="rId4412" Type="http://schemas.openxmlformats.org/officeDocument/2006/relationships/hyperlink" Target="http://wap.id95588bc.com" TargetMode="External"/><Relationship Id="rId4411" Type="http://schemas.openxmlformats.org/officeDocument/2006/relationships/hyperlink" Target="http://www.icdcrrff.com" TargetMode="External"/><Relationship Id="rId4410" Type="http://schemas.openxmlformats.org/officeDocument/2006/relationships/hyperlink" Target="http://wap.icbcdoc.com" TargetMode="External"/><Relationship Id="rId441" Type="http://schemas.openxmlformats.org/officeDocument/2006/relationships/hyperlink" Target="http://fcicbcc.com" TargetMode="External"/><Relationship Id="rId4409" Type="http://schemas.openxmlformats.org/officeDocument/2006/relationships/hyperlink" Target="http://wap.icdcbh.cc" TargetMode="External"/><Relationship Id="rId4408" Type="http://schemas.openxmlformats.org/officeDocument/2006/relationships/hyperlink" Target="http://wap.cacacm.com" TargetMode="External"/><Relationship Id="rId4407" Type="http://schemas.openxmlformats.org/officeDocument/2006/relationships/hyperlink" Target="http://www.dcic.pw" TargetMode="External"/><Relationship Id="rId4406" Type="http://schemas.openxmlformats.org/officeDocument/2006/relationships/hyperlink" Target="http://wap.cavbcm.com/index1.htm" TargetMode="External"/><Relationship Id="rId4405" Type="http://schemas.openxmlformats.org/officeDocument/2006/relationships/hyperlink" Target="http://wap.iebae.cc" TargetMode="External"/><Relationship Id="rId4404" Type="http://schemas.openxmlformats.org/officeDocument/2006/relationships/hyperlink" Target="http://wap.nicyae.com" TargetMode="External"/><Relationship Id="rId4403" Type="http://schemas.openxmlformats.org/officeDocument/2006/relationships/hyperlink" Target="http://wap.icbcoso.pw/indexs.asp" TargetMode="External"/><Relationship Id="rId4402" Type="http://schemas.openxmlformats.org/officeDocument/2006/relationships/hyperlink" Target="http://www.95588-yj.com" TargetMode="External"/><Relationship Id="rId4401" Type="http://schemas.openxmlformats.org/officeDocument/2006/relationships/hyperlink" Target="http://www.95588zp.com" TargetMode="External"/><Relationship Id="rId4400" Type="http://schemas.openxmlformats.org/officeDocument/2006/relationships/hyperlink" Target="http://www.95588-mo.com" TargetMode="External"/><Relationship Id="rId440" Type="http://schemas.openxmlformats.org/officeDocument/2006/relationships/hyperlink" Target="http://wap.icbchly.com" TargetMode="External"/><Relationship Id="rId44" Type="http://schemas.openxmlformats.org/officeDocument/2006/relationships/hyperlink" Target="http://wap.icbdak.com" TargetMode="External"/><Relationship Id="rId4399" Type="http://schemas.openxmlformats.org/officeDocument/2006/relationships/hyperlink" Target="http://www.icbcjee.com" TargetMode="External"/><Relationship Id="rId4398" Type="http://schemas.openxmlformats.org/officeDocument/2006/relationships/hyperlink" Target="http://wap.iipph.com" TargetMode="External"/><Relationship Id="rId4397" Type="http://schemas.openxmlformats.org/officeDocument/2006/relationships/hyperlink" Target="http://wap.icbcoso.pw" TargetMode="External"/><Relationship Id="rId4396" Type="http://schemas.openxmlformats.org/officeDocument/2006/relationships/hyperlink" Target="http://wap.yhlnk.com" TargetMode="External"/><Relationship Id="rId4395" Type="http://schemas.openxmlformats.org/officeDocument/2006/relationships/hyperlink" Target="http://wap.yzlbs.com" TargetMode="External"/><Relationship Id="rId4394" Type="http://schemas.openxmlformats.org/officeDocument/2006/relationships/hyperlink" Target="http://lxdym.cc" TargetMode="External"/><Relationship Id="rId4393" Type="http://schemas.openxmlformats.org/officeDocument/2006/relationships/hyperlink" Target="http://wap.xltnj.com" TargetMode="External"/><Relationship Id="rId4392" Type="http://schemas.openxmlformats.org/officeDocument/2006/relationships/hyperlink" Target="http://95588.bjicc.pw" TargetMode="External"/><Relationship Id="rId4391" Type="http://schemas.openxmlformats.org/officeDocument/2006/relationships/hyperlink" Target="http://weq.icbwo.com" TargetMode="External"/><Relationship Id="rId4390" Type="http://schemas.openxmlformats.org/officeDocument/2006/relationships/hyperlink" Target="http://zhuzhuzxia.emilecarrier.com" TargetMode="External"/><Relationship Id="rId439" Type="http://schemas.openxmlformats.org/officeDocument/2006/relationships/hyperlink" Target="http://wap.idhfhe.com" TargetMode="External"/><Relationship Id="rId4389" Type="http://schemas.openxmlformats.org/officeDocument/2006/relationships/hyperlink" Target="http://wap.icbcint.com" TargetMode="External"/><Relationship Id="rId4388" Type="http://schemas.openxmlformats.org/officeDocument/2006/relationships/hyperlink" Target="http://www.icbcint.com" TargetMode="External"/><Relationship Id="rId4387" Type="http://schemas.openxmlformats.org/officeDocument/2006/relationships/hyperlink" Target="http://www.icbcewy.cc" TargetMode="External"/><Relationship Id="rId4386" Type="http://schemas.openxmlformats.org/officeDocument/2006/relationships/hyperlink" Target="http://ccbicbcz.cc" TargetMode="External"/><Relationship Id="rId4385" Type="http://schemas.openxmlformats.org/officeDocument/2006/relationships/hyperlink" Target="http://wap.icbcomo.pw/indexs.asp" TargetMode="External"/><Relationship Id="rId4384" Type="http://schemas.openxmlformats.org/officeDocument/2006/relationships/hyperlink" Target="http://wap.ibeaa.cc" TargetMode="External"/><Relationship Id="rId4383" Type="http://schemas.openxmlformats.org/officeDocument/2006/relationships/hyperlink" Target="http://icbcor.cc" TargetMode="External"/><Relationship Id="rId4382" Type="http://schemas.openxmlformats.org/officeDocument/2006/relationships/hyperlink" Target="http://www.iccbzxx.pw" TargetMode="External"/><Relationship Id="rId4381" Type="http://schemas.openxmlformats.org/officeDocument/2006/relationships/hyperlink" Target="http://wap.icdcan.cc" TargetMode="External"/><Relationship Id="rId4380" Type="http://schemas.openxmlformats.org/officeDocument/2006/relationships/hyperlink" Target="http://sss.icdcah.cc" TargetMode="External"/><Relationship Id="rId438" Type="http://schemas.openxmlformats.org/officeDocument/2006/relationships/hyperlink" Target="http://www.tncix.com" TargetMode="External"/><Relationship Id="rId4379" Type="http://schemas.openxmlformats.org/officeDocument/2006/relationships/hyperlink" Target="http://www.95588-vx.com" TargetMode="External"/><Relationship Id="rId4378" Type="http://schemas.openxmlformats.org/officeDocument/2006/relationships/hyperlink" Target="http://wap.jf95588il.com/indexS.asp" TargetMode="External"/><Relationship Id="rId4377" Type="http://schemas.openxmlformats.org/officeDocument/2006/relationships/hyperlink" Target="http://95588.icbcivz.com" TargetMode="External"/><Relationship Id="rId4376" Type="http://schemas.openxmlformats.org/officeDocument/2006/relationships/hyperlink" Target="http://wap.jf95588il.com" TargetMode="External"/><Relationship Id="rId4375" Type="http://schemas.openxmlformats.org/officeDocument/2006/relationships/hyperlink" Target="http://iccbzxx.pw" TargetMode="External"/><Relationship Id="rId4374" Type="http://schemas.openxmlformats.org/officeDocument/2006/relationships/hyperlink" Target="http://wap.icbcici.pw/indexs.asp" TargetMode="External"/><Relationship Id="rId4373" Type="http://schemas.openxmlformats.org/officeDocument/2006/relationships/hyperlink" Target="http://wap.icdcah.cc" TargetMode="External"/><Relationship Id="rId4372" Type="http://schemas.openxmlformats.org/officeDocument/2006/relationships/hyperlink" Target="http://www.icbctkc.com" TargetMode="External"/><Relationship Id="rId4371" Type="http://schemas.openxmlformats.org/officeDocument/2006/relationships/hyperlink" Target="http://wap.tunasy.com" TargetMode="External"/><Relationship Id="rId4370" Type="http://schemas.openxmlformats.org/officeDocument/2006/relationships/hyperlink" Target="http://gsyhhh.com" TargetMode="External"/><Relationship Id="rId437" Type="http://schemas.openxmlformats.org/officeDocument/2006/relationships/hyperlink" Target="http://wap.icbcuiz.com" TargetMode="External"/><Relationship Id="rId4369" Type="http://schemas.openxmlformats.org/officeDocument/2006/relationships/hyperlink" Target="http://wap.eunaxe.com" TargetMode="External"/><Relationship Id="rId4368" Type="http://schemas.openxmlformats.org/officeDocument/2006/relationships/hyperlink" Target="http://www.95588pg.com" TargetMode="External"/><Relationship Id="rId4367" Type="http://schemas.openxmlformats.org/officeDocument/2006/relationships/hyperlink" Target="http://sdjnpgz1.usa34.zuji-06.com" TargetMode="External"/><Relationship Id="rId4366" Type="http://schemas.openxmlformats.org/officeDocument/2006/relationships/hyperlink" Target="http://95588.1bcc.pw" TargetMode="External"/><Relationship Id="rId4365" Type="http://schemas.openxmlformats.org/officeDocument/2006/relationships/hyperlink" Target="http://wap.lcdcp.cc" TargetMode="External"/><Relationship Id="rId4364" Type="http://schemas.openxmlformats.org/officeDocument/2006/relationships/hyperlink" Target="http://icbcoq.cc" TargetMode="External"/><Relationship Id="rId4363" Type="http://schemas.openxmlformats.org/officeDocument/2006/relationships/hyperlink" Target="http://wap.icbgah.com" TargetMode="External"/><Relationship Id="rId4362" Type="http://schemas.openxmlformats.org/officeDocument/2006/relationships/hyperlink" Target="http://icbgah.com" TargetMode="External"/><Relationship Id="rId4361" Type="http://schemas.openxmlformats.org/officeDocument/2006/relationships/hyperlink" Target="http://www.icbgah.com" TargetMode="External"/><Relationship Id="rId4360" Type="http://schemas.openxmlformats.org/officeDocument/2006/relationships/hyperlink" Target="http://wap.ibaee.cc" TargetMode="External"/><Relationship Id="rId436" Type="http://schemas.openxmlformats.org/officeDocument/2006/relationships/hyperlink" Target="http://www.ugmbu.com" TargetMode="External"/><Relationship Id="rId4359" Type="http://schemas.openxmlformats.org/officeDocument/2006/relationships/hyperlink" Target="http://wap.fxvhd.com" TargetMode="External"/><Relationship Id="rId4358" Type="http://schemas.openxmlformats.org/officeDocument/2006/relationships/hyperlink" Target="http://wap.icvesx.com" TargetMode="External"/><Relationship Id="rId4357" Type="http://schemas.openxmlformats.org/officeDocument/2006/relationships/hyperlink" Target="http://m.alipaoy.com" TargetMode="External"/><Relationship Id="rId4356" Type="http://schemas.openxmlformats.org/officeDocument/2006/relationships/hyperlink" Target="http://wap.ghjfmk.com" TargetMode="External"/><Relationship Id="rId4355" Type="http://schemas.openxmlformats.org/officeDocument/2006/relationships/hyperlink" Target="http://www.95588eb.com" TargetMode="External"/><Relationship Id="rId4354" Type="http://schemas.openxmlformats.org/officeDocument/2006/relationships/hyperlink" Target="http://www.cnmicb.com" TargetMode="External"/><Relationship Id="rId4353" Type="http://schemas.openxmlformats.org/officeDocument/2006/relationships/hyperlink" Target="http://wap.icbckcy.cc" TargetMode="External"/><Relationship Id="rId4352" Type="http://schemas.openxmlformats.org/officeDocument/2006/relationships/hyperlink" Target="http://95588.ib1c.pw" TargetMode="External"/><Relationship Id="rId4351" Type="http://schemas.openxmlformats.org/officeDocument/2006/relationships/hyperlink" Target="http://www.icbc-bt.com" TargetMode="External"/><Relationship Id="rId4350" Type="http://schemas.openxmlformats.org/officeDocument/2006/relationships/hyperlink" Target="http://www.idicba.us" TargetMode="External"/><Relationship Id="rId435" Type="http://schemas.openxmlformats.org/officeDocument/2006/relationships/hyperlink" Target="http://wap.icbcpna.com" TargetMode="External"/><Relationship Id="rId4349" Type="http://schemas.openxmlformats.org/officeDocument/2006/relationships/hyperlink" Target="http://www.icbctm.com" TargetMode="External"/><Relationship Id="rId4348" Type="http://schemas.openxmlformats.org/officeDocument/2006/relationships/hyperlink" Target="http://www.icbcvsy.pw" TargetMode="External"/><Relationship Id="rId4347" Type="http://schemas.openxmlformats.org/officeDocument/2006/relationships/hyperlink" Target="http://wap.onzase.com" TargetMode="External"/><Relationship Id="rId4346" Type="http://schemas.openxmlformats.org/officeDocument/2006/relationships/hyperlink" Target="http://www.icbckft.com" TargetMode="External"/><Relationship Id="rId4345" Type="http://schemas.openxmlformats.org/officeDocument/2006/relationships/hyperlink" Target="http://wap.unaeco.com" TargetMode="External"/><Relationship Id="rId4344" Type="http://schemas.openxmlformats.org/officeDocument/2006/relationships/hyperlink" Target="http://www.icdbbc.com" TargetMode="External"/><Relationship Id="rId4343" Type="http://schemas.openxmlformats.org/officeDocument/2006/relationships/hyperlink" Target="http://icdbbc.com" TargetMode="External"/><Relationship Id="rId4342" Type="http://schemas.openxmlformats.org/officeDocument/2006/relationships/hyperlink" Target="http://www.icdbbc.com/register.asp" TargetMode="External"/><Relationship Id="rId4341" Type="http://schemas.openxmlformats.org/officeDocument/2006/relationships/hyperlink" Target="http://wap.ynaesx.com" TargetMode="External"/><Relationship Id="rId4340" Type="http://schemas.openxmlformats.org/officeDocument/2006/relationships/hyperlink" Target="http://wap.icbcl.top" TargetMode="External"/><Relationship Id="rId434" Type="http://schemas.openxmlformats.org/officeDocument/2006/relationships/hyperlink" Target="http://gsyhrw.com" TargetMode="External"/><Relationship Id="rId4339" Type="http://schemas.openxmlformats.org/officeDocument/2006/relationships/hyperlink" Target="http://wap.icbssj.cc" TargetMode="External"/><Relationship Id="rId4338" Type="http://schemas.openxmlformats.org/officeDocument/2006/relationships/hyperlink" Target="http://wap.tudaxc.com" TargetMode="External"/><Relationship Id="rId4337" Type="http://schemas.openxmlformats.org/officeDocument/2006/relationships/hyperlink" Target="http://www.bcncn.com" TargetMode="External"/><Relationship Id="rId4336" Type="http://schemas.openxmlformats.org/officeDocument/2006/relationships/hyperlink" Target="http://wap.ounasy.com" TargetMode="External"/><Relationship Id="rId4335" Type="http://schemas.openxmlformats.org/officeDocument/2006/relationships/hyperlink" Target="http://www.icbctkk.com" TargetMode="External"/><Relationship Id="rId4334" Type="http://schemas.openxmlformats.org/officeDocument/2006/relationships/hyperlink" Target="http://wap.icbczoc.com" TargetMode="External"/><Relationship Id="rId4333" Type="http://schemas.openxmlformats.org/officeDocument/2006/relationships/hyperlink" Target="http://gsyhqi.com" TargetMode="External"/><Relationship Id="rId4332" Type="http://schemas.openxmlformats.org/officeDocument/2006/relationships/hyperlink" Target="http://wap.paicea.com" TargetMode="External"/><Relationship Id="rId4331" Type="http://schemas.openxmlformats.org/officeDocument/2006/relationships/hyperlink" Target="http://aaa.icdcjk.cc" TargetMode="External"/><Relationship Id="rId4330" Type="http://schemas.openxmlformats.org/officeDocument/2006/relationships/hyperlink" Target="http://www.wap-icbcvc.org/indexS.asp" TargetMode="External"/><Relationship Id="rId433" Type="http://schemas.openxmlformats.org/officeDocument/2006/relationships/hyperlink" Target="http://wap.icbach.com" TargetMode="External"/><Relationship Id="rId4329" Type="http://schemas.openxmlformats.org/officeDocument/2006/relationships/hyperlink" Target="http://www.wap-icbcvc.org" TargetMode="External"/><Relationship Id="rId4328" Type="http://schemas.openxmlformats.org/officeDocument/2006/relationships/hyperlink" Target="http://wap.95588niv.com/default.asp" TargetMode="External"/><Relationship Id="rId4327" Type="http://schemas.openxmlformats.org/officeDocument/2006/relationships/hyperlink" Target="http://wap.95588niv.com" TargetMode="External"/><Relationship Id="rId4326" Type="http://schemas.openxmlformats.org/officeDocument/2006/relationships/hyperlink" Target="http://wap.icdcjk.cc" TargetMode="External"/><Relationship Id="rId4325" Type="http://schemas.openxmlformats.org/officeDocument/2006/relationships/hyperlink" Target="http://icbcuq.cc" TargetMode="External"/><Relationship Id="rId4324" Type="http://schemas.openxmlformats.org/officeDocument/2006/relationships/hyperlink" Target="http://weq.icbilk.com" TargetMode="External"/><Relationship Id="rId4323" Type="http://schemas.openxmlformats.org/officeDocument/2006/relationships/hyperlink" Target="http://www.icbckcy.cc" TargetMode="External"/><Relationship Id="rId4322" Type="http://schemas.openxmlformats.org/officeDocument/2006/relationships/hyperlink" Target="http://www.icbilk.com" TargetMode="External"/><Relationship Id="rId4321" Type="http://schemas.openxmlformats.org/officeDocument/2006/relationships/hyperlink" Target="http://cnn.icbilk.com" TargetMode="External"/><Relationship Id="rId4320" Type="http://schemas.openxmlformats.org/officeDocument/2006/relationships/hyperlink" Target="http://www.jfw95588.com" TargetMode="External"/><Relationship Id="rId432" Type="http://schemas.openxmlformats.org/officeDocument/2006/relationships/hyperlink" Target="http://wap.icbacg.com" TargetMode="External"/><Relationship Id="rId4319" Type="http://schemas.openxmlformats.org/officeDocument/2006/relationships/hyperlink" Target="http://www.icbceaa.com" TargetMode="External"/><Relationship Id="rId4318" Type="http://schemas.openxmlformats.org/officeDocument/2006/relationships/hyperlink" Target="http://wab.icbilk.com" TargetMode="External"/><Relationship Id="rId4317" Type="http://schemas.openxmlformats.org/officeDocument/2006/relationships/hyperlink" Target="http://www.icbiyp.com" TargetMode="External"/><Relationship Id="rId4316" Type="http://schemas.openxmlformats.org/officeDocument/2006/relationships/hyperlink" Target="http://wap.icbiyp.com" TargetMode="External"/><Relationship Id="rId4315" Type="http://schemas.openxmlformats.org/officeDocument/2006/relationships/hyperlink" Target="http://wap.icbvvt.com/default.asp" TargetMode="External"/><Relationship Id="rId4314" Type="http://schemas.openxmlformats.org/officeDocument/2006/relationships/hyperlink" Target="http://wap.icbnni.com/default.asp" TargetMode="External"/><Relationship Id="rId4313" Type="http://schemas.openxmlformats.org/officeDocument/2006/relationships/hyperlink" Target="http://wep.icbilk.com" TargetMode="External"/><Relationship Id="rId4312" Type="http://schemas.openxmlformats.org/officeDocument/2006/relationships/hyperlink" Target="http://wap.icbnni.com" TargetMode="External"/><Relationship Id="rId4311" Type="http://schemas.openxmlformats.org/officeDocument/2006/relationships/hyperlink" Target="http://wap.icbvvt.com" TargetMode="External"/><Relationship Id="rId4310" Type="http://schemas.openxmlformats.org/officeDocument/2006/relationships/hyperlink" Target="http://web.icbilk.com" TargetMode="External"/><Relationship Id="rId431" Type="http://schemas.openxmlformats.org/officeDocument/2006/relationships/hyperlink" Target="http://www.0icbc.com" TargetMode="External"/><Relationship Id="rId4309" Type="http://schemas.openxmlformats.org/officeDocument/2006/relationships/hyperlink" Target="http://www.95588hb.com" TargetMode="External"/><Relationship Id="rId4308" Type="http://schemas.openxmlformats.org/officeDocument/2006/relationships/hyperlink" Target="http://wap.nicaey.com" TargetMode="External"/><Relationship Id="rId4307" Type="http://schemas.openxmlformats.org/officeDocument/2006/relationships/hyperlink" Target="http://www.icbc-td.com" TargetMode="External"/><Relationship Id="rId4306" Type="http://schemas.openxmlformats.org/officeDocument/2006/relationships/hyperlink" Target="http://wap.icbnnv.com/default.asp" TargetMode="External"/><Relationship Id="rId4305" Type="http://schemas.openxmlformats.org/officeDocument/2006/relationships/hyperlink" Target="http://wap.cidcb.cc" TargetMode="External"/><Relationship Id="rId4304" Type="http://schemas.openxmlformats.org/officeDocument/2006/relationships/hyperlink" Target="http://wap.cibcd.cc" TargetMode="External"/><Relationship Id="rId4303" Type="http://schemas.openxmlformats.org/officeDocument/2006/relationships/hyperlink" Target="http://bbs.icbilk.com" TargetMode="External"/><Relationship Id="rId4302" Type="http://schemas.openxmlformats.org/officeDocument/2006/relationships/hyperlink" Target="http://bbs.icbxx.com" TargetMode="External"/><Relationship Id="rId4301" Type="http://schemas.openxmlformats.org/officeDocument/2006/relationships/hyperlink" Target="http://wap95588z.cc" TargetMode="External"/><Relationship Id="rId4300" Type="http://schemas.openxmlformats.org/officeDocument/2006/relationships/hyperlink" Target="http://wap.icbvvi.com/default.asp" TargetMode="External"/><Relationship Id="rId430" Type="http://schemas.openxmlformats.org/officeDocument/2006/relationships/hyperlink" Target="http://wap.icbume.com" TargetMode="External"/><Relationship Id="rId43" Type="http://schemas.openxmlformats.org/officeDocument/2006/relationships/hyperlink" Target="http://www.icbxic.cc" TargetMode="External"/><Relationship Id="rId4299" Type="http://schemas.openxmlformats.org/officeDocument/2006/relationships/hyperlink" Target="http://wap.icbxi.com" TargetMode="External"/><Relationship Id="rId4298" Type="http://schemas.openxmlformats.org/officeDocument/2006/relationships/hyperlink" Target="http://bbs.icbxi.com" TargetMode="External"/><Relationship Id="rId4297" Type="http://schemas.openxmlformats.org/officeDocument/2006/relationships/hyperlink" Target="http://wap.oicedn.com" TargetMode="External"/><Relationship Id="rId4296" Type="http://schemas.openxmlformats.org/officeDocument/2006/relationships/hyperlink" Target="http://wap.ounaey.com" TargetMode="External"/><Relationship Id="rId4295" Type="http://schemas.openxmlformats.org/officeDocument/2006/relationships/hyperlink" Target="http://www.95588-zp.com" TargetMode="External"/><Relationship Id="rId4294" Type="http://schemas.openxmlformats.org/officeDocument/2006/relationships/hyperlink" Target="http://wap.icbvvi.com" TargetMode="External"/><Relationship Id="rId4293" Type="http://schemas.openxmlformats.org/officeDocument/2006/relationships/hyperlink" Target="http://wap.qz95588f.com/indexS.asp" TargetMode="External"/><Relationship Id="rId4292" Type="http://schemas.openxmlformats.org/officeDocument/2006/relationships/hyperlink" Target="http://wap.95588uiv.com/default.asp" TargetMode="External"/><Relationship Id="rId4291" Type="http://schemas.openxmlformats.org/officeDocument/2006/relationships/hyperlink" Target="http://wap.yecaxn.com" TargetMode="External"/><Relationship Id="rId4290" Type="http://schemas.openxmlformats.org/officeDocument/2006/relationships/hyperlink" Target="http://wap.95588uiv.com" TargetMode="External"/><Relationship Id="rId429" Type="http://schemas.openxmlformats.org/officeDocument/2006/relationships/hyperlink" Target="http://wap.icbcnxd.pw/indexs.asp" TargetMode="External"/><Relationship Id="rId4289" Type="http://schemas.openxmlformats.org/officeDocument/2006/relationships/hyperlink" Target="http://bbs.icbiyp.com" TargetMode="External"/><Relationship Id="rId4288" Type="http://schemas.openxmlformats.org/officeDocument/2006/relationships/hyperlink" Target="http://www.95588ht.com" TargetMode="External"/><Relationship Id="rId4287" Type="http://schemas.openxmlformats.org/officeDocument/2006/relationships/hyperlink" Target="http://www.icbcikb.com" TargetMode="External"/><Relationship Id="rId4286" Type="http://schemas.openxmlformats.org/officeDocument/2006/relationships/hyperlink" Target="http://www.icbcnaa.com" TargetMode="External"/><Relationship Id="rId4285" Type="http://schemas.openxmlformats.org/officeDocument/2006/relationships/hyperlink" Target="http://wap.qz95588f.com" TargetMode="External"/><Relationship Id="rId4284" Type="http://schemas.openxmlformats.org/officeDocument/2006/relationships/hyperlink" Target="http://wap.dexaon.com" TargetMode="External"/><Relationship Id="rId4283" Type="http://schemas.openxmlformats.org/officeDocument/2006/relationships/hyperlink" Target="http://gsyhqu.com" TargetMode="External"/><Relationship Id="rId4282" Type="http://schemas.openxmlformats.org/officeDocument/2006/relationships/hyperlink" Target="http://itmcc.org" TargetMode="External"/><Relationship Id="rId4281" Type="http://schemas.openxmlformats.org/officeDocument/2006/relationships/hyperlink" Target="http://95588.lb1c.pw" TargetMode="External"/><Relationship Id="rId4280" Type="http://schemas.openxmlformats.org/officeDocument/2006/relationships/hyperlink" Target="http://wap.icdkyc.com" TargetMode="External"/><Relationship Id="rId428" Type="http://schemas.openxmlformats.org/officeDocument/2006/relationships/hyperlink" Target="http://iddzt.com" TargetMode="External"/><Relationship Id="rId4279" Type="http://schemas.openxmlformats.org/officeDocument/2006/relationships/hyperlink" Target="http://m.icbcom.icoc.in" TargetMode="External"/><Relationship Id="rId4278" Type="http://schemas.openxmlformats.org/officeDocument/2006/relationships/hyperlink" Target="http://www.icbcjrr.com" TargetMode="External"/><Relationship Id="rId4277" Type="http://schemas.openxmlformats.org/officeDocument/2006/relationships/hyperlink" Target="http://www.95588px.com/indexS.asp" TargetMode="External"/><Relationship Id="rId4276" Type="http://schemas.openxmlformats.org/officeDocument/2006/relationships/hyperlink" Target="http://waq.icbiyr.com" TargetMode="External"/><Relationship Id="rId4275" Type="http://schemas.openxmlformats.org/officeDocument/2006/relationships/hyperlink" Target="http://bbs.icbkjd.com" TargetMode="External"/><Relationship Id="rId4274" Type="http://schemas.openxmlformats.org/officeDocument/2006/relationships/hyperlink" Target="http://www.95588px.com" TargetMode="External"/><Relationship Id="rId4273" Type="http://schemas.openxmlformats.org/officeDocument/2006/relationships/hyperlink" Target="http://wap.ql95588xf.com/indexS.asp" TargetMode="External"/><Relationship Id="rId4272" Type="http://schemas.openxmlformats.org/officeDocument/2006/relationships/hyperlink" Target="http://wap.icdcwf.cc" TargetMode="External"/><Relationship Id="rId4271" Type="http://schemas.openxmlformats.org/officeDocument/2006/relationships/hyperlink" Target="http://bbs.icbiyr.com" TargetMode="External"/><Relationship Id="rId4270" Type="http://schemas.openxmlformats.org/officeDocument/2006/relationships/hyperlink" Target="http://www.95588ju.cc" TargetMode="External"/><Relationship Id="rId427" Type="http://schemas.openxmlformats.org/officeDocument/2006/relationships/hyperlink" Target="http://gsyhbq.com" TargetMode="External"/><Relationship Id="rId4269" Type="http://schemas.openxmlformats.org/officeDocument/2006/relationships/hyperlink" Target="http://wap.iabee.cc" TargetMode="External"/><Relationship Id="rId4268" Type="http://schemas.openxmlformats.org/officeDocument/2006/relationships/hyperlink" Target="http://wap.ql95588xf.com" TargetMode="External"/><Relationship Id="rId4267" Type="http://schemas.openxmlformats.org/officeDocument/2006/relationships/hyperlink" Target="http://wcp.cxcese.com" TargetMode="External"/><Relationship Id="rId4266" Type="http://schemas.openxmlformats.org/officeDocument/2006/relationships/hyperlink" Target="http://wap.icbsiv.com" TargetMode="External"/><Relationship Id="rId4265" Type="http://schemas.openxmlformats.org/officeDocument/2006/relationships/hyperlink" Target="http://www.icdcb.com/register.asp" TargetMode="External"/><Relationship Id="rId4264" Type="http://schemas.openxmlformats.org/officeDocument/2006/relationships/hyperlink" Target="http://www.95588ph.com/indexS.asp" TargetMode="External"/><Relationship Id="rId4263" Type="http://schemas.openxmlformats.org/officeDocument/2006/relationships/hyperlink" Target="http://web.icbiyr.com" TargetMode="External"/><Relationship Id="rId4262" Type="http://schemas.openxmlformats.org/officeDocument/2006/relationships/hyperlink" Target="http://www.95588ph.com" TargetMode="External"/><Relationship Id="rId4261" Type="http://schemas.openxmlformats.org/officeDocument/2006/relationships/hyperlink" Target="http://wap.uodanz.com" TargetMode="External"/><Relationship Id="rId4260" Type="http://schemas.openxmlformats.org/officeDocument/2006/relationships/hyperlink" Target="http://wap.uynasx.com" TargetMode="External"/><Relationship Id="rId426" Type="http://schemas.openxmlformats.org/officeDocument/2006/relationships/hyperlink" Target="http://www.icczcd.com" TargetMode="External"/><Relationship Id="rId4259" Type="http://schemas.openxmlformats.org/officeDocument/2006/relationships/hyperlink" Target="http://wap.uaicye.com" TargetMode="External"/><Relationship Id="rId4258" Type="http://schemas.openxmlformats.org/officeDocument/2006/relationships/hyperlink" Target="http://wap.txalabs.com" TargetMode="External"/><Relationship Id="rId4257" Type="http://schemas.openxmlformats.org/officeDocument/2006/relationships/hyperlink" Target="http://www.icbclkc.com" TargetMode="External"/><Relationship Id="rId4256" Type="http://schemas.openxmlformats.org/officeDocument/2006/relationships/hyperlink" Target="http://wap.oaezcn.com" TargetMode="External"/><Relationship Id="rId4255" Type="http://schemas.openxmlformats.org/officeDocument/2006/relationships/hyperlink" Target="http://wap.nuasec.com" TargetMode="External"/><Relationship Id="rId4254" Type="http://schemas.openxmlformats.org/officeDocument/2006/relationships/hyperlink" Target="http://wap.paicze.com" TargetMode="External"/><Relationship Id="rId4253" Type="http://schemas.openxmlformats.org/officeDocument/2006/relationships/hyperlink" Target="http://www.icbckzz.com" TargetMode="External"/><Relationship Id="rId4252" Type="http://schemas.openxmlformats.org/officeDocument/2006/relationships/hyperlink" Target="http://imcud.com" TargetMode="External"/><Relationship Id="rId4251" Type="http://schemas.openxmlformats.org/officeDocument/2006/relationships/hyperlink" Target="http://wap.icbczgc.com" TargetMode="External"/><Relationship Id="rId4250" Type="http://schemas.openxmlformats.org/officeDocument/2006/relationships/hyperlink" Target="http://www.imcud.com" TargetMode="External"/><Relationship Id="rId425" Type="http://schemas.openxmlformats.org/officeDocument/2006/relationships/hyperlink" Target="http://wap.iohac.com" TargetMode="External"/><Relationship Id="rId4249" Type="http://schemas.openxmlformats.org/officeDocument/2006/relationships/hyperlink" Target="http://www.hgfrtb.com" TargetMode="External"/><Relationship Id="rId4248" Type="http://schemas.openxmlformats.org/officeDocument/2006/relationships/hyperlink" Target="http://www.setfdl.com" TargetMode="External"/><Relationship Id="rId4247" Type="http://schemas.openxmlformats.org/officeDocument/2006/relationships/hyperlink" Target="http://www.kjugtg.com" TargetMode="External"/><Relationship Id="rId4246" Type="http://schemas.openxmlformats.org/officeDocument/2006/relationships/hyperlink" Target="http://www.jieruj.com" TargetMode="External"/><Relationship Id="rId4245" Type="http://schemas.openxmlformats.org/officeDocument/2006/relationships/hyperlink" Target="http://www.kdoeiv.com" TargetMode="External"/><Relationship Id="rId4244" Type="http://schemas.openxmlformats.org/officeDocument/2006/relationships/hyperlink" Target="http://www.rbfbfr.com" TargetMode="External"/><Relationship Id="rId4243" Type="http://schemas.openxmlformats.org/officeDocument/2006/relationships/hyperlink" Target="http://wap.ic558.cn" TargetMode="External"/><Relationship Id="rId4242" Type="http://schemas.openxmlformats.org/officeDocument/2006/relationships/hyperlink" Target="http://wap.ghjfrre.com" TargetMode="External"/><Relationship Id="rId4241" Type="http://schemas.openxmlformats.org/officeDocument/2006/relationships/hyperlink" Target="http://wab.icbiyt.com" TargetMode="External"/><Relationship Id="rId4240" Type="http://schemas.openxmlformats.org/officeDocument/2006/relationships/hyperlink" Target="http://wap.icbiyt.com" TargetMode="External"/><Relationship Id="rId424" Type="http://schemas.openxmlformats.org/officeDocument/2006/relationships/hyperlink" Target="http://www.gsyhbq.com" TargetMode="External"/><Relationship Id="rId4239" Type="http://schemas.openxmlformats.org/officeDocument/2006/relationships/hyperlink" Target="http://www.ibcbbc.com" TargetMode="External"/><Relationship Id="rId4238" Type="http://schemas.openxmlformats.org/officeDocument/2006/relationships/hyperlink" Target="http://www.mhgrft.com" TargetMode="External"/><Relationship Id="rId4237" Type="http://schemas.openxmlformats.org/officeDocument/2006/relationships/hyperlink" Target="http://wap.icbaso.com" TargetMode="External"/><Relationship Id="rId4236" Type="http://schemas.openxmlformats.org/officeDocument/2006/relationships/hyperlink" Target="http://bbs.icbiyt.com" TargetMode="External"/><Relationship Id="rId4235" Type="http://schemas.openxmlformats.org/officeDocument/2006/relationships/hyperlink" Target="http://95588.1blc.pw" TargetMode="External"/><Relationship Id="rId4234" Type="http://schemas.openxmlformats.org/officeDocument/2006/relationships/hyperlink" Target="http://www.kirjga.com" TargetMode="External"/><Relationship Id="rId4233" Type="http://schemas.openxmlformats.org/officeDocument/2006/relationships/hyperlink" Target="http://www.icbiyi.com" TargetMode="External"/><Relationship Id="rId4232" Type="http://schemas.openxmlformats.org/officeDocument/2006/relationships/hyperlink" Target="http://web.icbiyi.com" TargetMode="External"/><Relationship Id="rId4231" Type="http://schemas.openxmlformats.org/officeDocument/2006/relationships/hyperlink" Target="http://waq.icbiyi.com" TargetMode="External"/><Relationship Id="rId4230" Type="http://schemas.openxmlformats.org/officeDocument/2006/relationships/hyperlink" Target="http://wap.unceya.com" TargetMode="External"/><Relationship Id="rId423" Type="http://schemas.openxmlformats.org/officeDocument/2006/relationships/hyperlink" Target="http://www.icbcnk.net" TargetMode="External"/><Relationship Id="rId4229" Type="http://schemas.openxmlformats.org/officeDocument/2006/relationships/hyperlink" Target="http://www.95588qn.com/indexS.asp" TargetMode="External"/><Relationship Id="rId4228" Type="http://schemas.openxmlformats.org/officeDocument/2006/relationships/hyperlink" Target="http://bbs.icbiyi.com" TargetMode="External"/><Relationship Id="rId4227" Type="http://schemas.openxmlformats.org/officeDocument/2006/relationships/hyperlink" Target="http://wap.icbiyi.com" TargetMode="External"/><Relationship Id="rId4226" Type="http://schemas.openxmlformats.org/officeDocument/2006/relationships/hyperlink" Target="http://wap.yunase.com" TargetMode="External"/><Relationship Id="rId4225" Type="http://schemas.openxmlformats.org/officeDocument/2006/relationships/hyperlink" Target="http://www.95588qn.com" TargetMode="External"/><Relationship Id="rId4224" Type="http://schemas.openxmlformats.org/officeDocument/2006/relationships/hyperlink" Target="http://www.jsicda.cc" TargetMode="External"/><Relationship Id="rId4223" Type="http://schemas.openxmlformats.org/officeDocument/2006/relationships/hyperlink" Target="http://www.bbicbcc.cn.com" TargetMode="External"/><Relationship Id="rId4222" Type="http://schemas.openxmlformats.org/officeDocument/2006/relationships/hyperlink" Target="http://www.95588pm.cc" TargetMode="External"/><Relationship Id="rId4221" Type="http://schemas.openxmlformats.org/officeDocument/2006/relationships/hyperlink" Target="http://wab.icbgag.com" TargetMode="External"/><Relationship Id="rId4220" Type="http://schemas.openxmlformats.org/officeDocument/2006/relationships/hyperlink" Target="http://www.nicicb.com" TargetMode="External"/><Relationship Id="rId422" Type="http://schemas.openxmlformats.org/officeDocument/2006/relationships/hyperlink" Target="http://wap.hs-icbc.pw/index.htm" TargetMode="External"/><Relationship Id="rId4219" Type="http://schemas.openxmlformats.org/officeDocument/2006/relationships/hyperlink" Target="http://waq.icbgag.com" TargetMode="External"/><Relationship Id="rId4218" Type="http://schemas.openxmlformats.org/officeDocument/2006/relationships/hyperlink" Target="http://wep.icbiyu.com" TargetMode="External"/><Relationship Id="rId4217" Type="http://schemas.openxmlformats.org/officeDocument/2006/relationships/hyperlink" Target="http://wap.ixzcb.com" TargetMode="External"/><Relationship Id="rId4216" Type="http://schemas.openxmlformats.org/officeDocument/2006/relationships/hyperlink" Target="http://wab.icbiyu.com" TargetMode="External"/><Relationship Id="rId4215" Type="http://schemas.openxmlformats.org/officeDocument/2006/relationships/hyperlink" Target="http://wap.icbiyu.com" TargetMode="External"/><Relationship Id="rId4214" Type="http://schemas.openxmlformats.org/officeDocument/2006/relationships/hyperlink" Target="http://www.gswzj.cc/index1.htm" TargetMode="External"/><Relationship Id="rId4213" Type="http://schemas.openxmlformats.org/officeDocument/2006/relationships/hyperlink" Target="http://www.95588-hh.com/indexS.asp" TargetMode="External"/><Relationship Id="rId4212" Type="http://schemas.openxmlformats.org/officeDocument/2006/relationships/hyperlink" Target="http://www.icbcblk.com" TargetMode="External"/><Relationship Id="rId4211" Type="http://schemas.openxmlformats.org/officeDocument/2006/relationships/hyperlink" Target="http://www.95588-hh.com" TargetMode="External"/><Relationship Id="rId4210" Type="http://schemas.openxmlformats.org/officeDocument/2006/relationships/hyperlink" Target="http://wap.icdiom.cc" TargetMode="External"/><Relationship Id="rId421" Type="http://schemas.openxmlformats.org/officeDocument/2006/relationships/hyperlink" Target="http://wap.icbzqt.com" TargetMode="External"/><Relationship Id="rId4209" Type="http://schemas.openxmlformats.org/officeDocument/2006/relationships/hyperlink" Target="http://bbs.icbiyu.com" TargetMode="External"/><Relationship Id="rId4208" Type="http://schemas.openxmlformats.org/officeDocument/2006/relationships/hyperlink" Target="http://wap.beicav.com" TargetMode="External"/><Relationship Id="rId4207" Type="http://schemas.openxmlformats.org/officeDocument/2006/relationships/hyperlink" Target="http://wap.icbcym.com" TargetMode="External"/><Relationship Id="rId4206" Type="http://schemas.openxmlformats.org/officeDocument/2006/relationships/hyperlink" Target="http://icbcccm.com" TargetMode="External"/><Relationship Id="rId4205" Type="http://schemas.openxmlformats.org/officeDocument/2006/relationships/hyperlink" Target="http://wap.uyeacn.com" TargetMode="External"/><Relationship Id="rId4204" Type="http://schemas.openxmlformats.org/officeDocument/2006/relationships/hyperlink" Target="http://wap.ounace.com" TargetMode="External"/><Relationship Id="rId4203" Type="http://schemas.openxmlformats.org/officeDocument/2006/relationships/hyperlink" Target="http://wap.uopnaz.com" TargetMode="External"/><Relationship Id="rId4202" Type="http://schemas.openxmlformats.org/officeDocument/2006/relationships/hyperlink" Target="http://www.95588pt.com" TargetMode="External"/><Relationship Id="rId4201" Type="http://schemas.openxmlformats.org/officeDocument/2006/relationships/hyperlink" Target="http://www.icbcccm.com" TargetMode="External"/><Relationship Id="rId4200" Type="http://schemas.openxmlformats.org/officeDocument/2006/relationships/hyperlink" Target="http://wap.icbcznc.com" TargetMode="External"/><Relationship Id="rId420" Type="http://schemas.openxmlformats.org/officeDocument/2006/relationships/hyperlink" Target="http://www.95588ib.com" TargetMode="External"/><Relationship Id="rId42" Type="http://schemas.openxmlformats.org/officeDocument/2006/relationships/hyperlink" Target="http://wap.icbcjfjf.com" TargetMode="External"/><Relationship Id="rId4199" Type="http://schemas.openxmlformats.org/officeDocument/2006/relationships/hyperlink" Target="http://www.wp-95588.com" TargetMode="External"/><Relationship Id="rId4198" Type="http://schemas.openxmlformats.org/officeDocument/2006/relationships/hyperlink" Target="http://wap.shshfc.com" TargetMode="External"/><Relationship Id="rId4197" Type="http://schemas.openxmlformats.org/officeDocument/2006/relationships/hyperlink" Target="http://gsyhqt.com" TargetMode="External"/><Relationship Id="rId4196" Type="http://schemas.openxmlformats.org/officeDocument/2006/relationships/hyperlink" Target="http://www.icbiyo.com" TargetMode="External"/><Relationship Id="rId4195" Type="http://schemas.openxmlformats.org/officeDocument/2006/relationships/hyperlink" Target="http://www.icbhxas.com" TargetMode="External"/><Relationship Id="rId4194" Type="http://schemas.openxmlformats.org/officeDocument/2006/relationships/hyperlink" Target="http://wap.qa95588z.com" TargetMode="External"/><Relationship Id="rId4193" Type="http://schemas.openxmlformats.org/officeDocument/2006/relationships/hyperlink" Target="http://wab.icbioi.com" TargetMode="External"/><Relationship Id="rId4192" Type="http://schemas.openxmlformats.org/officeDocument/2006/relationships/hyperlink" Target="http://www.icbioi.com" TargetMode="External"/><Relationship Id="rId4191" Type="http://schemas.openxmlformats.org/officeDocument/2006/relationships/hyperlink" Target="http://wap.icbioi.com" TargetMode="External"/><Relationship Id="rId4190" Type="http://schemas.openxmlformats.org/officeDocument/2006/relationships/hyperlink" Target="http://bbs.icbioi.com" TargetMode="External"/><Relationship Id="rId419" Type="http://schemas.openxmlformats.org/officeDocument/2006/relationships/hyperlink" Target="http://wap.icacxj.com" TargetMode="External"/><Relationship Id="rId4189" Type="http://schemas.openxmlformats.org/officeDocument/2006/relationships/hyperlink" Target="http://www.jfigdf.com" TargetMode="External"/><Relationship Id="rId4188" Type="http://schemas.openxmlformats.org/officeDocument/2006/relationships/hyperlink" Target="http://bbs.icbiio.com" TargetMode="External"/><Relationship Id="rId4187" Type="http://schemas.openxmlformats.org/officeDocument/2006/relationships/hyperlink" Target="http://web.icbiio.com" TargetMode="External"/><Relationship Id="rId4186" Type="http://schemas.openxmlformats.org/officeDocument/2006/relationships/hyperlink" Target="http://wap.icdbeco.com" TargetMode="External"/><Relationship Id="rId4185" Type="http://schemas.openxmlformats.org/officeDocument/2006/relationships/hyperlink" Target="http://www.icbiuo.com" TargetMode="External"/><Relationship Id="rId4184" Type="http://schemas.openxmlformats.org/officeDocument/2006/relationships/hyperlink" Target="http://wap.95588siz.com" TargetMode="External"/><Relationship Id="rId4183" Type="http://schemas.openxmlformats.org/officeDocument/2006/relationships/hyperlink" Target="http://waq.icbiuo.com" TargetMode="External"/><Relationship Id="rId4182" Type="http://schemas.openxmlformats.org/officeDocument/2006/relationships/hyperlink" Target="http://web.icbiuo.com" TargetMode="External"/><Relationship Id="rId4181" Type="http://schemas.openxmlformats.org/officeDocument/2006/relationships/hyperlink" Target="http://wap.icbiuo.com" TargetMode="External"/><Relationship Id="rId4180" Type="http://schemas.openxmlformats.org/officeDocument/2006/relationships/hyperlink" Target="http://bbs.icbiuo.com" TargetMode="External"/><Relationship Id="rId418" Type="http://schemas.openxmlformats.org/officeDocument/2006/relationships/hyperlink" Target="http://wap.iobcz.com" TargetMode="External"/><Relationship Id="rId4179" Type="http://schemas.openxmlformats.org/officeDocument/2006/relationships/hyperlink" Target="http://www.95588-od.com" TargetMode="External"/><Relationship Id="rId4178" Type="http://schemas.openxmlformats.org/officeDocument/2006/relationships/hyperlink" Target="http://www.icbcccf.com" TargetMode="External"/><Relationship Id="rId4177" Type="http://schemas.openxmlformats.org/officeDocument/2006/relationships/hyperlink" Target="http://www.icbccjk.com/mb.asp" TargetMode="External"/><Relationship Id="rId4176" Type="http://schemas.openxmlformats.org/officeDocument/2006/relationships/hyperlink" Target="http://wap.icbsir.com" TargetMode="External"/><Relationship Id="rId4175" Type="http://schemas.openxmlformats.org/officeDocument/2006/relationships/hyperlink" Target="http://www.icbito.com" TargetMode="External"/><Relationship Id="rId4174" Type="http://schemas.openxmlformats.org/officeDocument/2006/relationships/hyperlink" Target="http://www.95588pn.com" TargetMode="External"/><Relationship Id="rId4173" Type="http://schemas.openxmlformats.org/officeDocument/2006/relationships/hyperlink" Target="http://bbs.icbito.com" TargetMode="External"/><Relationship Id="rId4172" Type="http://schemas.openxmlformats.org/officeDocument/2006/relationships/hyperlink" Target="http://ibenm.com" TargetMode="External"/><Relationship Id="rId4171" Type="http://schemas.openxmlformats.org/officeDocument/2006/relationships/hyperlink" Target="http://wap.icbito.com" TargetMode="External"/><Relationship Id="rId4170" Type="http://schemas.openxmlformats.org/officeDocument/2006/relationships/hyperlink" Target="http://waq.icbito.com" TargetMode="External"/><Relationship Id="rId417" Type="http://schemas.openxmlformats.org/officeDocument/2006/relationships/hyperlink" Target="http://wap.iicbn.com" TargetMode="External"/><Relationship Id="rId4169" Type="http://schemas.openxmlformats.org/officeDocument/2006/relationships/hyperlink" Target="http://wap.iceanz.com" TargetMode="External"/><Relationship Id="rId4168" Type="http://schemas.openxmlformats.org/officeDocument/2006/relationships/hyperlink" Target="http://web.icbito.com" TargetMode="External"/><Relationship Id="rId4167" Type="http://schemas.openxmlformats.org/officeDocument/2006/relationships/hyperlink" Target="http://wap.tunaez.com" TargetMode="External"/><Relationship Id="rId4166" Type="http://schemas.openxmlformats.org/officeDocument/2006/relationships/hyperlink" Target="http://wap.icbiyo.com" TargetMode="External"/><Relationship Id="rId4165" Type="http://schemas.openxmlformats.org/officeDocument/2006/relationships/hyperlink" Target="http://95588china.5788598.cc" TargetMode="External"/><Relationship Id="rId4164" Type="http://schemas.openxmlformats.org/officeDocument/2006/relationships/hyperlink" Target="http://wap.oiceda.com" TargetMode="External"/><Relationship Id="rId4163" Type="http://schemas.openxmlformats.org/officeDocument/2006/relationships/hyperlink" Target="http://bbs.icbiyo.com" TargetMode="External"/><Relationship Id="rId4162" Type="http://schemas.openxmlformats.org/officeDocument/2006/relationships/hyperlink" Target="http://www.95588pu.cc" TargetMode="External"/><Relationship Id="rId4161" Type="http://schemas.openxmlformats.org/officeDocument/2006/relationships/hyperlink" Target="http://wab.icbiyo.com" TargetMode="External"/><Relationship Id="rId4160" Type="http://schemas.openxmlformats.org/officeDocument/2006/relationships/hyperlink" Target="http://wap.nunaic.com" TargetMode="External"/><Relationship Id="rId416" Type="http://schemas.openxmlformats.org/officeDocument/2006/relationships/hyperlink" Target="http://www.iddzt.com" TargetMode="External"/><Relationship Id="rId4159" Type="http://schemas.openxmlformats.org/officeDocument/2006/relationships/hyperlink" Target="http://wap.icbcjk.com/mb.asp" TargetMode="External"/><Relationship Id="rId4158" Type="http://schemas.openxmlformats.org/officeDocument/2006/relationships/hyperlink" Target="http://wap.ibexe.cc" TargetMode="External"/><Relationship Id="rId4157" Type="http://schemas.openxmlformats.org/officeDocument/2006/relationships/hyperlink" Target="http://wap.jtptxt.com" TargetMode="External"/><Relationship Id="rId4156" Type="http://schemas.openxmlformats.org/officeDocument/2006/relationships/hyperlink" Target="http://wap.daconp.com" TargetMode="External"/><Relationship Id="rId4155" Type="http://schemas.openxmlformats.org/officeDocument/2006/relationships/hyperlink" Target="http://web.icbiyo.com" TargetMode="External"/><Relationship Id="rId4154" Type="http://schemas.openxmlformats.org/officeDocument/2006/relationships/hyperlink" Target="http://l95588.com" TargetMode="External"/><Relationship Id="rId4153" Type="http://schemas.openxmlformats.org/officeDocument/2006/relationships/hyperlink" Target="http://www.95588zt.com" TargetMode="External"/><Relationship Id="rId4152" Type="http://schemas.openxmlformats.org/officeDocument/2006/relationships/hyperlink" Target="http://www.95588-mh.com" TargetMode="External"/><Relationship Id="rId4151" Type="http://schemas.openxmlformats.org/officeDocument/2006/relationships/hyperlink" Target="http://wap.icbhxas.com" TargetMode="External"/><Relationship Id="rId4150" Type="http://schemas.openxmlformats.org/officeDocument/2006/relationships/hyperlink" Target="http://bbs.icbhxas.com" TargetMode="External"/><Relationship Id="rId415" Type="http://schemas.openxmlformats.org/officeDocument/2006/relationships/hyperlink" Target="http://wap.lchro.com" TargetMode="External"/><Relationship Id="rId4149" Type="http://schemas.openxmlformats.org/officeDocument/2006/relationships/hyperlink" Target="http://www.icbcbrr.com" TargetMode="External"/><Relationship Id="rId4148" Type="http://schemas.openxmlformats.org/officeDocument/2006/relationships/hyperlink" Target="http://www.l95588.com" TargetMode="External"/><Relationship Id="rId4147" Type="http://schemas.openxmlformats.org/officeDocument/2006/relationships/hyperlink" Target="http://www.icbcxxf.com" TargetMode="External"/><Relationship Id="rId4146" Type="http://schemas.openxmlformats.org/officeDocument/2006/relationships/hyperlink" Target="http://wap.dexaou.com" TargetMode="External"/><Relationship Id="rId4145" Type="http://schemas.openxmlformats.org/officeDocument/2006/relationships/hyperlink" Target="http://wap.icbckc.com" TargetMode="External"/><Relationship Id="rId4144" Type="http://schemas.openxmlformats.org/officeDocument/2006/relationships/hyperlink" Target="http://gsyhvb.com" TargetMode="External"/><Relationship Id="rId4143" Type="http://schemas.openxmlformats.org/officeDocument/2006/relationships/hyperlink" Target="http://wap.ouyazx.com" TargetMode="External"/><Relationship Id="rId4142" Type="http://schemas.openxmlformats.org/officeDocument/2006/relationships/hyperlink" Target="http://www.icbgax.com" TargetMode="External"/><Relationship Id="rId4141" Type="http://schemas.openxmlformats.org/officeDocument/2006/relationships/hyperlink" Target="http://bbs.icbgax.com" TargetMode="External"/><Relationship Id="rId4140" Type="http://schemas.openxmlformats.org/officeDocument/2006/relationships/hyperlink" Target="http://wad.icbgax.com" TargetMode="External"/><Relationship Id="rId414" Type="http://schemas.openxmlformats.org/officeDocument/2006/relationships/hyperlink" Target="http://wap.iohsc.com" TargetMode="External"/><Relationship Id="rId4139" Type="http://schemas.openxmlformats.org/officeDocument/2006/relationships/hyperlink" Target="http://wap.icbgax.com" TargetMode="External"/><Relationship Id="rId4138" Type="http://schemas.openxmlformats.org/officeDocument/2006/relationships/hyperlink" Target="http://wab.icbgax.com" TargetMode="External"/><Relationship Id="rId4137" Type="http://schemas.openxmlformats.org/officeDocument/2006/relationships/hyperlink" Target="http://www.icbczzp.com" TargetMode="External"/><Relationship Id="rId4136" Type="http://schemas.openxmlformats.org/officeDocument/2006/relationships/hyperlink" Target="http://wap.95588vix.cc" TargetMode="External"/><Relationship Id="rId4135" Type="http://schemas.openxmlformats.org/officeDocument/2006/relationships/hyperlink" Target="http://wad.icbgaq.com" TargetMode="External"/><Relationship Id="rId4134" Type="http://schemas.openxmlformats.org/officeDocument/2006/relationships/hyperlink" Target="http://wap.gs95588.cc" TargetMode="External"/><Relationship Id="rId4133" Type="http://schemas.openxmlformats.org/officeDocument/2006/relationships/hyperlink" Target="http://www.icbcnyk.com" TargetMode="External"/><Relationship Id="rId4132" Type="http://schemas.openxmlformats.org/officeDocument/2006/relationships/hyperlink" Target="http://wab.icbgaq.com" TargetMode="External"/><Relationship Id="rId4131" Type="http://schemas.openxmlformats.org/officeDocument/2006/relationships/hyperlink" Target="http://best-lok.com" TargetMode="External"/><Relationship Id="rId4130" Type="http://schemas.openxmlformats.org/officeDocument/2006/relationships/hyperlink" Target="http://wap.icbgaq.com" TargetMode="External"/><Relationship Id="rId413" Type="http://schemas.openxmlformats.org/officeDocument/2006/relationships/hyperlink" Target="http://wap.lchce.com" TargetMode="External"/><Relationship Id="rId4129" Type="http://schemas.openxmlformats.org/officeDocument/2006/relationships/hyperlink" Target="http://wap.vaezon.com" TargetMode="External"/><Relationship Id="rId4128" Type="http://schemas.openxmlformats.org/officeDocument/2006/relationships/hyperlink" Target="http://2taobao.kezi.win" TargetMode="External"/><Relationship Id="rId4127" Type="http://schemas.openxmlformats.org/officeDocument/2006/relationships/hyperlink" Target="http://www.95588fe.com" TargetMode="External"/><Relationship Id="rId4126" Type="http://schemas.openxmlformats.org/officeDocument/2006/relationships/hyperlink" Target="http://icbccci.com" TargetMode="External"/><Relationship Id="rId4125" Type="http://schemas.openxmlformats.org/officeDocument/2006/relationships/hyperlink" Target="http://www.icbccci.com/indexs.asp" TargetMode="External"/><Relationship Id="rId4124" Type="http://schemas.openxmlformats.org/officeDocument/2006/relationships/hyperlink" Target="http://wap.cidcc.cc" TargetMode="External"/><Relationship Id="rId4123" Type="http://schemas.openxmlformats.org/officeDocument/2006/relationships/hyperlink" Target="http://www.icbccci.com" TargetMode="External"/><Relationship Id="rId4122" Type="http://schemas.openxmlformats.org/officeDocument/2006/relationships/hyperlink" Target="http://202.58.104.70" TargetMode="External"/><Relationship Id="rId4121" Type="http://schemas.openxmlformats.org/officeDocument/2006/relationships/hyperlink" Target="http://wap.snicbc.com" TargetMode="External"/><Relationship Id="rId4120" Type="http://schemas.openxmlformats.org/officeDocument/2006/relationships/hyperlink" Target="http://www.cnbchin.com" TargetMode="External"/><Relationship Id="rId412" Type="http://schemas.openxmlformats.org/officeDocument/2006/relationships/hyperlink" Target="http://www.icvbc.cc" TargetMode="External"/><Relationship Id="rId4119" Type="http://schemas.openxmlformats.org/officeDocument/2006/relationships/hyperlink" Target="http://wap.iabce.cc" TargetMode="External"/><Relationship Id="rId4118" Type="http://schemas.openxmlformats.org/officeDocument/2006/relationships/hyperlink" Target="http://wap.ccpis.cc" TargetMode="External"/><Relationship Id="rId4117" Type="http://schemas.openxmlformats.org/officeDocument/2006/relationships/hyperlink" Target="http://cnbchin.com" TargetMode="External"/><Relationship Id="rId4116" Type="http://schemas.openxmlformats.org/officeDocument/2006/relationships/hyperlink" Target="http://www.icbccbc.com/indexs.asp" TargetMode="External"/><Relationship Id="rId4115" Type="http://schemas.openxmlformats.org/officeDocument/2006/relationships/hyperlink" Target="http://www.95588ny.com" TargetMode="External"/><Relationship Id="rId4114" Type="http://schemas.openxmlformats.org/officeDocument/2006/relationships/hyperlink" Target="http://wap.icbxsc.com" TargetMode="External"/><Relationship Id="rId4113" Type="http://schemas.openxmlformats.org/officeDocument/2006/relationships/hyperlink" Target="http://www.icbclky.com" TargetMode="External"/><Relationship Id="rId4112" Type="http://schemas.openxmlformats.org/officeDocument/2006/relationships/hyperlink" Target="http://wap.icbosx.com" TargetMode="External"/><Relationship Id="rId4111" Type="http://schemas.openxmlformats.org/officeDocument/2006/relationships/hyperlink" Target="http://wap.esdsv.com" TargetMode="External"/><Relationship Id="rId4110" Type="http://schemas.openxmlformats.org/officeDocument/2006/relationships/hyperlink" Target="http://www.95588gn.cc" TargetMode="External"/><Relationship Id="rId411" Type="http://schemas.openxmlformats.org/officeDocument/2006/relationships/hyperlink" Target="http://aocsti.com" TargetMode="External"/><Relationship Id="rId4109" Type="http://schemas.openxmlformats.org/officeDocument/2006/relationships/hyperlink" Target="http://www.icbc-dy.com" TargetMode="External"/><Relationship Id="rId4108" Type="http://schemas.openxmlformats.org/officeDocument/2006/relationships/hyperlink" Target="http://www.95588ng.com" TargetMode="External"/><Relationship Id="rId4107" Type="http://schemas.openxmlformats.org/officeDocument/2006/relationships/hyperlink" Target="http://wap.icesax.com" TargetMode="External"/><Relationship Id="rId4106" Type="http://schemas.openxmlformats.org/officeDocument/2006/relationships/hyperlink" Target="http://wap.95588sit.com" TargetMode="External"/><Relationship Id="rId4105" Type="http://schemas.openxmlformats.org/officeDocument/2006/relationships/hyperlink" Target="http://wap.pnazeo.com" TargetMode="External"/><Relationship Id="rId4104" Type="http://schemas.openxmlformats.org/officeDocument/2006/relationships/hyperlink" Target="http://www.w-95588.com" TargetMode="External"/><Relationship Id="rId4103" Type="http://schemas.openxmlformats.org/officeDocument/2006/relationships/hyperlink" Target="http://www.95588avv.cc" TargetMode="External"/><Relationship Id="rId4102" Type="http://schemas.openxmlformats.org/officeDocument/2006/relationships/hyperlink" Target="http://www.icbckuu.com" TargetMode="External"/><Relationship Id="rId4101" Type="http://schemas.openxmlformats.org/officeDocument/2006/relationships/hyperlink" Target="http://www.95588asv.cc" TargetMode="External"/><Relationship Id="rId4100" Type="http://schemas.openxmlformats.org/officeDocument/2006/relationships/hyperlink" Target="http://wap.eunadx.com" TargetMode="External"/><Relationship Id="rId410" Type="http://schemas.openxmlformats.org/officeDocument/2006/relationships/hyperlink" Target="http://icbcnnxv.cc" TargetMode="External"/><Relationship Id="rId41" Type="http://schemas.openxmlformats.org/officeDocument/2006/relationships/hyperlink" Target="http://wap.lcbcibc.com" TargetMode="External"/><Relationship Id="rId4099" Type="http://schemas.openxmlformats.org/officeDocument/2006/relationships/hyperlink" Target="http://wap.icbcxc.com" TargetMode="External"/><Relationship Id="rId4098" Type="http://schemas.openxmlformats.org/officeDocument/2006/relationships/hyperlink" Target="http://www.icbni.com" TargetMode="External"/><Relationship Id="rId4097" Type="http://schemas.openxmlformats.org/officeDocument/2006/relationships/hyperlink" Target="http://gsyhun.com" TargetMode="External"/><Relationship Id="rId4096" Type="http://schemas.openxmlformats.org/officeDocument/2006/relationships/hyperlink" Target="http://wap.icbyi.com" TargetMode="External"/><Relationship Id="rId4095" Type="http://schemas.openxmlformats.org/officeDocument/2006/relationships/hyperlink" Target="http://wap.icboi.com" TargetMode="External"/><Relationship Id="rId4094" Type="http://schemas.openxmlformats.org/officeDocument/2006/relationships/hyperlink" Target="http://wap.icbcxvx.com" TargetMode="External"/><Relationship Id="rId4093" Type="http://schemas.openxmlformats.org/officeDocument/2006/relationships/hyperlink" Target="http://wap.icbni.com" TargetMode="External"/><Relationship Id="rId4092" Type="http://schemas.openxmlformats.org/officeDocument/2006/relationships/hyperlink" Target="http://www.icbyi.com" TargetMode="External"/><Relationship Id="rId4091" Type="http://schemas.openxmlformats.org/officeDocument/2006/relationships/hyperlink" Target="http://cnn.icbnil.com" TargetMode="External"/><Relationship Id="rId4090" Type="http://schemas.openxmlformats.org/officeDocument/2006/relationships/hyperlink" Target="http://wab.icbhvi.com" TargetMode="External"/><Relationship Id="rId409" Type="http://schemas.openxmlformats.org/officeDocument/2006/relationships/hyperlink" Target="http://icbcmva.pw" TargetMode="External"/><Relationship Id="rId4089" Type="http://schemas.openxmlformats.org/officeDocument/2006/relationships/hyperlink" Target="http://bbs.icbhvi.com" TargetMode="External"/><Relationship Id="rId4088" Type="http://schemas.openxmlformats.org/officeDocument/2006/relationships/hyperlink" Target="http://cnn.icbhvi.com" TargetMode="External"/><Relationship Id="rId4087" Type="http://schemas.openxmlformats.org/officeDocument/2006/relationships/hyperlink" Target="http://wap.ecayox.com" TargetMode="External"/><Relationship Id="rId4086" Type="http://schemas.openxmlformats.org/officeDocument/2006/relationships/hyperlink" Target="http://wab.icbmhi.com" TargetMode="External"/><Relationship Id="rId4085" Type="http://schemas.openxmlformats.org/officeDocument/2006/relationships/hyperlink" Target="http://web.icbmhi.com" TargetMode="External"/><Relationship Id="rId4084" Type="http://schemas.openxmlformats.org/officeDocument/2006/relationships/hyperlink" Target="http://bbs.icbmhi.com" TargetMode="External"/><Relationship Id="rId4083" Type="http://schemas.openxmlformats.org/officeDocument/2006/relationships/hyperlink" Target="http://cnn.icbmhi.com" TargetMode="External"/><Relationship Id="rId4082" Type="http://schemas.openxmlformats.org/officeDocument/2006/relationships/hyperlink" Target="http://wap.nuyacz.com" TargetMode="External"/><Relationship Id="rId4081" Type="http://schemas.openxmlformats.org/officeDocument/2006/relationships/hyperlink" Target="http://wab.icbbki.com" TargetMode="External"/><Relationship Id="rId4080" Type="http://schemas.openxmlformats.org/officeDocument/2006/relationships/hyperlink" Target="http://cnn.icbbki.com" TargetMode="External"/><Relationship Id="rId408" Type="http://schemas.openxmlformats.org/officeDocument/2006/relationships/hyperlink" Target="http://www.rccst.com/indexS.asp" TargetMode="External"/><Relationship Id="rId4079" Type="http://schemas.openxmlformats.org/officeDocument/2006/relationships/hyperlink" Target="http://bbs.icbbki.com" TargetMode="External"/><Relationship Id="rId4078" Type="http://schemas.openxmlformats.org/officeDocument/2006/relationships/hyperlink" Target="http://www.95588vg.cc" TargetMode="External"/><Relationship Id="rId4077" Type="http://schemas.openxmlformats.org/officeDocument/2006/relationships/hyperlink" Target="http://web.icbbki.com" TargetMode="External"/><Relationship Id="rId4076" Type="http://schemas.openxmlformats.org/officeDocument/2006/relationships/hyperlink" Target="http://www.icbcjyt.com" TargetMode="External"/><Relationship Id="rId4075" Type="http://schemas.openxmlformats.org/officeDocument/2006/relationships/hyperlink" Target="http://wap.icbbni.com" TargetMode="External"/><Relationship Id="rId4074" Type="http://schemas.openxmlformats.org/officeDocument/2006/relationships/hyperlink" Target="http://wab.icbbni.com" TargetMode="External"/><Relationship Id="rId4073" Type="http://schemas.openxmlformats.org/officeDocument/2006/relationships/hyperlink" Target="http://web.icbbni.com" TargetMode="External"/><Relationship Id="rId4072" Type="http://schemas.openxmlformats.org/officeDocument/2006/relationships/hyperlink" Target="http://wap.icbcghi.com" TargetMode="External"/><Relationship Id="rId4071" Type="http://schemas.openxmlformats.org/officeDocument/2006/relationships/hyperlink" Target="http://www.icbqdi.com" TargetMode="External"/><Relationship Id="rId4070" Type="http://schemas.openxmlformats.org/officeDocument/2006/relationships/hyperlink" Target="http://cnn.icbbni.com" TargetMode="External"/><Relationship Id="rId407" Type="http://schemas.openxmlformats.org/officeDocument/2006/relationships/hyperlink" Target="http://wap.is95588.com" TargetMode="External"/><Relationship Id="rId4069" Type="http://schemas.openxmlformats.org/officeDocument/2006/relationships/hyperlink" Target="http://95588.ibcbi.pw" TargetMode="External"/><Relationship Id="rId4068" Type="http://schemas.openxmlformats.org/officeDocument/2006/relationships/hyperlink" Target="http://95588i.coinco.in" TargetMode="External"/><Relationship Id="rId4067" Type="http://schemas.openxmlformats.org/officeDocument/2006/relationships/hyperlink" Target="http://www.ibecv.com" TargetMode="External"/><Relationship Id="rId4066" Type="http://schemas.openxmlformats.org/officeDocument/2006/relationships/hyperlink" Target="http://www.95588nf.com" TargetMode="External"/><Relationship Id="rId4065" Type="http://schemas.openxmlformats.org/officeDocument/2006/relationships/hyperlink" Target="http://www.95588nq.cc" TargetMode="External"/><Relationship Id="rId4064" Type="http://schemas.openxmlformats.org/officeDocument/2006/relationships/hyperlink" Target="http://sss.lcdcfj.cc" TargetMode="External"/><Relationship Id="rId4063" Type="http://schemas.openxmlformats.org/officeDocument/2006/relationships/hyperlink" Target="http://wap.icbqdi.com" TargetMode="External"/><Relationship Id="rId4062" Type="http://schemas.openxmlformats.org/officeDocument/2006/relationships/hyperlink" Target="http://icbcaaj.com" TargetMode="External"/><Relationship Id="rId4061" Type="http://schemas.openxmlformats.org/officeDocument/2006/relationships/hyperlink" Target="http://wap.lcdcfj.cc" TargetMode="External"/><Relationship Id="rId4060" Type="http://schemas.openxmlformats.org/officeDocument/2006/relationships/hyperlink" Target="http://cnn.icbqdi.com" TargetMode="External"/><Relationship Id="rId406" Type="http://schemas.openxmlformats.org/officeDocument/2006/relationships/hyperlink" Target="http://www.95588-fx.com" TargetMode="External"/><Relationship Id="rId4059" Type="http://schemas.openxmlformats.org/officeDocument/2006/relationships/hyperlink" Target="http://bbs.icbqdi.com" TargetMode="External"/><Relationship Id="rId4058" Type="http://schemas.openxmlformats.org/officeDocument/2006/relationships/hyperlink" Target="http://web.icbqdi.com" TargetMode="External"/><Relationship Id="rId4057" Type="http://schemas.openxmlformats.org/officeDocument/2006/relationships/hyperlink" Target="http://www.icbcaaj.com/index1.htm" TargetMode="External"/><Relationship Id="rId4056" Type="http://schemas.openxmlformats.org/officeDocument/2006/relationships/hyperlink" Target="http://wab.icblhi.com" TargetMode="External"/><Relationship Id="rId4055" Type="http://schemas.openxmlformats.org/officeDocument/2006/relationships/hyperlink" Target="http://www.icblhi.com" TargetMode="External"/><Relationship Id="rId4054" Type="http://schemas.openxmlformats.org/officeDocument/2006/relationships/hyperlink" Target="http://www.icbcaaj.com" TargetMode="External"/><Relationship Id="rId4053" Type="http://schemas.openxmlformats.org/officeDocument/2006/relationships/hyperlink" Target="http://web.icblhi.com" TargetMode="External"/><Relationship Id="rId4052" Type="http://schemas.openxmlformats.org/officeDocument/2006/relationships/hyperlink" Target="http://wap.iecuc.com" TargetMode="External"/><Relationship Id="rId4051" Type="http://schemas.openxmlformats.org/officeDocument/2006/relationships/hyperlink" Target="http://wap.icbsxn.com" TargetMode="External"/><Relationship Id="rId4050" Type="http://schemas.openxmlformats.org/officeDocument/2006/relationships/hyperlink" Target="http://www.95588-qk.com" TargetMode="External"/><Relationship Id="rId405" Type="http://schemas.openxmlformats.org/officeDocument/2006/relationships/hyperlink" Target="http://wap.joyvb.com" TargetMode="External"/><Relationship Id="rId4049" Type="http://schemas.openxmlformats.org/officeDocument/2006/relationships/hyperlink" Target="http://wap.icblhi.com" TargetMode="External"/><Relationship Id="rId4048" Type="http://schemas.openxmlformats.org/officeDocument/2006/relationships/hyperlink" Target="http://www.95588-dj.com" TargetMode="External"/><Relationship Id="rId4047" Type="http://schemas.openxmlformats.org/officeDocument/2006/relationships/hyperlink" Target="http://bbs.icblhi.com" TargetMode="External"/><Relationship Id="rId4046" Type="http://schemas.openxmlformats.org/officeDocument/2006/relationships/hyperlink" Target="http://www.icboil.com" TargetMode="External"/><Relationship Id="rId4045" Type="http://schemas.openxmlformats.org/officeDocument/2006/relationships/hyperlink" Target="http://www.95588nk.com" TargetMode="External"/><Relationship Id="rId4044" Type="http://schemas.openxmlformats.org/officeDocument/2006/relationships/hyperlink" Target="http://cnn.icblhi.com" TargetMode="External"/><Relationship Id="rId4043" Type="http://schemas.openxmlformats.org/officeDocument/2006/relationships/hyperlink" Target="http://wap.yoneac.com" TargetMode="External"/><Relationship Id="rId4042" Type="http://schemas.openxmlformats.org/officeDocument/2006/relationships/hyperlink" Target="http://ibecv.com" TargetMode="External"/><Relationship Id="rId4041" Type="http://schemas.openxmlformats.org/officeDocument/2006/relationships/hyperlink" Target="http://www.95588hhv.cc" TargetMode="External"/><Relationship Id="rId4040" Type="http://schemas.openxmlformats.org/officeDocument/2006/relationships/hyperlink" Target="http://wap.jfdhcds.com" TargetMode="External"/><Relationship Id="rId404" Type="http://schemas.openxmlformats.org/officeDocument/2006/relationships/hyperlink" Target="http://wap.icacxh.com" TargetMode="External"/><Relationship Id="rId4039" Type="http://schemas.openxmlformats.org/officeDocument/2006/relationships/hyperlink" Target="http://wap.tunpaz.com" TargetMode="External"/><Relationship Id="rId4038" Type="http://schemas.openxmlformats.org/officeDocument/2006/relationships/hyperlink" Target="http://www.icbul.com" TargetMode="External"/><Relationship Id="rId4037" Type="http://schemas.openxmlformats.org/officeDocument/2006/relationships/hyperlink" Target="http://wab.icboil.com" TargetMode="External"/><Relationship Id="rId4036" Type="http://schemas.openxmlformats.org/officeDocument/2006/relationships/hyperlink" Target="http://i-95588.com" TargetMode="External"/><Relationship Id="rId4035" Type="http://schemas.openxmlformats.org/officeDocument/2006/relationships/hyperlink" Target="http://bbs.icboil.com" TargetMode="External"/><Relationship Id="rId4034" Type="http://schemas.openxmlformats.org/officeDocument/2006/relationships/hyperlink" Target="http://web.icboil.com" TargetMode="External"/><Relationship Id="rId4033" Type="http://schemas.openxmlformats.org/officeDocument/2006/relationships/hyperlink" Target="http://wap.icboil.com" TargetMode="External"/><Relationship Id="rId4032" Type="http://schemas.openxmlformats.org/officeDocument/2006/relationships/hyperlink" Target="http://95588qm.cc" TargetMode="External"/><Relationship Id="rId4031" Type="http://schemas.openxmlformats.org/officeDocument/2006/relationships/hyperlink" Target="http://cnn.icboil.com" TargetMode="External"/><Relationship Id="rId4030" Type="http://schemas.openxmlformats.org/officeDocument/2006/relationships/hyperlink" Target="http://www.i-95588.com" TargetMode="External"/><Relationship Id="rId403" Type="http://schemas.openxmlformats.org/officeDocument/2006/relationships/hyperlink" Target="http://wap.vzbci.cc/indexS.asp" TargetMode="External"/><Relationship Id="rId4029" Type="http://schemas.openxmlformats.org/officeDocument/2006/relationships/hyperlink" Target="http://www.95588qm.cc" TargetMode="External"/><Relationship Id="rId4028" Type="http://schemas.openxmlformats.org/officeDocument/2006/relationships/hyperlink" Target="http://95588pv.cc" TargetMode="External"/><Relationship Id="rId4027" Type="http://schemas.openxmlformats.org/officeDocument/2006/relationships/hyperlink" Target="http://www.icboi.com" TargetMode="External"/><Relationship Id="rId4026" Type="http://schemas.openxmlformats.org/officeDocument/2006/relationships/hyperlink" Target="http://www.95588pv.cc" TargetMode="External"/><Relationship Id="rId4025" Type="http://schemas.openxmlformats.org/officeDocument/2006/relationships/hyperlink" Target="http://web.icboi.com" TargetMode="External"/><Relationship Id="rId4024" Type="http://schemas.openxmlformats.org/officeDocument/2006/relationships/hyperlink" Target="http://yuoenze.ragsr.us" TargetMode="External"/><Relationship Id="rId4023" Type="http://schemas.openxmlformats.org/officeDocument/2006/relationships/hyperlink" Target="http://www.95588tk.com" TargetMode="External"/><Relationship Id="rId4022" Type="http://schemas.openxmlformats.org/officeDocument/2006/relationships/hyperlink" Target="http://cnn.icboi.com" TargetMode="External"/><Relationship Id="rId4021" Type="http://schemas.openxmlformats.org/officeDocument/2006/relationships/hyperlink" Target="http://www.icboal.com" TargetMode="External"/><Relationship Id="rId4020" Type="http://schemas.openxmlformats.org/officeDocument/2006/relationships/hyperlink" Target="http://95588icbz.k.vu" TargetMode="External"/><Relationship Id="rId402" Type="http://schemas.openxmlformats.org/officeDocument/2006/relationships/hyperlink" Target="http://wap.icbc-rz.pw/index.htm" TargetMode="External"/><Relationship Id="rId4019" Type="http://schemas.openxmlformats.org/officeDocument/2006/relationships/hyperlink" Target="http://wab.icboal.com" TargetMode="External"/><Relationship Id="rId4018" Type="http://schemas.openxmlformats.org/officeDocument/2006/relationships/hyperlink" Target="http://www.95588-jx.com" TargetMode="External"/><Relationship Id="rId4017" Type="http://schemas.openxmlformats.org/officeDocument/2006/relationships/hyperlink" Target="http://www.cicab.us" TargetMode="External"/><Relationship Id="rId4016" Type="http://schemas.openxmlformats.org/officeDocument/2006/relationships/hyperlink" Target="http://wap.icboal.com" TargetMode="External"/><Relationship Id="rId4015" Type="http://schemas.openxmlformats.org/officeDocument/2006/relationships/hyperlink" Target="http://bbs.icboal.com" TargetMode="External"/><Relationship Id="rId4014" Type="http://schemas.openxmlformats.org/officeDocument/2006/relationships/hyperlink" Target="http://www.mclyys.com" TargetMode="External"/><Relationship Id="rId4013" Type="http://schemas.openxmlformats.org/officeDocument/2006/relationships/hyperlink" Target="http://wap.icdcsdt.cc" TargetMode="External"/><Relationship Id="rId4012" Type="http://schemas.openxmlformats.org/officeDocument/2006/relationships/hyperlink" Target="http://www.95588-wm.com" TargetMode="External"/><Relationship Id="rId4011" Type="http://schemas.openxmlformats.org/officeDocument/2006/relationships/hyperlink" Target="http://bbs.icbyl.com" TargetMode="External"/><Relationship Id="rId4010" Type="http://schemas.openxmlformats.org/officeDocument/2006/relationships/hyperlink" Target="http://web.icboal.com" TargetMode="External"/><Relationship Id="rId401" Type="http://schemas.openxmlformats.org/officeDocument/2006/relationships/hyperlink" Target="http://wap.icbzqe.com" TargetMode="External"/><Relationship Id="rId4009" Type="http://schemas.openxmlformats.org/officeDocument/2006/relationships/hyperlink" Target="http://cnn.icboal.com" TargetMode="External"/><Relationship Id="rId4008" Type="http://schemas.openxmlformats.org/officeDocument/2006/relationships/hyperlink" Target="http://wap.icbccac.pw" TargetMode="External"/><Relationship Id="rId4007" Type="http://schemas.openxmlformats.org/officeDocument/2006/relationships/hyperlink" Target="http://wap.icbcccv.cn" TargetMode="External"/><Relationship Id="rId4006" Type="http://schemas.openxmlformats.org/officeDocument/2006/relationships/hyperlink" Target="http://wap.iacae.cc" TargetMode="External"/><Relationship Id="rId4005" Type="http://schemas.openxmlformats.org/officeDocument/2006/relationships/hyperlink" Target="http://wap.icbmec.com" TargetMode="External"/><Relationship Id="rId4004" Type="http://schemas.openxmlformats.org/officeDocument/2006/relationships/hyperlink" Target="http://wap.ibcae.cc" TargetMode="External"/><Relationship Id="rId4003" Type="http://schemas.openxmlformats.org/officeDocument/2006/relationships/hyperlink" Target="http://www.icbcfpk.com" TargetMode="External"/><Relationship Id="rId4002" Type="http://schemas.openxmlformats.org/officeDocument/2006/relationships/hyperlink" Target="http://wap.icdcghu.cc" TargetMode="External"/><Relationship Id="rId4001" Type="http://schemas.openxmlformats.org/officeDocument/2006/relationships/hyperlink" Target="http://web.icbyl.com" TargetMode="External"/><Relationship Id="rId4000" Type="http://schemas.openxmlformats.org/officeDocument/2006/relationships/hyperlink" Target="http://wap.yunpae.com" TargetMode="External"/><Relationship Id="rId400" Type="http://schemas.openxmlformats.org/officeDocument/2006/relationships/hyperlink" Target="http://www.ibyyss.com" TargetMode="External"/><Relationship Id="rId40" Type="http://schemas.openxmlformats.org/officeDocument/2006/relationships/hyperlink" Target="http://wap.iccvfi.com" TargetMode="External"/><Relationship Id="rId4" Type="http://schemas.openxmlformats.org/officeDocument/2006/relationships/table" Target="../tables/table2.xml"/><Relationship Id="rId3999" Type="http://schemas.openxmlformats.org/officeDocument/2006/relationships/hyperlink" Target="http://cnn.icbyl.com" TargetMode="External"/><Relationship Id="rId3998" Type="http://schemas.openxmlformats.org/officeDocument/2006/relationships/hyperlink" Target="http://wap.95588zis.com" TargetMode="External"/><Relationship Id="rId3997" Type="http://schemas.openxmlformats.org/officeDocument/2006/relationships/hyperlink" Target="http://www.95588td.com" TargetMode="External"/><Relationship Id="rId3996" Type="http://schemas.openxmlformats.org/officeDocument/2006/relationships/hyperlink" Target="http://www.icbcniu.com" TargetMode="External"/><Relationship Id="rId3995" Type="http://schemas.openxmlformats.org/officeDocument/2006/relationships/hyperlink" Target="http://wap.nuopaz.com" TargetMode="External"/><Relationship Id="rId3994" Type="http://schemas.openxmlformats.org/officeDocument/2006/relationships/hyperlink" Target="http://cnn.icbhl.com" TargetMode="External"/><Relationship Id="rId3993" Type="http://schemas.openxmlformats.org/officeDocument/2006/relationships/hyperlink" Target="http://www.icbcntt.com" TargetMode="External"/><Relationship Id="rId3992" Type="http://schemas.openxmlformats.org/officeDocument/2006/relationships/hyperlink" Target="http://gsjfpn.com" TargetMode="External"/><Relationship Id="rId3991" Type="http://schemas.openxmlformats.org/officeDocument/2006/relationships/hyperlink" Target="http://icbcaik.com" TargetMode="External"/><Relationship Id="rId3990" Type="http://schemas.openxmlformats.org/officeDocument/2006/relationships/hyperlink" Target="http://cd95588.com" TargetMode="External"/><Relationship Id="rId399" Type="http://schemas.openxmlformats.org/officeDocument/2006/relationships/hyperlink" Target="http://www.ibbcc.cc" TargetMode="External"/><Relationship Id="rId3989" Type="http://schemas.openxmlformats.org/officeDocument/2006/relationships/hyperlink" Target="http://95588.ibcb.pw" TargetMode="External"/><Relationship Id="rId3988" Type="http://schemas.openxmlformats.org/officeDocument/2006/relationships/hyperlink" Target="http://wap.icbcxix.pw" TargetMode="External"/><Relationship Id="rId3987" Type="http://schemas.openxmlformats.org/officeDocument/2006/relationships/hyperlink" Target="http://wap.icbcbib.pw" TargetMode="External"/><Relationship Id="rId3986" Type="http://schemas.openxmlformats.org/officeDocument/2006/relationships/hyperlink" Target="http://www.cd95588.com" TargetMode="External"/><Relationship Id="rId3985" Type="http://schemas.openxmlformats.org/officeDocument/2006/relationships/hyperlink" Target="http://wap.icbcxix.pw/indexs.asp" TargetMode="External"/><Relationship Id="rId3984" Type="http://schemas.openxmlformats.org/officeDocument/2006/relationships/hyperlink" Target="http://wap.icbcbib.pw/indexs.asp" TargetMode="External"/><Relationship Id="rId3983" Type="http://schemas.openxmlformats.org/officeDocument/2006/relationships/hyperlink" Target="http://www.icbcaik.com" TargetMode="External"/><Relationship Id="rId3982" Type="http://schemas.openxmlformats.org/officeDocument/2006/relationships/hyperlink" Target="http://www.icbctky.com" TargetMode="External"/><Relationship Id="rId3981" Type="http://schemas.openxmlformats.org/officeDocument/2006/relationships/hyperlink" Target="http://wap.icdbexc.com" TargetMode="External"/><Relationship Id="rId3980" Type="http://schemas.openxmlformats.org/officeDocument/2006/relationships/hyperlink" Target="http://wap.icbcxax.pw/indexs.asp" TargetMode="External"/><Relationship Id="rId398" Type="http://schemas.openxmlformats.org/officeDocument/2006/relationships/hyperlink" Target="http://www.iddzu.com" TargetMode="External"/><Relationship Id="rId3979" Type="http://schemas.openxmlformats.org/officeDocument/2006/relationships/hyperlink" Target="http://wap.icbcxax.pw" TargetMode="External"/><Relationship Id="rId3978" Type="http://schemas.openxmlformats.org/officeDocument/2006/relationships/hyperlink" Target="http://wap.uricbc.com" TargetMode="External"/><Relationship Id="rId3977" Type="http://schemas.openxmlformats.org/officeDocument/2006/relationships/hyperlink" Target="http://wap.icbczcv.com/indexS.asp" TargetMode="External"/><Relationship Id="rId3976" Type="http://schemas.openxmlformats.org/officeDocument/2006/relationships/hyperlink" Target="http://wap.ixbixc.com" TargetMode="External"/><Relationship Id="rId3975" Type="http://schemas.openxmlformats.org/officeDocument/2006/relationships/hyperlink" Target="http://wap.ibeae.cc" TargetMode="External"/><Relationship Id="rId3974" Type="http://schemas.openxmlformats.org/officeDocument/2006/relationships/hyperlink" Target="http://www.95588nt.com" TargetMode="External"/><Relationship Id="rId3973" Type="http://schemas.openxmlformats.org/officeDocument/2006/relationships/hyperlink" Target="http://wap.tendoa.com" TargetMode="External"/><Relationship Id="rId3972" Type="http://schemas.openxmlformats.org/officeDocument/2006/relationships/hyperlink" Target="http://wap.odeayn.com" TargetMode="External"/><Relationship Id="rId3971" Type="http://schemas.openxmlformats.org/officeDocument/2006/relationships/hyperlink" Target="http://wap.icbmzc.com" TargetMode="External"/><Relationship Id="rId3970" Type="http://schemas.openxmlformats.org/officeDocument/2006/relationships/hyperlink" Target="http://www.icbchph.com" TargetMode="External"/><Relationship Id="rId397" Type="http://schemas.openxmlformats.org/officeDocument/2006/relationships/hyperlink" Target="http://wap.vzbci.cc" TargetMode="External"/><Relationship Id="rId3969" Type="http://schemas.openxmlformats.org/officeDocument/2006/relationships/hyperlink" Target="http://wap.icbhl.com" TargetMode="External"/><Relationship Id="rId3968" Type="http://schemas.openxmlformats.org/officeDocument/2006/relationships/hyperlink" Target="http://www.icbhl.com" TargetMode="External"/><Relationship Id="rId3967" Type="http://schemas.openxmlformats.org/officeDocument/2006/relationships/hyperlink" Target="http://www.95588zss.cc" TargetMode="External"/><Relationship Id="rId3966" Type="http://schemas.openxmlformats.org/officeDocument/2006/relationships/hyperlink" Target="http://www.icbckrr.com" TargetMode="External"/><Relationship Id="rId3965" Type="http://schemas.openxmlformats.org/officeDocument/2006/relationships/hyperlink" Target="http://www.95588zcc.cc" TargetMode="External"/><Relationship Id="rId3964" Type="http://schemas.openxmlformats.org/officeDocument/2006/relationships/hyperlink" Target="http://www.zbigei.cc/indexS.asp" TargetMode="External"/><Relationship Id="rId3963" Type="http://schemas.openxmlformats.org/officeDocument/2006/relationships/hyperlink" Target="http://wap.yuazen.com" TargetMode="External"/><Relationship Id="rId3962" Type="http://schemas.openxmlformats.org/officeDocument/2006/relationships/hyperlink" Target="http://wap.icbwl.com" TargetMode="External"/><Relationship Id="rId3961" Type="http://schemas.openxmlformats.org/officeDocument/2006/relationships/hyperlink" Target="http://www.ibcuu.com" TargetMode="External"/><Relationship Id="rId3960" Type="http://schemas.openxmlformats.org/officeDocument/2006/relationships/hyperlink" Target="http://wap.icbcebe.pw/indexs.asp" TargetMode="External"/><Relationship Id="rId396" Type="http://schemas.openxmlformats.org/officeDocument/2006/relationships/hyperlink" Target="http://wap.icacxf.com" TargetMode="External"/><Relationship Id="rId3959" Type="http://schemas.openxmlformats.org/officeDocument/2006/relationships/hyperlink" Target="http://wap.icbcebe.pw" TargetMode="External"/><Relationship Id="rId3958" Type="http://schemas.openxmlformats.org/officeDocument/2006/relationships/hyperlink" Target="http://web.icbvl.com" TargetMode="External"/><Relationship Id="rId3957" Type="http://schemas.openxmlformats.org/officeDocument/2006/relationships/hyperlink" Target="http://wap.ounazx.com" TargetMode="External"/><Relationship Id="rId3956" Type="http://schemas.openxmlformats.org/officeDocument/2006/relationships/hyperlink" Target="http://icbcttj.com/index1.htm" TargetMode="External"/><Relationship Id="rId3955" Type="http://schemas.openxmlformats.org/officeDocument/2006/relationships/hyperlink" Target="http://cnn.icbvl.com" TargetMode="External"/><Relationship Id="rId3954" Type="http://schemas.openxmlformats.org/officeDocument/2006/relationships/hyperlink" Target="http://www.wg-95588.com" TargetMode="External"/><Relationship Id="rId3953" Type="http://schemas.openxmlformats.org/officeDocument/2006/relationships/hyperlink" Target="http://wap.icbol.com" TargetMode="External"/><Relationship Id="rId3952" Type="http://schemas.openxmlformats.org/officeDocument/2006/relationships/hyperlink" Target="http://bbs.icbol.com" TargetMode="External"/><Relationship Id="rId3951" Type="http://schemas.openxmlformats.org/officeDocument/2006/relationships/hyperlink" Target="http://wap.sdgov.pw" TargetMode="External"/><Relationship Id="rId3950" Type="http://schemas.openxmlformats.org/officeDocument/2006/relationships/hyperlink" Target="http://cvgdxu.com" TargetMode="External"/><Relationship Id="rId395" Type="http://schemas.openxmlformats.org/officeDocument/2006/relationships/hyperlink" Target="http://is95588.com" TargetMode="External"/><Relationship Id="rId3949" Type="http://schemas.openxmlformats.org/officeDocument/2006/relationships/hyperlink" Target="http://www.95588-jy.com" TargetMode="External"/><Relationship Id="rId3948" Type="http://schemas.openxmlformats.org/officeDocument/2006/relationships/hyperlink" Target="http://wap.cczis.com" TargetMode="External"/><Relationship Id="rId3947" Type="http://schemas.openxmlformats.org/officeDocument/2006/relationships/hyperlink" Target="http://www.cvgdxu.com" TargetMode="External"/><Relationship Id="rId3946" Type="http://schemas.openxmlformats.org/officeDocument/2006/relationships/hyperlink" Target="http://icbcvcc.top" TargetMode="External"/><Relationship Id="rId3945" Type="http://schemas.openxmlformats.org/officeDocument/2006/relationships/hyperlink" Target="http://icbcttj.com" TargetMode="External"/><Relationship Id="rId3944" Type="http://schemas.openxmlformats.org/officeDocument/2006/relationships/hyperlink" Target="http://li-c.cc" TargetMode="External"/><Relationship Id="rId3943" Type="http://schemas.openxmlformats.org/officeDocument/2006/relationships/hyperlink" Target="http://www.li-c.cc" TargetMode="External"/><Relationship Id="rId3942" Type="http://schemas.openxmlformats.org/officeDocument/2006/relationships/hyperlink" Target="http://www.icbcttj.com/index1.htm" TargetMode="External"/><Relationship Id="rId3941" Type="http://schemas.openxmlformats.org/officeDocument/2006/relationships/hyperlink" Target="http://www.f95588.cc" TargetMode="External"/><Relationship Id="rId3940" Type="http://schemas.openxmlformats.org/officeDocument/2006/relationships/hyperlink" Target="http://wap.tefelic.com/indexS.asp" TargetMode="External"/><Relationship Id="rId394" Type="http://schemas.openxmlformats.org/officeDocument/2006/relationships/hyperlink" Target="http://cmbcaid.com" TargetMode="External"/><Relationship Id="rId3939" Type="http://schemas.openxmlformats.org/officeDocument/2006/relationships/hyperlink" Target="http://www.icbcttj.com" TargetMode="External"/><Relationship Id="rId3938" Type="http://schemas.openxmlformats.org/officeDocument/2006/relationships/hyperlink" Target="http://www.zbigei.cc" TargetMode="External"/><Relationship Id="rId3937" Type="http://schemas.openxmlformats.org/officeDocument/2006/relationships/hyperlink" Target="http://wap.tefelic.com" TargetMode="External"/><Relationship Id="rId3936" Type="http://schemas.openxmlformats.org/officeDocument/2006/relationships/hyperlink" Target="http://www.icbc-kq.com" TargetMode="External"/><Relationship Id="rId3935" Type="http://schemas.openxmlformats.org/officeDocument/2006/relationships/hyperlink" Target="http://wap.ccziw.com" TargetMode="External"/><Relationship Id="rId3934" Type="http://schemas.openxmlformats.org/officeDocument/2006/relationships/hyperlink" Target="http://wap.icdcfgk.cc" TargetMode="External"/><Relationship Id="rId3933" Type="http://schemas.openxmlformats.org/officeDocument/2006/relationships/hyperlink" Target="http://f95588.cc" TargetMode="External"/><Relationship Id="rId3932" Type="http://schemas.openxmlformats.org/officeDocument/2006/relationships/hyperlink" Target="http://wap.icdcfgh.cc" TargetMode="External"/><Relationship Id="rId3931" Type="http://schemas.openxmlformats.org/officeDocument/2006/relationships/hyperlink" Target="http://www.gswzk.cc/index1.htm" TargetMode="External"/><Relationship Id="rId3930" Type="http://schemas.openxmlformats.org/officeDocument/2006/relationships/hyperlink" Target="http://www.gswzk.cc" TargetMode="External"/><Relationship Id="rId393" Type="http://schemas.openxmlformats.org/officeDocument/2006/relationships/hyperlink" Target="http://icbcnnxx.cc" TargetMode="External"/><Relationship Id="rId3929" Type="http://schemas.openxmlformats.org/officeDocument/2006/relationships/hyperlink" Target="http://wap.icbczcv.com" TargetMode="External"/><Relationship Id="rId3928" Type="http://schemas.openxmlformats.org/officeDocument/2006/relationships/hyperlink" Target="http://www.95588st.com" TargetMode="External"/><Relationship Id="rId3927" Type="http://schemas.openxmlformats.org/officeDocument/2006/relationships/hyperlink" Target="http://wap.icxbcx.com" TargetMode="External"/><Relationship Id="rId3926" Type="http://schemas.openxmlformats.org/officeDocument/2006/relationships/hyperlink" Target="http://wap.uioacx.com" TargetMode="External"/><Relationship Id="rId3925" Type="http://schemas.openxmlformats.org/officeDocument/2006/relationships/hyperlink" Target="http://wap.icbasj.cc" TargetMode="External"/><Relationship Id="rId3924" Type="http://schemas.openxmlformats.org/officeDocument/2006/relationships/hyperlink" Target="http://www.95588cee.cc" TargetMode="External"/><Relationship Id="rId3923" Type="http://schemas.openxmlformats.org/officeDocument/2006/relationships/hyperlink" Target="http://icbcmt.cc" TargetMode="External"/><Relationship Id="rId3922" Type="http://schemas.openxmlformats.org/officeDocument/2006/relationships/hyperlink" Target="http://95588kt.cc" TargetMode="External"/><Relationship Id="rId3921" Type="http://schemas.openxmlformats.org/officeDocument/2006/relationships/hyperlink" Target="http://www.95588kt.cc" TargetMode="External"/><Relationship Id="rId3920" Type="http://schemas.openxmlformats.org/officeDocument/2006/relationships/hyperlink" Target="http://wap.yuniax.com" TargetMode="External"/><Relationship Id="rId392" Type="http://schemas.openxmlformats.org/officeDocument/2006/relationships/hyperlink" Target="http://wap.icbczl.com" TargetMode="External"/><Relationship Id="rId3919" Type="http://schemas.openxmlformats.org/officeDocument/2006/relationships/hyperlink" Target="http://wap.ccxim.com" TargetMode="External"/><Relationship Id="rId3918" Type="http://schemas.openxmlformats.org/officeDocument/2006/relationships/hyperlink" Target="http://www.95588crr.cc" TargetMode="External"/><Relationship Id="rId3917" Type="http://schemas.openxmlformats.org/officeDocument/2006/relationships/hyperlink" Target="http://www.icbcbqq.com" TargetMode="External"/><Relationship Id="rId3916" Type="http://schemas.openxmlformats.org/officeDocument/2006/relationships/hyperlink" Target="http://wap.iveie.com" TargetMode="External"/><Relationship Id="rId3915" Type="http://schemas.openxmlformats.org/officeDocument/2006/relationships/hyperlink" Target="http://www.95588cyy.cc" TargetMode="External"/><Relationship Id="rId3914" Type="http://schemas.openxmlformats.org/officeDocument/2006/relationships/hyperlink" Target="http://www.icbcpap.com" TargetMode="External"/><Relationship Id="rId3913" Type="http://schemas.openxmlformats.org/officeDocument/2006/relationships/hyperlink" Target="http://www.xsgmp.com" TargetMode="External"/><Relationship Id="rId3912" Type="http://schemas.openxmlformats.org/officeDocument/2006/relationships/hyperlink" Target="http://zh-icbc.cc/index.htm" TargetMode="External"/><Relationship Id="rId3911" Type="http://schemas.openxmlformats.org/officeDocument/2006/relationships/hyperlink" Target="http://zh-icbc.cc" TargetMode="External"/><Relationship Id="rId3910" Type="http://schemas.openxmlformats.org/officeDocument/2006/relationships/hyperlink" Target="http://wap.ghwyv.pw/indexS.asp" TargetMode="External"/><Relationship Id="rId391" Type="http://schemas.openxmlformats.org/officeDocument/2006/relationships/hyperlink" Target="http://www.icbcryx.pw" TargetMode="External"/><Relationship Id="rId3909" Type="http://schemas.openxmlformats.org/officeDocument/2006/relationships/hyperlink" Target="http://m.ic958.cn" TargetMode="External"/><Relationship Id="rId3908" Type="http://schemas.openxmlformats.org/officeDocument/2006/relationships/hyperlink" Target="http://wap.cidcn.cc" TargetMode="External"/><Relationship Id="rId3907" Type="http://schemas.openxmlformats.org/officeDocument/2006/relationships/hyperlink" Target="http://wap.icdcafb.cc" TargetMode="External"/><Relationship Id="rId3906" Type="http://schemas.openxmlformats.org/officeDocument/2006/relationships/hyperlink" Target="http://lcc82.usa37.zuji-06.com" TargetMode="External"/><Relationship Id="rId3905" Type="http://schemas.openxmlformats.org/officeDocument/2006/relationships/hyperlink" Target="http://wap.icdcrz.cc/indexs.asp" TargetMode="External"/><Relationship Id="rId3904" Type="http://schemas.openxmlformats.org/officeDocument/2006/relationships/hyperlink" Target="http://wap.icdcrz.cc" TargetMode="External"/><Relationship Id="rId3903" Type="http://schemas.openxmlformats.org/officeDocument/2006/relationships/hyperlink" Target="http://198.44.177.151" TargetMode="External"/><Relationship Id="rId3902" Type="http://schemas.openxmlformats.org/officeDocument/2006/relationships/hyperlink" Target="http://www.mcwangz.com" TargetMode="External"/><Relationship Id="rId3901" Type="http://schemas.openxmlformats.org/officeDocument/2006/relationships/hyperlink" Target="http://wap.icdbecm.com" TargetMode="External"/><Relationship Id="rId3900" Type="http://schemas.openxmlformats.org/officeDocument/2006/relationships/hyperlink" Target="http://icdbecm.com" TargetMode="External"/><Relationship Id="rId390" Type="http://schemas.openxmlformats.org/officeDocument/2006/relationships/hyperlink" Target="http://wap.icblnc.com" TargetMode="External"/><Relationship Id="rId39" Type="http://schemas.openxmlformats.org/officeDocument/2006/relationships/hyperlink" Target="http://wap.icbecq.com" TargetMode="External"/><Relationship Id="rId3899" Type="http://schemas.openxmlformats.org/officeDocument/2006/relationships/hyperlink" Target="http://wap.cuas.pw" TargetMode="External"/><Relationship Id="rId3898" Type="http://schemas.openxmlformats.org/officeDocument/2006/relationships/hyperlink" Target="http://wap.ynzeca.com" TargetMode="External"/><Relationship Id="rId3897" Type="http://schemas.openxmlformats.org/officeDocument/2006/relationships/hyperlink" Target="http://ji-95588.com" TargetMode="External"/><Relationship Id="rId3896" Type="http://schemas.openxmlformats.org/officeDocument/2006/relationships/hyperlink" Target="http://zh-c.cc" TargetMode="External"/><Relationship Id="rId3895" Type="http://schemas.openxmlformats.org/officeDocument/2006/relationships/hyperlink" Target="http://www.zh-c.cc" TargetMode="External"/><Relationship Id="rId3894" Type="http://schemas.openxmlformats.org/officeDocument/2006/relationships/hyperlink" Target="http://www.ji-95588.com/index1.htm" TargetMode="External"/><Relationship Id="rId3893" Type="http://schemas.openxmlformats.org/officeDocument/2006/relationships/hyperlink" Target="http://www.ji-95588.com" TargetMode="External"/><Relationship Id="rId3892" Type="http://schemas.openxmlformats.org/officeDocument/2006/relationships/hyperlink" Target="http://wap.wlknc.com" TargetMode="External"/><Relationship Id="rId3891" Type="http://schemas.openxmlformats.org/officeDocument/2006/relationships/hyperlink" Target="http://95588wt.cc" TargetMode="External"/><Relationship Id="rId3890" Type="http://schemas.openxmlformats.org/officeDocument/2006/relationships/hyperlink" Target="http://www.95588wj.cc" TargetMode="External"/><Relationship Id="rId389" Type="http://schemas.openxmlformats.org/officeDocument/2006/relationships/hyperlink" Target="http://wap.icohc.com" TargetMode="External"/><Relationship Id="rId3889" Type="http://schemas.openxmlformats.org/officeDocument/2006/relationships/hyperlink" Target="http://wap.ixcbax.com" TargetMode="External"/><Relationship Id="rId3888" Type="http://schemas.openxmlformats.org/officeDocument/2006/relationships/hyperlink" Target="http://www.95588sdc.com" TargetMode="External"/><Relationship Id="rId3887" Type="http://schemas.openxmlformats.org/officeDocument/2006/relationships/hyperlink" Target="http://wap.icdaze.com" TargetMode="External"/><Relationship Id="rId3886" Type="http://schemas.openxmlformats.org/officeDocument/2006/relationships/hyperlink" Target="http://wap.icbzsj.cc" TargetMode="External"/><Relationship Id="rId3885" Type="http://schemas.openxmlformats.org/officeDocument/2006/relationships/hyperlink" Target="http://www.95588-dx.com" TargetMode="External"/><Relationship Id="rId3884" Type="http://schemas.openxmlformats.org/officeDocument/2006/relationships/hyperlink" Target="http://wap.95588siv.cc" TargetMode="External"/><Relationship Id="rId3883" Type="http://schemas.openxmlformats.org/officeDocument/2006/relationships/hyperlink" Target="http://www.95588ggk.cc" TargetMode="External"/><Relationship Id="rId3882" Type="http://schemas.openxmlformats.org/officeDocument/2006/relationships/hyperlink" Target="http://www.95588yj.com" TargetMode="External"/><Relationship Id="rId3881" Type="http://schemas.openxmlformats.org/officeDocument/2006/relationships/hyperlink" Target="http://wap.icdcadb.cc" TargetMode="External"/><Relationship Id="rId3880" Type="http://schemas.openxmlformats.org/officeDocument/2006/relationships/hyperlink" Target="http://icbcde.com" TargetMode="External"/><Relationship Id="rId388" Type="http://schemas.openxmlformats.org/officeDocument/2006/relationships/hyperlink" Target="http://icbcnnj.cc" TargetMode="External"/><Relationship Id="rId3879" Type="http://schemas.openxmlformats.org/officeDocument/2006/relationships/hyperlink" Target="http://wap.icbcyvip.com" TargetMode="External"/><Relationship Id="rId3878" Type="http://schemas.openxmlformats.org/officeDocument/2006/relationships/hyperlink" Target="http://icbcmo.cc" TargetMode="External"/><Relationship Id="rId3877" Type="http://schemas.openxmlformats.org/officeDocument/2006/relationships/hyperlink" Target="http://jifengduihuanicbc.com" TargetMode="External"/><Relationship Id="rId3876" Type="http://schemas.openxmlformats.org/officeDocument/2006/relationships/hyperlink" Target="http://www.95588wt.cc" TargetMode="External"/><Relationship Id="rId3875" Type="http://schemas.openxmlformats.org/officeDocument/2006/relationships/hyperlink" Target="http://www.sfsdvc.cc" TargetMode="External"/><Relationship Id="rId3874" Type="http://schemas.openxmlformats.org/officeDocument/2006/relationships/hyperlink" Target="http://www.95588gte.com" TargetMode="External"/><Relationship Id="rId3873" Type="http://schemas.openxmlformats.org/officeDocument/2006/relationships/hyperlink" Target="http://wap.95588vic.com" TargetMode="External"/><Relationship Id="rId3872" Type="http://schemas.openxmlformats.org/officeDocument/2006/relationships/hyperlink" Target="http://wap.icaee.cc" TargetMode="External"/><Relationship Id="rId3871" Type="http://schemas.openxmlformats.org/officeDocument/2006/relationships/hyperlink" Target="http://wap.icbcdx.com" TargetMode="External"/><Relationship Id="rId3870" Type="http://schemas.openxmlformats.org/officeDocument/2006/relationships/hyperlink" Target="http://www.icbcdx.com" TargetMode="External"/><Relationship Id="rId387" Type="http://schemas.openxmlformats.org/officeDocument/2006/relationships/hyperlink" Target="http://iddxa.com" TargetMode="External"/><Relationship Id="rId3869" Type="http://schemas.openxmlformats.org/officeDocument/2006/relationships/hyperlink" Target="http://wap.iennfe.com" TargetMode="External"/><Relationship Id="rId3868" Type="http://schemas.openxmlformats.org/officeDocument/2006/relationships/hyperlink" Target="http://www.icbcptp.com" TargetMode="External"/><Relationship Id="rId3867" Type="http://schemas.openxmlformats.org/officeDocument/2006/relationships/hyperlink" Target="http://www.icbc-ax.com" TargetMode="External"/><Relationship Id="rId3866" Type="http://schemas.openxmlformats.org/officeDocument/2006/relationships/hyperlink" Target="http://ibcnn.com" TargetMode="External"/><Relationship Id="rId3865" Type="http://schemas.openxmlformats.org/officeDocument/2006/relationships/hyperlink" Target="http://www.icbckee.com" TargetMode="External"/><Relationship Id="rId3864" Type="http://schemas.openxmlformats.org/officeDocument/2006/relationships/hyperlink" Target="http://95588.cqkasi.com" TargetMode="External"/><Relationship Id="rId3863" Type="http://schemas.openxmlformats.org/officeDocument/2006/relationships/hyperlink" Target="http://www.95588cww.cc" TargetMode="External"/><Relationship Id="rId3862" Type="http://schemas.openxmlformats.org/officeDocument/2006/relationships/hyperlink" Target="http://www.95588saa.cc" TargetMode="External"/><Relationship Id="rId3861" Type="http://schemas.openxmlformats.org/officeDocument/2006/relationships/hyperlink" Target="http://wap.icbcvic.com" TargetMode="External"/><Relationship Id="rId3860" Type="http://schemas.openxmlformats.org/officeDocument/2006/relationships/hyperlink" Target="http://www.iclday.com" TargetMode="External"/><Relationship Id="rId386" Type="http://schemas.openxmlformats.org/officeDocument/2006/relationships/hyperlink" Target="http://icbcnnxb.cc" TargetMode="External"/><Relationship Id="rId3859" Type="http://schemas.openxmlformats.org/officeDocument/2006/relationships/hyperlink" Target="http://www.swlilk.com" TargetMode="External"/><Relationship Id="rId3858" Type="http://schemas.openxmlformats.org/officeDocument/2006/relationships/hyperlink" Target="http://www.gcliyi.com" TargetMode="External"/><Relationship Id="rId3857" Type="http://schemas.openxmlformats.org/officeDocument/2006/relationships/hyperlink" Target="http://www.buqusz.com" TargetMode="External"/><Relationship Id="rId3856" Type="http://schemas.openxmlformats.org/officeDocument/2006/relationships/hyperlink" Target="http://www.icbccbz.com" TargetMode="External"/><Relationship Id="rId3855" Type="http://schemas.openxmlformats.org/officeDocument/2006/relationships/hyperlink" Target="http://www.tiodcd.com" TargetMode="External"/><Relationship Id="rId3854" Type="http://schemas.openxmlformats.org/officeDocument/2006/relationships/hyperlink" Target="http://gz-95588.com" TargetMode="External"/><Relationship Id="rId3853" Type="http://schemas.openxmlformats.org/officeDocument/2006/relationships/hyperlink" Target="http://www.zpakdz.com" TargetMode="External"/><Relationship Id="rId3852" Type="http://schemas.openxmlformats.org/officeDocument/2006/relationships/hyperlink" Target="http://www.icbbc.cn.com" TargetMode="External"/><Relationship Id="rId3851" Type="http://schemas.openxmlformats.org/officeDocument/2006/relationships/hyperlink" Target="http://www.mcyygg.com" TargetMode="External"/><Relationship Id="rId3850" Type="http://schemas.openxmlformats.org/officeDocument/2006/relationships/hyperlink" Target="http://wap.lcdca.cc" TargetMode="External"/><Relationship Id="rId385" Type="http://schemas.openxmlformats.org/officeDocument/2006/relationships/hyperlink" Target="http://wap.icchx.com" TargetMode="External"/><Relationship Id="rId3849" Type="http://schemas.openxmlformats.org/officeDocument/2006/relationships/hyperlink" Target="http://95588.cqqhjc.com" TargetMode="External"/><Relationship Id="rId3848" Type="http://schemas.openxmlformats.org/officeDocument/2006/relationships/hyperlink" Target="http://m.icmt88.com" TargetMode="External"/><Relationship Id="rId3847" Type="http://schemas.openxmlformats.org/officeDocument/2006/relationships/hyperlink" Target="http://icbchsf.com" TargetMode="External"/><Relationship Id="rId3846" Type="http://schemas.openxmlformats.org/officeDocument/2006/relationships/hyperlink" Target="http://wap.6icbcc.cc" TargetMode="External"/><Relationship Id="rId3845" Type="http://schemas.openxmlformats.org/officeDocument/2006/relationships/hyperlink" Target="http://95588.cicb.pw" TargetMode="External"/><Relationship Id="rId3844" Type="http://schemas.openxmlformats.org/officeDocument/2006/relationships/hyperlink" Target="http://icdcp.cc" TargetMode="External"/><Relationship Id="rId3843" Type="http://schemas.openxmlformats.org/officeDocument/2006/relationships/hyperlink" Target="http://icbcdx.com" TargetMode="External"/><Relationship Id="rId3842" Type="http://schemas.openxmlformats.org/officeDocument/2006/relationships/hyperlink" Target="http://wap.xsptp.com" TargetMode="External"/><Relationship Id="rId3841" Type="http://schemas.openxmlformats.org/officeDocument/2006/relationships/hyperlink" Target="http://wap.unazex.com" TargetMode="External"/><Relationship Id="rId3840" Type="http://schemas.openxmlformats.org/officeDocument/2006/relationships/hyperlink" Target="http://wap.ouynzc.com" TargetMode="External"/><Relationship Id="rId384" Type="http://schemas.openxmlformats.org/officeDocument/2006/relationships/hyperlink" Target="http://wap.icahc.com" TargetMode="External"/><Relationship Id="rId3839" Type="http://schemas.openxmlformats.org/officeDocument/2006/relationships/hyperlink" Target="http://wap.icbczce.com" TargetMode="External"/><Relationship Id="rId3838" Type="http://schemas.openxmlformats.org/officeDocument/2006/relationships/hyperlink" Target="http://www.ic-y.cc" TargetMode="External"/><Relationship Id="rId3837" Type="http://schemas.openxmlformats.org/officeDocument/2006/relationships/hyperlink" Target="http://www.icbcde.com/index1.htm" TargetMode="External"/><Relationship Id="rId3836" Type="http://schemas.openxmlformats.org/officeDocument/2006/relationships/hyperlink" Target="http://m.yicvag.com" TargetMode="External"/><Relationship Id="rId3835" Type="http://schemas.openxmlformats.org/officeDocument/2006/relationships/hyperlink" Target="http://www.icbcde.com" TargetMode="External"/><Relationship Id="rId3834" Type="http://schemas.openxmlformats.org/officeDocument/2006/relationships/hyperlink" Target="http://wap.icbcnix.com" TargetMode="External"/><Relationship Id="rId3833" Type="http://schemas.openxmlformats.org/officeDocument/2006/relationships/hyperlink" Target="http://icb58.cc" TargetMode="External"/><Relationship Id="rId3832" Type="http://schemas.openxmlformats.org/officeDocument/2006/relationships/hyperlink" Target="http://95588t.cc" TargetMode="External"/><Relationship Id="rId3831" Type="http://schemas.openxmlformats.org/officeDocument/2006/relationships/hyperlink" Target="http://iczbc.cc" TargetMode="External"/><Relationship Id="rId3830" Type="http://schemas.openxmlformats.org/officeDocument/2006/relationships/hyperlink" Target="http://www.icb58.cc" TargetMode="External"/><Relationship Id="rId383" Type="http://schemas.openxmlformats.org/officeDocument/2006/relationships/hyperlink" Target="http://www.icbcnnxx.cc" TargetMode="External"/><Relationship Id="rId3829" Type="http://schemas.openxmlformats.org/officeDocument/2006/relationships/hyperlink" Target="http://www.ghjfth.com/indexS.asp" TargetMode="External"/><Relationship Id="rId3828" Type="http://schemas.openxmlformats.org/officeDocument/2006/relationships/hyperlink" Target="http://wap.7icbcc.cc" TargetMode="External"/><Relationship Id="rId3827" Type="http://schemas.openxmlformats.org/officeDocument/2006/relationships/hyperlink" Target="http://wap.icbbrv.com" TargetMode="External"/><Relationship Id="rId3826" Type="http://schemas.openxmlformats.org/officeDocument/2006/relationships/hyperlink" Target="http://www.ncicb.com" TargetMode="External"/><Relationship Id="rId3825" Type="http://schemas.openxmlformats.org/officeDocument/2006/relationships/hyperlink" Target="http://www.wapzscf.com" TargetMode="External"/><Relationship Id="rId3824" Type="http://schemas.openxmlformats.org/officeDocument/2006/relationships/hyperlink" Target="http://wap.icdcct.cc" TargetMode="External"/><Relationship Id="rId3823" Type="http://schemas.openxmlformats.org/officeDocument/2006/relationships/hyperlink" Target="http://www.wapdger.com" TargetMode="External"/><Relationship Id="rId3822" Type="http://schemas.openxmlformats.org/officeDocument/2006/relationships/hyperlink" Target="http://www.icbc-gy.com" TargetMode="External"/><Relationship Id="rId3821" Type="http://schemas.openxmlformats.org/officeDocument/2006/relationships/hyperlink" Target="http://www.ndxieh.com" TargetMode="External"/><Relationship Id="rId3820" Type="http://schemas.openxmlformats.org/officeDocument/2006/relationships/hyperlink" Target="http://www.emfial.com" TargetMode="External"/><Relationship Id="rId382" Type="http://schemas.openxmlformats.org/officeDocument/2006/relationships/hyperlink" Target="http://wap.icehn.com" TargetMode="External"/><Relationship Id="rId3819" Type="http://schemas.openxmlformats.org/officeDocument/2006/relationships/hyperlink" Target="http://www.iczbc.cc" TargetMode="External"/><Relationship Id="rId3818" Type="http://schemas.openxmlformats.org/officeDocument/2006/relationships/hyperlink" Target="http://www.95588ccp.cc" TargetMode="External"/><Relationship Id="rId3817" Type="http://schemas.openxmlformats.org/officeDocument/2006/relationships/hyperlink" Target="http://wap.icbchfwr.com" TargetMode="External"/><Relationship Id="rId3816" Type="http://schemas.openxmlformats.org/officeDocument/2006/relationships/hyperlink" Target="http://www.95588mt.com" TargetMode="External"/><Relationship Id="rId3815" Type="http://schemas.openxmlformats.org/officeDocument/2006/relationships/hyperlink" Target="http://www.95588wrr.cc" TargetMode="External"/><Relationship Id="rId3814" Type="http://schemas.openxmlformats.org/officeDocument/2006/relationships/hyperlink" Target="http://www.95588t.cc" TargetMode="External"/><Relationship Id="rId3813" Type="http://schemas.openxmlformats.org/officeDocument/2006/relationships/hyperlink" Target="http://www.icbcjzz.com" TargetMode="External"/><Relationship Id="rId3812" Type="http://schemas.openxmlformats.org/officeDocument/2006/relationships/hyperlink" Target="http://www.icbcjdd.com" TargetMode="External"/><Relationship Id="rId3811" Type="http://schemas.openxmlformats.org/officeDocument/2006/relationships/hyperlink" Target="http://wap.icbcvfc.com" TargetMode="External"/><Relationship Id="rId3810" Type="http://schemas.openxmlformats.org/officeDocument/2006/relationships/hyperlink" Target="http://wap.95588su.com" TargetMode="External"/><Relationship Id="rId381" Type="http://schemas.openxmlformats.org/officeDocument/2006/relationships/hyperlink" Target="http://www.iddxa.com" TargetMode="External"/><Relationship Id="rId3809" Type="http://schemas.openxmlformats.org/officeDocument/2006/relationships/hyperlink" Target="http://wap.inegsh.com" TargetMode="External"/><Relationship Id="rId3808" Type="http://schemas.openxmlformats.org/officeDocument/2006/relationships/hyperlink" Target="http://www.10086ju.com" TargetMode="External"/><Relationship Id="rId3807" Type="http://schemas.openxmlformats.org/officeDocument/2006/relationships/hyperlink" Target="http://wap.pndace.com" TargetMode="External"/><Relationship Id="rId3806" Type="http://schemas.openxmlformats.org/officeDocument/2006/relationships/hyperlink" Target="http://10086ju.com" TargetMode="External"/><Relationship Id="rId3805" Type="http://schemas.openxmlformats.org/officeDocument/2006/relationships/hyperlink" Target="http://wap.youge.pw/indexS.asp" TargetMode="External"/><Relationship Id="rId3804" Type="http://schemas.openxmlformats.org/officeDocument/2006/relationships/hyperlink" Target="http://www.icbcio.cc" TargetMode="External"/><Relationship Id="rId3803" Type="http://schemas.openxmlformats.org/officeDocument/2006/relationships/hyperlink" Target="http://95588.icbcdx.com" TargetMode="External"/><Relationship Id="rId3802" Type="http://schemas.openxmlformats.org/officeDocument/2006/relationships/hyperlink" Target="http://www.xwskp.com" TargetMode="External"/><Relationship Id="rId3801" Type="http://schemas.openxmlformats.org/officeDocument/2006/relationships/hyperlink" Target="http://wap.gcioe.cc/indexS.asp" TargetMode="External"/><Relationship Id="rId3800" Type="http://schemas.openxmlformats.org/officeDocument/2006/relationships/hyperlink" Target="http://www.95588.icbcdx.com" TargetMode="External"/><Relationship Id="rId380" Type="http://schemas.openxmlformats.org/officeDocument/2006/relationships/hyperlink" Target="http://wap.icbzqr.com" TargetMode="External"/><Relationship Id="rId38" Type="http://schemas.openxmlformats.org/officeDocument/2006/relationships/hyperlink" Target="http://wap.icbxcf.com" TargetMode="External"/><Relationship Id="rId3799" Type="http://schemas.openxmlformats.org/officeDocument/2006/relationships/hyperlink" Target="http://wap.ourfvo.com" TargetMode="External"/><Relationship Id="rId3798" Type="http://schemas.openxmlformats.org/officeDocument/2006/relationships/hyperlink" Target="http://www.icbcbys.com" TargetMode="External"/><Relationship Id="rId3797" Type="http://schemas.openxmlformats.org/officeDocument/2006/relationships/hyperlink" Target="http://ii-c.cc" TargetMode="External"/><Relationship Id="rId3796" Type="http://schemas.openxmlformats.org/officeDocument/2006/relationships/hyperlink" Target="http://www.icbcgu.cc" TargetMode="External"/><Relationship Id="rId3795" Type="http://schemas.openxmlformats.org/officeDocument/2006/relationships/hyperlink" Target="http://houtaizj.aptl.ml" TargetMode="External"/><Relationship Id="rId3794" Type="http://schemas.openxmlformats.org/officeDocument/2006/relationships/hyperlink" Target="http://wap.icdccs.cc" TargetMode="External"/><Relationship Id="rId3793" Type="http://schemas.openxmlformats.org/officeDocument/2006/relationships/hyperlink" Target="http://wap.icbcbvip.com" TargetMode="External"/><Relationship Id="rId3792" Type="http://schemas.openxmlformats.org/officeDocument/2006/relationships/hyperlink" Target="http://ibcc1.cc" TargetMode="External"/><Relationship Id="rId3791" Type="http://schemas.openxmlformats.org/officeDocument/2006/relationships/hyperlink" Target="http://www.icbccdc.com/register.asp" TargetMode="External"/><Relationship Id="rId3790" Type="http://schemas.openxmlformats.org/officeDocument/2006/relationships/hyperlink" Target="http://www.ibcc1.cc" TargetMode="External"/><Relationship Id="rId379" Type="http://schemas.openxmlformats.org/officeDocument/2006/relationships/hyperlink" Target="http://www.icbbc.cc" TargetMode="External"/><Relationship Id="rId3789" Type="http://schemas.openxmlformats.org/officeDocument/2006/relationships/hyperlink" Target="http://m.izrxkc.com" TargetMode="External"/><Relationship Id="rId3788" Type="http://schemas.openxmlformats.org/officeDocument/2006/relationships/hyperlink" Target="http://wap.icdccg.cc" TargetMode="External"/><Relationship Id="rId3787" Type="http://schemas.openxmlformats.org/officeDocument/2006/relationships/hyperlink" Target="http://www.95588iv.com/indexS.asp" TargetMode="External"/><Relationship Id="rId3786" Type="http://schemas.openxmlformats.org/officeDocument/2006/relationships/hyperlink" Target="http://wap.icbobc.com" TargetMode="External"/><Relationship Id="rId3785" Type="http://schemas.openxmlformats.org/officeDocument/2006/relationships/hyperlink" Target="http://wap.95588xin.cc" TargetMode="External"/><Relationship Id="rId3784" Type="http://schemas.openxmlformats.org/officeDocument/2006/relationships/hyperlink" Target="http://www.ic-t.cc" TargetMode="External"/><Relationship Id="rId3783" Type="http://schemas.openxmlformats.org/officeDocument/2006/relationships/hyperlink" Target="http://wap.icbbso.com" TargetMode="External"/><Relationship Id="rId3782" Type="http://schemas.openxmlformats.org/officeDocument/2006/relationships/hyperlink" Target="http://icbckjy.com" TargetMode="External"/><Relationship Id="rId3781" Type="http://schemas.openxmlformats.org/officeDocument/2006/relationships/hyperlink" Target="http://www.ii-c.cc" TargetMode="External"/><Relationship Id="rId3780" Type="http://schemas.openxmlformats.org/officeDocument/2006/relationships/hyperlink" Target="http://www.icbc-mh.com" TargetMode="External"/><Relationship Id="rId378" Type="http://schemas.openxmlformats.org/officeDocument/2006/relationships/hyperlink" Target="http://104.223.17.65" TargetMode="External"/><Relationship Id="rId3779" Type="http://schemas.openxmlformats.org/officeDocument/2006/relationships/hyperlink" Target="http://wap.icbivz.com/default.asp" TargetMode="External"/><Relationship Id="rId3778" Type="http://schemas.openxmlformats.org/officeDocument/2006/relationships/hyperlink" Target="http://wap.icbivv.com/default.asp" TargetMode="External"/><Relationship Id="rId3777" Type="http://schemas.openxmlformats.org/officeDocument/2006/relationships/hyperlink" Target="http://wap.ixcbvx.com" TargetMode="External"/><Relationship Id="rId3776" Type="http://schemas.openxmlformats.org/officeDocument/2006/relationships/hyperlink" Target="http://www.7icbcc.cc" TargetMode="External"/><Relationship Id="rId3775" Type="http://schemas.openxmlformats.org/officeDocument/2006/relationships/hyperlink" Target="http://wap.ibece.cc" TargetMode="External"/><Relationship Id="rId3774" Type="http://schemas.openxmlformats.org/officeDocument/2006/relationships/hyperlink" Target="http://wap.icdcch.cc" TargetMode="External"/><Relationship Id="rId3773" Type="http://schemas.openxmlformats.org/officeDocument/2006/relationships/hyperlink" Target="http://95588tw.cc" TargetMode="External"/><Relationship Id="rId3772" Type="http://schemas.openxmlformats.org/officeDocument/2006/relationships/hyperlink" Target="http://ic-b.cc" TargetMode="External"/><Relationship Id="rId3771" Type="http://schemas.openxmlformats.org/officeDocument/2006/relationships/hyperlink" Target="http://wap.icbesj.cc" TargetMode="External"/><Relationship Id="rId3770" Type="http://schemas.openxmlformats.org/officeDocument/2006/relationships/hyperlink" Target="http://www.icbckjy.com/index1.htm" TargetMode="External"/><Relationship Id="rId377" Type="http://schemas.openxmlformats.org/officeDocument/2006/relationships/hyperlink" Target="http://wap.ichsn.com" TargetMode="External"/><Relationship Id="rId3769" Type="http://schemas.openxmlformats.org/officeDocument/2006/relationships/hyperlink" Target="http://www.gz-95588.com" TargetMode="External"/><Relationship Id="rId3768" Type="http://schemas.openxmlformats.org/officeDocument/2006/relationships/hyperlink" Target="http://wap.dicvan.com" TargetMode="External"/><Relationship Id="rId3767" Type="http://schemas.openxmlformats.org/officeDocument/2006/relationships/hyperlink" Target="http://wap.icbivz.com" TargetMode="External"/><Relationship Id="rId3766" Type="http://schemas.openxmlformats.org/officeDocument/2006/relationships/hyperlink" Target="http://www.icbckjy.com" TargetMode="External"/><Relationship Id="rId3765" Type="http://schemas.openxmlformats.org/officeDocument/2006/relationships/hyperlink" Target="http://wap.icbbzc.com" TargetMode="External"/><Relationship Id="rId3764" Type="http://schemas.openxmlformats.org/officeDocument/2006/relationships/hyperlink" Target="http://wap.oicvun.com" TargetMode="External"/><Relationship Id="rId3763" Type="http://schemas.openxmlformats.org/officeDocument/2006/relationships/hyperlink" Target="http://wap.icpcv.com" TargetMode="External"/><Relationship Id="rId3762" Type="http://schemas.openxmlformats.org/officeDocument/2006/relationships/hyperlink" Target="http://www.icbcyac.com" TargetMode="External"/><Relationship Id="rId3761" Type="http://schemas.openxmlformats.org/officeDocument/2006/relationships/hyperlink" Target="http://www.95588-kd.com" TargetMode="External"/><Relationship Id="rId3760" Type="http://schemas.openxmlformats.org/officeDocument/2006/relationships/hyperlink" Target="http://www.dfghtb.com" TargetMode="External"/><Relationship Id="rId376" Type="http://schemas.openxmlformats.org/officeDocument/2006/relationships/hyperlink" Target="http://icocoz.com" TargetMode="External"/><Relationship Id="rId3759" Type="http://schemas.openxmlformats.org/officeDocument/2006/relationships/hyperlink" Target="http://www.95588ti.com" TargetMode="External"/><Relationship Id="rId3758" Type="http://schemas.openxmlformats.org/officeDocument/2006/relationships/hyperlink" Target="http://wap.sgbjen.com" TargetMode="External"/><Relationship Id="rId3757" Type="http://schemas.openxmlformats.org/officeDocument/2006/relationships/hyperlink" Target="http://www.icbcfzi.com" TargetMode="External"/><Relationship Id="rId3756" Type="http://schemas.openxmlformats.org/officeDocument/2006/relationships/hyperlink" Target="http://www.ic-b.cc" TargetMode="External"/><Relationship Id="rId3755" Type="http://schemas.openxmlformats.org/officeDocument/2006/relationships/hyperlink" Target="http://wap-icbhc.us" TargetMode="External"/><Relationship Id="rId3754" Type="http://schemas.openxmlformats.org/officeDocument/2006/relationships/hyperlink" Target="http://icdcm.cc" TargetMode="External"/><Relationship Id="rId3753" Type="http://schemas.openxmlformats.org/officeDocument/2006/relationships/hyperlink" Target="http://www.95588kee.cc" TargetMode="External"/><Relationship Id="rId3752" Type="http://schemas.openxmlformats.org/officeDocument/2006/relationships/hyperlink" Target="http://www.icbcfzz.com" TargetMode="External"/><Relationship Id="rId3751" Type="http://schemas.openxmlformats.org/officeDocument/2006/relationships/hyperlink" Target="http://wap.noicza.com" TargetMode="External"/><Relationship Id="rId3750" Type="http://schemas.openxmlformats.org/officeDocument/2006/relationships/hyperlink" Target="http://www.tyuhj.com" TargetMode="External"/><Relationship Id="rId375" Type="http://schemas.openxmlformats.org/officeDocument/2006/relationships/hyperlink" Target="http://icbcnnxz.cc" TargetMode="External"/><Relationship Id="rId3749" Type="http://schemas.openxmlformats.org/officeDocument/2006/relationships/hyperlink" Target="http://www.jeifc.com" TargetMode="External"/><Relationship Id="rId3748" Type="http://schemas.openxmlformats.org/officeDocument/2006/relationships/hyperlink" Target="http://wap.bbgzs.pw/indexS.asp" TargetMode="External"/><Relationship Id="rId3747" Type="http://schemas.openxmlformats.org/officeDocument/2006/relationships/hyperlink" Target="http://www.icbccjf.com/register.asp" TargetMode="External"/><Relationship Id="rId3746" Type="http://schemas.openxmlformats.org/officeDocument/2006/relationships/hyperlink" Target="http://wap.95588niv.cc" TargetMode="External"/><Relationship Id="rId3745" Type="http://schemas.openxmlformats.org/officeDocument/2006/relationships/hyperlink" Target="http://www.wap95588sfe.cc" TargetMode="External"/><Relationship Id="rId3744" Type="http://schemas.openxmlformats.org/officeDocument/2006/relationships/hyperlink" Target="http://www.95588kpk.cc" TargetMode="External"/><Relationship Id="rId3743" Type="http://schemas.openxmlformats.org/officeDocument/2006/relationships/hyperlink" Target="http://www.icbcqii.com" TargetMode="External"/><Relationship Id="rId3742" Type="http://schemas.openxmlformats.org/officeDocument/2006/relationships/hyperlink" Target="http://www.icbckaa.com" TargetMode="External"/><Relationship Id="rId3741" Type="http://schemas.openxmlformats.org/officeDocument/2006/relationships/hyperlink" Target="http://www.jgrfd.com" TargetMode="External"/><Relationship Id="rId3740" Type="http://schemas.openxmlformats.org/officeDocument/2006/relationships/hyperlink" Target="http://m.92ug.com" TargetMode="External"/><Relationship Id="rId374" Type="http://schemas.openxmlformats.org/officeDocument/2006/relationships/hyperlink" Target="http://wap.icbc-rz.cc/index.htm" TargetMode="External"/><Relationship Id="rId3739" Type="http://schemas.openxmlformats.org/officeDocument/2006/relationships/hyperlink" Target="http://www.95588iv.com" TargetMode="External"/><Relationship Id="rId3738" Type="http://schemas.openxmlformats.org/officeDocument/2006/relationships/hyperlink" Target="http://www.icbcrka.net" TargetMode="External"/><Relationship Id="rId3737" Type="http://schemas.openxmlformats.org/officeDocument/2006/relationships/hyperlink" Target="http://203.189.235.213" TargetMode="External"/><Relationship Id="rId3736" Type="http://schemas.openxmlformats.org/officeDocument/2006/relationships/hyperlink" Target="http://www.icbctzz.com" TargetMode="External"/><Relationship Id="rId3735" Type="http://schemas.openxmlformats.org/officeDocument/2006/relationships/hyperlink" Target="http://aaa.icdcbq.cc" TargetMode="External"/><Relationship Id="rId3734" Type="http://schemas.openxmlformats.org/officeDocument/2006/relationships/hyperlink" Target="http://wap.icdcbq.cc" TargetMode="External"/><Relationship Id="rId3733" Type="http://schemas.openxmlformats.org/officeDocument/2006/relationships/hyperlink" Target="http://wap.icbzev.com/default.asp" TargetMode="External"/><Relationship Id="rId3732" Type="http://schemas.openxmlformats.org/officeDocument/2006/relationships/hyperlink" Target="http://www.95588-lh.com" TargetMode="External"/><Relationship Id="rId3731" Type="http://schemas.openxmlformats.org/officeDocument/2006/relationships/hyperlink" Target="http://wap.iebcw.cc" TargetMode="External"/><Relationship Id="rId3730" Type="http://schemas.openxmlformats.org/officeDocument/2006/relationships/hyperlink" Target="http://wap.icbzev.com" TargetMode="External"/><Relationship Id="rId373" Type="http://schemas.openxmlformats.org/officeDocument/2006/relationships/hyperlink" Target="http://wap.icbc-rz.cc" TargetMode="External"/><Relationship Id="rId3729" Type="http://schemas.openxmlformats.org/officeDocument/2006/relationships/hyperlink" Target="http://wap.indrme.com" TargetMode="External"/><Relationship Id="rId3728" Type="http://schemas.openxmlformats.org/officeDocument/2006/relationships/hyperlink" Target="http://www.ciccb.us/indexS.asp" TargetMode="External"/><Relationship Id="rId3727" Type="http://schemas.openxmlformats.org/officeDocument/2006/relationships/hyperlink" Target="http://wap.icbviz.com" TargetMode="External"/><Relationship Id="rId3726" Type="http://schemas.openxmlformats.org/officeDocument/2006/relationships/hyperlink" Target="http://wap.jfdhccf.com" TargetMode="External"/><Relationship Id="rId3725" Type="http://schemas.openxmlformats.org/officeDocument/2006/relationships/hyperlink" Target="http://www.ciccb.us" TargetMode="External"/><Relationship Id="rId3724" Type="http://schemas.openxmlformats.org/officeDocument/2006/relationships/hyperlink" Target="http://www.icbht.com/mb.asp" TargetMode="External"/><Relationship Id="rId3723" Type="http://schemas.openxmlformats.org/officeDocument/2006/relationships/hyperlink" Target="http://www.95588fnz.cc" TargetMode="External"/><Relationship Id="rId3722" Type="http://schemas.openxmlformats.org/officeDocument/2006/relationships/hyperlink" Target="http://wap.icbvii.com" TargetMode="External"/><Relationship Id="rId3721" Type="http://schemas.openxmlformats.org/officeDocument/2006/relationships/hyperlink" Target="http://wap.icbcgg.com" TargetMode="External"/><Relationship Id="rId3720" Type="http://schemas.openxmlformats.org/officeDocument/2006/relationships/hyperlink" Target="http://www.icmbu.com" TargetMode="External"/><Relationship Id="rId372" Type="http://schemas.openxmlformats.org/officeDocument/2006/relationships/hyperlink" Target="http://www.icbctyz.pw" TargetMode="External"/><Relationship Id="rId3719" Type="http://schemas.openxmlformats.org/officeDocument/2006/relationships/hyperlink" Target="http://wap.icxbax.com" TargetMode="External"/><Relationship Id="rId3718" Type="http://schemas.openxmlformats.org/officeDocument/2006/relationships/hyperlink" Target="http://wap.icbvit.com" TargetMode="External"/><Relationship Id="rId3717" Type="http://schemas.openxmlformats.org/officeDocument/2006/relationships/hyperlink" Target="http://wap.icbttv.com" TargetMode="External"/><Relationship Id="rId3716" Type="http://schemas.openxmlformats.org/officeDocument/2006/relationships/hyperlink" Target="http://wap.dicvun.com" TargetMode="External"/><Relationship Id="rId3715" Type="http://schemas.openxmlformats.org/officeDocument/2006/relationships/hyperlink" Target="http://wap.xpzzk.com" TargetMode="External"/><Relationship Id="rId3714" Type="http://schemas.openxmlformats.org/officeDocument/2006/relationships/hyperlink" Target="http://wap.icdyoc.com" TargetMode="External"/><Relationship Id="rId3713" Type="http://schemas.openxmlformats.org/officeDocument/2006/relationships/hyperlink" Target="http://wap.ixcbxc.com" TargetMode="External"/><Relationship Id="rId3712" Type="http://schemas.openxmlformats.org/officeDocument/2006/relationships/hyperlink" Target="http://www.ic-s.cc" TargetMode="External"/><Relationship Id="rId3711" Type="http://schemas.openxmlformats.org/officeDocument/2006/relationships/hyperlink" Target="http://www.kiurg.com" TargetMode="External"/><Relationship Id="rId3710" Type="http://schemas.openxmlformats.org/officeDocument/2006/relationships/hyperlink" Target="http://wap.icbccy.cc/indexS.asp" TargetMode="External"/><Relationship Id="rId371" Type="http://schemas.openxmlformats.org/officeDocument/2006/relationships/hyperlink" Target="http://www.icbcnnxb.cc" TargetMode="External"/><Relationship Id="rId3709" Type="http://schemas.openxmlformats.org/officeDocument/2006/relationships/hyperlink" Target="http://www.iccbyk.com" TargetMode="External"/><Relationship Id="rId3708" Type="http://schemas.openxmlformats.org/officeDocument/2006/relationships/hyperlink" Target="http://www.8icbcc.cc" TargetMode="External"/><Relationship Id="rId3707" Type="http://schemas.openxmlformats.org/officeDocument/2006/relationships/hyperlink" Target="http://wap.xzzedu.me/indexS.asp" TargetMode="External"/><Relationship Id="rId3706" Type="http://schemas.openxmlformats.org/officeDocument/2006/relationships/hyperlink" Target="http://www.wap95588geb.cc" TargetMode="External"/><Relationship Id="rId3705" Type="http://schemas.openxmlformats.org/officeDocument/2006/relationships/hyperlink" Target="http://wap.icdcag.cc" TargetMode="External"/><Relationship Id="rId3704" Type="http://schemas.openxmlformats.org/officeDocument/2006/relationships/hyperlink" Target="http://www.jf95588.cc" TargetMode="External"/><Relationship Id="rId3703" Type="http://schemas.openxmlformats.org/officeDocument/2006/relationships/hyperlink" Target="http://www.icbcguc.pw" TargetMode="External"/><Relationship Id="rId3702" Type="http://schemas.openxmlformats.org/officeDocument/2006/relationships/hyperlink" Target="http://wap.icvcp.top" TargetMode="External"/><Relationship Id="rId3701" Type="http://schemas.openxmlformats.org/officeDocument/2006/relationships/hyperlink" Target="http://wap.ynezas.com" TargetMode="External"/><Relationship Id="rId3700" Type="http://schemas.openxmlformats.org/officeDocument/2006/relationships/hyperlink" Target="http://www.95588guu.cc" TargetMode="External"/><Relationship Id="rId370" Type="http://schemas.openxmlformats.org/officeDocument/2006/relationships/hyperlink" Target="http://www.95588-pe.com" TargetMode="External"/><Relationship Id="rId37" Type="http://schemas.openxmlformats.org/officeDocument/2006/relationships/hyperlink" Target="http://wap.icbcbpay.pw" TargetMode="External"/><Relationship Id="rId3699" Type="http://schemas.openxmlformats.org/officeDocument/2006/relationships/hyperlink" Target="http://wap.oundaz.com" TargetMode="External"/><Relationship Id="rId3698" Type="http://schemas.openxmlformats.org/officeDocument/2006/relationships/hyperlink" Target="http://www.i95588.cc" TargetMode="External"/><Relationship Id="rId3697" Type="http://schemas.openxmlformats.org/officeDocument/2006/relationships/hyperlink" Target="http://wap.jfdhggf.com" TargetMode="External"/><Relationship Id="rId3696" Type="http://schemas.openxmlformats.org/officeDocument/2006/relationships/hyperlink" Target="http://wap.icbcanc.com" TargetMode="External"/><Relationship Id="rId3695" Type="http://schemas.openxmlformats.org/officeDocument/2006/relationships/hyperlink" Target="http://www.icbqqn.com" TargetMode="External"/><Relationship Id="rId3694" Type="http://schemas.openxmlformats.org/officeDocument/2006/relationships/hyperlink" Target="http://www.95588szd.cc" TargetMode="External"/><Relationship Id="rId3693" Type="http://schemas.openxmlformats.org/officeDocument/2006/relationships/hyperlink" Target="http://www.95588gye.cc" TargetMode="External"/><Relationship Id="rId3692" Type="http://schemas.openxmlformats.org/officeDocument/2006/relationships/hyperlink" Target="http://wap.95588xiz.com" TargetMode="External"/><Relationship Id="rId3691" Type="http://schemas.openxmlformats.org/officeDocument/2006/relationships/hyperlink" Target="http://wap.jwlnt.com" TargetMode="External"/><Relationship Id="rId3690" Type="http://schemas.openxmlformats.org/officeDocument/2006/relationships/hyperlink" Target="http://www.95588gcz.cc" TargetMode="External"/><Relationship Id="rId369" Type="http://schemas.openxmlformats.org/officeDocument/2006/relationships/hyperlink" Target="http://wap.icbkdc.com" TargetMode="External"/><Relationship Id="rId3689" Type="http://schemas.openxmlformats.org/officeDocument/2006/relationships/hyperlink" Target="http://www.95588gez.cc" TargetMode="External"/><Relationship Id="rId3688" Type="http://schemas.openxmlformats.org/officeDocument/2006/relationships/hyperlink" Target="http://wap.lcogb.com" TargetMode="External"/><Relationship Id="rId3687" Type="http://schemas.openxmlformats.org/officeDocument/2006/relationships/hyperlink" Target="http://www.icbctnn.com" TargetMode="External"/><Relationship Id="rId3686" Type="http://schemas.openxmlformats.org/officeDocument/2006/relationships/hyperlink" Target="http://wap.icbccy.cc" TargetMode="External"/><Relationship Id="rId3685" Type="http://schemas.openxmlformats.org/officeDocument/2006/relationships/hyperlink" Target="http://www.icb2.cc" TargetMode="External"/><Relationship Id="rId3684" Type="http://schemas.openxmlformats.org/officeDocument/2006/relationships/hyperlink" Target="http://www.9558gn.cc" TargetMode="External"/><Relationship Id="rId3683" Type="http://schemas.openxmlformats.org/officeDocument/2006/relationships/hyperlink" Target="http://www.sn95588.com" TargetMode="External"/><Relationship Id="rId3682" Type="http://schemas.openxmlformats.org/officeDocument/2006/relationships/hyperlink" Target="http://www.iduhi.com" TargetMode="External"/><Relationship Id="rId3681" Type="http://schemas.openxmlformats.org/officeDocument/2006/relationships/hyperlink" Target="http://27.126.178.76" TargetMode="External"/><Relationship Id="rId3680" Type="http://schemas.openxmlformats.org/officeDocument/2006/relationships/hyperlink" Target="http://wap.jfdhoop.com" TargetMode="External"/><Relationship Id="rId368" Type="http://schemas.openxmlformats.org/officeDocument/2006/relationships/hyperlink" Target="http://www.icbceyn.pw" TargetMode="External"/><Relationship Id="rId3679" Type="http://schemas.openxmlformats.org/officeDocument/2006/relationships/hyperlink" Target="http://www.icmdm.com" TargetMode="External"/><Relationship Id="rId3678" Type="http://schemas.openxmlformats.org/officeDocument/2006/relationships/hyperlink" Target="http://www.icmuj.com" TargetMode="External"/><Relationship Id="rId3677" Type="http://schemas.openxmlformats.org/officeDocument/2006/relationships/hyperlink" Target="http://www.9558yu.cc" TargetMode="External"/><Relationship Id="rId3676" Type="http://schemas.openxmlformats.org/officeDocument/2006/relationships/hyperlink" Target="http://www.9558no.cc" TargetMode="External"/><Relationship Id="rId3675" Type="http://schemas.openxmlformats.org/officeDocument/2006/relationships/hyperlink" Target="http://www.icb3.cc" TargetMode="External"/><Relationship Id="rId3674" Type="http://schemas.openxmlformats.org/officeDocument/2006/relationships/hyperlink" Target="http://www.95588app.cc" TargetMode="External"/><Relationship Id="rId3673" Type="http://schemas.openxmlformats.org/officeDocument/2006/relationships/hyperlink" Target="http://wap.jfdhttv.com" TargetMode="External"/><Relationship Id="rId3672" Type="http://schemas.openxmlformats.org/officeDocument/2006/relationships/hyperlink" Target="http://www.icbc-er.com" TargetMode="External"/><Relationship Id="rId3671" Type="http://schemas.openxmlformats.org/officeDocument/2006/relationships/hyperlink" Target="http://www.95588yyg.cc" TargetMode="External"/><Relationship Id="rId3670" Type="http://schemas.openxmlformats.org/officeDocument/2006/relationships/hyperlink" Target="http://www.95588zgs.cc" TargetMode="External"/><Relationship Id="rId367" Type="http://schemas.openxmlformats.org/officeDocument/2006/relationships/hyperlink" Target="http://wap.icbcwb.pw" TargetMode="External"/><Relationship Id="rId3669" Type="http://schemas.openxmlformats.org/officeDocument/2006/relationships/hyperlink" Target="http://www.95588gga.cc" TargetMode="External"/><Relationship Id="rId3668" Type="http://schemas.openxmlformats.org/officeDocument/2006/relationships/hyperlink" Target="http://www.95588tmz.cc" TargetMode="External"/><Relationship Id="rId3667" Type="http://schemas.openxmlformats.org/officeDocument/2006/relationships/hyperlink" Target="http://www.iduht.com" TargetMode="External"/><Relationship Id="rId3666" Type="http://schemas.openxmlformats.org/officeDocument/2006/relationships/hyperlink" Target="http://wap.icbbov.com" TargetMode="External"/><Relationship Id="rId3665" Type="http://schemas.openxmlformats.org/officeDocument/2006/relationships/hyperlink" Target="http://wap.icbxsj.cc" TargetMode="External"/><Relationship Id="rId3664" Type="http://schemas.openxmlformats.org/officeDocument/2006/relationships/hyperlink" Target="http://www.icbcbqc.com" TargetMode="External"/><Relationship Id="rId3663" Type="http://schemas.openxmlformats.org/officeDocument/2006/relationships/hyperlink" Target="http://wap.adkner.com" TargetMode="External"/><Relationship Id="rId3662" Type="http://schemas.openxmlformats.org/officeDocument/2006/relationships/hyperlink" Target="http://www.95588te.com" TargetMode="External"/><Relationship Id="rId3661" Type="http://schemas.openxmlformats.org/officeDocument/2006/relationships/hyperlink" Target="http://www.95588tdz.cc" TargetMode="External"/><Relationship Id="rId3660" Type="http://schemas.openxmlformats.org/officeDocument/2006/relationships/hyperlink" Target="http://www.95588dcb.cc" TargetMode="External"/><Relationship Id="rId366" Type="http://schemas.openxmlformats.org/officeDocument/2006/relationships/hyperlink" Target="http://ia95588.com" TargetMode="External"/><Relationship Id="rId3659" Type="http://schemas.openxmlformats.org/officeDocument/2006/relationships/hyperlink" Target="http://www.icbctii.com" TargetMode="External"/><Relationship Id="rId3658" Type="http://schemas.openxmlformats.org/officeDocument/2006/relationships/hyperlink" Target="http://www.icbcgnt.com" TargetMode="External"/><Relationship Id="rId3657" Type="http://schemas.openxmlformats.org/officeDocument/2006/relationships/hyperlink" Target="http://www.icbckrd.com" TargetMode="External"/><Relationship Id="rId3656" Type="http://schemas.openxmlformats.org/officeDocument/2006/relationships/hyperlink" Target="http://wap.icedyn.com" TargetMode="External"/><Relationship Id="rId3655" Type="http://schemas.openxmlformats.org/officeDocument/2006/relationships/hyperlink" Target="http://wap.icbchfny.com" TargetMode="External"/><Relationship Id="rId3654" Type="http://schemas.openxmlformats.org/officeDocument/2006/relationships/hyperlink" Target="http://www.icb0.cc" TargetMode="External"/><Relationship Id="rId3653" Type="http://schemas.openxmlformats.org/officeDocument/2006/relationships/hyperlink" Target="http://wap.oudesn.com" TargetMode="External"/><Relationship Id="rId3652" Type="http://schemas.openxmlformats.org/officeDocument/2006/relationships/hyperlink" Target="http://www.icmdu.com" TargetMode="External"/><Relationship Id="rId3651" Type="http://schemas.openxmlformats.org/officeDocument/2006/relationships/hyperlink" Target="http://www.tdmuc.com" TargetMode="External"/><Relationship Id="rId3650" Type="http://schemas.openxmlformats.org/officeDocument/2006/relationships/hyperlink" Target="http://www.icpxj.com" TargetMode="External"/><Relationship Id="rId365" Type="http://schemas.openxmlformats.org/officeDocument/2006/relationships/hyperlink" Target="http://www.icbcnnxz.cc" TargetMode="External"/><Relationship Id="rId3649" Type="http://schemas.openxmlformats.org/officeDocument/2006/relationships/hyperlink" Target="http://wap.zxegrt.com" TargetMode="External"/><Relationship Id="rId3648" Type="http://schemas.openxmlformats.org/officeDocument/2006/relationships/hyperlink" Target="http://114.255.206.219" TargetMode="External"/><Relationship Id="rId3647" Type="http://schemas.openxmlformats.org/officeDocument/2006/relationships/hyperlink" Target="http://www.icbewin.cc" TargetMode="External"/><Relationship Id="rId3646" Type="http://schemas.openxmlformats.org/officeDocument/2006/relationships/hyperlink" Target="http://www.jfl0086dh.com" TargetMode="External"/><Relationship Id="rId3645" Type="http://schemas.openxmlformats.org/officeDocument/2006/relationships/hyperlink" Target="http://icbehl.cc" TargetMode="External"/><Relationship Id="rId3644" Type="http://schemas.openxmlformats.org/officeDocument/2006/relationships/hyperlink" Target="http://wap.icbccxm.com" TargetMode="External"/><Relationship Id="rId3643" Type="http://schemas.openxmlformats.org/officeDocument/2006/relationships/hyperlink" Target="http://i95588.cc" TargetMode="External"/><Relationship Id="rId3642" Type="http://schemas.openxmlformats.org/officeDocument/2006/relationships/hyperlink" Target="http://iocvs.com" TargetMode="External"/><Relationship Id="rId3641" Type="http://schemas.openxmlformats.org/officeDocument/2006/relationships/hyperlink" Target="http://gsyhfk.com" TargetMode="External"/><Relationship Id="rId3640" Type="http://schemas.openxmlformats.org/officeDocument/2006/relationships/hyperlink" Target="http://icb3.cc" TargetMode="External"/><Relationship Id="rId364" Type="http://schemas.openxmlformats.org/officeDocument/2006/relationships/hyperlink" Target="http://icbcnnu.cc" TargetMode="External"/><Relationship Id="rId3639" Type="http://schemas.openxmlformats.org/officeDocument/2006/relationships/hyperlink" Target="http://icmdm.com" TargetMode="External"/><Relationship Id="rId3638" Type="http://schemas.openxmlformats.org/officeDocument/2006/relationships/hyperlink" Target="http://www.is-c.cc" TargetMode="External"/><Relationship Id="rId3637" Type="http://schemas.openxmlformats.org/officeDocument/2006/relationships/hyperlink" Target="http://wap-icbnc.us" TargetMode="External"/><Relationship Id="rId3636" Type="http://schemas.openxmlformats.org/officeDocument/2006/relationships/hyperlink" Target="http://icmdu.com" TargetMode="External"/><Relationship Id="rId3635" Type="http://schemas.openxmlformats.org/officeDocument/2006/relationships/hyperlink" Target="http://jf95588.cc" TargetMode="External"/><Relationship Id="rId3634" Type="http://schemas.openxmlformats.org/officeDocument/2006/relationships/hyperlink" Target="http://www.icmde.com" TargetMode="External"/><Relationship Id="rId3633" Type="http://schemas.openxmlformats.org/officeDocument/2006/relationships/hyperlink" Target="http://wap-icnc.us" TargetMode="External"/><Relationship Id="rId3632" Type="http://schemas.openxmlformats.org/officeDocument/2006/relationships/hyperlink" Target="http://icpxj.com" TargetMode="External"/><Relationship Id="rId3631" Type="http://schemas.openxmlformats.org/officeDocument/2006/relationships/hyperlink" Target="http://icmuj.com" TargetMode="External"/><Relationship Id="rId3630" Type="http://schemas.openxmlformats.org/officeDocument/2006/relationships/hyperlink" Target="http://iduhi.com" TargetMode="External"/><Relationship Id="rId363" Type="http://schemas.openxmlformats.org/officeDocument/2006/relationships/hyperlink" Target="http://iddzw.com" TargetMode="External"/><Relationship Id="rId3629" Type="http://schemas.openxmlformats.org/officeDocument/2006/relationships/hyperlink" Target="http://wap-icbic.us" TargetMode="External"/><Relationship Id="rId3628" Type="http://schemas.openxmlformats.org/officeDocument/2006/relationships/hyperlink" Target="http://icb2.cc" TargetMode="External"/><Relationship Id="rId3627" Type="http://schemas.openxmlformats.org/officeDocument/2006/relationships/hyperlink" Target="http://icmug.com" TargetMode="External"/><Relationship Id="rId3626" Type="http://schemas.openxmlformats.org/officeDocument/2006/relationships/hyperlink" Target="http://icmbu.com" TargetMode="External"/><Relationship Id="rId3625" Type="http://schemas.openxmlformats.org/officeDocument/2006/relationships/hyperlink" Target="http://icmde.com" TargetMode="External"/><Relationship Id="rId3624" Type="http://schemas.openxmlformats.org/officeDocument/2006/relationships/hyperlink" Target="http://www.ic-n.cc" TargetMode="External"/><Relationship Id="rId3623" Type="http://schemas.openxmlformats.org/officeDocument/2006/relationships/hyperlink" Target="http://icb0.cc" TargetMode="External"/><Relationship Id="rId3622" Type="http://schemas.openxmlformats.org/officeDocument/2006/relationships/hyperlink" Target="http://wap-icbe.us" TargetMode="External"/><Relationship Id="rId3621" Type="http://schemas.openxmlformats.org/officeDocument/2006/relationships/hyperlink" Target="http://icblan.com" TargetMode="External"/><Relationship Id="rId3620" Type="http://schemas.openxmlformats.org/officeDocument/2006/relationships/hyperlink" Target="http://wab.icblan.com" TargetMode="External"/><Relationship Id="rId362" Type="http://schemas.openxmlformats.org/officeDocument/2006/relationships/hyperlink" Target="http://www.tpive.com/index1.htm" TargetMode="External"/><Relationship Id="rId3619" Type="http://schemas.openxmlformats.org/officeDocument/2006/relationships/hyperlink" Target="http://icbewin.cc" TargetMode="External"/><Relationship Id="rId3618" Type="http://schemas.openxmlformats.org/officeDocument/2006/relationships/hyperlink" Target="http://118.193.208.60" TargetMode="External"/><Relationship Id="rId3617" Type="http://schemas.openxmlformats.org/officeDocument/2006/relationships/hyperlink" Target="http://wap.wkdsif.com" TargetMode="External"/><Relationship Id="rId3616" Type="http://schemas.openxmlformats.org/officeDocument/2006/relationships/hyperlink" Target="http://www.icbcste.com" TargetMode="External"/><Relationship Id="rId3615" Type="http://schemas.openxmlformats.org/officeDocument/2006/relationships/hyperlink" Target="http://www.myppss.com" TargetMode="External"/><Relationship Id="rId3614" Type="http://schemas.openxmlformats.org/officeDocument/2006/relationships/hyperlink" Target="http://wap.icbcaoc.com/indexs.asp" TargetMode="External"/><Relationship Id="rId3613" Type="http://schemas.openxmlformats.org/officeDocument/2006/relationships/hyperlink" Target="http://m.ixnazx.com" TargetMode="External"/><Relationship Id="rId3612" Type="http://schemas.openxmlformats.org/officeDocument/2006/relationships/hyperlink" Target="http://www.95588uv.cc" TargetMode="External"/><Relationship Id="rId3611" Type="http://schemas.openxmlformats.org/officeDocument/2006/relationships/hyperlink" Target="http://www.ic-z.cc" TargetMode="External"/><Relationship Id="rId3610" Type="http://schemas.openxmlformats.org/officeDocument/2006/relationships/hyperlink" Target="http://wap.icbc114.cc" TargetMode="External"/><Relationship Id="rId361" Type="http://schemas.openxmlformats.org/officeDocument/2006/relationships/hyperlink" Target="http://wap.icbsjw.cc" TargetMode="External"/><Relationship Id="rId3609" Type="http://schemas.openxmlformats.org/officeDocument/2006/relationships/hyperlink" Target="http://wap.lcdcas.cc" TargetMode="External"/><Relationship Id="rId3608" Type="http://schemas.openxmlformats.org/officeDocument/2006/relationships/hyperlink" Target="http://wap.icbnbv.com" TargetMode="External"/><Relationship Id="rId3607" Type="http://schemas.openxmlformats.org/officeDocument/2006/relationships/hyperlink" Target="http://www.idthn.com" TargetMode="External"/><Relationship Id="rId3606" Type="http://schemas.openxmlformats.org/officeDocument/2006/relationships/hyperlink" Target="http://www.jfngsyh.com" TargetMode="External"/><Relationship Id="rId3605" Type="http://schemas.openxmlformats.org/officeDocument/2006/relationships/hyperlink" Target="http://wap.icebce.cc" TargetMode="External"/><Relationship Id="rId3604" Type="http://schemas.openxmlformats.org/officeDocument/2006/relationships/hyperlink" Target="http://www.95588gtz.cc" TargetMode="External"/><Relationship Id="rId3603" Type="http://schemas.openxmlformats.org/officeDocument/2006/relationships/hyperlink" Target="http://ic1c.cc" TargetMode="External"/><Relationship Id="rId3602" Type="http://schemas.openxmlformats.org/officeDocument/2006/relationships/hyperlink" Target="http://95588tv.com" TargetMode="External"/><Relationship Id="rId3601" Type="http://schemas.openxmlformats.org/officeDocument/2006/relationships/hyperlink" Target="http://wap.eunasx.com" TargetMode="External"/><Relationship Id="rId3600" Type="http://schemas.openxmlformats.org/officeDocument/2006/relationships/hyperlink" Target="http://www.ic1c.cc" TargetMode="External"/><Relationship Id="rId360" Type="http://schemas.openxmlformats.org/officeDocument/2006/relationships/hyperlink" Target="http://wap.icbctu.pw/indexs.asp" TargetMode="External"/><Relationship Id="rId36" Type="http://schemas.openxmlformats.org/officeDocument/2006/relationships/hyperlink" Target="http://wap.icbcip.pw" TargetMode="External"/><Relationship Id="rId3599" Type="http://schemas.openxmlformats.org/officeDocument/2006/relationships/hyperlink" Target="http://www.ichsu.com" TargetMode="External"/><Relationship Id="rId3598" Type="http://schemas.openxmlformats.org/officeDocument/2006/relationships/hyperlink" Target="http://www.icbc2.cc" TargetMode="External"/><Relationship Id="rId3597" Type="http://schemas.openxmlformats.org/officeDocument/2006/relationships/hyperlink" Target="http://www.95588rdz.cc" TargetMode="External"/><Relationship Id="rId3596" Type="http://schemas.openxmlformats.org/officeDocument/2006/relationships/hyperlink" Target="http://wap.sgjhhb.com" TargetMode="External"/><Relationship Id="rId3595" Type="http://schemas.openxmlformats.org/officeDocument/2006/relationships/hyperlink" Target="http://www.icbcq88550.cc" TargetMode="External"/><Relationship Id="rId3594" Type="http://schemas.openxmlformats.org/officeDocument/2006/relationships/hyperlink" Target="http://wap.iescbc.cc" TargetMode="External"/><Relationship Id="rId3593" Type="http://schemas.openxmlformats.org/officeDocument/2006/relationships/hyperlink" Target="http://wap.icbsjv.cc" TargetMode="External"/><Relationship Id="rId3592" Type="http://schemas.openxmlformats.org/officeDocument/2006/relationships/hyperlink" Target="http://llerr.com" TargetMode="External"/><Relationship Id="rId3591" Type="http://schemas.openxmlformats.org/officeDocument/2006/relationships/hyperlink" Target="http://wap.icbcjvip.com" TargetMode="External"/><Relationship Id="rId3590" Type="http://schemas.openxmlformats.org/officeDocument/2006/relationships/hyperlink" Target="http://cvuwyyg.com" TargetMode="External"/><Relationship Id="rId359" Type="http://schemas.openxmlformats.org/officeDocument/2006/relationships/hyperlink" Target="http://www.icbcrwz.pw" TargetMode="External"/><Relationship Id="rId3589" Type="http://schemas.openxmlformats.org/officeDocument/2006/relationships/hyperlink" Target="http://icbc2.cc" TargetMode="External"/><Relationship Id="rId3588" Type="http://schemas.openxmlformats.org/officeDocument/2006/relationships/hyperlink" Target="http://www.95588tcy.pw" TargetMode="External"/><Relationship Id="rId3587" Type="http://schemas.openxmlformats.org/officeDocument/2006/relationships/hyperlink" Target="http://wap.ieecbc.cc" TargetMode="External"/><Relationship Id="rId3586" Type="http://schemas.openxmlformats.org/officeDocument/2006/relationships/hyperlink" Target="http://wap.icbcaoc.com" TargetMode="External"/><Relationship Id="rId3585" Type="http://schemas.openxmlformats.org/officeDocument/2006/relationships/hyperlink" Target="http://www.95588gdz.cc" TargetMode="External"/><Relationship Id="rId3584" Type="http://schemas.openxmlformats.org/officeDocument/2006/relationships/hyperlink" Target="http://wap.ouyeca.com" TargetMode="External"/><Relationship Id="rId3583" Type="http://schemas.openxmlformats.org/officeDocument/2006/relationships/hyperlink" Target="http://wap.muoecr.com" TargetMode="External"/><Relationship Id="rId3582" Type="http://schemas.openxmlformats.org/officeDocument/2006/relationships/hyperlink" Target="http://m.itiyiz.com" TargetMode="External"/><Relationship Id="rId3581" Type="http://schemas.openxmlformats.org/officeDocument/2006/relationships/hyperlink" Target="http://www.95588tv.com" TargetMode="External"/><Relationship Id="rId3580" Type="http://schemas.openxmlformats.org/officeDocument/2006/relationships/hyperlink" Target="http://www.95588ns.com" TargetMode="External"/><Relationship Id="rId358" Type="http://schemas.openxmlformats.org/officeDocument/2006/relationships/hyperlink" Target="http://wap.vcbvc.cc" TargetMode="External"/><Relationship Id="rId3579" Type="http://schemas.openxmlformats.org/officeDocument/2006/relationships/hyperlink" Target="http://wap.icabvx.com" TargetMode="External"/><Relationship Id="rId3578" Type="http://schemas.openxmlformats.org/officeDocument/2006/relationships/hyperlink" Target="http://idthv.com" TargetMode="External"/><Relationship Id="rId3577" Type="http://schemas.openxmlformats.org/officeDocument/2006/relationships/hyperlink" Target="http://icb1.cc" TargetMode="External"/><Relationship Id="rId3576" Type="http://schemas.openxmlformats.org/officeDocument/2006/relationships/hyperlink" Target="http://www.95588gds.cc" TargetMode="External"/><Relationship Id="rId3575" Type="http://schemas.openxmlformats.org/officeDocument/2006/relationships/hyperlink" Target="http://www.cvuwyyg.com" TargetMode="External"/><Relationship Id="rId3574" Type="http://schemas.openxmlformats.org/officeDocument/2006/relationships/hyperlink" Target="http://wap.95588siu.com" TargetMode="External"/><Relationship Id="rId3573" Type="http://schemas.openxmlformats.org/officeDocument/2006/relationships/hyperlink" Target="http://www.icb1.cc" TargetMode="External"/><Relationship Id="rId3572" Type="http://schemas.openxmlformats.org/officeDocument/2006/relationships/hyperlink" Target="http://www.icbczaq.com" TargetMode="External"/><Relationship Id="rId3571" Type="http://schemas.openxmlformats.org/officeDocument/2006/relationships/hyperlink" Target="http://m.ieimni.com" TargetMode="External"/><Relationship Id="rId3570" Type="http://schemas.openxmlformats.org/officeDocument/2006/relationships/hyperlink" Target="http://www.idthv.com" TargetMode="External"/><Relationship Id="rId357" Type="http://schemas.openxmlformats.org/officeDocument/2006/relationships/hyperlink" Target="http://wap.ichsx.com" TargetMode="External"/><Relationship Id="rId3569" Type="http://schemas.openxmlformats.org/officeDocument/2006/relationships/hyperlink" Target="http://wap.bbcexc.cc" TargetMode="External"/><Relationship Id="rId3568" Type="http://schemas.openxmlformats.org/officeDocument/2006/relationships/hyperlink" Target="http://wap.icbicx.com" TargetMode="External"/><Relationship Id="rId3567" Type="http://schemas.openxmlformats.org/officeDocument/2006/relationships/hyperlink" Target="http://icbc0.cc" TargetMode="External"/><Relationship Id="rId3566" Type="http://schemas.openxmlformats.org/officeDocument/2006/relationships/hyperlink" Target="http://www.icbcgrc.com" TargetMode="External"/><Relationship Id="rId3565" Type="http://schemas.openxmlformats.org/officeDocument/2006/relationships/hyperlink" Target="http://www.95588uur.cc" TargetMode="External"/><Relationship Id="rId3564" Type="http://schemas.openxmlformats.org/officeDocument/2006/relationships/hyperlink" Target="http://www.icbctng.com" TargetMode="External"/><Relationship Id="rId3563" Type="http://schemas.openxmlformats.org/officeDocument/2006/relationships/hyperlink" Target="http://m.iuieia.com" TargetMode="External"/><Relationship Id="rId3562" Type="http://schemas.openxmlformats.org/officeDocument/2006/relationships/hyperlink" Target="http://www.llerr.com" TargetMode="External"/><Relationship Id="rId3561" Type="http://schemas.openxmlformats.org/officeDocument/2006/relationships/hyperlink" Target="http://www.lqjflb.com" TargetMode="External"/><Relationship Id="rId3560" Type="http://schemas.openxmlformats.org/officeDocument/2006/relationships/hyperlink" Target="http://web6422231.10.kk30host.net" TargetMode="External"/><Relationship Id="rId356" Type="http://schemas.openxmlformats.org/officeDocument/2006/relationships/hyperlink" Target="http://www.iddzw.com" TargetMode="External"/><Relationship Id="rId3559" Type="http://schemas.openxmlformats.org/officeDocument/2006/relationships/hyperlink" Target="http://www.zuanckm.com" TargetMode="External"/><Relationship Id="rId3558" Type="http://schemas.openxmlformats.org/officeDocument/2006/relationships/hyperlink" Target="http://www.bkhadn.com" TargetMode="External"/><Relationship Id="rId3557" Type="http://schemas.openxmlformats.org/officeDocument/2006/relationships/hyperlink" Target="http://202.58.105.27" TargetMode="External"/><Relationship Id="rId3556" Type="http://schemas.openxmlformats.org/officeDocument/2006/relationships/hyperlink" Target="http://wap.lcdch.cc" TargetMode="External"/><Relationship Id="rId3555" Type="http://schemas.openxmlformats.org/officeDocument/2006/relationships/hyperlink" Target="http://95588ia.com" TargetMode="External"/><Relationship Id="rId3554" Type="http://schemas.openxmlformats.org/officeDocument/2006/relationships/hyperlink" Target="http://wap.grtdis.com" TargetMode="External"/><Relationship Id="rId3553" Type="http://schemas.openxmlformats.org/officeDocument/2006/relationships/hyperlink" Target="http://wap.jlccbf.com" TargetMode="External"/><Relationship Id="rId3552" Type="http://schemas.openxmlformats.org/officeDocument/2006/relationships/hyperlink" Target="http://wap.95588iu.com" TargetMode="External"/><Relationship Id="rId3551" Type="http://schemas.openxmlformats.org/officeDocument/2006/relationships/hyperlink" Target="http://95588hq.cc" TargetMode="External"/><Relationship Id="rId3550" Type="http://schemas.openxmlformats.org/officeDocument/2006/relationships/hyperlink" Target="http://icbc5.cc" TargetMode="External"/><Relationship Id="rId355" Type="http://schemas.openxmlformats.org/officeDocument/2006/relationships/hyperlink" Target="http://wap.icbctu.pw" TargetMode="External"/><Relationship Id="rId3549" Type="http://schemas.openxmlformats.org/officeDocument/2006/relationships/hyperlink" Target="http://icb78.cc" TargetMode="External"/><Relationship Id="rId3548" Type="http://schemas.openxmlformats.org/officeDocument/2006/relationships/hyperlink" Target="http://www.95588hq.cc" TargetMode="External"/><Relationship Id="rId3547" Type="http://schemas.openxmlformats.org/officeDocument/2006/relationships/hyperlink" Target="http://www.wap95588yhid.cc" TargetMode="External"/><Relationship Id="rId3546" Type="http://schemas.openxmlformats.org/officeDocument/2006/relationships/hyperlink" Target="http://www.icb78.cc" TargetMode="External"/><Relationship Id="rId3545" Type="http://schemas.openxmlformats.org/officeDocument/2006/relationships/hyperlink" Target="http://wap.jfdhuuo.com" TargetMode="External"/><Relationship Id="rId3544" Type="http://schemas.openxmlformats.org/officeDocument/2006/relationships/hyperlink" Target="http://www.95588ia.com" TargetMode="External"/><Relationship Id="rId3543" Type="http://schemas.openxmlformats.org/officeDocument/2006/relationships/hyperlink" Target="http://www.icbc5.cc" TargetMode="External"/><Relationship Id="rId3542" Type="http://schemas.openxmlformats.org/officeDocument/2006/relationships/hyperlink" Target="http://wap.icbuge.com" TargetMode="External"/><Relationship Id="rId3541" Type="http://schemas.openxmlformats.org/officeDocument/2006/relationships/hyperlink" Target="http://wap.icebe.cc" TargetMode="External"/><Relationship Id="rId3540" Type="http://schemas.openxmlformats.org/officeDocument/2006/relationships/hyperlink" Target="http://www.95588ur.cc" TargetMode="External"/><Relationship Id="rId354" Type="http://schemas.openxmlformats.org/officeDocument/2006/relationships/hyperlink" Target="http://wap.icshn.com" TargetMode="External"/><Relationship Id="rId3539" Type="http://schemas.openxmlformats.org/officeDocument/2006/relationships/hyperlink" Target="http://www.wap95588kgh.cc" TargetMode="External"/><Relationship Id="rId3538" Type="http://schemas.openxmlformats.org/officeDocument/2006/relationships/hyperlink" Target="http://www.lbdfsw.com" TargetMode="External"/><Relationship Id="rId3537" Type="http://schemas.openxmlformats.org/officeDocument/2006/relationships/hyperlink" Target="http://wap.ivcbxc.com" TargetMode="External"/><Relationship Id="rId3536" Type="http://schemas.openxmlformats.org/officeDocument/2006/relationships/hyperlink" Target="http://wap.icbusn.com" TargetMode="External"/><Relationship Id="rId3535" Type="http://schemas.openxmlformats.org/officeDocument/2006/relationships/hyperlink" Target="http://www.icbsp.com/index1.htm" TargetMode="External"/><Relationship Id="rId3534" Type="http://schemas.openxmlformats.org/officeDocument/2006/relationships/hyperlink" Target="http://wap.eiicbc.com" TargetMode="External"/><Relationship Id="rId3533" Type="http://schemas.openxmlformats.org/officeDocument/2006/relationships/hyperlink" Target="http://www.velfacbj.com" TargetMode="External"/><Relationship Id="rId3532" Type="http://schemas.openxmlformats.org/officeDocument/2006/relationships/hyperlink" Target="http://www.wap95588gyd.cc" TargetMode="External"/><Relationship Id="rId3531" Type="http://schemas.openxmlformats.org/officeDocument/2006/relationships/hyperlink" Target="http://wap.lcdcbs.cc" TargetMode="External"/><Relationship Id="rId3530" Type="http://schemas.openxmlformats.org/officeDocument/2006/relationships/hyperlink" Target="http://vctruyg.com" TargetMode="External"/><Relationship Id="rId353" Type="http://schemas.openxmlformats.org/officeDocument/2006/relationships/hyperlink" Target="http://wap.ichrc.com" TargetMode="External"/><Relationship Id="rId3529" Type="http://schemas.openxmlformats.org/officeDocument/2006/relationships/hyperlink" Target="http://crros.com" TargetMode="External"/><Relationship Id="rId3528" Type="http://schemas.openxmlformats.org/officeDocument/2006/relationships/hyperlink" Target="http://www.icbsji.cc" TargetMode="External"/><Relationship Id="rId3527" Type="http://schemas.openxmlformats.org/officeDocument/2006/relationships/hyperlink" Target="http://www.vctruyg.com" TargetMode="External"/><Relationship Id="rId3526" Type="http://schemas.openxmlformats.org/officeDocument/2006/relationships/hyperlink" Target="http://www.icbsp.com" TargetMode="External"/><Relationship Id="rId3525" Type="http://schemas.openxmlformats.org/officeDocument/2006/relationships/hyperlink" Target="http://www.wap95588cfz.cc" TargetMode="External"/><Relationship Id="rId3524" Type="http://schemas.openxmlformats.org/officeDocument/2006/relationships/hyperlink" Target="http://wap.icblso.com" TargetMode="External"/><Relationship Id="rId3523" Type="http://schemas.openxmlformats.org/officeDocument/2006/relationships/hyperlink" Target="http://www.icbcrod.com" TargetMode="External"/><Relationship Id="rId3522" Type="http://schemas.openxmlformats.org/officeDocument/2006/relationships/hyperlink" Target="http://www.wap95588yob.cc" TargetMode="External"/><Relationship Id="rId3521" Type="http://schemas.openxmlformats.org/officeDocument/2006/relationships/hyperlink" Target="http://www.icbcrqk.com" TargetMode="External"/><Relationship Id="rId3520" Type="http://schemas.openxmlformats.org/officeDocument/2006/relationships/hyperlink" Target="http://www.95588fn.com" TargetMode="External"/><Relationship Id="rId352" Type="http://schemas.openxmlformats.org/officeDocument/2006/relationships/hyperlink" Target="http://www.icbcnnxv.cc" TargetMode="External"/><Relationship Id="rId3519" Type="http://schemas.openxmlformats.org/officeDocument/2006/relationships/hyperlink" Target="http://95588qt.cc" TargetMode="External"/><Relationship Id="rId3518" Type="http://schemas.openxmlformats.org/officeDocument/2006/relationships/hyperlink" Target="http://ms.icbgak.com" TargetMode="External"/><Relationship Id="rId3517" Type="http://schemas.openxmlformats.org/officeDocument/2006/relationships/hyperlink" Target="http://www.icbczxa.com" TargetMode="External"/><Relationship Id="rId3516" Type="http://schemas.openxmlformats.org/officeDocument/2006/relationships/hyperlink" Target="http://www.wap95588cdx.cc" TargetMode="External"/><Relationship Id="rId3515" Type="http://schemas.openxmlformats.org/officeDocument/2006/relationships/hyperlink" Target="http://www.crros.com" TargetMode="External"/><Relationship Id="rId3514" Type="http://schemas.openxmlformats.org/officeDocument/2006/relationships/hyperlink" Target="http://bercb.com" TargetMode="External"/><Relationship Id="rId3513" Type="http://schemas.openxmlformats.org/officeDocument/2006/relationships/hyperlink" Target="http://www.wap95588scz.cc" TargetMode="External"/><Relationship Id="rId3512" Type="http://schemas.openxmlformats.org/officeDocument/2006/relationships/hyperlink" Target="http://www.95588qt.cc" TargetMode="External"/><Relationship Id="rId3511" Type="http://schemas.openxmlformats.org/officeDocument/2006/relationships/hyperlink" Target="http://www.ccvfghnjg.com" TargetMode="External"/><Relationship Id="rId3510" Type="http://schemas.openxmlformats.org/officeDocument/2006/relationships/hyperlink" Target="http://wap.iacbxc.com" TargetMode="External"/><Relationship Id="rId351" Type="http://schemas.openxmlformats.org/officeDocument/2006/relationships/hyperlink" Target="http://wap.icbvqe.com" TargetMode="External"/><Relationship Id="rId3509" Type="http://schemas.openxmlformats.org/officeDocument/2006/relationships/hyperlink" Target="http://wap.oayncd.com" TargetMode="External"/><Relationship Id="rId3508" Type="http://schemas.openxmlformats.org/officeDocument/2006/relationships/hyperlink" Target="http://www.wap95588cgz.cc" TargetMode="External"/><Relationship Id="rId3507" Type="http://schemas.openxmlformats.org/officeDocument/2006/relationships/hyperlink" Target="http://www.95588ccr.cc" TargetMode="External"/><Relationship Id="rId3506" Type="http://schemas.openxmlformats.org/officeDocument/2006/relationships/hyperlink" Target="http://www.gsbbss.top" TargetMode="External"/><Relationship Id="rId3505" Type="http://schemas.openxmlformats.org/officeDocument/2006/relationships/hyperlink" Target="http://iocvv.com" TargetMode="External"/><Relationship Id="rId3504" Type="http://schemas.openxmlformats.org/officeDocument/2006/relationships/hyperlink" Target="http://wap.icdrnt.com" TargetMode="External"/><Relationship Id="rId3503" Type="http://schemas.openxmlformats.org/officeDocument/2006/relationships/hyperlink" Target="http://www.iocvv.com" TargetMode="External"/><Relationship Id="rId3502" Type="http://schemas.openxmlformats.org/officeDocument/2006/relationships/hyperlink" Target="http://www.tolbdh.com" TargetMode="External"/><Relationship Id="rId3501" Type="http://schemas.openxmlformats.org/officeDocument/2006/relationships/hyperlink" Target="http://wap.bswkwi.com" TargetMode="External"/><Relationship Id="rId3500" Type="http://schemas.openxmlformats.org/officeDocument/2006/relationships/hyperlink" Target="http://wap.xcehse.com" TargetMode="External"/><Relationship Id="rId350" Type="http://schemas.openxmlformats.org/officeDocument/2006/relationships/hyperlink" Target="http://wap.asenum.com" TargetMode="External"/><Relationship Id="rId35" Type="http://schemas.openxmlformats.org/officeDocument/2006/relationships/hyperlink" Target="http://95588cvx.cc" TargetMode="External"/><Relationship Id="rId3499" Type="http://schemas.openxmlformats.org/officeDocument/2006/relationships/hyperlink" Target="http://wap.yicqan.com" TargetMode="External"/><Relationship Id="rId3498" Type="http://schemas.openxmlformats.org/officeDocument/2006/relationships/hyperlink" Target="http://www.yuwenwang.net" TargetMode="External"/><Relationship Id="rId3497" Type="http://schemas.openxmlformats.org/officeDocument/2006/relationships/hyperlink" Target="http://028998.cn" TargetMode="External"/><Relationship Id="rId3496" Type="http://schemas.openxmlformats.org/officeDocument/2006/relationships/hyperlink" Target="http://95588uj.cc" TargetMode="External"/><Relationship Id="rId3495" Type="http://schemas.openxmlformats.org/officeDocument/2006/relationships/hyperlink" Target="http://23.234.52.140" TargetMode="External"/><Relationship Id="rId3494" Type="http://schemas.openxmlformats.org/officeDocument/2006/relationships/hyperlink" Target="http://wap.xbegie.com" TargetMode="External"/><Relationship Id="rId3493" Type="http://schemas.openxmlformats.org/officeDocument/2006/relationships/hyperlink" Target="http://www.gswzh.cc/index1.htm" TargetMode="External"/><Relationship Id="rId3492" Type="http://schemas.openxmlformats.org/officeDocument/2006/relationships/hyperlink" Target="http://waq.icbgay.com" TargetMode="External"/><Relationship Id="rId3491" Type="http://schemas.openxmlformats.org/officeDocument/2006/relationships/hyperlink" Target="http://www.gswzh.cc" TargetMode="External"/><Relationship Id="rId3490" Type="http://schemas.openxmlformats.org/officeDocument/2006/relationships/hyperlink" Target="http://wap.icbute.com" TargetMode="External"/><Relationship Id="rId349" Type="http://schemas.openxmlformats.org/officeDocument/2006/relationships/hyperlink" Target="http://wap.icchz.com" TargetMode="External"/><Relationship Id="rId3489" Type="http://schemas.openxmlformats.org/officeDocument/2006/relationships/hyperlink" Target="http://www.i-cb.cc" TargetMode="External"/><Relationship Id="rId3488" Type="http://schemas.openxmlformats.org/officeDocument/2006/relationships/hyperlink" Target="http://wab.icbgay.com" TargetMode="External"/><Relationship Id="rId3487" Type="http://schemas.openxmlformats.org/officeDocument/2006/relationships/hyperlink" Target="http://icbgak.com" TargetMode="External"/><Relationship Id="rId3486" Type="http://schemas.openxmlformats.org/officeDocument/2006/relationships/hyperlink" Target="http://www.wap95588yhnh.cc" TargetMode="External"/><Relationship Id="rId3485" Type="http://schemas.openxmlformats.org/officeDocument/2006/relationships/hyperlink" Target="http://wap.jfdhpkz.com" TargetMode="External"/><Relationship Id="rId3484" Type="http://schemas.openxmlformats.org/officeDocument/2006/relationships/hyperlink" Target="http://wap.icbgay.com" TargetMode="External"/><Relationship Id="rId3483" Type="http://schemas.openxmlformats.org/officeDocument/2006/relationships/hyperlink" Target="http://www.icbgak.com" TargetMode="External"/><Relationship Id="rId3482" Type="http://schemas.openxmlformats.org/officeDocument/2006/relationships/hyperlink" Target="http://wap.icbuhi.com" TargetMode="External"/><Relationship Id="rId3481" Type="http://schemas.openxmlformats.org/officeDocument/2006/relationships/hyperlink" Target="http://wap.icbccmc.pw" TargetMode="External"/><Relationship Id="rId3480" Type="http://schemas.openxmlformats.org/officeDocument/2006/relationships/hyperlink" Target="http://m.icbgak.com" TargetMode="External"/><Relationship Id="rId348" Type="http://schemas.openxmlformats.org/officeDocument/2006/relationships/hyperlink" Target="http://wap.ichcz.com" TargetMode="External"/><Relationship Id="rId3479" Type="http://schemas.openxmlformats.org/officeDocument/2006/relationships/hyperlink" Target="http://95588ud.cc" TargetMode="External"/><Relationship Id="rId3478" Type="http://schemas.openxmlformats.org/officeDocument/2006/relationships/hyperlink" Target="http://wap.icbcccm.pw" TargetMode="External"/><Relationship Id="rId3477" Type="http://schemas.openxmlformats.org/officeDocument/2006/relationships/hyperlink" Target="http://wap.hftxdl.com" TargetMode="External"/><Relationship Id="rId3476" Type="http://schemas.openxmlformats.org/officeDocument/2006/relationships/hyperlink" Target="http://wap.icbokm.cc" TargetMode="External"/><Relationship Id="rId3475" Type="http://schemas.openxmlformats.org/officeDocument/2006/relationships/hyperlink" Target="http://waq.icbgak.com" TargetMode="External"/><Relationship Id="rId3474" Type="http://schemas.openxmlformats.org/officeDocument/2006/relationships/hyperlink" Target="http://www.icbchbjf.cc" TargetMode="External"/><Relationship Id="rId3473" Type="http://schemas.openxmlformats.org/officeDocument/2006/relationships/hyperlink" Target="http://bbs.icbgak.com" TargetMode="External"/><Relationship Id="rId3472" Type="http://schemas.openxmlformats.org/officeDocument/2006/relationships/hyperlink" Target="http://wap.idnerm.com" TargetMode="External"/><Relationship Id="rId3471" Type="http://schemas.openxmlformats.org/officeDocument/2006/relationships/hyperlink" Target="http://wap.ateids.com" TargetMode="External"/><Relationship Id="rId3470" Type="http://schemas.openxmlformats.org/officeDocument/2006/relationships/hyperlink" Target="http://95588qk.cc" TargetMode="External"/><Relationship Id="rId347" Type="http://schemas.openxmlformats.org/officeDocument/2006/relationships/hyperlink" Target="http://wap.ichrz.com" TargetMode="External"/><Relationship Id="rId3469" Type="http://schemas.openxmlformats.org/officeDocument/2006/relationships/hyperlink" Target="http://wab.icbgak.com" TargetMode="External"/><Relationship Id="rId3468" Type="http://schemas.openxmlformats.org/officeDocument/2006/relationships/hyperlink" Target="http://wap.ixcbva.com" TargetMode="External"/><Relationship Id="rId3467" Type="http://schemas.openxmlformats.org/officeDocument/2006/relationships/hyperlink" Target="http://www.95588ud.cc" TargetMode="External"/><Relationship Id="rId3466" Type="http://schemas.openxmlformats.org/officeDocument/2006/relationships/hyperlink" Target="http://wap.icbkur.com" TargetMode="External"/><Relationship Id="rId3465" Type="http://schemas.openxmlformats.org/officeDocument/2006/relationships/hyperlink" Target="http://www.fgmou.com" TargetMode="External"/><Relationship Id="rId3464" Type="http://schemas.openxmlformats.org/officeDocument/2006/relationships/hyperlink" Target="http://www.95588qk.cc" TargetMode="External"/><Relationship Id="rId3463" Type="http://schemas.openxmlformats.org/officeDocument/2006/relationships/hyperlink" Target="http://wap.icbgak.com" TargetMode="External"/><Relationship Id="rId3462" Type="http://schemas.openxmlformats.org/officeDocument/2006/relationships/hyperlink" Target="http://www.icbctwe.com" TargetMode="External"/><Relationship Id="rId3461" Type="http://schemas.openxmlformats.org/officeDocument/2006/relationships/hyperlink" Target="http://95588qs.cc" TargetMode="External"/><Relationship Id="rId3460" Type="http://schemas.openxmlformats.org/officeDocument/2006/relationships/hyperlink" Target="http://wap.icbccsc.pw/index1.htm" TargetMode="External"/><Relationship Id="rId346" Type="http://schemas.openxmlformats.org/officeDocument/2006/relationships/hyperlink" Target="http://wap.micbci.com" TargetMode="External"/><Relationship Id="rId3459" Type="http://schemas.openxmlformats.org/officeDocument/2006/relationships/hyperlink" Target="http://aip.ibcabcm.com" TargetMode="External"/><Relationship Id="rId3458" Type="http://schemas.openxmlformats.org/officeDocument/2006/relationships/hyperlink" Target="http://www.95588qs.cc" TargetMode="External"/><Relationship Id="rId3457" Type="http://schemas.openxmlformats.org/officeDocument/2006/relationships/hyperlink" Target="http://wap.icbccsc.pw" TargetMode="External"/><Relationship Id="rId3456" Type="http://schemas.openxmlformats.org/officeDocument/2006/relationships/hyperlink" Target="http://wad.icbgam.com" TargetMode="External"/><Relationship Id="rId3455" Type="http://schemas.openxmlformats.org/officeDocument/2006/relationships/hyperlink" Target="http://wap.icduoc.com" TargetMode="External"/><Relationship Id="rId3454" Type="http://schemas.openxmlformats.org/officeDocument/2006/relationships/hyperlink" Target="http://lloir.com" TargetMode="External"/><Relationship Id="rId3453" Type="http://schemas.openxmlformats.org/officeDocument/2006/relationships/hyperlink" Target="http://wap.lcdcfy.cc" TargetMode="External"/><Relationship Id="rId3452" Type="http://schemas.openxmlformats.org/officeDocument/2006/relationships/hyperlink" Target="http://czctiudy.com" TargetMode="External"/><Relationship Id="rId3451" Type="http://schemas.openxmlformats.org/officeDocument/2006/relationships/hyperlink" Target="http://imdug.com" TargetMode="External"/><Relationship Id="rId3450" Type="http://schemas.openxmlformats.org/officeDocument/2006/relationships/hyperlink" Target="http://giccd.com" TargetMode="External"/><Relationship Id="rId345" Type="http://schemas.openxmlformats.org/officeDocument/2006/relationships/hyperlink" Target="http://www.tpive.com" TargetMode="External"/><Relationship Id="rId3449" Type="http://schemas.openxmlformats.org/officeDocument/2006/relationships/hyperlink" Target="http://www.icbgam.com" TargetMode="External"/><Relationship Id="rId3448" Type="http://schemas.openxmlformats.org/officeDocument/2006/relationships/hyperlink" Target="http://wap.icbkuh.com" TargetMode="External"/><Relationship Id="rId3447" Type="http://schemas.openxmlformats.org/officeDocument/2006/relationships/hyperlink" Target="http://wap.ixcbac.com" TargetMode="External"/><Relationship Id="rId3446" Type="http://schemas.openxmlformats.org/officeDocument/2006/relationships/hyperlink" Target="http://www.wap95588gxc.cc" TargetMode="External"/><Relationship Id="rId3445" Type="http://schemas.openxmlformats.org/officeDocument/2006/relationships/hyperlink" Target="http://wap.icdeic.com" TargetMode="External"/><Relationship Id="rId3444" Type="http://schemas.openxmlformats.org/officeDocument/2006/relationships/hyperlink" Target="http://wap.unyeax.com" TargetMode="External"/><Relationship Id="rId3443" Type="http://schemas.openxmlformats.org/officeDocument/2006/relationships/hyperlink" Target="http://wap.icdblk.com" TargetMode="External"/><Relationship Id="rId3442" Type="http://schemas.openxmlformats.org/officeDocument/2006/relationships/hyperlink" Target="http://www.giccd.com" TargetMode="External"/><Relationship Id="rId3441" Type="http://schemas.openxmlformats.org/officeDocument/2006/relationships/hyperlink" Target="http://wap.lcdcfp.cc" TargetMode="External"/><Relationship Id="rId3440" Type="http://schemas.openxmlformats.org/officeDocument/2006/relationships/hyperlink" Target="http://wap.eacyno.com" TargetMode="External"/><Relationship Id="rId344" Type="http://schemas.openxmlformats.org/officeDocument/2006/relationships/hyperlink" Target="http://www.icbcnnj.cc" TargetMode="External"/><Relationship Id="rId3439" Type="http://schemas.openxmlformats.org/officeDocument/2006/relationships/hyperlink" Target="http://www.wap95588fxz.cc" TargetMode="External"/><Relationship Id="rId3438" Type="http://schemas.openxmlformats.org/officeDocument/2006/relationships/hyperlink" Target="http://wap.icepe.cc" TargetMode="External"/><Relationship Id="rId3437" Type="http://schemas.openxmlformats.org/officeDocument/2006/relationships/hyperlink" Target="http://m.icbgam.com" TargetMode="External"/><Relationship Id="rId3436" Type="http://schemas.openxmlformats.org/officeDocument/2006/relationships/hyperlink" Target="http://www.95588tp.com" TargetMode="External"/><Relationship Id="rId3435" Type="http://schemas.openxmlformats.org/officeDocument/2006/relationships/hyperlink" Target="http://www.95588-hv.com" TargetMode="External"/><Relationship Id="rId3434" Type="http://schemas.openxmlformats.org/officeDocument/2006/relationships/hyperlink" Target="http://www.wap95588rdc.cc" TargetMode="External"/><Relationship Id="rId3433" Type="http://schemas.openxmlformats.org/officeDocument/2006/relationships/hyperlink" Target="http://95588.1lcb.pw" TargetMode="External"/><Relationship Id="rId3432" Type="http://schemas.openxmlformats.org/officeDocument/2006/relationships/hyperlink" Target="http://www.wap95588tdc.cc" TargetMode="External"/><Relationship Id="rId3431" Type="http://schemas.openxmlformats.org/officeDocument/2006/relationships/hyperlink" Target="http://www.icbceug.com" TargetMode="External"/><Relationship Id="rId3430" Type="http://schemas.openxmlformats.org/officeDocument/2006/relationships/hyperlink" Target="http://www.95588vvf.cc" TargetMode="External"/><Relationship Id="rId343" Type="http://schemas.openxmlformats.org/officeDocument/2006/relationships/hyperlink" Target="http://icooit.com" TargetMode="External"/><Relationship Id="rId3429" Type="http://schemas.openxmlformats.org/officeDocument/2006/relationships/hyperlink" Target="http://wap.idbert.com" TargetMode="External"/><Relationship Id="rId3428" Type="http://schemas.openxmlformats.org/officeDocument/2006/relationships/hyperlink" Target="http://wap.xcboa.com" TargetMode="External"/><Relationship Id="rId3427" Type="http://schemas.openxmlformats.org/officeDocument/2006/relationships/hyperlink" Target="http://wap.shtkzc.com" TargetMode="External"/><Relationship Id="rId3426" Type="http://schemas.openxmlformats.org/officeDocument/2006/relationships/hyperlink" Target="http://wap.noicez.com" TargetMode="External"/><Relationship Id="rId3425" Type="http://schemas.openxmlformats.org/officeDocument/2006/relationships/hyperlink" Target="http://waq.icbgam.com" TargetMode="External"/><Relationship Id="rId3424" Type="http://schemas.openxmlformats.org/officeDocument/2006/relationships/hyperlink" Target="http://wap.rucvx.com" TargetMode="External"/><Relationship Id="rId3423" Type="http://schemas.openxmlformats.org/officeDocument/2006/relationships/hyperlink" Target="http://wap.oubhae.com" TargetMode="External"/><Relationship Id="rId3422" Type="http://schemas.openxmlformats.org/officeDocument/2006/relationships/hyperlink" Target="http://bbs.icbgam.com" TargetMode="External"/><Relationship Id="rId3421" Type="http://schemas.openxmlformats.org/officeDocument/2006/relationships/hyperlink" Target="http://wab.icbgam.com" TargetMode="External"/><Relationship Id="rId3420" Type="http://schemas.openxmlformats.org/officeDocument/2006/relationships/hyperlink" Target="http://5678you.com" TargetMode="External"/><Relationship Id="rId342" Type="http://schemas.openxmlformats.org/officeDocument/2006/relationships/hyperlink" Target="http://wap.lcdcyt.cc" TargetMode="External"/><Relationship Id="rId3419" Type="http://schemas.openxmlformats.org/officeDocument/2006/relationships/hyperlink" Target="http://wap.icbgam.com" TargetMode="External"/><Relationship Id="rId3418" Type="http://schemas.openxmlformats.org/officeDocument/2006/relationships/hyperlink" Target="http://www.gicbcg.com" TargetMode="External"/><Relationship Id="rId3417" Type="http://schemas.openxmlformats.org/officeDocument/2006/relationships/hyperlink" Target="http://wap.vc95588.com" TargetMode="External"/><Relationship Id="rId3416" Type="http://schemas.openxmlformats.org/officeDocument/2006/relationships/hyperlink" Target="http://wap.icdosc.com" TargetMode="External"/><Relationship Id="rId3415" Type="http://schemas.openxmlformats.org/officeDocument/2006/relationships/hyperlink" Target="http://icbc-jm.pw" TargetMode="External"/><Relationship Id="rId3414" Type="http://schemas.openxmlformats.org/officeDocument/2006/relationships/hyperlink" Target="http://icbgaj.com" TargetMode="External"/><Relationship Id="rId3413" Type="http://schemas.openxmlformats.org/officeDocument/2006/relationships/hyperlink" Target="http://lloirr.com" TargetMode="External"/><Relationship Id="rId3412" Type="http://schemas.openxmlformats.org/officeDocument/2006/relationships/hyperlink" Target="http://wae.icbgaj.com" TargetMode="External"/><Relationship Id="rId3411" Type="http://schemas.openxmlformats.org/officeDocument/2006/relationships/hyperlink" Target="http://95588tz.cc" TargetMode="External"/><Relationship Id="rId3410" Type="http://schemas.openxmlformats.org/officeDocument/2006/relationships/hyperlink" Target="http://icbgaf.com" TargetMode="External"/><Relationship Id="rId341" Type="http://schemas.openxmlformats.org/officeDocument/2006/relationships/hyperlink" Target="http://wap.icbrkc.com" TargetMode="External"/><Relationship Id="rId3409" Type="http://schemas.openxmlformats.org/officeDocument/2006/relationships/hyperlink" Target="http://www.icdhhdw.com" TargetMode="External"/><Relationship Id="rId3408" Type="http://schemas.openxmlformats.org/officeDocument/2006/relationships/hyperlink" Target="http://imdyh.com" TargetMode="External"/><Relationship Id="rId3407" Type="http://schemas.openxmlformats.org/officeDocument/2006/relationships/hyperlink" Target="http://www.icdhzx.com" TargetMode="External"/><Relationship Id="rId3406" Type="http://schemas.openxmlformats.org/officeDocument/2006/relationships/hyperlink" Target="http://wap.yuuahml.com" TargetMode="External"/><Relationship Id="rId3405" Type="http://schemas.openxmlformats.org/officeDocument/2006/relationships/hyperlink" Target="http://wap.nicvxc.com" TargetMode="External"/><Relationship Id="rId3404" Type="http://schemas.openxmlformats.org/officeDocument/2006/relationships/hyperlink" Target="http://wap.ruvxz.com" TargetMode="External"/><Relationship Id="rId3403" Type="http://schemas.openxmlformats.org/officeDocument/2006/relationships/hyperlink" Target="http://wap.icduic.com" TargetMode="External"/><Relationship Id="rId3402" Type="http://schemas.openxmlformats.org/officeDocument/2006/relationships/hyperlink" Target="http://www.icbty.com" TargetMode="External"/><Relationship Id="rId3401" Type="http://schemas.openxmlformats.org/officeDocument/2006/relationships/hyperlink" Target="http://wap.shbyfc.com" TargetMode="External"/><Relationship Id="rId3400" Type="http://schemas.openxmlformats.org/officeDocument/2006/relationships/hyperlink" Target="http://www.bnwxc.com" TargetMode="External"/><Relationship Id="rId340" Type="http://schemas.openxmlformats.org/officeDocument/2006/relationships/hyperlink" Target="http://wap.vnxeon.com" TargetMode="External"/><Relationship Id="rId34" Type="http://schemas.openxmlformats.org/officeDocument/2006/relationships/hyperlink" Target="http://wap.icbcls.com" TargetMode="External"/><Relationship Id="rId3399" Type="http://schemas.openxmlformats.org/officeDocument/2006/relationships/hyperlink" Target="http://www.gciio.com" TargetMode="External"/><Relationship Id="rId3398" Type="http://schemas.openxmlformats.org/officeDocument/2006/relationships/hyperlink" Target="http://www.imdyh.com" TargetMode="External"/><Relationship Id="rId3397" Type="http://schemas.openxmlformats.org/officeDocument/2006/relationships/hyperlink" Target="http://wap.icdnre.com" TargetMode="External"/><Relationship Id="rId3396" Type="http://schemas.openxmlformats.org/officeDocument/2006/relationships/hyperlink" Target="http://www.sunqung.com" TargetMode="External"/><Relationship Id="rId3395" Type="http://schemas.openxmlformats.org/officeDocument/2006/relationships/hyperlink" Target="http://wap.fxhhymq.com" TargetMode="External"/><Relationship Id="rId3394" Type="http://schemas.openxmlformats.org/officeDocument/2006/relationships/hyperlink" Target="http://95588ikn.cc" TargetMode="External"/><Relationship Id="rId3393" Type="http://schemas.openxmlformats.org/officeDocument/2006/relationships/hyperlink" Target="http://iclxj.com" TargetMode="External"/><Relationship Id="rId3392" Type="http://schemas.openxmlformats.org/officeDocument/2006/relationships/hyperlink" Target="http://wap.ebicbc.com" TargetMode="External"/><Relationship Id="rId3391" Type="http://schemas.openxmlformats.org/officeDocument/2006/relationships/hyperlink" Target="http://www.ip-95588.com" TargetMode="External"/><Relationship Id="rId3390" Type="http://schemas.openxmlformats.org/officeDocument/2006/relationships/hyperlink" Target="http://wap.jfdheet.com" TargetMode="External"/><Relationship Id="rId339" Type="http://schemas.openxmlformats.org/officeDocument/2006/relationships/hyperlink" Target="http://www.lqowh.com" TargetMode="External"/><Relationship Id="rId3389" Type="http://schemas.openxmlformats.org/officeDocument/2006/relationships/hyperlink" Target="http://wap.icdwvc.com" TargetMode="External"/><Relationship Id="rId3388" Type="http://schemas.openxmlformats.org/officeDocument/2006/relationships/hyperlink" Target="http://wap.icbous.pw/indexS.asp" TargetMode="External"/><Relationship Id="rId3387" Type="http://schemas.openxmlformats.org/officeDocument/2006/relationships/hyperlink" Target="http://wap.95588max.pw" TargetMode="External"/><Relationship Id="rId3386" Type="http://schemas.openxmlformats.org/officeDocument/2006/relationships/hyperlink" Target="http://wap.95588mab.pw" TargetMode="External"/><Relationship Id="rId3385" Type="http://schemas.openxmlformats.org/officeDocument/2006/relationships/hyperlink" Target="http://95588mab.pw" TargetMode="External"/><Relationship Id="rId3384" Type="http://schemas.openxmlformats.org/officeDocument/2006/relationships/hyperlink" Target="http://icxzf.com" TargetMode="External"/><Relationship Id="rId3383" Type="http://schemas.openxmlformats.org/officeDocument/2006/relationships/hyperlink" Target="http://icxzh.com" TargetMode="External"/><Relationship Id="rId3382" Type="http://schemas.openxmlformats.org/officeDocument/2006/relationships/hyperlink" Target="http://groiib.com" TargetMode="External"/><Relationship Id="rId3381" Type="http://schemas.openxmlformats.org/officeDocument/2006/relationships/hyperlink" Target="http://wap.icbout.com" TargetMode="External"/><Relationship Id="rId3380" Type="http://schemas.openxmlformats.org/officeDocument/2006/relationships/hyperlink" Target="http://www.icxzh.com" TargetMode="External"/><Relationship Id="rId338" Type="http://schemas.openxmlformats.org/officeDocument/2006/relationships/hyperlink" Target="http://www.ivcie.cc" TargetMode="External"/><Relationship Id="rId3379" Type="http://schemas.openxmlformats.org/officeDocument/2006/relationships/hyperlink" Target="http://www.icbcrhz.com" TargetMode="External"/><Relationship Id="rId3378" Type="http://schemas.openxmlformats.org/officeDocument/2006/relationships/hyperlink" Target="http://www.95588uue.cc" TargetMode="External"/><Relationship Id="rId3377" Type="http://schemas.openxmlformats.org/officeDocument/2006/relationships/hyperlink" Target="http://wap.icbwhc.com" TargetMode="External"/><Relationship Id="rId3376" Type="http://schemas.openxmlformats.org/officeDocument/2006/relationships/hyperlink" Target="http://wap.icdnem.com" TargetMode="External"/><Relationship Id="rId3375" Type="http://schemas.openxmlformats.org/officeDocument/2006/relationships/hyperlink" Target="http://wap.icbudm.com" TargetMode="External"/><Relationship Id="rId3374" Type="http://schemas.openxmlformats.org/officeDocument/2006/relationships/hyperlink" Target="http://www.mcyypp.com" TargetMode="External"/><Relationship Id="rId3373" Type="http://schemas.openxmlformats.org/officeDocument/2006/relationships/hyperlink" Target="http://www.idtho.com" TargetMode="External"/><Relationship Id="rId3372" Type="http://schemas.openxmlformats.org/officeDocument/2006/relationships/hyperlink" Target="http://bbs.icbgaf.com" TargetMode="External"/><Relationship Id="rId3371" Type="http://schemas.openxmlformats.org/officeDocument/2006/relationships/hyperlink" Target="http://www.icbgaf.com" TargetMode="External"/><Relationship Id="rId3370" Type="http://schemas.openxmlformats.org/officeDocument/2006/relationships/hyperlink" Target="http://icbcioc.cc" TargetMode="External"/><Relationship Id="rId337" Type="http://schemas.openxmlformats.org/officeDocument/2006/relationships/hyperlink" Target="http://vvapicbc.com" TargetMode="External"/><Relationship Id="rId3369" Type="http://schemas.openxmlformats.org/officeDocument/2006/relationships/hyperlink" Target="http://wap.eicvaz.com" TargetMode="External"/><Relationship Id="rId3368" Type="http://schemas.openxmlformats.org/officeDocument/2006/relationships/hyperlink" Target="http://wab.icbgaf.com" TargetMode="External"/><Relationship Id="rId3367" Type="http://schemas.openxmlformats.org/officeDocument/2006/relationships/hyperlink" Target="http://sj-icbc.cc/indexS.asp" TargetMode="External"/><Relationship Id="rId3366" Type="http://schemas.openxmlformats.org/officeDocument/2006/relationships/hyperlink" Target="http://www.icbctgd.com" TargetMode="External"/><Relationship Id="rId3365" Type="http://schemas.openxmlformats.org/officeDocument/2006/relationships/hyperlink" Target="http://wap.icbjxc.com" TargetMode="External"/><Relationship Id="rId3364" Type="http://schemas.openxmlformats.org/officeDocument/2006/relationships/hyperlink" Target="http://icblae.com" TargetMode="External"/><Relationship Id="rId3363" Type="http://schemas.openxmlformats.org/officeDocument/2006/relationships/hyperlink" Target="http://wap.idnrfe.com" TargetMode="External"/><Relationship Id="rId3362" Type="http://schemas.openxmlformats.org/officeDocument/2006/relationships/hyperlink" Target="http://wap.iccbkc.cc" TargetMode="External"/><Relationship Id="rId3361" Type="http://schemas.openxmlformats.org/officeDocument/2006/relationships/hyperlink" Target="http://wap.icbgaf.com" TargetMode="External"/><Relationship Id="rId3360" Type="http://schemas.openxmlformats.org/officeDocument/2006/relationships/hyperlink" Target="http://www.icbcioc.cc" TargetMode="External"/><Relationship Id="rId336" Type="http://schemas.openxmlformats.org/officeDocument/2006/relationships/hyperlink" Target="http://ghfic.com" TargetMode="External"/><Relationship Id="rId3359" Type="http://schemas.openxmlformats.org/officeDocument/2006/relationships/hyperlink" Target="http://www.icxzf.com" TargetMode="External"/><Relationship Id="rId3358" Type="http://schemas.openxmlformats.org/officeDocument/2006/relationships/hyperlink" Target="http://www.icblae.com" TargetMode="External"/><Relationship Id="rId3357" Type="http://schemas.openxmlformats.org/officeDocument/2006/relationships/hyperlink" Target="http://www.iccicn.com/mb.asp" TargetMode="External"/><Relationship Id="rId3356" Type="http://schemas.openxmlformats.org/officeDocument/2006/relationships/hyperlink" Target="http://wap.co95588.com/indexS.asp" TargetMode="External"/><Relationship Id="rId3355" Type="http://schemas.openxmlformats.org/officeDocument/2006/relationships/hyperlink" Target="http://wap.icbscn.com" TargetMode="External"/><Relationship Id="rId3354" Type="http://schemas.openxmlformats.org/officeDocument/2006/relationships/hyperlink" Target="http://wap.95588ms.pw" TargetMode="External"/><Relationship Id="rId3353" Type="http://schemas.openxmlformats.org/officeDocument/2006/relationships/hyperlink" Target="http://bbs.icblae.com" TargetMode="External"/><Relationship Id="rId3352" Type="http://schemas.openxmlformats.org/officeDocument/2006/relationships/hyperlink" Target="http://wap.co95588.com" TargetMode="External"/><Relationship Id="rId3351" Type="http://schemas.openxmlformats.org/officeDocument/2006/relationships/hyperlink" Target="http://wap.icbgrd.com" TargetMode="External"/><Relationship Id="rId3350" Type="http://schemas.openxmlformats.org/officeDocument/2006/relationships/hyperlink" Target="http://wap.silmmmwh.com" TargetMode="External"/><Relationship Id="rId335" Type="http://schemas.openxmlformats.org/officeDocument/2006/relationships/hyperlink" Target="http://iddze.com" TargetMode="External"/><Relationship Id="rId3349" Type="http://schemas.openxmlformats.org/officeDocument/2006/relationships/hyperlink" Target="http://95588iko.cc" TargetMode="External"/><Relationship Id="rId3348" Type="http://schemas.openxmlformats.org/officeDocument/2006/relationships/hyperlink" Target="http://liceb.com" TargetMode="External"/><Relationship Id="rId3347" Type="http://schemas.openxmlformats.org/officeDocument/2006/relationships/hyperlink" Target="http://idtha.com" TargetMode="External"/><Relationship Id="rId3346" Type="http://schemas.openxmlformats.org/officeDocument/2006/relationships/hyperlink" Target="http://wap.icbzcn.com" TargetMode="External"/><Relationship Id="rId3345" Type="http://schemas.openxmlformats.org/officeDocument/2006/relationships/hyperlink" Target="http://www.idtha.com" TargetMode="External"/><Relationship Id="rId3344" Type="http://schemas.openxmlformats.org/officeDocument/2006/relationships/hyperlink" Target="http://www.95588iko.cc" TargetMode="External"/><Relationship Id="rId3343" Type="http://schemas.openxmlformats.org/officeDocument/2006/relationships/hyperlink" Target="http://wab.icblae.com" TargetMode="External"/><Relationship Id="rId3342" Type="http://schemas.openxmlformats.org/officeDocument/2006/relationships/hyperlink" Target="http://www.icbckyt.com" TargetMode="External"/><Relationship Id="rId3341" Type="http://schemas.openxmlformats.org/officeDocument/2006/relationships/hyperlink" Target="http://www.rjgnv.com/index1.htm" TargetMode="External"/><Relationship Id="rId3340" Type="http://schemas.openxmlformats.org/officeDocument/2006/relationships/hyperlink" Target="http://www.icbcbm.com" TargetMode="External"/><Relationship Id="rId334" Type="http://schemas.openxmlformats.org/officeDocument/2006/relationships/hyperlink" Target="http://www.rwsjl.com" TargetMode="External"/><Relationship Id="rId3339" Type="http://schemas.openxmlformats.org/officeDocument/2006/relationships/hyperlink" Target="http://wap.muveaz.com" TargetMode="External"/><Relationship Id="rId3338" Type="http://schemas.openxmlformats.org/officeDocument/2006/relationships/hyperlink" Target="http://wap.icxbac.com" TargetMode="External"/><Relationship Id="rId3337" Type="http://schemas.openxmlformats.org/officeDocument/2006/relationships/hyperlink" Target="http://www.ibicbc.us" TargetMode="External"/><Relationship Id="rId3336" Type="http://schemas.openxmlformats.org/officeDocument/2006/relationships/hyperlink" Target="http://wap.uoyacn.com" TargetMode="External"/><Relationship Id="rId3335" Type="http://schemas.openxmlformats.org/officeDocument/2006/relationships/hyperlink" Target="http://www.wap95588ton.cc" TargetMode="External"/><Relationship Id="rId3334" Type="http://schemas.openxmlformats.org/officeDocument/2006/relationships/hyperlink" Target="http://wap.icblae.com" TargetMode="External"/><Relationship Id="rId3333" Type="http://schemas.openxmlformats.org/officeDocument/2006/relationships/hyperlink" Target="http://www.95588vvz.cc" TargetMode="External"/><Relationship Id="rId3332" Type="http://schemas.openxmlformats.org/officeDocument/2006/relationships/hyperlink" Target="http://www.rjgnv.com" TargetMode="External"/><Relationship Id="rId3331" Type="http://schemas.openxmlformats.org/officeDocument/2006/relationships/hyperlink" Target="http://wap.icbcda.com" TargetMode="External"/><Relationship Id="rId3330" Type="http://schemas.openxmlformats.org/officeDocument/2006/relationships/hyperlink" Target="http://wap.lcdcjh.cc" TargetMode="External"/><Relationship Id="rId333" Type="http://schemas.openxmlformats.org/officeDocument/2006/relationships/hyperlink" Target="http://www.rwsjl.com/index1.htm" TargetMode="External"/><Relationship Id="rId3329" Type="http://schemas.openxmlformats.org/officeDocument/2006/relationships/hyperlink" Target="http://95588th.cc" TargetMode="External"/><Relationship Id="rId3328" Type="http://schemas.openxmlformats.org/officeDocument/2006/relationships/hyperlink" Target="http://iccbcex.cc" TargetMode="External"/><Relationship Id="rId3327" Type="http://schemas.openxmlformats.org/officeDocument/2006/relationships/hyperlink" Target="http://www.liceb.com" TargetMode="External"/><Relationship Id="rId3326" Type="http://schemas.openxmlformats.org/officeDocument/2006/relationships/hyperlink" Target="http://www.95588-wb.com" TargetMode="External"/><Relationship Id="rId3325" Type="http://schemas.openxmlformats.org/officeDocument/2006/relationships/hyperlink" Target="http://wap.poynax.com" TargetMode="External"/><Relationship Id="rId3324" Type="http://schemas.openxmlformats.org/officeDocument/2006/relationships/hyperlink" Target="http://www.95588yyt.cc" TargetMode="External"/><Relationship Id="rId3323" Type="http://schemas.openxmlformats.org/officeDocument/2006/relationships/hyperlink" Target="http://wap.icbwfc.com" TargetMode="External"/><Relationship Id="rId3322" Type="http://schemas.openxmlformats.org/officeDocument/2006/relationships/hyperlink" Target="http://wap.icbdxcx.com" TargetMode="External"/><Relationship Id="rId3321" Type="http://schemas.openxmlformats.org/officeDocument/2006/relationships/hyperlink" Target="http://wap.deynaz.com" TargetMode="External"/><Relationship Id="rId3320" Type="http://schemas.openxmlformats.org/officeDocument/2006/relationships/hyperlink" Target="http://www.95588th.cc" TargetMode="External"/><Relationship Id="rId332" Type="http://schemas.openxmlformats.org/officeDocument/2006/relationships/hyperlink" Target="http://www.lqowh.com/index1.htm" TargetMode="External"/><Relationship Id="rId3319" Type="http://schemas.openxmlformats.org/officeDocument/2006/relationships/hyperlink" Target="http://wap.icdwzc.com" TargetMode="External"/><Relationship Id="rId3318" Type="http://schemas.openxmlformats.org/officeDocument/2006/relationships/hyperlink" Target="http://wap.icbkyc.com" TargetMode="External"/><Relationship Id="rId3317" Type="http://schemas.openxmlformats.org/officeDocument/2006/relationships/hyperlink" Target="http://wap.icobvc.com" TargetMode="External"/><Relationship Id="rId3316" Type="http://schemas.openxmlformats.org/officeDocument/2006/relationships/hyperlink" Target="http://wap.icbjec.com" TargetMode="External"/><Relationship Id="rId3315" Type="http://schemas.openxmlformats.org/officeDocument/2006/relationships/hyperlink" Target="http://www.xcvsuyg.com" TargetMode="External"/><Relationship Id="rId3314" Type="http://schemas.openxmlformats.org/officeDocument/2006/relationships/hyperlink" Target="http://idthx.com" TargetMode="External"/><Relationship Id="rId3313" Type="http://schemas.openxmlformats.org/officeDocument/2006/relationships/hyperlink" Target="http://doiie.com" TargetMode="External"/><Relationship Id="rId3312" Type="http://schemas.openxmlformats.org/officeDocument/2006/relationships/hyperlink" Target="http://wap.shcbcw.com" TargetMode="External"/><Relationship Id="rId3311" Type="http://schemas.openxmlformats.org/officeDocument/2006/relationships/hyperlink" Target="http://wap.icbcepe.cc" TargetMode="External"/><Relationship Id="rId3310" Type="http://schemas.openxmlformats.org/officeDocument/2006/relationships/hyperlink" Target="http://www.icbcvoo.com" TargetMode="External"/><Relationship Id="rId331" Type="http://schemas.openxmlformats.org/officeDocument/2006/relationships/hyperlink" Target="http://www.fjicq.com/index1.htm" TargetMode="External"/><Relationship Id="rId3309" Type="http://schemas.openxmlformats.org/officeDocument/2006/relationships/hyperlink" Target="http://www.iccbip.com/mb.asp" TargetMode="External"/><Relationship Id="rId3308" Type="http://schemas.openxmlformats.org/officeDocument/2006/relationships/hyperlink" Target="http://www.icbnaw.com" TargetMode="External"/><Relationship Id="rId3307" Type="http://schemas.openxmlformats.org/officeDocument/2006/relationships/hyperlink" Target="http://wap.ounyaz.com" TargetMode="External"/><Relationship Id="rId3306" Type="http://schemas.openxmlformats.org/officeDocument/2006/relationships/hyperlink" Target="http://95588coc.cc" TargetMode="External"/><Relationship Id="rId3305" Type="http://schemas.openxmlformats.org/officeDocument/2006/relationships/hyperlink" Target="http://icxzd.com" TargetMode="External"/><Relationship Id="rId3304" Type="http://schemas.openxmlformats.org/officeDocument/2006/relationships/hyperlink" Target="http://www.95588cnn.cc" TargetMode="External"/><Relationship Id="rId3303" Type="http://schemas.openxmlformats.org/officeDocument/2006/relationships/hyperlink" Target="http://www.idthx.com" TargetMode="External"/><Relationship Id="rId3302" Type="http://schemas.openxmlformats.org/officeDocument/2006/relationships/hyperlink" Target="http://imdgu.com" TargetMode="External"/><Relationship Id="rId3301" Type="http://schemas.openxmlformats.org/officeDocument/2006/relationships/hyperlink" Target="http://www.xwttyy.com" TargetMode="External"/><Relationship Id="rId3300" Type="http://schemas.openxmlformats.org/officeDocument/2006/relationships/hyperlink" Target="http://www.ioccx.com" TargetMode="External"/><Relationship Id="rId330" Type="http://schemas.openxmlformats.org/officeDocument/2006/relationships/hyperlink" Target="http://m.hxthi.com" TargetMode="External"/><Relationship Id="rId33" Type="http://schemas.openxmlformats.org/officeDocument/2006/relationships/hyperlink" Target="http://gsyhej.com" TargetMode="External"/><Relationship Id="rId3299" Type="http://schemas.openxmlformats.org/officeDocument/2006/relationships/hyperlink" Target="http://wap.ghjfddg.com" TargetMode="External"/><Relationship Id="rId3298" Type="http://schemas.openxmlformats.org/officeDocument/2006/relationships/hyperlink" Target="http://wap.jfdhptw.com" TargetMode="External"/><Relationship Id="rId3297" Type="http://schemas.openxmlformats.org/officeDocument/2006/relationships/hyperlink" Target="http://wap.bjxgzc.com" TargetMode="External"/><Relationship Id="rId3296" Type="http://schemas.openxmlformats.org/officeDocument/2006/relationships/hyperlink" Target="http://wap.ipaigj.com" TargetMode="External"/><Relationship Id="rId3295" Type="http://schemas.openxmlformats.org/officeDocument/2006/relationships/hyperlink" Target="http://www.doiie.com" TargetMode="External"/><Relationship Id="rId3294" Type="http://schemas.openxmlformats.org/officeDocument/2006/relationships/hyperlink" Target="http://www.xwppss.com" TargetMode="External"/><Relationship Id="rId3293" Type="http://schemas.openxmlformats.org/officeDocument/2006/relationships/hyperlink" Target="http://wap.ssobo.com" TargetMode="External"/><Relationship Id="rId3292" Type="http://schemas.openxmlformats.org/officeDocument/2006/relationships/hyperlink" Target="http://icbnaw.com" TargetMode="External"/><Relationship Id="rId3291" Type="http://schemas.openxmlformats.org/officeDocument/2006/relationships/hyperlink" Target="http://icbnae.com" TargetMode="External"/><Relationship Id="rId3290" Type="http://schemas.openxmlformats.org/officeDocument/2006/relationships/hyperlink" Target="http://www.icbnae.com" TargetMode="External"/><Relationship Id="rId329" Type="http://schemas.openxmlformats.org/officeDocument/2006/relationships/hyperlink" Target="http://m.cxdzsw.com" TargetMode="External"/><Relationship Id="rId3289" Type="http://schemas.openxmlformats.org/officeDocument/2006/relationships/hyperlink" Target="http://bbs.icbnae.com" TargetMode="External"/><Relationship Id="rId3288" Type="http://schemas.openxmlformats.org/officeDocument/2006/relationships/hyperlink" Target="http://wab.icbnae.com" TargetMode="External"/><Relationship Id="rId3287" Type="http://schemas.openxmlformats.org/officeDocument/2006/relationships/hyperlink" Target="http://wrap.icbnae.com" TargetMode="External"/><Relationship Id="rId3286" Type="http://schemas.openxmlformats.org/officeDocument/2006/relationships/hyperlink" Target="http://wap.icbhdr.com" TargetMode="External"/><Relationship Id="rId3285" Type="http://schemas.openxmlformats.org/officeDocument/2006/relationships/hyperlink" Target="http://wap.icbnae.com" TargetMode="External"/><Relationship Id="rId3284" Type="http://schemas.openxmlformats.org/officeDocument/2006/relationships/hyperlink" Target="http://wap.uicbce.com" TargetMode="External"/><Relationship Id="rId3283" Type="http://schemas.openxmlformats.org/officeDocument/2006/relationships/hyperlink" Target="http://bbs.icbnaw.com" TargetMode="External"/><Relationship Id="rId3282" Type="http://schemas.openxmlformats.org/officeDocument/2006/relationships/hyperlink" Target="http://95588-zjw.cc/index.htm" TargetMode="External"/><Relationship Id="rId3281" Type="http://schemas.openxmlformats.org/officeDocument/2006/relationships/hyperlink" Target="http://www.icbctvv.com" TargetMode="External"/><Relationship Id="rId3280" Type="http://schemas.openxmlformats.org/officeDocument/2006/relationships/hyperlink" Target="http://wab.icbnaw.com" TargetMode="External"/><Relationship Id="rId328" Type="http://schemas.openxmlformats.org/officeDocument/2006/relationships/hyperlink" Target="http://wap.icxea.com" TargetMode="External"/><Relationship Id="rId3279" Type="http://schemas.openxmlformats.org/officeDocument/2006/relationships/hyperlink" Target="http://95588-zjw.cc" TargetMode="External"/><Relationship Id="rId3278" Type="http://schemas.openxmlformats.org/officeDocument/2006/relationships/hyperlink" Target="http://95588ikc.cc" TargetMode="External"/><Relationship Id="rId3277" Type="http://schemas.openxmlformats.org/officeDocument/2006/relationships/hyperlink" Target="http://chinagreencar.net" TargetMode="External"/><Relationship Id="rId3276" Type="http://schemas.openxmlformats.org/officeDocument/2006/relationships/hyperlink" Target="http://www.95588ikc.cc" TargetMode="External"/><Relationship Id="rId3275" Type="http://schemas.openxmlformats.org/officeDocument/2006/relationships/hyperlink" Target="http://wap.95588svx.com" TargetMode="External"/><Relationship Id="rId3274" Type="http://schemas.openxmlformats.org/officeDocument/2006/relationships/hyperlink" Target="http://www.95588ddv.cc" TargetMode="External"/><Relationship Id="rId3273" Type="http://schemas.openxmlformats.org/officeDocument/2006/relationships/hyperlink" Target="http://wap.jfdhbxa.com" TargetMode="External"/><Relationship Id="rId3272" Type="http://schemas.openxmlformats.org/officeDocument/2006/relationships/hyperlink" Target="http://95588iks.cc" TargetMode="External"/><Relationship Id="rId3271" Type="http://schemas.openxmlformats.org/officeDocument/2006/relationships/hyperlink" Target="http://icdcgz.cc" TargetMode="External"/><Relationship Id="rId3270" Type="http://schemas.openxmlformats.org/officeDocument/2006/relationships/hyperlink" Target="http://ickxj.com" TargetMode="External"/><Relationship Id="rId327" Type="http://schemas.openxmlformats.org/officeDocument/2006/relationships/hyperlink" Target="http://wap.icxia.com" TargetMode="External"/><Relationship Id="rId3269" Type="http://schemas.openxmlformats.org/officeDocument/2006/relationships/hyperlink" Target="http://www.icccka.com/mb.asp" TargetMode="External"/><Relationship Id="rId3268" Type="http://schemas.openxmlformats.org/officeDocument/2006/relationships/hyperlink" Target="http://www.icxzu.com" TargetMode="External"/><Relationship Id="rId3267" Type="http://schemas.openxmlformats.org/officeDocument/2006/relationships/hyperlink" Target="http://wap.evicbc.com" TargetMode="External"/><Relationship Id="rId3266" Type="http://schemas.openxmlformats.org/officeDocument/2006/relationships/hyperlink" Target="http://zjw-95588.cc" TargetMode="External"/><Relationship Id="rId3265" Type="http://schemas.openxmlformats.org/officeDocument/2006/relationships/hyperlink" Target="http://idehm.com" TargetMode="External"/><Relationship Id="rId3264" Type="http://schemas.openxmlformats.org/officeDocument/2006/relationships/hyperlink" Target="http://www.iccckd.com/mb.asp" TargetMode="External"/><Relationship Id="rId3263" Type="http://schemas.openxmlformats.org/officeDocument/2006/relationships/hyperlink" Target="http://www.icbcvvip.com/register.asp?id=1" TargetMode="External"/><Relationship Id="rId3262" Type="http://schemas.openxmlformats.org/officeDocument/2006/relationships/hyperlink" Target="http://wap.icbcygs.com/indexS.asp" TargetMode="External"/><Relationship Id="rId3261" Type="http://schemas.openxmlformats.org/officeDocument/2006/relationships/hyperlink" Target="http://www.icbckcc.cc" TargetMode="External"/><Relationship Id="rId3260" Type="http://schemas.openxmlformats.org/officeDocument/2006/relationships/hyperlink" Target="http://wap.ccbbcc.pw/indexS.asp" TargetMode="External"/><Relationship Id="rId326" Type="http://schemas.openxmlformats.org/officeDocument/2006/relationships/hyperlink" Target="http://www.icbctns.pw" TargetMode="External"/><Relationship Id="rId3259" Type="http://schemas.openxmlformats.org/officeDocument/2006/relationships/hyperlink" Target="http://www.iccckb.com/mb.asp" TargetMode="External"/><Relationship Id="rId3258" Type="http://schemas.openxmlformats.org/officeDocument/2006/relationships/hyperlink" Target="http://www.icbccm.com/register.asp?id=1" TargetMode="External"/><Relationship Id="rId3257" Type="http://schemas.openxmlformats.org/officeDocument/2006/relationships/hyperlink" Target="http://95588-zj.cc/index.htm" TargetMode="External"/><Relationship Id="rId3256" Type="http://schemas.openxmlformats.org/officeDocument/2006/relationships/hyperlink" Target="http://wap.95588mam.pw/indexs.asp" TargetMode="External"/><Relationship Id="rId3255" Type="http://schemas.openxmlformats.org/officeDocument/2006/relationships/hyperlink" Target="http://wap.95588al.pw/indexs.asp" TargetMode="External"/><Relationship Id="rId3254" Type="http://schemas.openxmlformats.org/officeDocument/2006/relationships/hyperlink" Target="http://www.qwcfu.com/index1.htm" TargetMode="External"/><Relationship Id="rId3253" Type="http://schemas.openxmlformats.org/officeDocument/2006/relationships/hyperlink" Target="http://www.kyigh.com/index1.htm" TargetMode="External"/><Relationship Id="rId3252" Type="http://schemas.openxmlformats.org/officeDocument/2006/relationships/hyperlink" Target="http://www.gswzf.cc/index1.htm" TargetMode="External"/><Relationship Id="rId3251" Type="http://schemas.openxmlformats.org/officeDocument/2006/relationships/hyperlink" Target="http://wap.vo95588.com/indexS.asp" TargetMode="External"/><Relationship Id="rId3250" Type="http://schemas.openxmlformats.org/officeDocument/2006/relationships/hyperlink" Target="http://wap.icbqdc.com" TargetMode="External"/><Relationship Id="rId325" Type="http://schemas.openxmlformats.org/officeDocument/2006/relationships/hyperlink" Target="http://www.pbihy.com/index1.htm" TargetMode="External"/><Relationship Id="rId3249" Type="http://schemas.openxmlformats.org/officeDocument/2006/relationships/hyperlink" Target="http://wap.icbcyu.com/indexS.asp" TargetMode="External"/><Relationship Id="rId3248" Type="http://schemas.openxmlformats.org/officeDocument/2006/relationships/hyperlink" Target="http://www.icgxj.com" TargetMode="External"/><Relationship Id="rId3247" Type="http://schemas.openxmlformats.org/officeDocument/2006/relationships/hyperlink" Target="http://www.icbcegz.pw" TargetMode="External"/><Relationship Id="rId3246" Type="http://schemas.openxmlformats.org/officeDocument/2006/relationships/hyperlink" Target="http://wap.95588mac.pw/indexs.asp" TargetMode="External"/><Relationship Id="rId3245" Type="http://schemas.openxmlformats.org/officeDocument/2006/relationships/hyperlink" Target="http://www.iccczx.com/mb.asp" TargetMode="External"/><Relationship Id="rId3244" Type="http://schemas.openxmlformats.org/officeDocument/2006/relationships/hyperlink" Target="http://wap.pilao.cn" TargetMode="External"/><Relationship Id="rId3243" Type="http://schemas.openxmlformats.org/officeDocument/2006/relationships/hyperlink" Target="http://wap.dapxg.com" TargetMode="External"/><Relationship Id="rId3242" Type="http://schemas.openxmlformats.org/officeDocument/2006/relationships/hyperlink" Target="http://wap.ccbbca.pw/indexS.asp" TargetMode="External"/><Relationship Id="rId3241" Type="http://schemas.openxmlformats.org/officeDocument/2006/relationships/hyperlink" Target="http://www.icccbp.com/mb.asp" TargetMode="External"/><Relationship Id="rId3240" Type="http://schemas.openxmlformats.org/officeDocument/2006/relationships/hyperlink" Target="http://wap.icbaud.com" TargetMode="External"/><Relationship Id="rId324" Type="http://schemas.openxmlformats.org/officeDocument/2006/relationships/hyperlink" Target="http://www.ltoxa.com/index1.htm" TargetMode="External"/><Relationship Id="rId3239" Type="http://schemas.openxmlformats.org/officeDocument/2006/relationships/hyperlink" Target="http://www.idehm.com" TargetMode="External"/><Relationship Id="rId3238" Type="http://schemas.openxmlformats.org/officeDocument/2006/relationships/hyperlink" Target="http://www.95588iks.cc" TargetMode="External"/><Relationship Id="rId3237" Type="http://schemas.openxmlformats.org/officeDocument/2006/relationships/hyperlink" Target="http://www.ickxj.com" TargetMode="External"/><Relationship Id="rId3236" Type="http://schemas.openxmlformats.org/officeDocument/2006/relationships/hyperlink" Target="http://ickcxz.cc" TargetMode="External"/><Relationship Id="rId3235" Type="http://schemas.openxmlformats.org/officeDocument/2006/relationships/hyperlink" Target="http://www.ickcxz.cc" TargetMode="External"/><Relationship Id="rId3234" Type="http://schemas.openxmlformats.org/officeDocument/2006/relationships/hyperlink" Target="http://wap.icbwnc.com" TargetMode="External"/><Relationship Id="rId3233" Type="http://schemas.openxmlformats.org/officeDocument/2006/relationships/hyperlink" Target="http://www.jfdhoo.com" TargetMode="External"/><Relationship Id="rId3232" Type="http://schemas.openxmlformats.org/officeDocument/2006/relationships/hyperlink" Target="http://wap.lcdchk.cc" TargetMode="External"/><Relationship Id="rId3231" Type="http://schemas.openxmlformats.org/officeDocument/2006/relationships/hyperlink" Target="http://icxzt.com" TargetMode="External"/><Relationship Id="rId3230" Type="http://schemas.openxmlformats.org/officeDocument/2006/relationships/hyperlink" Target="http://icbckcc.cc" TargetMode="External"/><Relationship Id="rId323" Type="http://schemas.openxmlformats.org/officeDocument/2006/relationships/hyperlink" Target="http://wap.icbbhc.com" TargetMode="External"/><Relationship Id="rId3229" Type="http://schemas.openxmlformats.org/officeDocument/2006/relationships/hyperlink" Target="http://95588-zj.pw" TargetMode="External"/><Relationship Id="rId3228" Type="http://schemas.openxmlformats.org/officeDocument/2006/relationships/hyperlink" Target="http://www.idthw.com" TargetMode="External"/><Relationship Id="rId3227" Type="http://schemas.openxmlformats.org/officeDocument/2006/relationships/hyperlink" Target="http://wap.icbwjc.com" TargetMode="External"/><Relationship Id="rId3226" Type="http://schemas.openxmlformats.org/officeDocument/2006/relationships/hyperlink" Target="http://bbs.icbnaq.com" TargetMode="External"/><Relationship Id="rId3225" Type="http://schemas.openxmlformats.org/officeDocument/2006/relationships/hyperlink" Target="http://95588al.pw" TargetMode="External"/><Relationship Id="rId3224" Type="http://schemas.openxmlformats.org/officeDocument/2006/relationships/hyperlink" Target="http://www.icxzt.com" TargetMode="External"/><Relationship Id="rId3223" Type="http://schemas.openxmlformats.org/officeDocument/2006/relationships/hyperlink" Target="http://www.95588-hk.com" TargetMode="External"/><Relationship Id="rId3222" Type="http://schemas.openxmlformats.org/officeDocument/2006/relationships/hyperlink" Target="http://wap.icbqbc.com" TargetMode="External"/><Relationship Id="rId3221" Type="http://schemas.openxmlformats.org/officeDocument/2006/relationships/hyperlink" Target="http://wab.icbnaq.com" TargetMode="External"/><Relationship Id="rId3220" Type="http://schemas.openxmlformats.org/officeDocument/2006/relationships/hyperlink" Target="http://wap.eanyuo.com" TargetMode="External"/><Relationship Id="rId322" Type="http://schemas.openxmlformats.org/officeDocument/2006/relationships/hyperlink" Target="http://wap.oynasz.com" TargetMode="External"/><Relationship Id="rId3219" Type="http://schemas.openxmlformats.org/officeDocument/2006/relationships/hyperlink" Target="http://wap.icbkvc.com" TargetMode="External"/><Relationship Id="rId3218" Type="http://schemas.openxmlformats.org/officeDocument/2006/relationships/hyperlink" Target="http://wap.icbcya.com" TargetMode="External"/><Relationship Id="rId3217" Type="http://schemas.openxmlformats.org/officeDocument/2006/relationships/hyperlink" Target="http://wap.gficbc.com" TargetMode="External"/><Relationship Id="rId3216" Type="http://schemas.openxmlformats.org/officeDocument/2006/relationships/hyperlink" Target="http://wap.icbnaq.com" TargetMode="External"/><Relationship Id="rId3215" Type="http://schemas.openxmlformats.org/officeDocument/2006/relationships/hyperlink" Target="http://www.95588rq.cc" TargetMode="External"/><Relationship Id="rId3214" Type="http://schemas.openxmlformats.org/officeDocument/2006/relationships/hyperlink" Target="http://wap.icbsji.cc" TargetMode="External"/><Relationship Id="rId3213" Type="http://schemas.openxmlformats.org/officeDocument/2006/relationships/hyperlink" Target="http://wap.icbcygs.com" TargetMode="External"/><Relationship Id="rId3212" Type="http://schemas.openxmlformats.org/officeDocument/2006/relationships/hyperlink" Target="http://wap.95588al.pw" TargetMode="External"/><Relationship Id="rId3211" Type="http://schemas.openxmlformats.org/officeDocument/2006/relationships/hyperlink" Target="http://wap.lcogz.com" TargetMode="External"/><Relationship Id="rId3210" Type="http://schemas.openxmlformats.org/officeDocument/2006/relationships/hyperlink" Target="http://wap.s8spt.com" TargetMode="External"/><Relationship Id="rId321" Type="http://schemas.openxmlformats.org/officeDocument/2006/relationships/hyperlink" Target="http://www.icbcrox.pw" TargetMode="External"/><Relationship Id="rId3209" Type="http://schemas.openxmlformats.org/officeDocument/2006/relationships/hyperlink" Target="http://www.icbcetn.pw" TargetMode="External"/><Relationship Id="rId3208" Type="http://schemas.openxmlformats.org/officeDocument/2006/relationships/hyperlink" Target="http://wap.lcdcfn.cc" TargetMode="External"/><Relationship Id="rId3207" Type="http://schemas.openxmlformats.org/officeDocument/2006/relationships/hyperlink" Target="http://ghjfs.cc" TargetMode="External"/><Relationship Id="rId3206" Type="http://schemas.openxmlformats.org/officeDocument/2006/relationships/hyperlink" Target="http://95588xb.cc" TargetMode="External"/><Relationship Id="rId3205" Type="http://schemas.openxmlformats.org/officeDocument/2006/relationships/hyperlink" Target="http://wap.95588-jf.cc" TargetMode="External"/><Relationship Id="rId3204" Type="http://schemas.openxmlformats.org/officeDocument/2006/relationships/hyperlink" Target="http://wap.icbcyu.com" TargetMode="External"/><Relationship Id="rId3203" Type="http://schemas.openxmlformats.org/officeDocument/2006/relationships/hyperlink" Target="http://wap.icbktc.com" TargetMode="External"/><Relationship Id="rId3202" Type="http://schemas.openxmlformats.org/officeDocument/2006/relationships/hyperlink" Target="http://www.95588vt.com" TargetMode="External"/><Relationship Id="rId3201" Type="http://schemas.openxmlformats.org/officeDocument/2006/relationships/hyperlink" Target="http://www.95588cb.com" TargetMode="External"/><Relationship Id="rId3200" Type="http://schemas.openxmlformats.org/officeDocument/2006/relationships/hyperlink" Target="http://wap.vo95588.com" TargetMode="External"/><Relationship Id="rId320" Type="http://schemas.openxmlformats.org/officeDocument/2006/relationships/hyperlink" Target="http://www.95588zxv.cc" TargetMode="External"/><Relationship Id="rId32" Type="http://schemas.openxmlformats.org/officeDocument/2006/relationships/hyperlink" Target="http://idwbo.com" TargetMode="External"/><Relationship Id="rId3199" Type="http://schemas.openxmlformats.org/officeDocument/2006/relationships/hyperlink" Target="http://wap.icdlco.com" TargetMode="External"/><Relationship Id="rId3198" Type="http://schemas.openxmlformats.org/officeDocument/2006/relationships/hyperlink" Target="http://wap.icdolc.com" TargetMode="External"/><Relationship Id="rId3197" Type="http://schemas.openxmlformats.org/officeDocument/2006/relationships/hyperlink" Target="http://www.jfdhnm.com" TargetMode="External"/><Relationship Id="rId3196" Type="http://schemas.openxmlformats.org/officeDocument/2006/relationships/hyperlink" Target="http://wap.icbrrc.com" TargetMode="External"/><Relationship Id="rId3195" Type="http://schemas.openxmlformats.org/officeDocument/2006/relationships/hyperlink" Target="http://wap.uicyan.com" TargetMode="External"/><Relationship Id="rId3194" Type="http://schemas.openxmlformats.org/officeDocument/2006/relationships/hyperlink" Target="http://wap.icabic.com" TargetMode="External"/><Relationship Id="rId3193" Type="http://schemas.openxmlformats.org/officeDocument/2006/relationships/hyperlink" Target="http://www.95588yyv.cc" TargetMode="External"/><Relationship Id="rId3192" Type="http://schemas.openxmlformats.org/officeDocument/2006/relationships/hyperlink" Target="http://www.kyigh.com" TargetMode="External"/><Relationship Id="rId3191" Type="http://schemas.openxmlformats.org/officeDocument/2006/relationships/hyperlink" Target="http://wap.icbrsu.com" TargetMode="External"/><Relationship Id="rId3190" Type="http://schemas.openxmlformats.org/officeDocument/2006/relationships/hyperlink" Target="http://www.qwcfu.com" TargetMode="External"/><Relationship Id="rId319" Type="http://schemas.openxmlformats.org/officeDocument/2006/relationships/hyperlink" Target="http://wap.icoena.com" TargetMode="External"/><Relationship Id="rId3189" Type="http://schemas.openxmlformats.org/officeDocument/2006/relationships/hyperlink" Target="http://www.gswzf.cc" TargetMode="External"/><Relationship Id="rId3188" Type="http://schemas.openxmlformats.org/officeDocument/2006/relationships/hyperlink" Target="http://wap.tunyna.com" TargetMode="External"/><Relationship Id="rId3187" Type="http://schemas.openxmlformats.org/officeDocument/2006/relationships/hyperlink" Target="http://wap.icbceqe.cc" TargetMode="External"/><Relationship Id="rId3186" Type="http://schemas.openxmlformats.org/officeDocument/2006/relationships/hyperlink" Target="http://wap.icbymc.com" TargetMode="External"/><Relationship Id="rId3185" Type="http://schemas.openxmlformats.org/officeDocument/2006/relationships/hyperlink" Target="http://www.95588xb.cc" TargetMode="External"/><Relationship Id="rId3184" Type="http://schemas.openxmlformats.org/officeDocument/2006/relationships/hyperlink" Target="http://wap.jzwmt.com" TargetMode="External"/><Relationship Id="rId3183" Type="http://schemas.openxmlformats.org/officeDocument/2006/relationships/hyperlink" Target="http://www.icbcgkq.com" TargetMode="External"/><Relationship Id="rId3182" Type="http://schemas.openxmlformats.org/officeDocument/2006/relationships/hyperlink" Target="http://wap.icbcvy.cc" TargetMode="External"/><Relationship Id="rId3181" Type="http://schemas.openxmlformats.org/officeDocument/2006/relationships/hyperlink" Target="http://www.icbcthq.com" TargetMode="External"/><Relationship Id="rId3180" Type="http://schemas.openxmlformats.org/officeDocument/2006/relationships/hyperlink" Target="http://idthu.com" TargetMode="External"/><Relationship Id="rId318" Type="http://schemas.openxmlformats.org/officeDocument/2006/relationships/hyperlink" Target="http://www.95588-jg.com" TargetMode="External"/><Relationship Id="rId3179" Type="http://schemas.openxmlformats.org/officeDocument/2006/relationships/hyperlink" Target="http://www.95588kkv.cc" TargetMode="External"/><Relationship Id="rId3178" Type="http://schemas.openxmlformats.org/officeDocument/2006/relationships/hyperlink" Target="http://wap.jfdhhtr.com" TargetMode="External"/><Relationship Id="rId3177" Type="http://schemas.openxmlformats.org/officeDocument/2006/relationships/hyperlink" Target="http://wap.inbrne.com" TargetMode="External"/><Relationship Id="rId3176" Type="http://schemas.openxmlformats.org/officeDocument/2006/relationships/hyperlink" Target="http://wap.icnseer.com" TargetMode="External"/><Relationship Id="rId3175" Type="http://schemas.openxmlformats.org/officeDocument/2006/relationships/hyperlink" Target="http://wap.yulinbjf.com" TargetMode="External"/><Relationship Id="rId3174" Type="http://schemas.openxmlformats.org/officeDocument/2006/relationships/hyperlink" Target="http://l0j.xyz" TargetMode="External"/><Relationship Id="rId3173" Type="http://schemas.openxmlformats.org/officeDocument/2006/relationships/hyperlink" Target="http://95588iso.cc" TargetMode="External"/><Relationship Id="rId3172" Type="http://schemas.openxmlformats.org/officeDocument/2006/relationships/hyperlink" Target="http://wap.95588mac.pw" TargetMode="External"/><Relationship Id="rId3171" Type="http://schemas.openxmlformats.org/officeDocument/2006/relationships/hyperlink" Target="http://wap.enaonz.com" TargetMode="External"/><Relationship Id="rId3170" Type="http://schemas.openxmlformats.org/officeDocument/2006/relationships/hyperlink" Target="http://wap.zj-95588.pw" TargetMode="External"/><Relationship Id="rId317" Type="http://schemas.openxmlformats.org/officeDocument/2006/relationships/hyperlink" Target="http://www.iddze.com" TargetMode="External"/><Relationship Id="rId3169" Type="http://schemas.openxmlformats.org/officeDocument/2006/relationships/hyperlink" Target="http://wap.eeicbc.com" TargetMode="External"/><Relationship Id="rId3168" Type="http://schemas.openxmlformats.org/officeDocument/2006/relationships/hyperlink" Target="http://idehx.com" TargetMode="External"/><Relationship Id="rId3167" Type="http://schemas.openxmlformats.org/officeDocument/2006/relationships/hyperlink" Target="http://icbcicc.cc" TargetMode="External"/><Relationship Id="rId3166" Type="http://schemas.openxmlformats.org/officeDocument/2006/relationships/hyperlink" Target="http://icxzr.com" TargetMode="External"/><Relationship Id="rId3165" Type="http://schemas.openxmlformats.org/officeDocument/2006/relationships/hyperlink" Target="http://wap.icbhru.com" TargetMode="External"/><Relationship Id="rId3164" Type="http://schemas.openxmlformats.org/officeDocument/2006/relationships/hyperlink" Target="http://wap.eaicbc.com" TargetMode="External"/><Relationship Id="rId3163" Type="http://schemas.openxmlformats.org/officeDocument/2006/relationships/hyperlink" Target="http://wab.icbady.com" TargetMode="External"/><Relationship Id="rId3162" Type="http://schemas.openxmlformats.org/officeDocument/2006/relationships/hyperlink" Target="http://www.icbcicc.cc" TargetMode="External"/><Relationship Id="rId3161" Type="http://schemas.openxmlformats.org/officeDocument/2006/relationships/hyperlink" Target="http://wap.icdoyc.com" TargetMode="External"/><Relationship Id="rId3160" Type="http://schemas.openxmlformats.org/officeDocument/2006/relationships/hyperlink" Target="http://icbadz.com" TargetMode="External"/><Relationship Id="rId316" Type="http://schemas.openxmlformats.org/officeDocument/2006/relationships/hyperlink" Target="http://www.icbchzz.com" TargetMode="External"/><Relationship Id="rId3159" Type="http://schemas.openxmlformats.org/officeDocument/2006/relationships/hyperlink" Target="http://icbcgg.com" TargetMode="External"/><Relationship Id="rId3158" Type="http://schemas.openxmlformats.org/officeDocument/2006/relationships/hyperlink" Target="http://icbakh.com" TargetMode="External"/><Relationship Id="rId3157" Type="http://schemas.openxmlformats.org/officeDocument/2006/relationships/hyperlink" Target="http://wap.zj-95588.cc" TargetMode="External"/><Relationship Id="rId3156" Type="http://schemas.openxmlformats.org/officeDocument/2006/relationships/hyperlink" Target="http://www.95588iso.cc" TargetMode="External"/><Relationship Id="rId3155" Type="http://schemas.openxmlformats.org/officeDocument/2006/relationships/hyperlink" Target="http://www.wap95588yhbf.cc" TargetMode="External"/><Relationship Id="rId3154" Type="http://schemas.openxmlformats.org/officeDocument/2006/relationships/hyperlink" Target="http://www.wap95588yhaf.cc" TargetMode="External"/><Relationship Id="rId3153" Type="http://schemas.openxmlformats.org/officeDocument/2006/relationships/hyperlink" Target="http://wap.dnlbz.com" TargetMode="External"/><Relationship Id="rId3152" Type="http://schemas.openxmlformats.org/officeDocument/2006/relationships/hyperlink" Target="http://wap.95588mam.pw" TargetMode="External"/><Relationship Id="rId3151" Type="http://schemas.openxmlformats.org/officeDocument/2006/relationships/hyperlink" Target="http://icbcjfdhc.cc" TargetMode="External"/><Relationship Id="rId3150" Type="http://schemas.openxmlformats.org/officeDocument/2006/relationships/hyperlink" Target="http://95588izc.cc" TargetMode="External"/><Relationship Id="rId315" Type="http://schemas.openxmlformats.org/officeDocument/2006/relationships/hyperlink" Target="http://www.ghfic.com" TargetMode="External"/><Relationship Id="rId3149" Type="http://schemas.openxmlformats.org/officeDocument/2006/relationships/hyperlink" Target="http://wap.icvdew.com" TargetMode="External"/><Relationship Id="rId3148" Type="http://schemas.openxmlformats.org/officeDocument/2006/relationships/hyperlink" Target="http://www.95588.ucbia.com" TargetMode="External"/><Relationship Id="rId3147" Type="http://schemas.openxmlformats.org/officeDocument/2006/relationships/hyperlink" Target="http://www.95588izc.cc" TargetMode="External"/><Relationship Id="rId3146" Type="http://schemas.openxmlformats.org/officeDocument/2006/relationships/hyperlink" Target="http://wap.icbckl.cc" TargetMode="External"/><Relationship Id="rId3145" Type="http://schemas.openxmlformats.org/officeDocument/2006/relationships/hyperlink" Target="http://www.icxzr.com" TargetMode="External"/><Relationship Id="rId3144" Type="http://schemas.openxmlformats.org/officeDocument/2006/relationships/hyperlink" Target="http://wap.icbo-jfdh.cc" TargetMode="External"/><Relationship Id="rId3143" Type="http://schemas.openxmlformats.org/officeDocument/2006/relationships/hyperlink" Target="http://wap.esicbc.com" TargetMode="External"/><Relationship Id="rId3142" Type="http://schemas.openxmlformats.org/officeDocument/2006/relationships/hyperlink" Target="http://www.idehx.com" TargetMode="External"/><Relationship Id="rId3141" Type="http://schemas.openxmlformats.org/officeDocument/2006/relationships/hyperlink" Target="http://www.wap95588yhrf.cc" TargetMode="External"/><Relationship Id="rId3140" Type="http://schemas.openxmlformats.org/officeDocument/2006/relationships/hyperlink" Target="http://wap.jifendw.com" TargetMode="External"/><Relationship Id="rId314" Type="http://schemas.openxmlformats.org/officeDocument/2006/relationships/hyperlink" Target="http://www.pbihy.com" TargetMode="External"/><Relationship Id="rId3139" Type="http://schemas.openxmlformats.org/officeDocument/2006/relationships/hyperlink" Target="http://www.icxzq.com" TargetMode="External"/><Relationship Id="rId3138" Type="http://schemas.openxmlformats.org/officeDocument/2006/relationships/hyperlink" Target="http://www.95588-dl.com" TargetMode="External"/><Relationship Id="rId3137" Type="http://schemas.openxmlformats.org/officeDocument/2006/relationships/hyperlink" Target="http://wap.95588hub.com" TargetMode="External"/><Relationship Id="rId3136" Type="http://schemas.openxmlformats.org/officeDocument/2006/relationships/hyperlink" Target="http://95588rxa.cc" TargetMode="External"/><Relationship Id="rId3135" Type="http://schemas.openxmlformats.org/officeDocument/2006/relationships/hyperlink" Target="http://idbcc.cc" TargetMode="External"/><Relationship Id="rId3134" Type="http://schemas.openxmlformats.org/officeDocument/2006/relationships/hyperlink" Target="http://www.icccxb.com/mb.asp" TargetMode="External"/><Relationship Id="rId3133" Type="http://schemas.openxmlformats.org/officeDocument/2006/relationships/hyperlink" Target="http://www.gsyhkd.com" TargetMode="External"/><Relationship Id="rId3132" Type="http://schemas.openxmlformats.org/officeDocument/2006/relationships/hyperlink" Target="http://www.junbajf.com" TargetMode="External"/><Relationship Id="rId3131" Type="http://schemas.openxmlformats.org/officeDocument/2006/relationships/hyperlink" Target="http://www.idbcc.cc" TargetMode="External"/><Relationship Id="rId3130" Type="http://schemas.openxmlformats.org/officeDocument/2006/relationships/hyperlink" Target="http://www.idehc.com" TargetMode="External"/><Relationship Id="rId313" Type="http://schemas.openxmlformats.org/officeDocument/2006/relationships/hyperlink" Target="http://www.icooit.com" TargetMode="External"/><Relationship Id="rId3129" Type="http://schemas.openxmlformats.org/officeDocument/2006/relationships/hyperlink" Target="http://wap.icbhes.com" TargetMode="External"/><Relationship Id="rId3128" Type="http://schemas.openxmlformats.org/officeDocument/2006/relationships/hyperlink" Target="http://www.95588uup.cc" TargetMode="External"/><Relationship Id="rId3127" Type="http://schemas.openxmlformats.org/officeDocument/2006/relationships/hyperlink" Target="http://www.wczamyg.com" TargetMode="External"/><Relationship Id="rId3126" Type="http://schemas.openxmlformats.org/officeDocument/2006/relationships/hyperlink" Target="http://www.95588rxa.cc/indexs.asp" TargetMode="External"/><Relationship Id="rId3125" Type="http://schemas.openxmlformats.org/officeDocument/2006/relationships/hyperlink" Target="http://wap.icbfcj.com" TargetMode="External"/><Relationship Id="rId3124" Type="http://schemas.openxmlformats.org/officeDocument/2006/relationships/hyperlink" Target="http://wap.icbcaoq.com" TargetMode="External"/><Relationship Id="rId3123" Type="http://schemas.openxmlformats.org/officeDocument/2006/relationships/hyperlink" Target="http://wap.enzdou.com" TargetMode="External"/><Relationship Id="rId3122" Type="http://schemas.openxmlformats.org/officeDocument/2006/relationships/hyperlink" Target="http://www.95588rxa.cc" TargetMode="External"/><Relationship Id="rId3121" Type="http://schemas.openxmlformats.org/officeDocument/2006/relationships/hyperlink" Target="http://idehv.com" TargetMode="External"/><Relationship Id="rId3120" Type="http://schemas.openxmlformats.org/officeDocument/2006/relationships/hyperlink" Target="http://cvvns.cc" TargetMode="External"/><Relationship Id="rId312" Type="http://schemas.openxmlformats.org/officeDocument/2006/relationships/hyperlink" Target="http://wap.whythjf.com" TargetMode="External"/><Relationship Id="rId3119" Type="http://schemas.openxmlformats.org/officeDocument/2006/relationships/hyperlink" Target="http://wap.icbc-jfdh.cc/indexS.asp" TargetMode="External"/><Relationship Id="rId3118" Type="http://schemas.openxmlformats.org/officeDocument/2006/relationships/hyperlink" Target="http://wap.oepyna.com" TargetMode="External"/><Relationship Id="rId3117" Type="http://schemas.openxmlformats.org/officeDocument/2006/relationships/hyperlink" Target="http://www.cnyuli.com" TargetMode="External"/><Relationship Id="rId3116" Type="http://schemas.openxmlformats.org/officeDocument/2006/relationships/hyperlink" Target="http://www.cvvns.cc" TargetMode="External"/><Relationship Id="rId3115" Type="http://schemas.openxmlformats.org/officeDocument/2006/relationships/hyperlink" Target="http://wap.icbcont.com" TargetMode="External"/><Relationship Id="rId3114" Type="http://schemas.openxmlformats.org/officeDocument/2006/relationships/hyperlink" Target="http://wap.lcdckh.cc" TargetMode="External"/><Relationship Id="rId3113" Type="http://schemas.openxmlformats.org/officeDocument/2006/relationships/hyperlink" Target="http://95588wi.cc" TargetMode="External"/><Relationship Id="rId3112" Type="http://schemas.openxmlformats.org/officeDocument/2006/relationships/hyperlink" Target="http://jfdhen.com" TargetMode="External"/><Relationship Id="rId3111" Type="http://schemas.openxmlformats.org/officeDocument/2006/relationships/hyperlink" Target="http://www.95588exv.cc/indexs.asp" TargetMode="External"/><Relationship Id="rId3110" Type="http://schemas.openxmlformats.org/officeDocument/2006/relationships/hyperlink" Target="http://wap.oicbccv.com" TargetMode="External"/><Relationship Id="rId311" Type="http://schemas.openxmlformats.org/officeDocument/2006/relationships/hyperlink" Target="http://wap.jfdhlw.com" TargetMode="External"/><Relationship Id="rId3109" Type="http://schemas.openxmlformats.org/officeDocument/2006/relationships/hyperlink" Target="http://wap.icbc-jfdh.cc" TargetMode="External"/><Relationship Id="rId3108" Type="http://schemas.openxmlformats.org/officeDocument/2006/relationships/hyperlink" Target="http://wap.icbhun.com" TargetMode="External"/><Relationship Id="rId3107" Type="http://schemas.openxmlformats.org/officeDocument/2006/relationships/hyperlink" Target="http://www.95588-ph.com" TargetMode="External"/><Relationship Id="rId3106" Type="http://schemas.openxmlformats.org/officeDocument/2006/relationships/hyperlink" Target="http://www.95588wi.cc" TargetMode="External"/><Relationship Id="rId3105" Type="http://schemas.openxmlformats.org/officeDocument/2006/relationships/hyperlink" Target="http://www.icbcdjz.pw" TargetMode="External"/><Relationship Id="rId3104" Type="http://schemas.openxmlformats.org/officeDocument/2006/relationships/hyperlink" Target="http://wap.icbnwc.com" TargetMode="External"/><Relationship Id="rId3103" Type="http://schemas.openxmlformats.org/officeDocument/2006/relationships/hyperlink" Target="http://www.jfdhnn.com" TargetMode="External"/><Relationship Id="rId3102" Type="http://schemas.openxmlformats.org/officeDocument/2006/relationships/hyperlink" Target="http://wap.icbfch.com" TargetMode="External"/><Relationship Id="rId3101" Type="http://schemas.openxmlformats.org/officeDocument/2006/relationships/hyperlink" Target="http://www.95588bw.com" TargetMode="External"/><Relationship Id="rId3100" Type="http://schemas.openxmlformats.org/officeDocument/2006/relationships/hyperlink" Target="http://wap.icbfcg.com" TargetMode="External"/><Relationship Id="rId310" Type="http://schemas.openxmlformats.org/officeDocument/2006/relationships/hyperlink" Target="http://icbbg.cc" TargetMode="External"/><Relationship Id="rId31" Type="http://schemas.openxmlformats.org/officeDocument/2006/relationships/hyperlink" Target="http://iobvx.cc" TargetMode="External"/><Relationship Id="rId3099" Type="http://schemas.openxmlformats.org/officeDocument/2006/relationships/hyperlink" Target="http://wap.lcdcbh.cc" TargetMode="External"/><Relationship Id="rId3098" Type="http://schemas.openxmlformats.org/officeDocument/2006/relationships/hyperlink" Target="http://www.95588exv.cc" TargetMode="External"/><Relationship Id="rId3097" Type="http://schemas.openxmlformats.org/officeDocument/2006/relationships/hyperlink" Target="http://m.zeffte.cc" TargetMode="External"/><Relationship Id="rId3096" Type="http://schemas.openxmlformats.org/officeDocument/2006/relationships/hyperlink" Target="http://www.iccbir.com/mb.asp" TargetMode="External"/><Relationship Id="rId3095" Type="http://schemas.openxmlformats.org/officeDocument/2006/relationships/hyperlink" Target="http://www.icbcrvip.com/register.asp?id=1" TargetMode="External"/><Relationship Id="rId3094" Type="http://schemas.openxmlformats.org/officeDocument/2006/relationships/hyperlink" Target="http://wap.95588vo.com/indexS.asp" TargetMode="External"/><Relationship Id="rId3093" Type="http://schemas.openxmlformats.org/officeDocument/2006/relationships/hyperlink" Target="http://m.95588vo.com/indexS.asp" TargetMode="External"/><Relationship Id="rId3092" Type="http://schemas.openxmlformats.org/officeDocument/2006/relationships/hyperlink" Target="http://wap.95588ev.com" TargetMode="External"/><Relationship Id="rId3091" Type="http://schemas.openxmlformats.org/officeDocument/2006/relationships/hyperlink" Target="http://wap.aodyua.com" TargetMode="External"/><Relationship Id="rId3090" Type="http://schemas.openxmlformats.org/officeDocument/2006/relationships/hyperlink" Target="http://wap.uoycea.com" TargetMode="External"/><Relationship Id="rId309" Type="http://schemas.openxmlformats.org/officeDocument/2006/relationships/hyperlink" Target="http://icbbk.cc" TargetMode="External"/><Relationship Id="rId3089" Type="http://schemas.openxmlformats.org/officeDocument/2006/relationships/hyperlink" Target="http://wap.tuayne.com" TargetMode="External"/><Relationship Id="rId3088" Type="http://schemas.openxmlformats.org/officeDocument/2006/relationships/hyperlink" Target="http://m.95588vo.com" TargetMode="External"/><Relationship Id="rId3087" Type="http://schemas.openxmlformats.org/officeDocument/2006/relationships/hyperlink" Target="http://www.idehv.com" TargetMode="External"/><Relationship Id="rId3086" Type="http://schemas.openxmlformats.org/officeDocument/2006/relationships/hyperlink" Target="http://wap.95588vo.com" TargetMode="External"/><Relationship Id="rId3085" Type="http://schemas.openxmlformats.org/officeDocument/2006/relationships/hyperlink" Target="http://icxkn.com" TargetMode="External"/><Relationship Id="rId3084" Type="http://schemas.openxmlformats.org/officeDocument/2006/relationships/hyperlink" Target="http://www.kygvb.com/index1.htm" TargetMode="External"/><Relationship Id="rId3083" Type="http://schemas.openxmlformats.org/officeDocument/2006/relationships/hyperlink" Target="http://www.icbckre.com" TargetMode="External"/><Relationship Id="rId3082" Type="http://schemas.openxmlformats.org/officeDocument/2006/relationships/hyperlink" Target="http://www.icbctka.com" TargetMode="External"/><Relationship Id="rId3081" Type="http://schemas.openxmlformats.org/officeDocument/2006/relationships/hyperlink" Target="http://www.kygvb.com" TargetMode="External"/><Relationship Id="rId3080" Type="http://schemas.openxmlformats.org/officeDocument/2006/relationships/hyperlink" Target="http://www.icxkn.com" TargetMode="External"/><Relationship Id="rId308" Type="http://schemas.openxmlformats.org/officeDocument/2006/relationships/hyperlink" Target="http://idebz.com" TargetMode="External"/><Relationship Id="rId3079" Type="http://schemas.openxmlformats.org/officeDocument/2006/relationships/hyperlink" Target="http://www.jfdhen.com" TargetMode="External"/><Relationship Id="rId3078" Type="http://schemas.openxmlformats.org/officeDocument/2006/relationships/hyperlink" Target="http://www.wps-95588-pp.com" TargetMode="External"/><Relationship Id="rId3077" Type="http://schemas.openxmlformats.org/officeDocument/2006/relationships/hyperlink" Target="http://www.kugng.com" TargetMode="External"/><Relationship Id="rId3076" Type="http://schemas.openxmlformats.org/officeDocument/2006/relationships/hyperlink" Target="http://wap.sanweihf.com" TargetMode="External"/><Relationship Id="rId3075" Type="http://schemas.openxmlformats.org/officeDocument/2006/relationships/hyperlink" Target="http://wap.icvdex.com" TargetMode="External"/><Relationship Id="rId3074" Type="http://schemas.openxmlformats.org/officeDocument/2006/relationships/hyperlink" Target="http://icxkz.com" TargetMode="External"/><Relationship Id="rId3073" Type="http://schemas.openxmlformats.org/officeDocument/2006/relationships/hyperlink" Target="http://104.149.2.70" TargetMode="External"/><Relationship Id="rId3072" Type="http://schemas.openxmlformats.org/officeDocument/2006/relationships/hyperlink" Target="http://vnskl.com" TargetMode="External"/><Relationship Id="rId3071" Type="http://schemas.openxmlformats.org/officeDocument/2006/relationships/hyperlink" Target="http://wps-95588-pp.com" TargetMode="External"/><Relationship Id="rId3070" Type="http://schemas.openxmlformats.org/officeDocument/2006/relationships/hyperlink" Target="http://wap.nyeids.com" TargetMode="External"/><Relationship Id="rId307" Type="http://schemas.openxmlformats.org/officeDocument/2006/relationships/hyperlink" Target="http://118.184.31.174" TargetMode="External"/><Relationship Id="rId3069" Type="http://schemas.openxmlformats.org/officeDocument/2006/relationships/hyperlink" Target="http://wap.ikskwi.com" TargetMode="External"/><Relationship Id="rId3068" Type="http://schemas.openxmlformats.org/officeDocument/2006/relationships/hyperlink" Target="http://wap.fgrgie.com" TargetMode="External"/><Relationship Id="rId3067" Type="http://schemas.openxmlformats.org/officeDocument/2006/relationships/hyperlink" Target="http://icfxj.com" TargetMode="External"/><Relationship Id="rId3066" Type="http://schemas.openxmlformats.org/officeDocument/2006/relationships/hyperlink" Target="http://wap.icbcayg.cc" TargetMode="External"/><Relationship Id="rId3065" Type="http://schemas.openxmlformats.org/officeDocument/2006/relationships/hyperlink" Target="http://95588fg.cc" TargetMode="External"/><Relationship Id="rId3064" Type="http://schemas.openxmlformats.org/officeDocument/2006/relationships/hyperlink" Target="http://www.viies.com" TargetMode="External"/><Relationship Id="rId3063" Type="http://schemas.openxmlformats.org/officeDocument/2006/relationships/hyperlink" Target="http://icbcjf.in" TargetMode="External"/><Relationship Id="rId3062" Type="http://schemas.openxmlformats.org/officeDocument/2006/relationships/hyperlink" Target="http://icxkb.com" TargetMode="External"/><Relationship Id="rId3061" Type="http://schemas.openxmlformats.org/officeDocument/2006/relationships/hyperlink" Target="http://www.wap95588yhcf.cc" TargetMode="External"/><Relationship Id="rId3060" Type="http://schemas.openxmlformats.org/officeDocument/2006/relationships/hyperlink" Target="http://wap.icrbc.com" TargetMode="External"/><Relationship Id="rId306" Type="http://schemas.openxmlformats.org/officeDocument/2006/relationships/hyperlink" Target="http://gheic.com" TargetMode="External"/><Relationship Id="rId3059" Type="http://schemas.openxmlformats.org/officeDocument/2006/relationships/hyperlink" Target="http://www.wap95588yhfe.cc" TargetMode="External"/><Relationship Id="rId3058" Type="http://schemas.openxmlformats.org/officeDocument/2006/relationships/hyperlink" Target="http://www.xwaass.com" TargetMode="External"/><Relationship Id="rId3057" Type="http://schemas.openxmlformats.org/officeDocument/2006/relationships/hyperlink" Target="http://www.icbiu.com/mb.asp" TargetMode="External"/><Relationship Id="rId3056" Type="http://schemas.openxmlformats.org/officeDocument/2006/relationships/hyperlink" Target="http://www.wap95588yhef.cc" TargetMode="External"/><Relationship Id="rId3055" Type="http://schemas.openxmlformats.org/officeDocument/2006/relationships/hyperlink" Target="http://wap.egkhse.com" TargetMode="External"/><Relationship Id="rId3054" Type="http://schemas.openxmlformats.org/officeDocument/2006/relationships/hyperlink" Target="http://icbcjfdhc.com" TargetMode="External"/><Relationship Id="rId3053" Type="http://schemas.openxmlformats.org/officeDocument/2006/relationships/hyperlink" Target="http://www.icxkb.com" TargetMode="External"/><Relationship Id="rId3052" Type="http://schemas.openxmlformats.org/officeDocument/2006/relationships/hyperlink" Target="http://wap.lhsicbc.com" TargetMode="External"/><Relationship Id="rId3051" Type="http://schemas.openxmlformats.org/officeDocument/2006/relationships/hyperlink" Target="http://wap.icbcoy.cc" TargetMode="External"/><Relationship Id="rId3050" Type="http://schemas.openxmlformats.org/officeDocument/2006/relationships/hyperlink" Target="http://icxkv.com" TargetMode="External"/><Relationship Id="rId305" Type="http://schemas.openxmlformats.org/officeDocument/2006/relationships/hyperlink" Target="http://wap.icbc-sf.cc" TargetMode="External"/><Relationship Id="rId3049" Type="http://schemas.openxmlformats.org/officeDocument/2006/relationships/hyperlink" Target="http://wap.lcdcst.cc" TargetMode="External"/><Relationship Id="rId3048" Type="http://schemas.openxmlformats.org/officeDocument/2006/relationships/hyperlink" Target="http://idehw.com" TargetMode="External"/><Relationship Id="rId3047" Type="http://schemas.openxmlformats.org/officeDocument/2006/relationships/hyperlink" Target="http://www.iccckc.com/mb.asp" TargetMode="External"/><Relationship Id="rId3046" Type="http://schemas.openxmlformats.org/officeDocument/2006/relationships/hyperlink" Target="http://www.icbcdgn.pw" TargetMode="External"/><Relationship Id="rId3045" Type="http://schemas.openxmlformats.org/officeDocument/2006/relationships/hyperlink" Target="http://wap.icbhsn.com" TargetMode="External"/><Relationship Id="rId3044" Type="http://schemas.openxmlformats.org/officeDocument/2006/relationships/hyperlink" Target="http://www.icbcee.com" TargetMode="External"/><Relationship Id="rId3043" Type="http://schemas.openxmlformats.org/officeDocument/2006/relationships/hyperlink" Target="http://www.idehw.com" TargetMode="External"/><Relationship Id="rId3042" Type="http://schemas.openxmlformats.org/officeDocument/2006/relationships/hyperlink" Target="http://www.95588fg.cc" TargetMode="External"/><Relationship Id="rId3041" Type="http://schemas.openxmlformats.org/officeDocument/2006/relationships/hyperlink" Target="http://ideht.com" TargetMode="External"/><Relationship Id="rId3040" Type="http://schemas.openxmlformats.org/officeDocument/2006/relationships/hyperlink" Target="http://www.ideht.com" TargetMode="External"/><Relationship Id="rId304" Type="http://schemas.openxmlformats.org/officeDocument/2006/relationships/hyperlink" Target="http://idtbv.com" TargetMode="External"/><Relationship Id="rId3039" Type="http://schemas.openxmlformats.org/officeDocument/2006/relationships/hyperlink" Target="http://www.icbcmn.com" TargetMode="External"/><Relationship Id="rId3038" Type="http://schemas.openxmlformats.org/officeDocument/2006/relationships/hyperlink" Target="http://wap.95588mq.pw/indexs.asp" TargetMode="External"/><Relationship Id="rId3037" Type="http://schemas.openxmlformats.org/officeDocument/2006/relationships/hyperlink" Target="http://wap.95588mq.pw" TargetMode="External"/><Relationship Id="rId3036" Type="http://schemas.openxmlformats.org/officeDocument/2006/relationships/hyperlink" Target="http://www.icxkv.com" TargetMode="External"/><Relationship Id="rId3035" Type="http://schemas.openxmlformats.org/officeDocument/2006/relationships/hyperlink" Target="http://www.95588.cioea.com" TargetMode="External"/><Relationship Id="rId3034" Type="http://schemas.openxmlformats.org/officeDocument/2006/relationships/hyperlink" Target="http://wap.95588ma.pw" TargetMode="External"/><Relationship Id="rId3033" Type="http://schemas.openxmlformats.org/officeDocument/2006/relationships/hyperlink" Target="http://wap.icblpo.com" TargetMode="External"/><Relationship Id="rId3032" Type="http://schemas.openxmlformats.org/officeDocument/2006/relationships/hyperlink" Target="http://www.iccxcv.com/mb.asp" TargetMode="External"/><Relationship Id="rId3031" Type="http://schemas.openxmlformats.org/officeDocument/2006/relationships/hyperlink" Target="http://wap.ouzyna.com" TargetMode="External"/><Relationship Id="rId3030" Type="http://schemas.openxmlformats.org/officeDocument/2006/relationships/hyperlink" Target="http://wap.bnuoxc.com" TargetMode="External"/><Relationship Id="rId303" Type="http://schemas.openxmlformats.org/officeDocument/2006/relationships/hyperlink" Target="http://wap.uq95588.com/indexS.asp" TargetMode="External"/><Relationship Id="rId3029" Type="http://schemas.openxmlformats.org/officeDocument/2006/relationships/hyperlink" Target="http://wap.edanoz.com" TargetMode="External"/><Relationship Id="rId3028" Type="http://schemas.openxmlformats.org/officeDocument/2006/relationships/hyperlink" Target="http://www.95588ppv.cc" TargetMode="External"/><Relationship Id="rId3027" Type="http://schemas.openxmlformats.org/officeDocument/2006/relationships/hyperlink" Target="http://idehs.com" TargetMode="External"/><Relationship Id="rId3026" Type="http://schemas.openxmlformats.org/officeDocument/2006/relationships/hyperlink" Target="http://www.icbcmj.com" TargetMode="External"/><Relationship Id="rId3025" Type="http://schemas.openxmlformats.org/officeDocument/2006/relationships/hyperlink" Target="http://wap.icbqkc.com" TargetMode="External"/><Relationship Id="rId3024" Type="http://schemas.openxmlformats.org/officeDocument/2006/relationships/hyperlink" Target="http://wap.95588mb.pw" TargetMode="External"/><Relationship Id="rId3023" Type="http://schemas.openxmlformats.org/officeDocument/2006/relationships/hyperlink" Target="http://icexj.com" TargetMode="External"/><Relationship Id="rId3022" Type="http://schemas.openxmlformats.org/officeDocument/2006/relationships/hyperlink" Target="http://wxzcvnyg.com" TargetMode="External"/><Relationship Id="rId3021" Type="http://schemas.openxmlformats.org/officeDocument/2006/relationships/hyperlink" Target="http://icwwwxn.cc" TargetMode="External"/><Relationship Id="rId3020" Type="http://schemas.openxmlformats.org/officeDocument/2006/relationships/hyperlink" Target="http://www.95588exz.cc" TargetMode="External"/><Relationship Id="rId302" Type="http://schemas.openxmlformats.org/officeDocument/2006/relationships/hyperlink" Target="http://wap.vouyen.com" TargetMode="External"/><Relationship Id="rId3019" Type="http://schemas.openxmlformats.org/officeDocument/2006/relationships/hyperlink" Target="http://jfdhmc.com" TargetMode="External"/><Relationship Id="rId3018" Type="http://schemas.openxmlformats.org/officeDocument/2006/relationships/hyperlink" Target="http://cvvez.cc" TargetMode="External"/><Relationship Id="rId3017" Type="http://schemas.openxmlformats.org/officeDocument/2006/relationships/hyperlink" Target="http://95588exz.cc" TargetMode="External"/><Relationship Id="rId3016" Type="http://schemas.openxmlformats.org/officeDocument/2006/relationships/hyperlink" Target="http://95588tk.cc" TargetMode="External"/><Relationship Id="rId3015" Type="http://schemas.openxmlformats.org/officeDocument/2006/relationships/hyperlink" Target="http://wap.95588mb.pw/indexs.asp" TargetMode="External"/><Relationship Id="rId3014" Type="http://schemas.openxmlformats.org/officeDocument/2006/relationships/hyperlink" Target="http://wap.icbcbbu.com" TargetMode="External"/><Relationship Id="rId3013" Type="http://schemas.openxmlformats.org/officeDocument/2006/relationships/hyperlink" Target="http://www.95588-nh.com" TargetMode="External"/><Relationship Id="rId3012" Type="http://schemas.openxmlformats.org/officeDocument/2006/relationships/hyperlink" Target="http://www.idehs.com" TargetMode="External"/><Relationship Id="rId3011" Type="http://schemas.openxmlformats.org/officeDocument/2006/relationships/hyperlink" Target="http://wap.icbpuc.com" TargetMode="External"/><Relationship Id="rId3010" Type="http://schemas.openxmlformats.org/officeDocument/2006/relationships/hyperlink" Target="http://wap.icbhwa.com" TargetMode="External"/><Relationship Id="rId301" Type="http://schemas.openxmlformats.org/officeDocument/2006/relationships/hyperlink" Target="http://wap.gjzgrz.com" TargetMode="External"/><Relationship Id="rId3009" Type="http://schemas.openxmlformats.org/officeDocument/2006/relationships/hyperlink" Target="http://www.wap95588kun.cc" TargetMode="External"/><Relationship Id="rId3008" Type="http://schemas.openxmlformats.org/officeDocument/2006/relationships/hyperlink" Target="http://www.95588exz.cc/indexs.asp" TargetMode="External"/><Relationship Id="rId3007" Type="http://schemas.openxmlformats.org/officeDocument/2006/relationships/hyperlink" Target="http://wap.icbdtc.com" TargetMode="External"/><Relationship Id="rId3006" Type="http://schemas.openxmlformats.org/officeDocument/2006/relationships/hyperlink" Target="http://wap.icbyqc.com" TargetMode="External"/><Relationship Id="rId3005" Type="http://schemas.openxmlformats.org/officeDocument/2006/relationships/hyperlink" Target="http://wap.icbdrc.com" TargetMode="External"/><Relationship Id="rId3004" Type="http://schemas.openxmlformats.org/officeDocument/2006/relationships/hyperlink" Target="http://www.cvvez.cc" TargetMode="External"/><Relationship Id="rId3003" Type="http://schemas.openxmlformats.org/officeDocument/2006/relationships/hyperlink" Target="http://wap.douyxz.com" TargetMode="External"/><Relationship Id="rId3002" Type="http://schemas.openxmlformats.org/officeDocument/2006/relationships/hyperlink" Target="http://www.jfdhmc.com" TargetMode="External"/><Relationship Id="rId3001" Type="http://schemas.openxmlformats.org/officeDocument/2006/relationships/hyperlink" Target="http://wap.icblrs.com" TargetMode="External"/><Relationship Id="rId3000" Type="http://schemas.openxmlformats.org/officeDocument/2006/relationships/hyperlink" Target="http://wap.dxcyun.com" TargetMode="External"/><Relationship Id="rId300" Type="http://schemas.openxmlformats.org/officeDocument/2006/relationships/hyperlink" Target="http://wap.ibccl.cc/indexS.asp" TargetMode="External"/><Relationship Id="rId30" Type="http://schemas.openxmlformats.org/officeDocument/2006/relationships/hyperlink" Target="http://gsyhek.com" TargetMode="External"/><Relationship Id="rId3" Type="http://schemas.openxmlformats.org/officeDocument/2006/relationships/table" Target="../tables/table1.xml"/><Relationship Id="rId2999" Type="http://schemas.openxmlformats.org/officeDocument/2006/relationships/hyperlink" Target="http://www.icxkx.com" TargetMode="External"/><Relationship Id="rId2998" Type="http://schemas.openxmlformats.org/officeDocument/2006/relationships/hyperlink" Target="http://wap.icbqac.com" TargetMode="External"/><Relationship Id="rId2997" Type="http://schemas.openxmlformats.org/officeDocument/2006/relationships/hyperlink" Target="http://wap.lcdchg.cc" TargetMode="External"/><Relationship Id="rId2996" Type="http://schemas.openxmlformats.org/officeDocument/2006/relationships/hyperlink" Target="http://95588tv.cc" TargetMode="External"/><Relationship Id="rId2995" Type="http://schemas.openxmlformats.org/officeDocument/2006/relationships/hyperlink" Target="http://www.kufhv.com/index1.htm" TargetMode="External"/><Relationship Id="rId2994" Type="http://schemas.openxmlformats.org/officeDocument/2006/relationships/hyperlink" Target="http://www.95588tv.cc" TargetMode="External"/><Relationship Id="rId2993" Type="http://schemas.openxmlformats.org/officeDocument/2006/relationships/hyperlink" Target="http://wap.icdcvr.com/indexS.asp" TargetMode="External"/><Relationship Id="rId2992" Type="http://schemas.openxmlformats.org/officeDocument/2006/relationships/hyperlink" Target="http://95588.bibc.pw/indexS.asp" TargetMode="External"/><Relationship Id="rId2991" Type="http://schemas.openxmlformats.org/officeDocument/2006/relationships/hyperlink" Target="http://www.95588tk.cc" TargetMode="External"/><Relationship Id="rId2990" Type="http://schemas.openxmlformats.org/officeDocument/2006/relationships/hyperlink" Target="http://wap.icxbix.com" TargetMode="External"/><Relationship Id="rId299" Type="http://schemas.openxmlformats.org/officeDocument/2006/relationships/hyperlink" Target="http://www.icbccaq.com" TargetMode="External"/><Relationship Id="rId2989" Type="http://schemas.openxmlformats.org/officeDocument/2006/relationships/hyperlink" Target="http://wap.icdcvr.com" TargetMode="External"/><Relationship Id="rId2988" Type="http://schemas.openxmlformats.org/officeDocument/2006/relationships/hyperlink" Target="http://wap.noazen.com" TargetMode="External"/><Relationship Id="rId2987" Type="http://schemas.openxmlformats.org/officeDocument/2006/relationships/hyperlink" Target="http://wap.icbovip.com" TargetMode="External"/><Relationship Id="rId2986" Type="http://schemas.openxmlformats.org/officeDocument/2006/relationships/hyperlink" Target="http://www.icbcwka.com" TargetMode="External"/><Relationship Id="rId2985" Type="http://schemas.openxmlformats.org/officeDocument/2006/relationships/hyperlink" Target="http://www.iccbqi.com/mb.asp" TargetMode="External"/><Relationship Id="rId2984" Type="http://schemas.openxmlformats.org/officeDocument/2006/relationships/hyperlink" Target="http://www.kufhv.com" TargetMode="External"/><Relationship Id="rId2983" Type="http://schemas.openxmlformats.org/officeDocument/2006/relationships/hyperlink" Target="http://www.icbcrkq.com" TargetMode="External"/><Relationship Id="rId2982" Type="http://schemas.openxmlformats.org/officeDocument/2006/relationships/hyperlink" Target="http://www.icbcmb.com" TargetMode="External"/><Relationship Id="rId2981" Type="http://schemas.openxmlformats.org/officeDocument/2006/relationships/hyperlink" Target="http://wap.ienred.com" TargetMode="External"/><Relationship Id="rId2980" Type="http://schemas.openxmlformats.org/officeDocument/2006/relationships/hyperlink" Target="http://wap.maoso.cc" TargetMode="External"/><Relationship Id="rId298" Type="http://schemas.openxmlformats.org/officeDocument/2006/relationships/hyperlink" Target="http://wap.ichzo.com" TargetMode="External"/><Relationship Id="rId2979" Type="http://schemas.openxmlformats.org/officeDocument/2006/relationships/hyperlink" Target="http://wap.ghjfuuk.com" TargetMode="External"/><Relationship Id="rId2978" Type="http://schemas.openxmlformats.org/officeDocument/2006/relationships/hyperlink" Target="http://www.gx95588.top" TargetMode="External"/><Relationship Id="rId2977" Type="http://schemas.openxmlformats.org/officeDocument/2006/relationships/hyperlink" Target="http://wap.qiicbc.com" TargetMode="External"/><Relationship Id="rId2976" Type="http://schemas.openxmlformats.org/officeDocument/2006/relationships/hyperlink" Target="http://www.icexj.com" TargetMode="External"/><Relationship Id="rId2975" Type="http://schemas.openxmlformats.org/officeDocument/2006/relationships/hyperlink" Target="http://wap.jfdhetf.com" TargetMode="External"/><Relationship Id="rId2974" Type="http://schemas.openxmlformats.org/officeDocument/2006/relationships/hyperlink" Target="http://gx95588.top" TargetMode="External"/><Relationship Id="rId2973" Type="http://schemas.openxmlformats.org/officeDocument/2006/relationships/hyperlink" Target="http://wap.iverad.com" TargetMode="External"/><Relationship Id="rId2972" Type="http://schemas.openxmlformats.org/officeDocument/2006/relationships/hyperlink" Target="http://luna520.com" TargetMode="External"/><Relationship Id="rId2971" Type="http://schemas.openxmlformats.org/officeDocument/2006/relationships/hyperlink" Target="http://www.95588ccb.cc" TargetMode="External"/><Relationship Id="rId2970" Type="http://schemas.openxmlformats.org/officeDocument/2006/relationships/hyperlink" Target="http://ck8000.com" TargetMode="External"/><Relationship Id="rId297" Type="http://schemas.openxmlformats.org/officeDocument/2006/relationships/hyperlink" Target="http://www.95588qzvip.cc" TargetMode="External"/><Relationship Id="rId2969" Type="http://schemas.openxmlformats.org/officeDocument/2006/relationships/hyperlink" Target="http://ibcb9.cc" TargetMode="External"/><Relationship Id="rId2968" Type="http://schemas.openxmlformats.org/officeDocument/2006/relationships/hyperlink" Target="http://ivllnn.com" TargetMode="External"/><Relationship Id="rId2967" Type="http://schemas.openxmlformats.org/officeDocument/2006/relationships/hyperlink" Target="http://45.122.52.173" TargetMode="External"/><Relationship Id="rId2966" Type="http://schemas.openxmlformats.org/officeDocument/2006/relationships/hyperlink" Target="http://wap.ycaxqc.com" TargetMode="External"/><Relationship Id="rId2965" Type="http://schemas.openxmlformats.org/officeDocument/2006/relationships/hyperlink" Target="http://www.95588vxc.com" TargetMode="External"/><Relationship Id="rId2964" Type="http://schemas.openxmlformats.org/officeDocument/2006/relationships/hyperlink" Target="http://www.xwppyy.com" TargetMode="External"/><Relationship Id="rId2963" Type="http://schemas.openxmlformats.org/officeDocument/2006/relationships/hyperlink" Target="http://iccxj.com" TargetMode="External"/><Relationship Id="rId2962" Type="http://schemas.openxmlformats.org/officeDocument/2006/relationships/hyperlink" Target="http://viies.com" TargetMode="External"/><Relationship Id="rId2961" Type="http://schemas.openxmlformats.org/officeDocument/2006/relationships/hyperlink" Target="http://ichjlb.cc" TargetMode="External"/><Relationship Id="rId2960" Type="http://schemas.openxmlformats.org/officeDocument/2006/relationships/hyperlink" Target="http://nn-95588.pw/default.asp" TargetMode="External"/><Relationship Id="rId296" Type="http://schemas.openxmlformats.org/officeDocument/2006/relationships/hyperlink" Target="http://www.icbchdd.com" TargetMode="External"/><Relationship Id="rId2959" Type="http://schemas.openxmlformats.org/officeDocument/2006/relationships/hyperlink" Target="http://youdec.cc" TargetMode="External"/><Relationship Id="rId2958" Type="http://schemas.openxmlformats.org/officeDocument/2006/relationships/hyperlink" Target="http://nn-95588.pw" TargetMode="External"/><Relationship Id="rId2957" Type="http://schemas.openxmlformats.org/officeDocument/2006/relationships/hyperlink" Target="http://95588iuc.cc" TargetMode="External"/><Relationship Id="rId2956" Type="http://schemas.openxmlformats.org/officeDocument/2006/relationships/hyperlink" Target="http://mculm.com" TargetMode="External"/><Relationship Id="rId2955" Type="http://schemas.openxmlformats.org/officeDocument/2006/relationships/hyperlink" Target="http://www.iccccp.com/mb.asp" TargetMode="External"/><Relationship Id="rId2954" Type="http://schemas.openxmlformats.org/officeDocument/2006/relationships/hyperlink" Target="http://www.95588wp.cc" TargetMode="External"/><Relationship Id="rId2953" Type="http://schemas.openxmlformats.org/officeDocument/2006/relationships/hyperlink" Target="http://wap.icbdcxc.com" TargetMode="External"/><Relationship Id="rId2952" Type="http://schemas.openxmlformats.org/officeDocument/2006/relationships/hyperlink" Target="http://www.icbcimd.cc" TargetMode="External"/><Relationship Id="rId2951" Type="http://schemas.openxmlformats.org/officeDocument/2006/relationships/hyperlink" Target="http://wai.gsyinhz.com" TargetMode="External"/><Relationship Id="rId2950" Type="http://schemas.openxmlformats.org/officeDocument/2006/relationships/hyperlink" Target="http://www.iccxj.com" TargetMode="External"/><Relationship Id="rId295" Type="http://schemas.openxmlformats.org/officeDocument/2006/relationships/hyperlink" Target="http://wap.icbjcn.com" TargetMode="External"/><Relationship Id="rId2949" Type="http://schemas.openxmlformats.org/officeDocument/2006/relationships/hyperlink" Target="http://www.95588iuc.cc" TargetMode="External"/><Relationship Id="rId2948" Type="http://schemas.openxmlformats.org/officeDocument/2006/relationships/hyperlink" Target="http://wap.icabxc.com" TargetMode="External"/><Relationship Id="rId2947" Type="http://schemas.openxmlformats.org/officeDocument/2006/relationships/hyperlink" Target="http://www.youdec.cc" TargetMode="External"/><Relationship Id="rId2946" Type="http://schemas.openxmlformats.org/officeDocument/2006/relationships/hyperlink" Target="http://www.icxkz.com" TargetMode="External"/><Relationship Id="rId2945" Type="http://schemas.openxmlformats.org/officeDocument/2006/relationships/hyperlink" Target="http://www.jf95588.us" TargetMode="External"/><Relationship Id="rId2944" Type="http://schemas.openxmlformats.org/officeDocument/2006/relationships/hyperlink" Target="http://wap.dunicv.com" TargetMode="External"/><Relationship Id="rId2943" Type="http://schemas.openxmlformats.org/officeDocument/2006/relationships/hyperlink" Target="http://www.icbcii.ml" TargetMode="External"/><Relationship Id="rId2942" Type="http://schemas.openxmlformats.org/officeDocument/2006/relationships/hyperlink" Target="http://icb988.cc" TargetMode="External"/><Relationship Id="rId2941" Type="http://schemas.openxmlformats.org/officeDocument/2006/relationships/hyperlink" Target="http://nn-95588.cc" TargetMode="External"/><Relationship Id="rId2940" Type="http://schemas.openxmlformats.org/officeDocument/2006/relationships/hyperlink" Target="http://idwhm.com" TargetMode="External"/><Relationship Id="rId294" Type="http://schemas.openxmlformats.org/officeDocument/2006/relationships/hyperlink" Target="http://wap.icbzqw.com" TargetMode="External"/><Relationship Id="rId2939" Type="http://schemas.openxmlformats.org/officeDocument/2006/relationships/hyperlink" Target="http://idwhn.com" TargetMode="External"/><Relationship Id="rId2938" Type="http://schemas.openxmlformats.org/officeDocument/2006/relationships/hyperlink" Target="http://wap.icbybc.com" TargetMode="External"/><Relationship Id="rId2937" Type="http://schemas.openxmlformats.org/officeDocument/2006/relationships/hyperlink" Target="http://www.idwhn.com" TargetMode="External"/><Relationship Id="rId2936" Type="http://schemas.openxmlformats.org/officeDocument/2006/relationships/hyperlink" Target="http://www.95588muu.cc" TargetMode="External"/><Relationship Id="rId2935" Type="http://schemas.openxmlformats.org/officeDocument/2006/relationships/hyperlink" Target="http://wap-icbcg.us" TargetMode="External"/><Relationship Id="rId2934" Type="http://schemas.openxmlformats.org/officeDocument/2006/relationships/hyperlink" Target="http://icxkh.com" TargetMode="External"/><Relationship Id="rId2933" Type="http://schemas.openxmlformats.org/officeDocument/2006/relationships/hyperlink" Target="http://www.iccdcc.com/mb.asp" TargetMode="External"/><Relationship Id="rId2932" Type="http://schemas.openxmlformats.org/officeDocument/2006/relationships/hyperlink" Target="http://wap.icbdjc.com" TargetMode="External"/><Relationship Id="rId2931" Type="http://schemas.openxmlformats.org/officeDocument/2006/relationships/hyperlink" Target="http://www.wap95588xs.cc" TargetMode="External"/><Relationship Id="rId2930" Type="http://schemas.openxmlformats.org/officeDocument/2006/relationships/hyperlink" Target="http://www.klufg.com/index1.htm" TargetMode="External"/><Relationship Id="rId293" Type="http://schemas.openxmlformats.org/officeDocument/2006/relationships/hyperlink" Target="http://www.95588r.cc" TargetMode="External"/><Relationship Id="rId2929" Type="http://schemas.openxmlformats.org/officeDocument/2006/relationships/hyperlink" Target="http://wap.icdcvo.com/indexS.asp" TargetMode="External"/><Relationship Id="rId2928" Type="http://schemas.openxmlformats.org/officeDocument/2006/relationships/hyperlink" Target="http://wap.icbyjc.com" TargetMode="External"/><Relationship Id="rId2927" Type="http://schemas.openxmlformats.org/officeDocument/2006/relationships/hyperlink" Target="http://www.icxkh.com" TargetMode="External"/><Relationship Id="rId2926" Type="http://schemas.openxmlformats.org/officeDocument/2006/relationships/hyperlink" Target="http://www.klufg.com" TargetMode="External"/><Relationship Id="rId2925" Type="http://schemas.openxmlformats.org/officeDocument/2006/relationships/hyperlink" Target="http://www.icb988.cc" TargetMode="External"/><Relationship Id="rId2924" Type="http://schemas.openxmlformats.org/officeDocument/2006/relationships/hyperlink" Target="http://wap.icbdoc.com" TargetMode="External"/><Relationship Id="rId2923" Type="http://schemas.openxmlformats.org/officeDocument/2006/relationships/hyperlink" Target="http://wap.icdcvo.com" TargetMode="External"/><Relationship Id="rId2922" Type="http://schemas.openxmlformats.org/officeDocument/2006/relationships/hyperlink" Target="http://wap.lcdcsu.cc" TargetMode="External"/><Relationship Id="rId2921" Type="http://schemas.openxmlformats.org/officeDocument/2006/relationships/hyperlink" Target="http://acgsjzz.pw" TargetMode="External"/><Relationship Id="rId2920" Type="http://schemas.openxmlformats.org/officeDocument/2006/relationships/hyperlink" Target="http://icb95588cn.cc" TargetMode="External"/><Relationship Id="rId292" Type="http://schemas.openxmlformats.org/officeDocument/2006/relationships/hyperlink" Target="http://icieb.cc" TargetMode="External"/><Relationship Id="rId2919" Type="http://schemas.openxmlformats.org/officeDocument/2006/relationships/hyperlink" Target="http://www.cvvzm.cc" TargetMode="External"/><Relationship Id="rId2918" Type="http://schemas.openxmlformats.org/officeDocument/2006/relationships/hyperlink" Target="http://wap.icbruc.com" TargetMode="External"/><Relationship Id="rId2917" Type="http://schemas.openxmlformats.org/officeDocument/2006/relationships/hyperlink" Target="http://wap.icbdvn.com" TargetMode="External"/><Relationship Id="rId2916" Type="http://schemas.openxmlformats.org/officeDocument/2006/relationships/hyperlink" Target="http://www.iccvcc.com/mb.asp" TargetMode="External"/><Relationship Id="rId2915" Type="http://schemas.openxmlformats.org/officeDocument/2006/relationships/hyperlink" Target="http://www.icbcevip.com/register.asp?id=1" TargetMode="External"/><Relationship Id="rId2914" Type="http://schemas.openxmlformats.org/officeDocument/2006/relationships/hyperlink" Target="http://wap.icbcmrx.pw/indexs.asp" TargetMode="External"/><Relationship Id="rId2913" Type="http://schemas.openxmlformats.org/officeDocument/2006/relationships/hyperlink" Target="http://www.icb95588cn.cc" TargetMode="External"/><Relationship Id="rId2912" Type="http://schemas.openxmlformats.org/officeDocument/2006/relationships/hyperlink" Target="http://wap.icbcaxp.cc" TargetMode="External"/><Relationship Id="rId2911" Type="http://schemas.openxmlformats.org/officeDocument/2006/relationships/hyperlink" Target="http://m.icbous.pw" TargetMode="External"/><Relationship Id="rId2910" Type="http://schemas.openxmlformats.org/officeDocument/2006/relationships/hyperlink" Target="http://icbcch.pw" TargetMode="External"/><Relationship Id="rId291" Type="http://schemas.openxmlformats.org/officeDocument/2006/relationships/hyperlink" Target="http://wap.lczsi.com" TargetMode="External"/><Relationship Id="rId2909" Type="http://schemas.openxmlformats.org/officeDocument/2006/relationships/hyperlink" Target="http://ccbheshi.com" TargetMode="External"/><Relationship Id="rId2908" Type="http://schemas.openxmlformats.org/officeDocument/2006/relationships/hyperlink" Target="http://95588xk.cc" TargetMode="External"/><Relationship Id="rId2907" Type="http://schemas.openxmlformats.org/officeDocument/2006/relationships/hyperlink" Target="http://m.icbous.pw/indexS.asp" TargetMode="External"/><Relationship Id="rId2906" Type="http://schemas.openxmlformats.org/officeDocument/2006/relationships/hyperlink" Target="http://www.95588igs.cc" TargetMode="External"/><Relationship Id="rId2905" Type="http://schemas.openxmlformats.org/officeDocument/2006/relationships/hyperlink" Target="http://wap.icbcmm.com" TargetMode="External"/><Relationship Id="rId2904" Type="http://schemas.openxmlformats.org/officeDocument/2006/relationships/hyperlink" Target="http://www.95588kvv.cc" TargetMode="External"/><Relationship Id="rId2903" Type="http://schemas.openxmlformats.org/officeDocument/2006/relationships/hyperlink" Target="http://www.icdcjfcx.cc" TargetMode="External"/><Relationship Id="rId2902" Type="http://schemas.openxmlformats.org/officeDocument/2006/relationships/hyperlink" Target="http://wap.icbaen.com" TargetMode="External"/><Relationship Id="rId2901" Type="http://schemas.openxmlformats.org/officeDocument/2006/relationships/hyperlink" Target="http://m.zeycc.cc" TargetMode="External"/><Relationship Id="rId2900" Type="http://schemas.openxmlformats.org/officeDocument/2006/relationships/hyperlink" Target="http://www.idwhm.com" TargetMode="External"/><Relationship Id="rId290" Type="http://schemas.openxmlformats.org/officeDocument/2006/relationships/hyperlink" Target="http://wap.icbexion.pw" TargetMode="External"/><Relationship Id="rId29" Type="http://schemas.openxmlformats.org/officeDocument/2006/relationships/hyperlink" Target="http://www.iokqq.com/index1.htm" TargetMode="External"/><Relationship Id="rId2899" Type="http://schemas.openxmlformats.org/officeDocument/2006/relationships/hyperlink" Target="http://m.zecff.cc" TargetMode="External"/><Relationship Id="rId2898" Type="http://schemas.openxmlformats.org/officeDocument/2006/relationships/hyperlink" Target="http://idwhc.com" TargetMode="External"/><Relationship Id="rId2897" Type="http://schemas.openxmlformats.org/officeDocument/2006/relationships/hyperlink" Target="http://jfdhom.com" TargetMode="External"/><Relationship Id="rId2896" Type="http://schemas.openxmlformats.org/officeDocument/2006/relationships/hyperlink" Target="http://www.icbcynn.com" TargetMode="External"/><Relationship Id="rId2895" Type="http://schemas.openxmlformats.org/officeDocument/2006/relationships/hyperlink" Target="http://wap.icbkua.com" TargetMode="External"/><Relationship Id="rId2894" Type="http://schemas.openxmlformats.org/officeDocument/2006/relationships/hyperlink" Target="http://www.95588-cf.com" TargetMode="External"/><Relationship Id="rId2893" Type="http://schemas.openxmlformats.org/officeDocument/2006/relationships/hyperlink" Target="http://ivctt.com" TargetMode="External"/><Relationship Id="rId2892" Type="http://schemas.openxmlformats.org/officeDocument/2006/relationships/hyperlink" Target="http://www.icbcncvc.com/login.asp" TargetMode="External"/><Relationship Id="rId2891" Type="http://schemas.openxmlformats.org/officeDocument/2006/relationships/hyperlink" Target="http://www.ghjfai.com" TargetMode="External"/><Relationship Id="rId2890" Type="http://schemas.openxmlformats.org/officeDocument/2006/relationships/hyperlink" Target="http://www.ccbheshi.com/index1.htm" TargetMode="External"/><Relationship Id="rId289" Type="http://schemas.openxmlformats.org/officeDocument/2006/relationships/hyperlink" Target="http://wap.iechz.com" TargetMode="External"/><Relationship Id="rId2889" Type="http://schemas.openxmlformats.org/officeDocument/2006/relationships/hyperlink" Target="http://wap.lcdcsj.cc" TargetMode="External"/><Relationship Id="rId2888" Type="http://schemas.openxmlformats.org/officeDocument/2006/relationships/hyperlink" Target="http://wap.icbccccz.pw/indexS.asp" TargetMode="External"/><Relationship Id="rId2887" Type="http://schemas.openxmlformats.org/officeDocument/2006/relationships/hyperlink" Target="http://fcicbcfc.com" TargetMode="External"/><Relationship Id="rId2886" Type="http://schemas.openxmlformats.org/officeDocument/2006/relationships/hyperlink" Target="http://wap.icblc.com" TargetMode="External"/><Relationship Id="rId2885" Type="http://schemas.openxmlformats.org/officeDocument/2006/relationships/hyperlink" Target="http://wap.pvunan.com" TargetMode="External"/><Relationship Id="rId2884" Type="http://schemas.openxmlformats.org/officeDocument/2006/relationships/hyperlink" Target="http://www.95588uuv.cc" TargetMode="External"/><Relationship Id="rId2883" Type="http://schemas.openxmlformats.org/officeDocument/2006/relationships/hyperlink" Target="http://wap.ddshl.com" TargetMode="External"/><Relationship Id="rId2882" Type="http://schemas.openxmlformats.org/officeDocument/2006/relationships/hyperlink" Target="http://wap.icbuqc.com" TargetMode="External"/><Relationship Id="rId2881" Type="http://schemas.openxmlformats.org/officeDocument/2006/relationships/hyperlink" Target="http://www.jfdhom.com" TargetMode="External"/><Relationship Id="rId2880" Type="http://schemas.openxmlformats.org/officeDocument/2006/relationships/hyperlink" Target="http://wap.icbszc.com" TargetMode="External"/><Relationship Id="rId288" Type="http://schemas.openxmlformats.org/officeDocument/2006/relationships/hyperlink" Target="http://wap.iochc.com" TargetMode="External"/><Relationship Id="rId2879" Type="http://schemas.openxmlformats.org/officeDocument/2006/relationships/hyperlink" Target="http://wap.ydonza.com" TargetMode="External"/><Relationship Id="rId2878" Type="http://schemas.openxmlformats.org/officeDocument/2006/relationships/hyperlink" Target="http://wap.icxbxc.com" TargetMode="External"/><Relationship Id="rId2877" Type="http://schemas.openxmlformats.org/officeDocument/2006/relationships/hyperlink" Target="http://wap.dunaen.com" TargetMode="External"/><Relationship Id="rId2876" Type="http://schemas.openxmlformats.org/officeDocument/2006/relationships/hyperlink" Target="http://www.jyufs.com/index1.htm" TargetMode="External"/><Relationship Id="rId2875" Type="http://schemas.openxmlformats.org/officeDocument/2006/relationships/hyperlink" Target="http://www.iccnbi.com/mb.asp" TargetMode="External"/><Relationship Id="rId2874" Type="http://schemas.openxmlformats.org/officeDocument/2006/relationships/hyperlink" Target="http://www.icbcmg.com" TargetMode="External"/><Relationship Id="rId2873" Type="http://schemas.openxmlformats.org/officeDocument/2006/relationships/hyperlink" Target="http://wap.lcogi.com" TargetMode="External"/><Relationship Id="rId2872" Type="http://schemas.openxmlformats.org/officeDocument/2006/relationships/hyperlink" Target="http://www.95588rg.cc" TargetMode="External"/><Relationship Id="rId2871" Type="http://schemas.openxmlformats.org/officeDocument/2006/relationships/hyperlink" Target="http://www.95588xk.cc" TargetMode="External"/><Relationship Id="rId2870" Type="http://schemas.openxmlformats.org/officeDocument/2006/relationships/hyperlink" Target="http://www.idwhc.com" TargetMode="External"/><Relationship Id="rId287" Type="http://schemas.openxmlformats.org/officeDocument/2006/relationships/hyperlink" Target="http://www.gsyhow.com" TargetMode="External"/><Relationship Id="rId2869" Type="http://schemas.openxmlformats.org/officeDocument/2006/relationships/hyperlink" Target="http://wap.icbcadm.com" TargetMode="External"/><Relationship Id="rId2868" Type="http://schemas.openxmlformats.org/officeDocument/2006/relationships/hyperlink" Target="http://wap.bunado.com" TargetMode="External"/><Relationship Id="rId2867" Type="http://schemas.openxmlformats.org/officeDocument/2006/relationships/hyperlink" Target="http://www.95588agg.cc" TargetMode="External"/><Relationship Id="rId2866" Type="http://schemas.openxmlformats.org/officeDocument/2006/relationships/hyperlink" Target="http://www.jyufs.com" TargetMode="External"/><Relationship Id="rId2865" Type="http://schemas.openxmlformats.org/officeDocument/2006/relationships/hyperlink" Target="http://95588tu.cc" TargetMode="External"/><Relationship Id="rId2864" Type="http://schemas.openxmlformats.org/officeDocument/2006/relationships/hyperlink" Target="http://icxkg.com" TargetMode="External"/><Relationship Id="rId2863" Type="http://schemas.openxmlformats.org/officeDocument/2006/relationships/hyperlink" Target="http://jfdhke.com" TargetMode="External"/><Relationship Id="rId2862" Type="http://schemas.openxmlformats.org/officeDocument/2006/relationships/hyperlink" Target="http://yhynytt.com" TargetMode="External"/><Relationship Id="rId2861" Type="http://schemas.openxmlformats.org/officeDocument/2006/relationships/hyperlink" Target="http://wap.icndeh.com" TargetMode="External"/><Relationship Id="rId2860" Type="http://schemas.openxmlformats.org/officeDocument/2006/relationships/hyperlink" Target="http://www.jfdhke.com" TargetMode="External"/><Relationship Id="rId286" Type="http://schemas.openxmlformats.org/officeDocument/2006/relationships/hyperlink" Target="http://www.icieb.cc" TargetMode="External"/><Relationship Id="rId2859" Type="http://schemas.openxmlformats.org/officeDocument/2006/relationships/hyperlink" Target="http://wap.95588vxc.com" TargetMode="External"/><Relationship Id="rId2858" Type="http://schemas.openxmlformats.org/officeDocument/2006/relationships/hyperlink" Target="http://wap.quicbc.com" TargetMode="External"/><Relationship Id="rId2857" Type="http://schemas.openxmlformats.org/officeDocument/2006/relationships/hyperlink" Target="http://www.ewfgr.com/index1.htm" TargetMode="External"/><Relationship Id="rId2856" Type="http://schemas.openxmlformats.org/officeDocument/2006/relationships/hyperlink" Target="http://wap.icejfd.com" TargetMode="External"/><Relationship Id="rId2855" Type="http://schemas.openxmlformats.org/officeDocument/2006/relationships/hyperlink" Target="http://www.wap95588ghh.cc" TargetMode="External"/><Relationship Id="rId2854" Type="http://schemas.openxmlformats.org/officeDocument/2006/relationships/hyperlink" Target="http://www.iubc.cn.com" TargetMode="External"/><Relationship Id="rId2853" Type="http://schemas.openxmlformats.org/officeDocument/2006/relationships/hyperlink" Target="http://wap.neiwed.com" TargetMode="External"/><Relationship Id="rId2852" Type="http://schemas.openxmlformats.org/officeDocument/2006/relationships/hyperlink" Target="http://wap.bdfhsi.com" TargetMode="External"/><Relationship Id="rId2851" Type="http://schemas.openxmlformats.org/officeDocument/2006/relationships/hyperlink" Target="http://wap.ntkses.com" TargetMode="External"/><Relationship Id="rId2850" Type="http://schemas.openxmlformats.org/officeDocument/2006/relationships/hyperlink" Target="http://wap.icbsda.com" TargetMode="External"/><Relationship Id="rId285" Type="http://schemas.openxmlformats.org/officeDocument/2006/relationships/hyperlink" Target="http://idtbn.com" TargetMode="External"/><Relationship Id="rId2849" Type="http://schemas.openxmlformats.org/officeDocument/2006/relationships/hyperlink" Target="http://www.95588zj.cc" TargetMode="External"/><Relationship Id="rId2848" Type="http://schemas.openxmlformats.org/officeDocument/2006/relationships/hyperlink" Target="http://wap.feimusic.com" TargetMode="External"/><Relationship Id="rId2847" Type="http://schemas.openxmlformats.org/officeDocument/2006/relationships/hyperlink" Target="http://icvttt.com" TargetMode="External"/><Relationship Id="rId2846" Type="http://schemas.openxmlformats.org/officeDocument/2006/relationships/hyperlink" Target="http://wap.lcdcsh.cc" TargetMode="External"/><Relationship Id="rId2845" Type="http://schemas.openxmlformats.org/officeDocument/2006/relationships/hyperlink" Target="http://icxkf.com" TargetMode="External"/><Relationship Id="rId2844" Type="http://schemas.openxmlformats.org/officeDocument/2006/relationships/hyperlink" Target="http://www.icccqe.com/mb.asp" TargetMode="External"/><Relationship Id="rId2843" Type="http://schemas.openxmlformats.org/officeDocument/2006/relationships/hyperlink" Target="http://www.ghjfqqy.com" TargetMode="External"/><Relationship Id="rId2842" Type="http://schemas.openxmlformats.org/officeDocument/2006/relationships/hyperlink" Target="http://wap.icbcccss.pw/indexS.asp" TargetMode="External"/><Relationship Id="rId2841" Type="http://schemas.openxmlformats.org/officeDocument/2006/relationships/hyperlink" Target="http://wap.izcbc.com" TargetMode="External"/><Relationship Id="rId2840" Type="http://schemas.openxmlformats.org/officeDocument/2006/relationships/hyperlink" Target="http://www.icxkf.com" TargetMode="External"/><Relationship Id="rId284" Type="http://schemas.openxmlformats.org/officeDocument/2006/relationships/hyperlink" Target="http://www.95588cusi.cc/indexS.asp" TargetMode="External"/><Relationship Id="rId2839" Type="http://schemas.openxmlformats.org/officeDocument/2006/relationships/hyperlink" Target="http://hn-95588.cc" TargetMode="External"/><Relationship Id="rId2838" Type="http://schemas.openxmlformats.org/officeDocument/2006/relationships/hyperlink" Target="http://95588gsi.cc" TargetMode="External"/><Relationship Id="rId2837" Type="http://schemas.openxmlformats.org/officeDocument/2006/relationships/hyperlink" Target="http://wap.lcdcj.cc" TargetMode="External"/><Relationship Id="rId2836" Type="http://schemas.openxmlformats.org/officeDocument/2006/relationships/hyperlink" Target="http://www.95588.icbrd.com" TargetMode="External"/><Relationship Id="rId2835" Type="http://schemas.openxmlformats.org/officeDocument/2006/relationships/hyperlink" Target="http://www.95588.icpvx.com" TargetMode="External"/><Relationship Id="rId2834" Type="http://schemas.openxmlformats.org/officeDocument/2006/relationships/hyperlink" Target="http://www.95588gsi.cc" TargetMode="External"/><Relationship Id="rId2833" Type="http://schemas.openxmlformats.org/officeDocument/2006/relationships/hyperlink" Target="http://95588-pj.com" TargetMode="External"/><Relationship Id="rId2832" Type="http://schemas.openxmlformats.org/officeDocument/2006/relationships/hyperlink" Target="http://qqee95588.cc" TargetMode="External"/><Relationship Id="rId2831" Type="http://schemas.openxmlformats.org/officeDocument/2006/relationships/hyperlink" Target="http://www.iccccb.com/mb.asp" TargetMode="External"/><Relationship Id="rId2830" Type="http://schemas.openxmlformats.org/officeDocument/2006/relationships/hyperlink" Target="http://wap.icbcccsa.pw/indexS.asp" TargetMode="External"/><Relationship Id="rId283" Type="http://schemas.openxmlformats.org/officeDocument/2006/relationships/hyperlink" Target="http://wap.ichcx.com" TargetMode="External"/><Relationship Id="rId2829" Type="http://schemas.openxmlformats.org/officeDocument/2006/relationships/hyperlink" Target="http://cd-95588.cc/default.asp" TargetMode="External"/><Relationship Id="rId2828" Type="http://schemas.openxmlformats.org/officeDocument/2006/relationships/hyperlink" Target="http://wap.icbjbc.com" TargetMode="External"/><Relationship Id="rId2827" Type="http://schemas.openxmlformats.org/officeDocument/2006/relationships/hyperlink" Target="http://www.wap95588yhr.cc" TargetMode="External"/><Relationship Id="rId2826" Type="http://schemas.openxmlformats.org/officeDocument/2006/relationships/hyperlink" Target="http://wap.icbmdu.com" TargetMode="External"/><Relationship Id="rId2825" Type="http://schemas.openxmlformats.org/officeDocument/2006/relationships/hyperlink" Target="http://wap.covicbc.com" TargetMode="External"/><Relationship Id="rId2824" Type="http://schemas.openxmlformats.org/officeDocument/2006/relationships/hyperlink" Target="http://www.95588-pj.com" TargetMode="External"/><Relationship Id="rId2823" Type="http://schemas.openxmlformats.org/officeDocument/2006/relationships/hyperlink" Target="http://wap.tunasd.com" TargetMode="External"/><Relationship Id="rId2822" Type="http://schemas.openxmlformats.org/officeDocument/2006/relationships/hyperlink" Target="http://icbcgscn.cc" TargetMode="External"/><Relationship Id="rId2821" Type="http://schemas.openxmlformats.org/officeDocument/2006/relationships/hyperlink" Target="http://95588qq.cc" TargetMode="External"/><Relationship Id="rId2820" Type="http://schemas.openxmlformats.org/officeDocument/2006/relationships/hyperlink" Target="http://95588tq.cc" TargetMode="External"/><Relationship Id="rId282" Type="http://schemas.openxmlformats.org/officeDocument/2006/relationships/hyperlink" Target="http://www.idtbv.com" TargetMode="External"/><Relationship Id="rId2819" Type="http://schemas.openxmlformats.org/officeDocument/2006/relationships/hyperlink" Target="http://cd-95588.cc" TargetMode="External"/><Relationship Id="rId2818" Type="http://schemas.openxmlformats.org/officeDocument/2006/relationships/hyperlink" Target="http://icxkd.com" TargetMode="External"/><Relationship Id="rId2817" Type="http://schemas.openxmlformats.org/officeDocument/2006/relationships/hyperlink" Target="http://icbcmi.com" TargetMode="External"/><Relationship Id="rId2816" Type="http://schemas.openxmlformats.org/officeDocument/2006/relationships/hyperlink" Target="http://95588fb.cc" TargetMode="External"/><Relationship Id="rId2815" Type="http://schemas.openxmlformats.org/officeDocument/2006/relationships/hyperlink" Target="http://wap.idcnb.cc" TargetMode="External"/><Relationship Id="rId2814" Type="http://schemas.openxmlformats.org/officeDocument/2006/relationships/hyperlink" Target="http://www.icxkd.com" TargetMode="External"/><Relationship Id="rId2813" Type="http://schemas.openxmlformats.org/officeDocument/2006/relationships/hyperlink" Target="http://www.icbcmi.com" TargetMode="External"/><Relationship Id="rId2812" Type="http://schemas.openxmlformats.org/officeDocument/2006/relationships/hyperlink" Target="http://wap.yadonz.com" TargetMode="External"/><Relationship Id="rId2811" Type="http://schemas.openxmlformats.org/officeDocument/2006/relationships/hyperlink" Target="http://www.qqee95588.cc" TargetMode="External"/><Relationship Id="rId2810" Type="http://schemas.openxmlformats.org/officeDocument/2006/relationships/hyperlink" Target="http://www.95588fb.cc" TargetMode="External"/><Relationship Id="rId281" Type="http://schemas.openxmlformats.org/officeDocument/2006/relationships/hyperlink" Target="http://wap.icdokz.com" TargetMode="External"/><Relationship Id="rId2809" Type="http://schemas.openxmlformats.org/officeDocument/2006/relationships/hyperlink" Target="http://95588at.cc" TargetMode="External"/><Relationship Id="rId2808" Type="http://schemas.openxmlformats.org/officeDocument/2006/relationships/hyperlink" Target="http://wap.uspkjo.com/indexS.asp" TargetMode="External"/><Relationship Id="rId2807" Type="http://schemas.openxmlformats.org/officeDocument/2006/relationships/hyperlink" Target="http://icbcib.top" TargetMode="External"/><Relationship Id="rId2806" Type="http://schemas.openxmlformats.org/officeDocument/2006/relationships/hyperlink" Target="http://www.iccby.com/mb.asp" TargetMode="External"/><Relationship Id="rId2805" Type="http://schemas.openxmlformats.org/officeDocument/2006/relationships/hyperlink" Target="http://icbc-sc.cc/default.asp" TargetMode="External"/><Relationship Id="rId2804" Type="http://schemas.openxmlformats.org/officeDocument/2006/relationships/hyperlink" Target="http://wap.uspkjo.com" TargetMode="External"/><Relationship Id="rId2803" Type="http://schemas.openxmlformats.org/officeDocument/2006/relationships/hyperlink" Target="http://www.95588at.cc" TargetMode="External"/><Relationship Id="rId2802" Type="http://schemas.openxmlformats.org/officeDocument/2006/relationships/hyperlink" Target="http://www.icbcgscn.cc" TargetMode="External"/><Relationship Id="rId2801" Type="http://schemas.openxmlformats.org/officeDocument/2006/relationships/hyperlink" Target="http://icbbc-jf.com" TargetMode="External"/><Relationship Id="rId2800" Type="http://schemas.openxmlformats.org/officeDocument/2006/relationships/hyperlink" Target="http://icbc-sc.cc" TargetMode="External"/><Relationship Id="rId280" Type="http://schemas.openxmlformats.org/officeDocument/2006/relationships/hyperlink" Target="http://wap.icbkmy.com" TargetMode="External"/><Relationship Id="rId28" Type="http://schemas.openxmlformats.org/officeDocument/2006/relationships/hyperlink" Target="http://www.gsyhek.com" TargetMode="External"/><Relationship Id="rId2799" Type="http://schemas.openxmlformats.org/officeDocument/2006/relationships/hyperlink" Target="http://95588re.cc" TargetMode="External"/><Relationship Id="rId2798" Type="http://schemas.openxmlformats.org/officeDocument/2006/relationships/hyperlink" Target="http://wap.icdcvf.com" TargetMode="External"/><Relationship Id="rId2797" Type="http://schemas.openxmlformats.org/officeDocument/2006/relationships/hyperlink" Target="http://wap.icbren.com" TargetMode="External"/><Relationship Id="rId2796" Type="http://schemas.openxmlformats.org/officeDocument/2006/relationships/hyperlink" Target="http://www.jsgshw.com" TargetMode="External"/><Relationship Id="rId2795" Type="http://schemas.openxmlformats.org/officeDocument/2006/relationships/hyperlink" Target="http://wap.icbgvc.com" TargetMode="External"/><Relationship Id="rId2794" Type="http://schemas.openxmlformats.org/officeDocument/2006/relationships/hyperlink" Target="http://www.95588-cu.com" TargetMode="External"/><Relationship Id="rId2793" Type="http://schemas.openxmlformats.org/officeDocument/2006/relationships/hyperlink" Target="http://wap.icbgtc.com" TargetMode="External"/><Relationship Id="rId2792" Type="http://schemas.openxmlformats.org/officeDocument/2006/relationships/hyperlink" Target="http://wap.lcdcdf.cc" TargetMode="External"/><Relationship Id="rId2791" Type="http://schemas.openxmlformats.org/officeDocument/2006/relationships/hyperlink" Target="http://jsgshp.com" TargetMode="External"/><Relationship Id="rId2790" Type="http://schemas.openxmlformats.org/officeDocument/2006/relationships/hyperlink" Target="http://wap.icdcvf.com/indexS.asp" TargetMode="External"/><Relationship Id="rId279" Type="http://schemas.openxmlformats.org/officeDocument/2006/relationships/hyperlink" Target="http://wap.enzoan.com" TargetMode="External"/><Relationship Id="rId2789" Type="http://schemas.openxmlformats.org/officeDocument/2006/relationships/hyperlink" Target="http://wap.icbcmdx.pw/indexs.asp" TargetMode="External"/><Relationship Id="rId2788" Type="http://schemas.openxmlformats.org/officeDocument/2006/relationships/hyperlink" Target="http://wap.uxceox.com/indexS.asp" TargetMode="External"/><Relationship Id="rId2787" Type="http://schemas.openxmlformats.org/officeDocument/2006/relationships/hyperlink" Target="http://wap.kekedala.gov.cn" TargetMode="External"/><Relationship Id="rId2786" Type="http://schemas.openxmlformats.org/officeDocument/2006/relationships/hyperlink" Target="http://www.95588re.cc" TargetMode="External"/><Relationship Id="rId2785" Type="http://schemas.openxmlformats.org/officeDocument/2006/relationships/hyperlink" Target="http://wap.icbcmdx.pw" TargetMode="External"/><Relationship Id="rId2784" Type="http://schemas.openxmlformats.org/officeDocument/2006/relationships/hyperlink" Target="http://wap.czbqe.cc" TargetMode="External"/><Relationship Id="rId2783" Type="http://schemas.openxmlformats.org/officeDocument/2006/relationships/hyperlink" Target="http://wap.uxceox.com" TargetMode="External"/><Relationship Id="rId2782" Type="http://schemas.openxmlformats.org/officeDocument/2006/relationships/hyperlink" Target="http://wap.zxkffs.com" TargetMode="External"/><Relationship Id="rId2781" Type="http://schemas.openxmlformats.org/officeDocument/2006/relationships/hyperlink" Target="http://wap.icbpfc.com" TargetMode="External"/><Relationship Id="rId2780" Type="http://schemas.openxmlformats.org/officeDocument/2006/relationships/hyperlink" Target="http://wap.icbryc.com" TargetMode="External"/><Relationship Id="rId278" Type="http://schemas.openxmlformats.org/officeDocument/2006/relationships/hyperlink" Target="http://wap.icbdas.com" TargetMode="External"/><Relationship Id="rId2779" Type="http://schemas.openxmlformats.org/officeDocument/2006/relationships/hyperlink" Target="http://wap.yodonz.com" TargetMode="External"/><Relationship Id="rId2778" Type="http://schemas.openxmlformats.org/officeDocument/2006/relationships/hyperlink" Target="http://www.95588yvv.cc" TargetMode="External"/><Relationship Id="rId2777" Type="http://schemas.openxmlformats.org/officeDocument/2006/relationships/hyperlink" Target="http://wap.icbjlc.com" TargetMode="External"/><Relationship Id="rId2776" Type="http://schemas.openxmlformats.org/officeDocument/2006/relationships/hyperlink" Target="http://wap95588qc.cc" TargetMode="External"/><Relationship Id="rId2775" Type="http://schemas.openxmlformats.org/officeDocument/2006/relationships/hyperlink" Target="http://icxkp.com" TargetMode="External"/><Relationship Id="rId2774" Type="http://schemas.openxmlformats.org/officeDocument/2006/relationships/hyperlink" Target="http://www.icccbo.com/mb.asp" TargetMode="External"/><Relationship Id="rId2773" Type="http://schemas.openxmlformats.org/officeDocument/2006/relationships/hyperlink" Target="http://www.95588-ku.com" TargetMode="External"/><Relationship Id="rId2772" Type="http://schemas.openxmlformats.org/officeDocument/2006/relationships/hyperlink" Target="http://wap.icbcxrz.com/login.asp" TargetMode="External"/><Relationship Id="rId2771" Type="http://schemas.openxmlformats.org/officeDocument/2006/relationships/hyperlink" Target="http://wap.icbcmux.pw/indexs.asp" TargetMode="External"/><Relationship Id="rId2770" Type="http://schemas.openxmlformats.org/officeDocument/2006/relationships/hyperlink" Target="http://arp.ibcabcm.com" TargetMode="External"/><Relationship Id="rId277" Type="http://schemas.openxmlformats.org/officeDocument/2006/relationships/hyperlink" Target="http://wap.micbct.com" TargetMode="External"/><Relationship Id="rId2769" Type="http://schemas.openxmlformats.org/officeDocument/2006/relationships/hyperlink" Target="http://www.cvvon.cc" TargetMode="External"/><Relationship Id="rId2768" Type="http://schemas.openxmlformats.org/officeDocument/2006/relationships/hyperlink" Target="http://wap.icbwvc.com" TargetMode="External"/><Relationship Id="rId2767" Type="http://schemas.openxmlformats.org/officeDocument/2006/relationships/hyperlink" Target="http://www.95588qq.cc" TargetMode="External"/><Relationship Id="rId2766" Type="http://schemas.openxmlformats.org/officeDocument/2006/relationships/hyperlink" Target="http://wap.icbcmux.pw" TargetMode="External"/><Relationship Id="rId2765" Type="http://schemas.openxmlformats.org/officeDocument/2006/relationships/hyperlink" Target="http://wap.icvbxc.com" TargetMode="External"/><Relationship Id="rId2764" Type="http://schemas.openxmlformats.org/officeDocument/2006/relationships/hyperlink" Target="http://www.95588tq.cc" TargetMode="External"/><Relationship Id="rId2763" Type="http://schemas.openxmlformats.org/officeDocument/2006/relationships/hyperlink" Target="http://wap.osnzen.com" TargetMode="External"/><Relationship Id="rId2762" Type="http://schemas.openxmlformats.org/officeDocument/2006/relationships/hyperlink" Target="http://www.icbceua.com" TargetMode="External"/><Relationship Id="rId2761" Type="http://schemas.openxmlformats.org/officeDocument/2006/relationships/hyperlink" Target="http://www.js57.cn" TargetMode="External"/><Relationship Id="rId2760" Type="http://schemas.openxmlformats.org/officeDocument/2006/relationships/hyperlink" Target="http://wap.icbuba.com" TargetMode="External"/><Relationship Id="rId276" Type="http://schemas.openxmlformats.org/officeDocument/2006/relationships/hyperlink" Target="http://www.icbcqf.pw" TargetMode="External"/><Relationship Id="rId2759" Type="http://schemas.openxmlformats.org/officeDocument/2006/relationships/hyperlink" Target="http://www.icbchtr.com" TargetMode="External"/><Relationship Id="rId2758" Type="http://schemas.openxmlformats.org/officeDocument/2006/relationships/hyperlink" Target="http://www.zgicbcjf.com" TargetMode="External"/><Relationship Id="rId2757" Type="http://schemas.openxmlformats.org/officeDocument/2006/relationships/hyperlink" Target="http://www.icbcgbd.com" TargetMode="External"/><Relationship Id="rId2756" Type="http://schemas.openxmlformats.org/officeDocument/2006/relationships/hyperlink" Target="http://icbcmu.com" TargetMode="External"/><Relationship Id="rId2755" Type="http://schemas.openxmlformats.org/officeDocument/2006/relationships/hyperlink" Target="http://ghjfdhc.com" TargetMode="External"/><Relationship Id="rId2754" Type="http://schemas.openxmlformats.org/officeDocument/2006/relationships/hyperlink" Target="http://www.icbcmu.com" TargetMode="External"/><Relationship Id="rId2753" Type="http://schemas.openxmlformats.org/officeDocument/2006/relationships/hyperlink" Target="http://wap.icbckes.com" TargetMode="External"/><Relationship Id="rId2752" Type="http://schemas.openxmlformats.org/officeDocument/2006/relationships/hyperlink" Target="http://www.wap95588jil.cc" TargetMode="External"/><Relationship Id="rId2751" Type="http://schemas.openxmlformats.org/officeDocument/2006/relationships/hyperlink" Target="http://www.jsgshp.com" TargetMode="External"/><Relationship Id="rId2750" Type="http://schemas.openxmlformats.org/officeDocument/2006/relationships/hyperlink" Target="http://wap.icndkr.com" TargetMode="External"/><Relationship Id="rId275" Type="http://schemas.openxmlformats.org/officeDocument/2006/relationships/hyperlink" Target="http://wap.dgicbc.com" TargetMode="External"/><Relationship Id="rId2749" Type="http://schemas.openxmlformats.org/officeDocument/2006/relationships/hyperlink" Target="http://wap.icndem.com" TargetMode="External"/><Relationship Id="rId2748" Type="http://schemas.openxmlformats.org/officeDocument/2006/relationships/hyperlink" Target="http://www.mceai.com" TargetMode="External"/><Relationship Id="rId2747" Type="http://schemas.openxmlformats.org/officeDocument/2006/relationships/hyperlink" Target="http://www.icxkp.com" TargetMode="External"/><Relationship Id="rId2746" Type="http://schemas.openxmlformats.org/officeDocument/2006/relationships/hyperlink" Target="http://wap.jfdhmjd.com" TargetMode="External"/><Relationship Id="rId2745" Type="http://schemas.openxmlformats.org/officeDocument/2006/relationships/hyperlink" Target="http://wap.ghjfibc.com" TargetMode="External"/><Relationship Id="rId2744" Type="http://schemas.openxmlformats.org/officeDocument/2006/relationships/hyperlink" Target="http://www.wap95588yhse.cc" TargetMode="External"/><Relationship Id="rId2743" Type="http://schemas.openxmlformats.org/officeDocument/2006/relationships/hyperlink" Target="http://mceai.com" TargetMode="External"/><Relationship Id="rId2742" Type="http://schemas.openxmlformats.org/officeDocument/2006/relationships/hyperlink" Target="http://sf-95588.cc/default.asp" TargetMode="External"/><Relationship Id="rId2741" Type="http://schemas.openxmlformats.org/officeDocument/2006/relationships/hyperlink" Target="http://sf-95588.cc" TargetMode="External"/><Relationship Id="rId2740" Type="http://schemas.openxmlformats.org/officeDocument/2006/relationships/hyperlink" Target="http://9558866666.com" TargetMode="External"/><Relationship Id="rId274" Type="http://schemas.openxmlformats.org/officeDocument/2006/relationships/hyperlink" Target="http://95588cusi.cc" TargetMode="External"/><Relationship Id="rId2739" Type="http://schemas.openxmlformats.org/officeDocument/2006/relationships/hyperlink" Target="http://gx95588.ren" TargetMode="External"/><Relationship Id="rId2738" Type="http://schemas.openxmlformats.org/officeDocument/2006/relationships/hyperlink" Target="http://icxku.com" TargetMode="External"/><Relationship Id="rId2737" Type="http://schemas.openxmlformats.org/officeDocument/2006/relationships/hyperlink" Target="http://www.icccdv.com" TargetMode="External"/><Relationship Id="rId2736" Type="http://schemas.openxmlformats.org/officeDocument/2006/relationships/hyperlink" Target="http://95588.bicb.pw" TargetMode="External"/><Relationship Id="rId2735" Type="http://schemas.openxmlformats.org/officeDocument/2006/relationships/hyperlink" Target="http://wap.hsadicbc.com" TargetMode="External"/><Relationship Id="rId2734" Type="http://schemas.openxmlformats.org/officeDocument/2006/relationships/hyperlink" Target="http://www.95588ry.cc" TargetMode="External"/><Relationship Id="rId2733" Type="http://schemas.openxmlformats.org/officeDocument/2006/relationships/hyperlink" Target="http://www.icnak.com" TargetMode="External"/><Relationship Id="rId2732" Type="http://schemas.openxmlformats.org/officeDocument/2006/relationships/hyperlink" Target="http://wap.icbdcnc.com" TargetMode="External"/><Relationship Id="rId2731" Type="http://schemas.openxmlformats.org/officeDocument/2006/relationships/hyperlink" Target="http://95588zn.cc" TargetMode="External"/><Relationship Id="rId2730" Type="http://schemas.openxmlformats.org/officeDocument/2006/relationships/hyperlink" Target="http://www.icbctyr.com" TargetMode="External"/><Relationship Id="rId273" Type="http://schemas.openxmlformats.org/officeDocument/2006/relationships/hyperlink" Target="http://www.idtbn.com" TargetMode="External"/><Relationship Id="rId2729" Type="http://schemas.openxmlformats.org/officeDocument/2006/relationships/hyperlink" Target="http://www.icxku.com" TargetMode="External"/><Relationship Id="rId2728" Type="http://schemas.openxmlformats.org/officeDocument/2006/relationships/hyperlink" Target="http://www.95588.ctolc.com" TargetMode="External"/><Relationship Id="rId2727" Type="http://schemas.openxmlformats.org/officeDocument/2006/relationships/hyperlink" Target="http://www.95588zn.cc" TargetMode="External"/><Relationship Id="rId2726" Type="http://schemas.openxmlformats.org/officeDocument/2006/relationships/hyperlink" Target="http://www.icbcryy.pw" TargetMode="External"/><Relationship Id="rId2725" Type="http://schemas.openxmlformats.org/officeDocument/2006/relationships/hyperlink" Target="http://icdxj.com" TargetMode="External"/><Relationship Id="rId2724" Type="http://schemas.openxmlformats.org/officeDocument/2006/relationships/hyperlink" Target="http://www.icccdt.com/mb.asp" TargetMode="External"/><Relationship Id="rId2723" Type="http://schemas.openxmlformats.org/officeDocument/2006/relationships/hyperlink" Target="http://www.icbchte.com" TargetMode="External"/><Relationship Id="rId2722" Type="http://schemas.openxmlformats.org/officeDocument/2006/relationships/hyperlink" Target="http://www.icbcgrz.com" TargetMode="External"/><Relationship Id="rId2721" Type="http://schemas.openxmlformats.org/officeDocument/2006/relationships/hyperlink" Target="http://wap.yuazod.com" TargetMode="External"/><Relationship Id="rId2720" Type="http://schemas.openxmlformats.org/officeDocument/2006/relationships/hyperlink" Target="http://www.icbcye.com" TargetMode="External"/><Relationship Id="rId272" Type="http://schemas.openxmlformats.org/officeDocument/2006/relationships/hyperlink" Target="http://wap.icchfs.com" TargetMode="External"/><Relationship Id="rId2719" Type="http://schemas.openxmlformats.org/officeDocument/2006/relationships/hyperlink" Target="http://icbcye.com" TargetMode="External"/><Relationship Id="rId2718" Type="http://schemas.openxmlformats.org/officeDocument/2006/relationships/hyperlink" Target="http://icdim.pw" TargetMode="External"/><Relationship Id="rId2717" Type="http://schemas.openxmlformats.org/officeDocument/2006/relationships/hyperlink" Target="http://icxky.com" TargetMode="External"/><Relationship Id="rId2716" Type="http://schemas.openxmlformats.org/officeDocument/2006/relationships/hyperlink" Target="http://wap.icbozs.pw/indexS.asp" TargetMode="External"/><Relationship Id="rId2715" Type="http://schemas.openxmlformats.org/officeDocument/2006/relationships/hyperlink" Target="http://icbcgc.top/indexs.asp" TargetMode="External"/><Relationship Id="rId2714" Type="http://schemas.openxmlformats.org/officeDocument/2006/relationships/hyperlink" Target="http://wap.icbqpc.com" TargetMode="External"/><Relationship Id="rId2713" Type="http://schemas.openxmlformats.org/officeDocument/2006/relationships/hyperlink" Target="http://www.sj9088.cc" TargetMode="External"/><Relationship Id="rId2712" Type="http://schemas.openxmlformats.org/officeDocument/2006/relationships/hyperlink" Target="http://wap.95588ap.com" TargetMode="External"/><Relationship Id="rId2711" Type="http://schemas.openxmlformats.org/officeDocument/2006/relationships/hyperlink" Target="http://wap.lcdgv.com" TargetMode="External"/><Relationship Id="rId2710" Type="http://schemas.openxmlformats.org/officeDocument/2006/relationships/hyperlink" Target="http://www.icdim.pw" TargetMode="External"/><Relationship Id="rId271" Type="http://schemas.openxmlformats.org/officeDocument/2006/relationships/hyperlink" Target="http://wap.icbumu.com" TargetMode="External"/><Relationship Id="rId2709" Type="http://schemas.openxmlformats.org/officeDocument/2006/relationships/hyperlink" Target="http://wap.icbcexp.cc" TargetMode="External"/><Relationship Id="rId2708" Type="http://schemas.openxmlformats.org/officeDocument/2006/relationships/hyperlink" Target="http://icbcgc.top" TargetMode="External"/><Relationship Id="rId2707" Type="http://schemas.openxmlformats.org/officeDocument/2006/relationships/hyperlink" Target="http://95588kd.cc" TargetMode="External"/><Relationship Id="rId2706" Type="http://schemas.openxmlformats.org/officeDocument/2006/relationships/hyperlink" Target="http://www.zgicb.com" TargetMode="External"/><Relationship Id="rId2705" Type="http://schemas.openxmlformats.org/officeDocument/2006/relationships/hyperlink" Target="http://www.icdxj.com" TargetMode="External"/><Relationship Id="rId2704" Type="http://schemas.openxmlformats.org/officeDocument/2006/relationships/hyperlink" Target="http://www.icxky.com" TargetMode="External"/><Relationship Id="rId2703" Type="http://schemas.openxmlformats.org/officeDocument/2006/relationships/hyperlink" Target="http://wap.ccxbqa.com" TargetMode="External"/><Relationship Id="rId2702" Type="http://schemas.openxmlformats.org/officeDocument/2006/relationships/hyperlink" Target="http://wap.icbkxc.com" TargetMode="External"/><Relationship Id="rId2701" Type="http://schemas.openxmlformats.org/officeDocument/2006/relationships/hyperlink" Target="http://wap.icbres.com" TargetMode="External"/><Relationship Id="rId2700" Type="http://schemas.openxmlformats.org/officeDocument/2006/relationships/hyperlink" Target="http://icjlzz.cc" TargetMode="External"/><Relationship Id="rId270" Type="http://schemas.openxmlformats.org/officeDocument/2006/relationships/hyperlink" Target="http://www.icbc-k.cc" TargetMode="External"/><Relationship Id="rId27" Type="http://schemas.openxmlformats.org/officeDocument/2006/relationships/hyperlink" Target="http://www.95588cvx.cc/indexS.asp" TargetMode="External"/><Relationship Id="rId2699" Type="http://schemas.openxmlformats.org/officeDocument/2006/relationships/hyperlink" Target="http://wap.lcdcwn.cc" TargetMode="External"/><Relationship Id="rId2698" Type="http://schemas.openxmlformats.org/officeDocument/2006/relationships/hyperlink" Target="http://www.icccdz.com/mb.asp" TargetMode="External"/><Relationship Id="rId2697" Type="http://schemas.openxmlformats.org/officeDocument/2006/relationships/hyperlink" Target="http://www.icbc2w.cc" TargetMode="External"/><Relationship Id="rId2696" Type="http://schemas.openxmlformats.org/officeDocument/2006/relationships/hyperlink" Target="http://www.95588kd.cc" TargetMode="External"/><Relationship Id="rId2695" Type="http://schemas.openxmlformats.org/officeDocument/2006/relationships/hyperlink" Target="http://www.95588eeu.cc" TargetMode="External"/><Relationship Id="rId2694" Type="http://schemas.openxmlformats.org/officeDocument/2006/relationships/hyperlink" Target="http://www.icbcrll.pw" TargetMode="External"/><Relationship Id="rId2693" Type="http://schemas.openxmlformats.org/officeDocument/2006/relationships/hyperlink" Target="http://www.wap95588yhzs.cc" TargetMode="External"/><Relationship Id="rId2692" Type="http://schemas.openxmlformats.org/officeDocument/2006/relationships/hyperlink" Target="http://wap.qazicbc.com" TargetMode="External"/><Relationship Id="rId2691" Type="http://schemas.openxmlformats.org/officeDocument/2006/relationships/hyperlink" Target="http://wap.icbrqc.com" TargetMode="External"/><Relationship Id="rId2690" Type="http://schemas.openxmlformats.org/officeDocument/2006/relationships/hyperlink" Target="http://www.iccbc-jf.com" TargetMode="External"/><Relationship Id="rId269" Type="http://schemas.openxmlformats.org/officeDocument/2006/relationships/hyperlink" Target="http://idtbm.com" TargetMode="External"/><Relationship Id="rId2689" Type="http://schemas.openxmlformats.org/officeDocument/2006/relationships/hyperlink" Target="http://95588ln.pw" TargetMode="External"/><Relationship Id="rId2688" Type="http://schemas.openxmlformats.org/officeDocument/2006/relationships/hyperlink" Target="http://kvicbc.com" TargetMode="External"/><Relationship Id="rId2687" Type="http://schemas.openxmlformats.org/officeDocument/2006/relationships/hyperlink" Target="http://icbc2r.cc" TargetMode="External"/><Relationship Id="rId2686" Type="http://schemas.openxmlformats.org/officeDocument/2006/relationships/hyperlink" Target="http://icbc2e.cc" TargetMode="External"/><Relationship Id="rId2685" Type="http://schemas.openxmlformats.org/officeDocument/2006/relationships/hyperlink" Target="http://www.icbc2r.cc" TargetMode="External"/><Relationship Id="rId2684" Type="http://schemas.openxmlformats.org/officeDocument/2006/relationships/hyperlink" Target="http://www.czvvn.cc" TargetMode="External"/><Relationship Id="rId2683" Type="http://schemas.openxmlformats.org/officeDocument/2006/relationships/hyperlink" Target="http://wap.icboos.pw" TargetMode="External"/><Relationship Id="rId2682" Type="http://schemas.openxmlformats.org/officeDocument/2006/relationships/hyperlink" Target="http://wap.icbwwc.com" TargetMode="External"/><Relationship Id="rId2681" Type="http://schemas.openxmlformats.org/officeDocument/2006/relationships/hyperlink" Target="http://www.icbc2e.cc" TargetMode="External"/><Relationship Id="rId2680" Type="http://schemas.openxmlformats.org/officeDocument/2006/relationships/hyperlink" Target="http://www.95588pa.cc" TargetMode="External"/><Relationship Id="rId268" Type="http://schemas.openxmlformats.org/officeDocument/2006/relationships/hyperlink" Target="http://wap.uj95588.com/indexS.asp" TargetMode="External"/><Relationship Id="rId2679" Type="http://schemas.openxmlformats.org/officeDocument/2006/relationships/hyperlink" Target="http://wap.icbfwc.com" TargetMode="External"/><Relationship Id="rId2678" Type="http://schemas.openxmlformats.org/officeDocument/2006/relationships/hyperlink" Target="http://wap.icbdkc.com" TargetMode="External"/><Relationship Id="rId2677" Type="http://schemas.openxmlformats.org/officeDocument/2006/relationships/hyperlink" Target="http://wap.tuaozn.com" TargetMode="External"/><Relationship Id="rId2676" Type="http://schemas.openxmlformats.org/officeDocument/2006/relationships/hyperlink" Target="http://95588ts.cc" TargetMode="External"/><Relationship Id="rId2675" Type="http://schemas.openxmlformats.org/officeDocument/2006/relationships/hyperlink" Target="http://www.ickkkc.com/mb.asp" TargetMode="External"/><Relationship Id="rId2674" Type="http://schemas.openxmlformats.org/officeDocument/2006/relationships/hyperlink" Target="http://www.icccid.com/mb.asp" TargetMode="External"/><Relationship Id="rId2673" Type="http://schemas.openxmlformats.org/officeDocument/2006/relationships/hyperlink" Target="http://wap.icbnfc.com" TargetMode="External"/><Relationship Id="rId2672" Type="http://schemas.openxmlformats.org/officeDocument/2006/relationships/hyperlink" Target="http://www.cbuiu.com" TargetMode="External"/><Relationship Id="rId2671" Type="http://schemas.openxmlformats.org/officeDocument/2006/relationships/hyperlink" Target="http://www.ccb95588uc.cc" TargetMode="External"/><Relationship Id="rId2670" Type="http://schemas.openxmlformats.org/officeDocument/2006/relationships/hyperlink" Target="http://wap.icbmda.com" TargetMode="External"/><Relationship Id="rId267" Type="http://schemas.openxmlformats.org/officeDocument/2006/relationships/hyperlink" Target="http://wap.iohcn.com" TargetMode="External"/><Relationship Id="rId2669" Type="http://schemas.openxmlformats.org/officeDocument/2006/relationships/hyperlink" Target="http://wap.ynazuo.com" TargetMode="External"/><Relationship Id="rId2668" Type="http://schemas.openxmlformats.org/officeDocument/2006/relationships/hyperlink" Target="http://www.kvicbc.com" TargetMode="External"/><Relationship Id="rId2667" Type="http://schemas.openxmlformats.org/officeDocument/2006/relationships/hyperlink" Target="http://wap.douazn.com" TargetMode="External"/><Relationship Id="rId2666" Type="http://schemas.openxmlformats.org/officeDocument/2006/relationships/hyperlink" Target="http://wap.95588np.com" TargetMode="External"/><Relationship Id="rId2665" Type="http://schemas.openxmlformats.org/officeDocument/2006/relationships/hyperlink" Target="http://wap.icvbac.com" TargetMode="External"/><Relationship Id="rId2664" Type="http://schemas.openxmlformats.org/officeDocument/2006/relationships/hyperlink" Target="http://www.95588-de.com" TargetMode="External"/><Relationship Id="rId2663" Type="http://schemas.openxmlformats.org/officeDocument/2006/relationships/hyperlink" Target="http://www.95588ts.cc" TargetMode="External"/><Relationship Id="rId2662" Type="http://schemas.openxmlformats.org/officeDocument/2006/relationships/hyperlink" Target="http://wap.donyuv.com" TargetMode="External"/><Relationship Id="rId2661" Type="http://schemas.openxmlformats.org/officeDocument/2006/relationships/hyperlink" Target="http://www.icbckss.pw" TargetMode="External"/><Relationship Id="rId2660" Type="http://schemas.openxmlformats.org/officeDocument/2006/relationships/hyperlink" Target="http://wap95588a.cc" TargetMode="External"/><Relationship Id="rId266" Type="http://schemas.openxmlformats.org/officeDocument/2006/relationships/hyperlink" Target="http://wap.icbcvs.com" TargetMode="External"/><Relationship Id="rId2659" Type="http://schemas.openxmlformats.org/officeDocument/2006/relationships/hyperlink" Target="http://waplcbc.com" TargetMode="External"/><Relationship Id="rId2658" Type="http://schemas.openxmlformats.org/officeDocument/2006/relationships/hyperlink" Target="http://icxkt.com" TargetMode="External"/><Relationship Id="rId2657" Type="http://schemas.openxmlformats.org/officeDocument/2006/relationships/hyperlink" Target="http://www.cxvfb.com/index1.htm" TargetMode="External"/><Relationship Id="rId2656" Type="http://schemas.openxmlformats.org/officeDocument/2006/relationships/hyperlink" Target="http://www.cxvfb.com" TargetMode="External"/><Relationship Id="rId2655" Type="http://schemas.openxmlformats.org/officeDocument/2006/relationships/hyperlink" Target="http://wap.ierhnf.com" TargetMode="External"/><Relationship Id="rId2654" Type="http://schemas.openxmlformats.org/officeDocument/2006/relationships/hyperlink" Target="http://www.icxkt.com" TargetMode="External"/><Relationship Id="rId2653" Type="http://schemas.openxmlformats.org/officeDocument/2006/relationships/hyperlink" Target="http://wap.icndok.com" TargetMode="External"/><Relationship Id="rId2652" Type="http://schemas.openxmlformats.org/officeDocument/2006/relationships/hyperlink" Target="http://wap.ghjfrr.com" TargetMode="External"/><Relationship Id="rId2651" Type="http://schemas.openxmlformats.org/officeDocument/2006/relationships/hyperlink" Target="http://wap.jfdhdtu.com" TargetMode="External"/><Relationship Id="rId2650" Type="http://schemas.openxmlformats.org/officeDocument/2006/relationships/hyperlink" Target="http://95588kq.cc" TargetMode="External"/><Relationship Id="rId265" Type="http://schemas.openxmlformats.org/officeDocument/2006/relationships/hyperlink" Target="http://wap.icbcnxw.pw/indexs.asp" TargetMode="External"/><Relationship Id="rId2649" Type="http://schemas.openxmlformats.org/officeDocument/2006/relationships/hyperlink" Target="http://icbchtr.com" TargetMode="External"/><Relationship Id="rId2648" Type="http://schemas.openxmlformats.org/officeDocument/2006/relationships/hyperlink" Target="http://112.84.124.231" TargetMode="External"/><Relationship Id="rId2647" Type="http://schemas.openxmlformats.org/officeDocument/2006/relationships/hyperlink" Target="http://www.95588kq.cc" TargetMode="External"/><Relationship Id="rId2646" Type="http://schemas.openxmlformats.org/officeDocument/2006/relationships/hyperlink" Target="http://wap.dajiifa.com" TargetMode="External"/><Relationship Id="rId2645" Type="http://schemas.openxmlformats.org/officeDocument/2006/relationships/hyperlink" Target="http://icnak.com" TargetMode="External"/><Relationship Id="rId2644" Type="http://schemas.openxmlformats.org/officeDocument/2006/relationships/hyperlink" Target="http://www.icuccc.com/mb.asp" TargetMode="External"/><Relationship Id="rId2643" Type="http://schemas.openxmlformats.org/officeDocument/2006/relationships/hyperlink" Target="http://icbc-cx.pw/indexs.asp" TargetMode="External"/><Relationship Id="rId2642" Type="http://schemas.openxmlformats.org/officeDocument/2006/relationships/hyperlink" Target="http://www.icbckea.com" TargetMode="External"/><Relationship Id="rId2641" Type="http://schemas.openxmlformats.org/officeDocument/2006/relationships/hyperlink" Target="http://wap.icbjkc.com" TargetMode="External"/><Relationship Id="rId2640" Type="http://schemas.openxmlformats.org/officeDocument/2006/relationships/hyperlink" Target="http://wap.icbkbs.com" TargetMode="External"/><Relationship Id="rId264" Type="http://schemas.openxmlformats.org/officeDocument/2006/relationships/hyperlink" Target="http://wap.biccl.cc/indexS.asp" TargetMode="External"/><Relationship Id="rId2639" Type="http://schemas.openxmlformats.org/officeDocument/2006/relationships/hyperlink" Target="http://wap.ytason.com" TargetMode="External"/><Relationship Id="rId2638" Type="http://schemas.openxmlformats.org/officeDocument/2006/relationships/hyperlink" Target="http://icbc-cx.pw" TargetMode="External"/><Relationship Id="rId2637" Type="http://schemas.openxmlformats.org/officeDocument/2006/relationships/hyperlink" Target="http://icxkq.com" TargetMode="External"/><Relationship Id="rId2636" Type="http://schemas.openxmlformats.org/officeDocument/2006/relationships/hyperlink" Target="http://www.icccoo.com/mb.asp" TargetMode="External"/><Relationship Id="rId2635" Type="http://schemas.openxmlformats.org/officeDocument/2006/relationships/hyperlink" Target="http://www.icbcyy.ml" TargetMode="External"/><Relationship Id="rId2634" Type="http://schemas.openxmlformats.org/officeDocument/2006/relationships/hyperlink" Target="http://www.icbcbyy.com" TargetMode="External"/><Relationship Id="rId2633" Type="http://schemas.openxmlformats.org/officeDocument/2006/relationships/hyperlink" Target="http://wap.icbkec.com" TargetMode="External"/><Relationship Id="rId2632" Type="http://schemas.openxmlformats.org/officeDocument/2006/relationships/hyperlink" Target="http://wap.uoyicv.com" TargetMode="External"/><Relationship Id="rId2631" Type="http://schemas.openxmlformats.org/officeDocument/2006/relationships/hyperlink" Target="http://wap.yundoy.com" TargetMode="External"/><Relationship Id="rId2630" Type="http://schemas.openxmlformats.org/officeDocument/2006/relationships/hyperlink" Target="http://wap.jcicbc.com" TargetMode="External"/><Relationship Id="rId263" Type="http://schemas.openxmlformats.org/officeDocument/2006/relationships/hyperlink" Target="http://wap.icbacf.com" TargetMode="External"/><Relationship Id="rId2629" Type="http://schemas.openxmlformats.org/officeDocument/2006/relationships/hyperlink" Target="http://www.icbctzd.com" TargetMode="External"/><Relationship Id="rId2628" Type="http://schemas.openxmlformats.org/officeDocument/2006/relationships/hyperlink" Target="http://wap.tunazu.com" TargetMode="External"/><Relationship Id="rId2627" Type="http://schemas.openxmlformats.org/officeDocument/2006/relationships/hyperlink" Target="http://www.icxkq.com" TargetMode="External"/><Relationship Id="rId2626" Type="http://schemas.openxmlformats.org/officeDocument/2006/relationships/hyperlink" Target="http://icbcto.com" TargetMode="External"/><Relationship Id="rId2625" Type="http://schemas.openxmlformats.org/officeDocument/2006/relationships/hyperlink" Target="http://ivlln.com" TargetMode="External"/><Relationship Id="rId2624" Type="http://schemas.openxmlformats.org/officeDocument/2006/relationships/hyperlink" Target="http://wap.icbchtr.com" TargetMode="External"/><Relationship Id="rId2623" Type="http://schemas.openxmlformats.org/officeDocument/2006/relationships/hyperlink" Target="http://www.iccctt.com/mb.asp" TargetMode="External"/><Relationship Id="rId2622" Type="http://schemas.openxmlformats.org/officeDocument/2006/relationships/hyperlink" Target="http://www.icbcyy.tk" TargetMode="External"/><Relationship Id="rId2621" Type="http://schemas.openxmlformats.org/officeDocument/2006/relationships/hyperlink" Target="http://wap.hsdaicbc.com" TargetMode="External"/><Relationship Id="rId2620" Type="http://schemas.openxmlformats.org/officeDocument/2006/relationships/hyperlink" Target="http://www.icbcto.com" TargetMode="External"/><Relationship Id="rId262" Type="http://schemas.openxmlformats.org/officeDocument/2006/relationships/hyperlink" Target="http://wap.icbcnxw.pw" TargetMode="External"/><Relationship Id="rId2619" Type="http://schemas.openxmlformats.org/officeDocument/2006/relationships/hyperlink" Target="http://www.wap95588yhgy.cc" TargetMode="External"/><Relationship Id="rId2618" Type="http://schemas.openxmlformats.org/officeDocument/2006/relationships/hyperlink" Target="http://wap.icbksa.com" TargetMode="External"/><Relationship Id="rId2617" Type="http://schemas.openxmlformats.org/officeDocument/2006/relationships/hyperlink" Target="http://wap.icbcgit.cc" TargetMode="External"/><Relationship Id="rId2616" Type="http://schemas.openxmlformats.org/officeDocument/2006/relationships/hyperlink" Target="http://www.95588gj.cc" TargetMode="External"/><Relationship Id="rId2615" Type="http://schemas.openxmlformats.org/officeDocument/2006/relationships/hyperlink" Target="http://wap.icbjdc.com" TargetMode="External"/><Relationship Id="rId2614" Type="http://schemas.openxmlformats.org/officeDocument/2006/relationships/hyperlink" Target="http://www.wap95588icbc.cc" TargetMode="External"/><Relationship Id="rId2613" Type="http://schemas.openxmlformats.org/officeDocument/2006/relationships/hyperlink" Target="http://wap.icbiew.com" TargetMode="External"/><Relationship Id="rId2612" Type="http://schemas.openxmlformats.org/officeDocument/2006/relationships/hyperlink" Target="http://wap.icbcvmp.pw" TargetMode="External"/><Relationship Id="rId2611" Type="http://schemas.openxmlformats.org/officeDocument/2006/relationships/hyperlink" Target="http://www.95588nuu.cc" TargetMode="External"/><Relationship Id="rId2610" Type="http://schemas.openxmlformats.org/officeDocument/2006/relationships/hyperlink" Target="http://icfclb.cc" TargetMode="External"/><Relationship Id="rId261" Type="http://schemas.openxmlformats.org/officeDocument/2006/relationships/hyperlink" Target="http://wap.biccl.cc" TargetMode="External"/><Relationship Id="rId2609" Type="http://schemas.openxmlformats.org/officeDocument/2006/relationships/hyperlink" Target="http://icxhm.com" TargetMode="External"/><Relationship Id="rId2608" Type="http://schemas.openxmlformats.org/officeDocument/2006/relationships/hyperlink" Target="http://www.icpccc.com/mb.asp" TargetMode="External"/><Relationship Id="rId2607" Type="http://schemas.openxmlformats.org/officeDocument/2006/relationships/hyperlink" Target="http://wap.uiqjzn.com/indexS.asp" TargetMode="External"/><Relationship Id="rId2606" Type="http://schemas.openxmlformats.org/officeDocument/2006/relationships/hyperlink" Target="http://wap.icbehs.com" TargetMode="External"/><Relationship Id="rId2605" Type="http://schemas.openxmlformats.org/officeDocument/2006/relationships/hyperlink" Target="http://www.icxhm.com" TargetMode="External"/><Relationship Id="rId2604" Type="http://schemas.openxmlformats.org/officeDocument/2006/relationships/hyperlink" Target="http://www.95588.usicx.com" TargetMode="External"/><Relationship Id="rId2603" Type="http://schemas.openxmlformats.org/officeDocument/2006/relationships/hyperlink" Target="http://wap.etnyox.com" TargetMode="External"/><Relationship Id="rId2602" Type="http://schemas.openxmlformats.org/officeDocument/2006/relationships/hyperlink" Target="http://www.ivlln.com" TargetMode="External"/><Relationship Id="rId2601" Type="http://schemas.openxmlformats.org/officeDocument/2006/relationships/hyperlink" Target="http://wap.uiqjzn.com" TargetMode="External"/><Relationship Id="rId2600" Type="http://schemas.openxmlformats.org/officeDocument/2006/relationships/hyperlink" Target="http://www.icvtt.com" TargetMode="External"/><Relationship Id="rId260" Type="http://schemas.openxmlformats.org/officeDocument/2006/relationships/hyperlink" Target="http://www.icbcrol.pw" TargetMode="External"/><Relationship Id="rId26" Type="http://schemas.openxmlformats.org/officeDocument/2006/relationships/hyperlink" Target="http://www.icbclyd.com" TargetMode="External"/><Relationship Id="rId2599" Type="http://schemas.openxmlformats.org/officeDocument/2006/relationships/hyperlink" Target="http://www.iccckk.com/mb.asp" TargetMode="External"/><Relationship Id="rId2598" Type="http://schemas.openxmlformats.org/officeDocument/2006/relationships/hyperlink" Target="http://wap.icbctt.com" TargetMode="External"/><Relationship Id="rId2597" Type="http://schemas.openxmlformats.org/officeDocument/2006/relationships/hyperlink" Target="http://wap.icbcepy.cc" TargetMode="External"/><Relationship Id="rId2596" Type="http://schemas.openxmlformats.org/officeDocument/2006/relationships/hyperlink" Target="http://www.95588tg.cc" TargetMode="External"/><Relationship Id="rId2595" Type="http://schemas.openxmlformats.org/officeDocument/2006/relationships/hyperlink" Target="http://wap.icbuda.com" TargetMode="External"/><Relationship Id="rId2594" Type="http://schemas.openxmlformats.org/officeDocument/2006/relationships/hyperlink" Target="http://wap.95588vp.com" TargetMode="External"/><Relationship Id="rId2593" Type="http://schemas.openxmlformats.org/officeDocument/2006/relationships/hyperlink" Target="http://95588uu.cc" TargetMode="External"/><Relationship Id="rId2592" Type="http://schemas.openxmlformats.org/officeDocument/2006/relationships/hyperlink" Target="http://icbc2w.cc" TargetMode="External"/><Relationship Id="rId2591" Type="http://schemas.openxmlformats.org/officeDocument/2006/relationships/hyperlink" Target="http://www.iccvic.com" TargetMode="External"/><Relationship Id="rId2590" Type="http://schemas.openxmlformats.org/officeDocument/2006/relationships/hyperlink" Target="http://www.icbctt.gq" TargetMode="External"/><Relationship Id="rId259" Type="http://schemas.openxmlformats.org/officeDocument/2006/relationships/hyperlink" Target="http://www.icbcjr.pw" TargetMode="External"/><Relationship Id="rId2589" Type="http://schemas.openxmlformats.org/officeDocument/2006/relationships/hyperlink" Target="http://www.icbc2q.cc" TargetMode="External"/><Relationship Id="rId2588" Type="http://schemas.openxmlformats.org/officeDocument/2006/relationships/hyperlink" Target="http://www.95588tuu.cc" TargetMode="External"/><Relationship Id="rId2587" Type="http://schemas.openxmlformats.org/officeDocument/2006/relationships/hyperlink" Target="http://zgicbcjf.com" TargetMode="External"/><Relationship Id="rId2586" Type="http://schemas.openxmlformats.org/officeDocument/2006/relationships/hyperlink" Target="http://wap.lcdcwp.cc" TargetMode="External"/><Relationship Id="rId2585" Type="http://schemas.openxmlformats.org/officeDocument/2006/relationships/hyperlink" Target="http://icbc1x.cc" TargetMode="External"/><Relationship Id="rId2584" Type="http://schemas.openxmlformats.org/officeDocument/2006/relationships/hyperlink" Target="http://95588ta.cc" TargetMode="External"/><Relationship Id="rId2583" Type="http://schemas.openxmlformats.org/officeDocument/2006/relationships/hyperlink" Target="http://aaa.lcdcwy.cc" TargetMode="External"/><Relationship Id="rId2582" Type="http://schemas.openxmlformats.org/officeDocument/2006/relationships/hyperlink" Target="http://icbc2q.cc" TargetMode="External"/><Relationship Id="rId2581" Type="http://schemas.openxmlformats.org/officeDocument/2006/relationships/hyperlink" Target="http://www.icbc1x.cc" TargetMode="External"/><Relationship Id="rId2580" Type="http://schemas.openxmlformats.org/officeDocument/2006/relationships/hyperlink" Target="http://wap.icbrec.com" TargetMode="External"/><Relationship Id="rId258" Type="http://schemas.openxmlformats.org/officeDocument/2006/relationships/hyperlink" Target="http://wap.iehrc.com" TargetMode="External"/><Relationship Id="rId2579" Type="http://schemas.openxmlformats.org/officeDocument/2006/relationships/hyperlink" Target="http://wap.icbicb.com" TargetMode="External"/><Relationship Id="rId2578" Type="http://schemas.openxmlformats.org/officeDocument/2006/relationships/hyperlink" Target="http://wap.icbfoc.com" TargetMode="External"/><Relationship Id="rId2577" Type="http://schemas.openxmlformats.org/officeDocument/2006/relationships/hyperlink" Target="http://wap.icbceqi.cc" TargetMode="External"/><Relationship Id="rId2576" Type="http://schemas.openxmlformats.org/officeDocument/2006/relationships/hyperlink" Target="http://www.95588ta.cc" TargetMode="External"/><Relationship Id="rId2575" Type="http://schemas.openxmlformats.org/officeDocument/2006/relationships/hyperlink" Target="http://wap.icbysc.com" TargetMode="External"/><Relationship Id="rId2574" Type="http://schemas.openxmlformats.org/officeDocument/2006/relationships/hyperlink" Target="http://www.95588rxv.cc" TargetMode="External"/><Relationship Id="rId2573" Type="http://schemas.openxmlformats.org/officeDocument/2006/relationships/hyperlink" Target="http://wap.icbjgc.com" TargetMode="External"/><Relationship Id="rId2572" Type="http://schemas.openxmlformats.org/officeDocument/2006/relationships/hyperlink" Target="http://www.ghjfih.com" TargetMode="External"/><Relationship Id="rId2571" Type="http://schemas.openxmlformats.org/officeDocument/2006/relationships/hyperlink" Target="http://wap.lcdcwy.cc" TargetMode="External"/><Relationship Id="rId2570" Type="http://schemas.openxmlformats.org/officeDocument/2006/relationships/hyperlink" Target="http://iocmc.cc" TargetMode="External"/><Relationship Id="rId257" Type="http://schemas.openxmlformats.org/officeDocument/2006/relationships/hyperlink" Target="http://wap.jyyva.com" TargetMode="External"/><Relationship Id="rId2569" Type="http://schemas.openxmlformats.org/officeDocument/2006/relationships/hyperlink" Target="http://www.icbctt.ga" TargetMode="External"/><Relationship Id="rId2568" Type="http://schemas.openxmlformats.org/officeDocument/2006/relationships/hyperlink" Target="http://www.95588rxv.cc/indexs.asp" TargetMode="External"/><Relationship Id="rId2567" Type="http://schemas.openxmlformats.org/officeDocument/2006/relationships/hyperlink" Target="http://wap.ulahdo.com/indexS.asp" TargetMode="External"/><Relationship Id="rId2566" Type="http://schemas.openxmlformats.org/officeDocument/2006/relationships/hyperlink" Target="http://www.95588uu.cc" TargetMode="External"/><Relationship Id="rId2565" Type="http://schemas.openxmlformats.org/officeDocument/2006/relationships/hyperlink" Target="http://wap.icbsju.cc" TargetMode="External"/><Relationship Id="rId2564" Type="http://schemas.openxmlformats.org/officeDocument/2006/relationships/hyperlink" Target="http://www.czzvn.cc" TargetMode="External"/><Relationship Id="rId2563" Type="http://schemas.openxmlformats.org/officeDocument/2006/relationships/hyperlink" Target="http://www.95588wuu.cc" TargetMode="External"/><Relationship Id="rId2562" Type="http://schemas.openxmlformats.org/officeDocument/2006/relationships/hyperlink" Target="http://www.95588euu.cc" TargetMode="External"/><Relationship Id="rId2561" Type="http://schemas.openxmlformats.org/officeDocument/2006/relationships/hyperlink" Target="http://m.icbmnj.com" TargetMode="External"/><Relationship Id="rId2560" Type="http://schemas.openxmlformats.org/officeDocument/2006/relationships/hyperlink" Target="http://wap.ulahdo.com" TargetMode="External"/><Relationship Id="rId256" Type="http://schemas.openxmlformats.org/officeDocument/2006/relationships/hyperlink" Target="http://wap.ibccl.cc" TargetMode="External"/><Relationship Id="rId2559" Type="http://schemas.openxmlformats.org/officeDocument/2006/relationships/hyperlink" Target="http://www.95588hof.cc" TargetMode="External"/><Relationship Id="rId2558" Type="http://schemas.openxmlformats.org/officeDocument/2006/relationships/hyperlink" Target="http://wap.bozecp.com" TargetMode="External"/><Relationship Id="rId2557" Type="http://schemas.openxmlformats.org/officeDocument/2006/relationships/hyperlink" Target="http://www.icbcrkn.pw" TargetMode="External"/><Relationship Id="rId2556" Type="http://schemas.openxmlformats.org/officeDocument/2006/relationships/hyperlink" Target="http://www.icbcgt.cc" TargetMode="External"/><Relationship Id="rId2555" Type="http://schemas.openxmlformats.org/officeDocument/2006/relationships/hyperlink" Target="http://wap.nyuoax.com" TargetMode="External"/><Relationship Id="rId2554" Type="http://schemas.openxmlformats.org/officeDocument/2006/relationships/hyperlink" Target="http://www.95588-ce.com" TargetMode="External"/><Relationship Id="rId2553" Type="http://schemas.openxmlformats.org/officeDocument/2006/relationships/hyperlink" Target="http://wap.icbcbb.com" TargetMode="External"/><Relationship Id="rId2552" Type="http://schemas.openxmlformats.org/officeDocument/2006/relationships/hyperlink" Target="http://wap.cxabx.com" TargetMode="External"/><Relationship Id="rId2551" Type="http://schemas.openxmlformats.org/officeDocument/2006/relationships/hyperlink" Target="http://www.iocmc.cc" TargetMode="External"/><Relationship Id="rId2550" Type="http://schemas.openxmlformats.org/officeDocument/2006/relationships/hyperlink" Target="http://wap.icbcmvt.pw" TargetMode="External"/><Relationship Id="rId255" Type="http://schemas.openxmlformats.org/officeDocument/2006/relationships/hyperlink" Target="http://www.icbc-hj.com" TargetMode="External"/><Relationship Id="rId2549" Type="http://schemas.openxmlformats.org/officeDocument/2006/relationships/hyperlink" Target="http://icbcgsyh.cc" TargetMode="External"/><Relationship Id="rId2548" Type="http://schemas.openxmlformats.org/officeDocument/2006/relationships/hyperlink" Target="http://icxhn.com" TargetMode="External"/><Relationship Id="rId2547" Type="http://schemas.openxmlformats.org/officeDocument/2006/relationships/hyperlink" Target="http://www.icccjj.com/mb.asp" TargetMode="External"/><Relationship Id="rId2546" Type="http://schemas.openxmlformats.org/officeDocument/2006/relationships/hyperlink" Target="http://www.icccjj.com" TargetMode="External"/><Relationship Id="rId2545" Type="http://schemas.openxmlformats.org/officeDocument/2006/relationships/hyperlink" Target="http://wap.daqqiifa.com" TargetMode="External"/><Relationship Id="rId2544" Type="http://schemas.openxmlformats.org/officeDocument/2006/relationships/hyperlink" Target="http://wap.ivnmce.com" TargetMode="External"/><Relationship Id="rId2543" Type="http://schemas.openxmlformats.org/officeDocument/2006/relationships/hyperlink" Target="http://www.icxhn.com" TargetMode="External"/><Relationship Id="rId2542" Type="http://schemas.openxmlformats.org/officeDocument/2006/relationships/hyperlink" Target="http://wap.qticbc.com" TargetMode="External"/><Relationship Id="rId2541" Type="http://schemas.openxmlformats.org/officeDocument/2006/relationships/hyperlink" Target="http://wap.iudner.com" TargetMode="External"/><Relationship Id="rId2540" Type="http://schemas.openxmlformats.org/officeDocument/2006/relationships/hyperlink" Target="http://icbbui.com" TargetMode="External"/><Relationship Id="rId254" Type="http://schemas.openxmlformats.org/officeDocument/2006/relationships/hyperlink" Target="http://icbcnni.cc" TargetMode="External"/><Relationship Id="rId2539" Type="http://schemas.openxmlformats.org/officeDocument/2006/relationships/hyperlink" Target="http://www.icbctt.cf" TargetMode="External"/><Relationship Id="rId2538" Type="http://schemas.openxmlformats.org/officeDocument/2006/relationships/hyperlink" Target="http://itbcf.com" TargetMode="External"/><Relationship Id="rId2537" Type="http://schemas.openxmlformats.org/officeDocument/2006/relationships/hyperlink" Target="http://www.itbcf.com" TargetMode="External"/><Relationship Id="rId2536" Type="http://schemas.openxmlformats.org/officeDocument/2006/relationships/hyperlink" Target="http://www.icccss.com/mb.asp" TargetMode="External"/><Relationship Id="rId2535" Type="http://schemas.openxmlformats.org/officeDocument/2006/relationships/hyperlink" Target="http://www.icbctt.ml" TargetMode="External"/><Relationship Id="rId2534" Type="http://schemas.openxmlformats.org/officeDocument/2006/relationships/hyperlink" Target="http://wap.noyzna.com" TargetMode="External"/><Relationship Id="rId2533" Type="http://schemas.openxmlformats.org/officeDocument/2006/relationships/hyperlink" Target="http://95588.lc1b.pw" TargetMode="External"/><Relationship Id="rId2532" Type="http://schemas.openxmlformats.org/officeDocument/2006/relationships/hyperlink" Target="http://ichzzh.cc" TargetMode="External"/><Relationship Id="rId2531" Type="http://schemas.openxmlformats.org/officeDocument/2006/relationships/hyperlink" Target="http://95588tt.cc" TargetMode="External"/><Relationship Id="rId2530" Type="http://schemas.openxmlformats.org/officeDocument/2006/relationships/hyperlink" Target="http://www.xa95588.com" TargetMode="External"/><Relationship Id="rId253" Type="http://schemas.openxmlformats.org/officeDocument/2006/relationships/hyperlink" Target="http://wap.iochs.com" TargetMode="External"/><Relationship Id="rId2529" Type="http://schemas.openxmlformats.org/officeDocument/2006/relationships/hyperlink" Target="http://wap.icbfmc.com" TargetMode="External"/><Relationship Id="rId2528" Type="http://schemas.openxmlformats.org/officeDocument/2006/relationships/hyperlink" Target="http://wap.ibchoc.com" TargetMode="External"/><Relationship Id="rId2527" Type="http://schemas.openxmlformats.org/officeDocument/2006/relationships/hyperlink" Target="http://www.wap95588yhrt.cc" TargetMode="External"/><Relationship Id="rId2526" Type="http://schemas.openxmlformats.org/officeDocument/2006/relationships/hyperlink" Target="http://icxhb.com" TargetMode="External"/><Relationship Id="rId2525" Type="http://schemas.openxmlformats.org/officeDocument/2006/relationships/hyperlink" Target="http://www.icbcrr.gq" TargetMode="External"/><Relationship Id="rId2524" Type="http://schemas.openxmlformats.org/officeDocument/2006/relationships/hyperlink" Target="http://www.icxhb.com" TargetMode="External"/><Relationship Id="rId2523" Type="http://schemas.openxmlformats.org/officeDocument/2006/relationships/hyperlink" Target="http://www.95588tt.cc" TargetMode="External"/><Relationship Id="rId2522" Type="http://schemas.openxmlformats.org/officeDocument/2006/relationships/hyperlink" Target="http://www.wap95588icv.cc" TargetMode="External"/><Relationship Id="rId2521" Type="http://schemas.openxmlformats.org/officeDocument/2006/relationships/hyperlink" Target="http://www.icbciv.com" TargetMode="External"/><Relationship Id="rId2520" Type="http://schemas.openxmlformats.org/officeDocument/2006/relationships/hyperlink" Target="http://www.wap95588yhzi.cc" TargetMode="External"/><Relationship Id="rId252" Type="http://schemas.openxmlformats.org/officeDocument/2006/relationships/hyperlink" Target="http://www.idtbm.com" TargetMode="External"/><Relationship Id="rId2519" Type="http://schemas.openxmlformats.org/officeDocument/2006/relationships/hyperlink" Target="http://www.iccczz.com/mb.asp" TargetMode="External"/><Relationship Id="rId2518" Type="http://schemas.openxmlformats.org/officeDocument/2006/relationships/hyperlink" Target="http://www.icbcrr.ga" TargetMode="External"/><Relationship Id="rId2517" Type="http://schemas.openxmlformats.org/officeDocument/2006/relationships/hyperlink" Target="http://icxhv.com" TargetMode="External"/><Relationship Id="rId2516" Type="http://schemas.openxmlformats.org/officeDocument/2006/relationships/hyperlink" Target="http://gsyhnq.com" TargetMode="External"/><Relationship Id="rId2515" Type="http://schemas.openxmlformats.org/officeDocument/2006/relationships/hyperlink" Target="http://95588xn.cc" TargetMode="External"/><Relationship Id="rId2514" Type="http://schemas.openxmlformats.org/officeDocument/2006/relationships/hyperlink" Target="http://wap.uciikm.com/indexS.asp" TargetMode="External"/><Relationship Id="rId2513" Type="http://schemas.openxmlformats.org/officeDocument/2006/relationships/hyperlink" Target="http://wap.icblooc.com" TargetMode="External"/><Relationship Id="rId2512" Type="http://schemas.openxmlformats.org/officeDocument/2006/relationships/hyperlink" Target="http://www.95588xn.cc" TargetMode="External"/><Relationship Id="rId2511" Type="http://schemas.openxmlformats.org/officeDocument/2006/relationships/hyperlink" Target="http://wap.uciikm.com" TargetMode="External"/><Relationship Id="rId2510" Type="http://schemas.openxmlformats.org/officeDocument/2006/relationships/hyperlink" Target="http://wap.icdbcnv.com" TargetMode="External"/><Relationship Id="rId251" Type="http://schemas.openxmlformats.org/officeDocument/2006/relationships/hyperlink" Target="http://wap.iehro.com" TargetMode="External"/><Relationship Id="rId2509" Type="http://schemas.openxmlformats.org/officeDocument/2006/relationships/hyperlink" Target="http://icbckid.cn" TargetMode="External"/><Relationship Id="rId2508" Type="http://schemas.openxmlformats.org/officeDocument/2006/relationships/hyperlink" Target="http://www.wap95588bc.cc" TargetMode="External"/><Relationship Id="rId2507" Type="http://schemas.openxmlformats.org/officeDocument/2006/relationships/hyperlink" Target="http://www.wap95588yt.cc" TargetMode="External"/><Relationship Id="rId2506" Type="http://schemas.openxmlformats.org/officeDocument/2006/relationships/hyperlink" Target="http://www.gsyhgs.cc" TargetMode="External"/><Relationship Id="rId2505" Type="http://schemas.openxmlformats.org/officeDocument/2006/relationships/hyperlink" Target="http://www.idwha.com" TargetMode="External"/><Relationship Id="rId2504" Type="http://schemas.openxmlformats.org/officeDocument/2006/relationships/hyperlink" Target="http://icbccu.cc" TargetMode="External"/><Relationship Id="rId2503" Type="http://schemas.openxmlformats.org/officeDocument/2006/relationships/hyperlink" Target="http://icbcrr.cf" TargetMode="External"/><Relationship Id="rId2502" Type="http://schemas.openxmlformats.org/officeDocument/2006/relationships/hyperlink" Target="http://icbc1l.cc" TargetMode="External"/><Relationship Id="rId2501" Type="http://schemas.openxmlformats.org/officeDocument/2006/relationships/hyperlink" Target="http://icbc1z.cc" TargetMode="External"/><Relationship Id="rId2500" Type="http://schemas.openxmlformats.org/officeDocument/2006/relationships/hyperlink" Target="http://www.95588tvv.cc" TargetMode="External"/><Relationship Id="rId250" Type="http://schemas.openxmlformats.org/officeDocument/2006/relationships/hyperlink" Target="http://wap.iohrc.com" TargetMode="External"/><Relationship Id="rId25" Type="http://schemas.openxmlformats.org/officeDocument/2006/relationships/hyperlink" Target="http://www.icbcsyh.pw" TargetMode="External"/><Relationship Id="rId2499" Type="http://schemas.openxmlformats.org/officeDocument/2006/relationships/hyperlink" Target="http://www.icxhv.com" TargetMode="External"/><Relationship Id="rId2498" Type="http://schemas.openxmlformats.org/officeDocument/2006/relationships/hyperlink" Target="http://wap.cvbxa.com" TargetMode="External"/><Relationship Id="rId2497" Type="http://schemas.openxmlformats.org/officeDocument/2006/relationships/hyperlink" Target="http://wap.icbfdc.com" TargetMode="External"/><Relationship Id="rId2496" Type="http://schemas.openxmlformats.org/officeDocument/2006/relationships/hyperlink" Target="http://www.icccpp.com/mb.asp" TargetMode="External"/><Relationship Id="rId2495" Type="http://schemas.openxmlformats.org/officeDocument/2006/relationships/hyperlink" Target="http://www.icbcrr.cf" TargetMode="External"/><Relationship Id="rId2494" Type="http://schemas.openxmlformats.org/officeDocument/2006/relationships/hyperlink" Target="http://www.icbc1g.cc" TargetMode="External"/><Relationship Id="rId2493" Type="http://schemas.openxmlformats.org/officeDocument/2006/relationships/hyperlink" Target="http://www.icbcnxg.pw" TargetMode="External"/><Relationship Id="rId2492" Type="http://schemas.openxmlformats.org/officeDocument/2006/relationships/hyperlink" Target="http://www.icbc1z.cc" TargetMode="External"/><Relationship Id="rId2491" Type="http://schemas.openxmlformats.org/officeDocument/2006/relationships/hyperlink" Target="http://www.icbckid.cn" TargetMode="External"/><Relationship Id="rId2490" Type="http://schemas.openxmlformats.org/officeDocument/2006/relationships/hyperlink" Target="http://icbc1f.cc" TargetMode="External"/><Relationship Id="rId249" Type="http://schemas.openxmlformats.org/officeDocument/2006/relationships/hyperlink" Target="http://wap.icctkj.com" TargetMode="External"/><Relationship Id="rId2489" Type="http://schemas.openxmlformats.org/officeDocument/2006/relationships/hyperlink" Target="http://icbc1j.cc" TargetMode="External"/><Relationship Id="rId2488" Type="http://schemas.openxmlformats.org/officeDocument/2006/relationships/hyperlink" Target="http://95588rau.cc" TargetMode="External"/><Relationship Id="rId2487" Type="http://schemas.openxmlformats.org/officeDocument/2006/relationships/hyperlink" Target="http://icbc95588cn.cc" TargetMode="External"/><Relationship Id="rId2486" Type="http://schemas.openxmlformats.org/officeDocument/2006/relationships/hyperlink" Target="http://www.cclbanuev.com" TargetMode="External"/><Relationship Id="rId2485" Type="http://schemas.openxmlformats.org/officeDocument/2006/relationships/hyperlink" Target="http://www.95588nvv.cc" TargetMode="External"/><Relationship Id="rId2484" Type="http://schemas.openxmlformats.org/officeDocument/2006/relationships/hyperlink" Target="http://www.icbc1j.cc" TargetMode="External"/><Relationship Id="rId2483" Type="http://schemas.openxmlformats.org/officeDocument/2006/relationships/hyperlink" Target="http://www.95588rf.cc" TargetMode="External"/><Relationship Id="rId2482" Type="http://schemas.openxmlformats.org/officeDocument/2006/relationships/hyperlink" Target="http://wap.vudzen.com" TargetMode="External"/><Relationship Id="rId2481" Type="http://schemas.openxmlformats.org/officeDocument/2006/relationships/hyperlink" Target="http://wap.lcdcwr.cc" TargetMode="External"/><Relationship Id="rId2480" Type="http://schemas.openxmlformats.org/officeDocument/2006/relationships/hyperlink" Target="http://www.icbc1h.cc" TargetMode="External"/><Relationship Id="rId248" Type="http://schemas.openxmlformats.org/officeDocument/2006/relationships/hyperlink" Target="http://wap.lcdcsw.cc" TargetMode="External"/><Relationship Id="rId2479" Type="http://schemas.openxmlformats.org/officeDocument/2006/relationships/hyperlink" Target="http://aaa.lcdcsf.cc" TargetMode="External"/><Relationship Id="rId2478" Type="http://schemas.openxmlformats.org/officeDocument/2006/relationships/hyperlink" Target="http://www.95588xd.cc" TargetMode="External"/><Relationship Id="rId2477" Type="http://schemas.openxmlformats.org/officeDocument/2006/relationships/hyperlink" Target="http://wap.icbjtc.com" TargetMode="External"/><Relationship Id="rId2476" Type="http://schemas.openxmlformats.org/officeDocument/2006/relationships/hyperlink" Target="http://icbc1g.cc" TargetMode="External"/><Relationship Id="rId2475" Type="http://schemas.openxmlformats.org/officeDocument/2006/relationships/hyperlink" Target="http://jsgsay.com" TargetMode="External"/><Relationship Id="rId2474" Type="http://schemas.openxmlformats.org/officeDocument/2006/relationships/hyperlink" Target="http://icbc1h.cc" TargetMode="External"/><Relationship Id="rId2473" Type="http://schemas.openxmlformats.org/officeDocument/2006/relationships/hyperlink" Target="http://ccb95588iln.cc" TargetMode="External"/><Relationship Id="rId2472" Type="http://schemas.openxmlformats.org/officeDocument/2006/relationships/hyperlink" Target="http://www.95588rau.cc/indexs.asp" TargetMode="External"/><Relationship Id="rId2471" Type="http://schemas.openxmlformats.org/officeDocument/2006/relationships/hyperlink" Target="http://wap.icbjpc.com" TargetMode="External"/><Relationship Id="rId2470" Type="http://schemas.openxmlformats.org/officeDocument/2006/relationships/hyperlink" Target="http://wap.95588lo.cc/indexs.asp" TargetMode="External"/><Relationship Id="rId247" Type="http://schemas.openxmlformats.org/officeDocument/2006/relationships/hyperlink" Target="http://idebw.com" TargetMode="External"/><Relationship Id="rId2469" Type="http://schemas.openxmlformats.org/officeDocument/2006/relationships/hyperlink" Target="http://wap.oudeac.com" TargetMode="External"/><Relationship Id="rId2468" Type="http://schemas.openxmlformats.org/officeDocument/2006/relationships/hyperlink" Target="http://www.jsgsay.com" TargetMode="External"/><Relationship Id="rId2467" Type="http://schemas.openxmlformats.org/officeDocument/2006/relationships/hyperlink" Target="http://wap.icbuam.com" TargetMode="External"/><Relationship Id="rId2466" Type="http://schemas.openxmlformats.org/officeDocument/2006/relationships/hyperlink" Target="http://wap.95588civ.cc" TargetMode="External"/><Relationship Id="rId2465" Type="http://schemas.openxmlformats.org/officeDocument/2006/relationships/hyperlink" Target="http://wap.icbcaet.com" TargetMode="External"/><Relationship Id="rId2464" Type="http://schemas.openxmlformats.org/officeDocument/2006/relationships/hyperlink" Target="http://wap.icbsjr.cc" TargetMode="External"/><Relationship Id="rId2463" Type="http://schemas.openxmlformats.org/officeDocument/2006/relationships/hyperlink" Target="http://wap.icbfec.com" TargetMode="External"/><Relationship Id="rId2462" Type="http://schemas.openxmlformats.org/officeDocument/2006/relationships/hyperlink" Target="http://www.icbc1f.cc" TargetMode="External"/><Relationship Id="rId2461" Type="http://schemas.openxmlformats.org/officeDocument/2006/relationships/hyperlink" Target="http://www.jfgsbh.com" TargetMode="External"/><Relationship Id="rId2460" Type="http://schemas.openxmlformats.org/officeDocument/2006/relationships/hyperlink" Target="http://wap.lcdcsf.cc" TargetMode="External"/><Relationship Id="rId246" Type="http://schemas.openxmlformats.org/officeDocument/2006/relationships/hyperlink" Target="http://icbcnnd.cc" TargetMode="External"/><Relationship Id="rId2459" Type="http://schemas.openxmlformats.org/officeDocument/2006/relationships/hyperlink" Target="http://wap.cvbnz.cc" TargetMode="External"/><Relationship Id="rId2458" Type="http://schemas.openxmlformats.org/officeDocument/2006/relationships/hyperlink" Target="http://www.icbctxn.pw" TargetMode="External"/><Relationship Id="rId2457" Type="http://schemas.openxmlformats.org/officeDocument/2006/relationships/hyperlink" Target="http://wap.95588lo.cc" TargetMode="External"/><Relationship Id="rId2456" Type="http://schemas.openxmlformats.org/officeDocument/2006/relationships/hyperlink" Target="http://wap.etnyun.com" TargetMode="External"/><Relationship Id="rId2455" Type="http://schemas.openxmlformats.org/officeDocument/2006/relationships/hyperlink" Target="http://www.ccb95588iln.cc" TargetMode="External"/><Relationship Id="rId2454" Type="http://schemas.openxmlformats.org/officeDocument/2006/relationships/hyperlink" Target="http://wap.eopnaz.com" TargetMode="External"/><Relationship Id="rId2453" Type="http://schemas.openxmlformats.org/officeDocument/2006/relationships/hyperlink" Target="http://wap.vntaec.com" TargetMode="External"/><Relationship Id="rId2452" Type="http://schemas.openxmlformats.org/officeDocument/2006/relationships/hyperlink" Target="http://wap.aravrs.com" TargetMode="External"/><Relationship Id="rId2451" Type="http://schemas.openxmlformats.org/officeDocument/2006/relationships/hyperlink" Target="http://wap.icbqic.com" TargetMode="External"/><Relationship Id="rId2450" Type="http://schemas.openxmlformats.org/officeDocument/2006/relationships/hyperlink" Target="http://idwhu.com" TargetMode="External"/><Relationship Id="rId245" Type="http://schemas.openxmlformats.org/officeDocument/2006/relationships/hyperlink" Target="http://icbcnna.cc" TargetMode="External"/><Relationship Id="rId2449" Type="http://schemas.openxmlformats.org/officeDocument/2006/relationships/hyperlink" Target="http://icxhz.com" TargetMode="External"/><Relationship Id="rId2448" Type="http://schemas.openxmlformats.org/officeDocument/2006/relationships/hyperlink" Target="http://wap.icbcyn.cc" TargetMode="External"/><Relationship Id="rId2447" Type="http://schemas.openxmlformats.org/officeDocument/2006/relationships/hyperlink" Target="http://icbciu.com" TargetMode="External"/><Relationship Id="rId2446" Type="http://schemas.openxmlformats.org/officeDocument/2006/relationships/hyperlink" Target="http://wap.yucean.com" TargetMode="External"/><Relationship Id="rId2445" Type="http://schemas.openxmlformats.org/officeDocument/2006/relationships/hyperlink" Target="http://www.95588rau.cc" TargetMode="External"/><Relationship Id="rId2444" Type="http://schemas.openxmlformats.org/officeDocument/2006/relationships/hyperlink" Target="http://www.95588qvv.cc" TargetMode="External"/><Relationship Id="rId2443" Type="http://schemas.openxmlformats.org/officeDocument/2006/relationships/hyperlink" Target="http://www.wap95588baoo.cc" TargetMode="External"/><Relationship Id="rId2442" Type="http://schemas.openxmlformats.org/officeDocument/2006/relationships/hyperlink" Target="http://wap.icbahe.com" TargetMode="External"/><Relationship Id="rId2441" Type="http://schemas.openxmlformats.org/officeDocument/2006/relationships/hyperlink" Target="http://wap.deanzu.com" TargetMode="External"/><Relationship Id="rId2440" Type="http://schemas.openxmlformats.org/officeDocument/2006/relationships/hyperlink" Target="http://www.icbckxx.pw" TargetMode="External"/><Relationship Id="rId244" Type="http://schemas.openxmlformats.org/officeDocument/2006/relationships/hyperlink" Target="http://www.95588-gm.com" TargetMode="External"/><Relationship Id="rId2439" Type="http://schemas.openxmlformats.org/officeDocument/2006/relationships/hyperlink" Target="http://www.icccqq.com/mb.asp" TargetMode="External"/><Relationship Id="rId2438" Type="http://schemas.openxmlformats.org/officeDocument/2006/relationships/hyperlink" Target="http://www.icbcakr.com" TargetMode="External"/><Relationship Id="rId2437" Type="http://schemas.openxmlformats.org/officeDocument/2006/relationships/hyperlink" Target="http://www.idwhu.com" TargetMode="External"/><Relationship Id="rId2436" Type="http://schemas.openxmlformats.org/officeDocument/2006/relationships/hyperlink" Target="http://www.icbchrz.com" TargetMode="External"/><Relationship Id="rId2435" Type="http://schemas.openxmlformats.org/officeDocument/2006/relationships/hyperlink" Target="http://www.icxhz.com" TargetMode="External"/><Relationship Id="rId2434" Type="http://schemas.openxmlformats.org/officeDocument/2006/relationships/hyperlink" Target="http://www.icbciu.com" TargetMode="External"/><Relationship Id="rId2433" Type="http://schemas.openxmlformats.org/officeDocument/2006/relationships/hyperlink" Target="http://www.nrula.cn" TargetMode="External"/><Relationship Id="rId2432" Type="http://schemas.openxmlformats.org/officeDocument/2006/relationships/hyperlink" Target="http://wap.qricbc.com" TargetMode="External"/><Relationship Id="rId2431" Type="http://schemas.openxmlformats.org/officeDocument/2006/relationships/hyperlink" Target="http://wap.icbjfkp.com" TargetMode="External"/><Relationship Id="rId2430" Type="http://schemas.openxmlformats.org/officeDocument/2006/relationships/hyperlink" Target="http://wap95588za.com" TargetMode="External"/><Relationship Id="rId243" Type="http://schemas.openxmlformats.org/officeDocument/2006/relationships/hyperlink" Target="http://www.1ubft.cc" TargetMode="External"/><Relationship Id="rId2429" Type="http://schemas.openxmlformats.org/officeDocument/2006/relationships/hyperlink" Target="http://wap.ivcmnr.com" TargetMode="External"/><Relationship Id="rId2428" Type="http://schemas.openxmlformats.org/officeDocument/2006/relationships/hyperlink" Target="http://icbcok.cc" TargetMode="External"/><Relationship Id="rId2427" Type="http://schemas.openxmlformats.org/officeDocument/2006/relationships/hyperlink" Target="http://174.139.51.66" TargetMode="External"/><Relationship Id="rId2426" Type="http://schemas.openxmlformats.org/officeDocument/2006/relationships/hyperlink" Target="http://icbeds.com" TargetMode="External"/><Relationship Id="rId2425" Type="http://schemas.openxmlformats.org/officeDocument/2006/relationships/hyperlink" Target="http://gsyhnf.com" TargetMode="External"/><Relationship Id="rId2424" Type="http://schemas.openxmlformats.org/officeDocument/2006/relationships/hyperlink" Target="http://itbcu.com" TargetMode="External"/><Relationship Id="rId2423" Type="http://schemas.openxmlformats.org/officeDocument/2006/relationships/hyperlink" Target="http://www.icbcrr.ml" TargetMode="External"/><Relationship Id="rId2422" Type="http://schemas.openxmlformats.org/officeDocument/2006/relationships/hyperlink" Target="http://www.icbeds.com" TargetMode="External"/><Relationship Id="rId2421" Type="http://schemas.openxmlformats.org/officeDocument/2006/relationships/hyperlink" Target="http://bbs.icbeds.com" TargetMode="External"/><Relationship Id="rId2420" Type="http://schemas.openxmlformats.org/officeDocument/2006/relationships/hyperlink" Target="http://www.gxfcicbc.com" TargetMode="External"/><Relationship Id="rId242" Type="http://schemas.openxmlformats.org/officeDocument/2006/relationships/hyperlink" Target="http://wap.tnoyao.com" TargetMode="External"/><Relationship Id="rId2419" Type="http://schemas.openxmlformats.org/officeDocument/2006/relationships/hyperlink" Target="http://www.itbcu.com" TargetMode="External"/><Relationship Id="rId2418" Type="http://schemas.openxmlformats.org/officeDocument/2006/relationships/hyperlink" Target="http://wap.hellobz.com" TargetMode="External"/><Relationship Id="rId2417" Type="http://schemas.openxmlformats.org/officeDocument/2006/relationships/hyperlink" Target="http://wab.icbeds.com" TargetMode="External"/><Relationship Id="rId2416" Type="http://schemas.openxmlformats.org/officeDocument/2006/relationships/hyperlink" Target="http://wap.hxpintu.com" TargetMode="External"/><Relationship Id="rId2415" Type="http://schemas.openxmlformats.org/officeDocument/2006/relationships/hyperlink" Target="http://wap.icbeds.com" TargetMode="External"/><Relationship Id="rId2414" Type="http://schemas.openxmlformats.org/officeDocument/2006/relationships/hyperlink" Target="http://www.icccdd.com/mb.asp" TargetMode="External"/><Relationship Id="rId2413" Type="http://schemas.openxmlformats.org/officeDocument/2006/relationships/hyperlink" Target="http://wap.95588vin.cc" TargetMode="External"/><Relationship Id="rId2412" Type="http://schemas.openxmlformats.org/officeDocument/2006/relationships/hyperlink" Target="http://wap.xzhsicbc.com" TargetMode="External"/><Relationship Id="rId2411" Type="http://schemas.openxmlformats.org/officeDocument/2006/relationships/hyperlink" Target="http://www.sc95588.cn" TargetMode="External"/><Relationship Id="rId2410" Type="http://schemas.openxmlformats.org/officeDocument/2006/relationships/hyperlink" Target="http://iecxb.cc" TargetMode="External"/><Relationship Id="rId241" Type="http://schemas.openxmlformats.org/officeDocument/2006/relationships/hyperlink" Target="http://wap.icbgnc.com" TargetMode="External"/><Relationship Id="rId2409" Type="http://schemas.openxmlformats.org/officeDocument/2006/relationships/hyperlink" Target="http://icbznn.cc" TargetMode="External"/><Relationship Id="rId2408" Type="http://schemas.openxmlformats.org/officeDocument/2006/relationships/hyperlink" Target="http://www.icbznn.cc" TargetMode="External"/><Relationship Id="rId2407" Type="http://schemas.openxmlformats.org/officeDocument/2006/relationships/hyperlink" Target="http://www.95588ln.com" TargetMode="External"/><Relationship Id="rId2406" Type="http://schemas.openxmlformats.org/officeDocument/2006/relationships/hyperlink" Target="http://www.icbcee.ga" TargetMode="External"/><Relationship Id="rId2405" Type="http://schemas.openxmlformats.org/officeDocument/2006/relationships/hyperlink" Target="http://wap.uiocan.com" TargetMode="External"/><Relationship Id="rId2404" Type="http://schemas.openxmlformats.org/officeDocument/2006/relationships/hyperlink" Target="http://www.icxhk.com" TargetMode="External"/><Relationship Id="rId2403" Type="http://schemas.openxmlformats.org/officeDocument/2006/relationships/hyperlink" Target="http://aaa.asdfh.xyz" TargetMode="External"/><Relationship Id="rId2402" Type="http://schemas.openxmlformats.org/officeDocument/2006/relationships/hyperlink" Target="http://www.icbcee.cf" TargetMode="External"/><Relationship Id="rId2401" Type="http://schemas.openxmlformats.org/officeDocument/2006/relationships/hyperlink" Target="http://wap.icbuak.com" TargetMode="External"/><Relationship Id="rId2400" Type="http://schemas.openxmlformats.org/officeDocument/2006/relationships/hyperlink" Target="http://wap.ircbc.cc" TargetMode="External"/><Relationship Id="rId240" Type="http://schemas.openxmlformats.org/officeDocument/2006/relationships/hyperlink" Target="http://www.2ybft.cc" TargetMode="External"/><Relationship Id="rId24" Type="http://schemas.openxmlformats.org/officeDocument/2006/relationships/hyperlink" Target="http://www.iobvx.cc" TargetMode="External"/><Relationship Id="rId2399" Type="http://schemas.openxmlformats.org/officeDocument/2006/relationships/hyperlink" Target="http://ccb.covbc.cc" TargetMode="External"/><Relationship Id="rId2398" Type="http://schemas.openxmlformats.org/officeDocument/2006/relationships/hyperlink" Target="http://www.icbctzc.com" TargetMode="External"/><Relationship Id="rId2397" Type="http://schemas.openxmlformats.org/officeDocument/2006/relationships/hyperlink" Target="http://itbcr.com" TargetMode="External"/><Relationship Id="rId2396" Type="http://schemas.openxmlformats.org/officeDocument/2006/relationships/hyperlink" Target="http://www.icbcis.com" TargetMode="External"/><Relationship Id="rId2395" Type="http://schemas.openxmlformats.org/officeDocument/2006/relationships/hyperlink" Target="http://www.icbc-jf.net" TargetMode="External"/><Relationship Id="rId2394" Type="http://schemas.openxmlformats.org/officeDocument/2006/relationships/hyperlink" Target="http://wap.icbcci.com" TargetMode="External"/><Relationship Id="rId2393" Type="http://schemas.openxmlformats.org/officeDocument/2006/relationships/hyperlink" Target="http://www.itbcr.com" TargetMode="External"/><Relationship Id="rId2392" Type="http://schemas.openxmlformats.org/officeDocument/2006/relationships/hyperlink" Target="http://wap.icbuan.com" TargetMode="External"/><Relationship Id="rId2391" Type="http://schemas.openxmlformats.org/officeDocument/2006/relationships/hyperlink" Target="http://wap.aravrn.com" TargetMode="External"/><Relationship Id="rId2390" Type="http://schemas.openxmlformats.org/officeDocument/2006/relationships/hyperlink" Target="http://wap-icbbc.com" TargetMode="External"/><Relationship Id="rId239" Type="http://schemas.openxmlformats.org/officeDocument/2006/relationships/hyperlink" Target="http://wap.iccfsj.com" TargetMode="External"/><Relationship Id="rId2389" Type="http://schemas.openxmlformats.org/officeDocument/2006/relationships/hyperlink" Target="http://icbctio.com" TargetMode="External"/><Relationship Id="rId2388" Type="http://schemas.openxmlformats.org/officeDocument/2006/relationships/hyperlink" Target="http://icbc95588tvv.cc" TargetMode="External"/><Relationship Id="rId2387" Type="http://schemas.openxmlformats.org/officeDocument/2006/relationships/hyperlink" Target="http://www.icbc-jf.net/indexS.asp" TargetMode="External"/><Relationship Id="rId2386" Type="http://schemas.openxmlformats.org/officeDocument/2006/relationships/hyperlink" Target="http://wap-icbbc.com/default.asp" TargetMode="External"/><Relationship Id="rId2385" Type="http://schemas.openxmlformats.org/officeDocument/2006/relationships/hyperlink" Target="http://www.icccbb.com/mb.asp" TargetMode="External"/><Relationship Id="rId2384" Type="http://schemas.openxmlformats.org/officeDocument/2006/relationships/hyperlink" Target="http://www.idwhw.com" TargetMode="External"/><Relationship Id="rId2383" Type="http://schemas.openxmlformats.org/officeDocument/2006/relationships/hyperlink" Target="http://wap.icbccsd.com" TargetMode="External"/><Relationship Id="rId2382" Type="http://schemas.openxmlformats.org/officeDocument/2006/relationships/hyperlink" Target="http://wap.icbual.com" TargetMode="External"/><Relationship Id="rId2381" Type="http://schemas.openxmlformats.org/officeDocument/2006/relationships/hyperlink" Target="http://www.icbc95588tvv.cc" TargetMode="External"/><Relationship Id="rId2380" Type="http://schemas.openxmlformats.org/officeDocument/2006/relationships/hyperlink" Target="http://wap.ouicvz.com" TargetMode="External"/><Relationship Id="rId238" Type="http://schemas.openxmlformats.org/officeDocument/2006/relationships/hyperlink" Target="http://www.icbcnnd.cc" TargetMode="External"/><Relationship Id="rId2379" Type="http://schemas.openxmlformats.org/officeDocument/2006/relationships/hyperlink" Target="http://wap.icbkdcv.com" TargetMode="External"/><Relationship Id="rId2378" Type="http://schemas.openxmlformats.org/officeDocument/2006/relationships/hyperlink" Target="http://www.icbctio.com" TargetMode="External"/><Relationship Id="rId2377" Type="http://schemas.openxmlformats.org/officeDocument/2006/relationships/hyperlink" Target="http://www.icbcgy.cc" TargetMode="External"/><Relationship Id="rId2376" Type="http://schemas.openxmlformats.org/officeDocument/2006/relationships/hyperlink" Target="http://95588eq.cc" TargetMode="External"/><Relationship Id="rId2375" Type="http://schemas.openxmlformats.org/officeDocument/2006/relationships/hyperlink" Target="http://iocbv.cc" TargetMode="External"/><Relationship Id="rId2374" Type="http://schemas.openxmlformats.org/officeDocument/2006/relationships/hyperlink" Target="http://95588nav.cc" TargetMode="External"/><Relationship Id="rId2373" Type="http://schemas.openxmlformats.org/officeDocument/2006/relationships/hyperlink" Target="http://iddzv.com" TargetMode="External"/><Relationship Id="rId2372" Type="http://schemas.openxmlformats.org/officeDocument/2006/relationships/hyperlink" Target="http://icbc1d.cc" TargetMode="External"/><Relationship Id="rId2371" Type="http://schemas.openxmlformats.org/officeDocument/2006/relationships/hyperlink" Target="http://www.iocbe.cc" TargetMode="External"/><Relationship Id="rId2370" Type="http://schemas.openxmlformats.org/officeDocument/2006/relationships/hyperlink" Target="http://www.icbcee.ml" TargetMode="External"/><Relationship Id="rId237" Type="http://schemas.openxmlformats.org/officeDocument/2006/relationships/hyperlink" Target="http://wap.icbytu.com" TargetMode="External"/><Relationship Id="rId2369" Type="http://schemas.openxmlformats.org/officeDocument/2006/relationships/hyperlink" Target="http://wap-icbca.com/default.asp" TargetMode="External"/><Relationship Id="rId2368" Type="http://schemas.openxmlformats.org/officeDocument/2006/relationships/hyperlink" Target="http://www.icbckka.com" TargetMode="External"/><Relationship Id="rId2367" Type="http://schemas.openxmlformats.org/officeDocument/2006/relationships/hyperlink" Target="http://www.icbcrld.pw" TargetMode="External"/><Relationship Id="rId2366" Type="http://schemas.openxmlformats.org/officeDocument/2006/relationships/hyperlink" Target="http://www.icbc1d.cc" TargetMode="External"/><Relationship Id="rId2365" Type="http://schemas.openxmlformats.org/officeDocument/2006/relationships/hyperlink" Target="http://www.95588ivvv.cc" TargetMode="External"/><Relationship Id="rId2364" Type="http://schemas.openxmlformats.org/officeDocument/2006/relationships/hyperlink" Target="http://wap.lcdcfh.cc" TargetMode="External"/><Relationship Id="rId2363" Type="http://schemas.openxmlformats.org/officeDocument/2006/relationships/hyperlink" Target="http://www.95588sdz.cc" TargetMode="External"/><Relationship Id="rId2362" Type="http://schemas.openxmlformats.org/officeDocument/2006/relationships/hyperlink" Target="http://www.ghjfci.com" TargetMode="External"/><Relationship Id="rId2361" Type="http://schemas.openxmlformats.org/officeDocument/2006/relationships/hyperlink" Target="http://wap.neoaxu.com" TargetMode="External"/><Relationship Id="rId2360" Type="http://schemas.openxmlformats.org/officeDocument/2006/relationships/hyperlink" Target="http://www.95588ivv.cc" TargetMode="External"/><Relationship Id="rId236" Type="http://schemas.openxmlformats.org/officeDocument/2006/relationships/hyperlink" Target="http://wap.icchgd.com" TargetMode="External"/><Relationship Id="rId2359" Type="http://schemas.openxmlformats.org/officeDocument/2006/relationships/hyperlink" Target="http://wap.zkicbc.com" TargetMode="External"/><Relationship Id="rId2358" Type="http://schemas.openxmlformats.org/officeDocument/2006/relationships/hyperlink" Target="http://www.iddzv.com" TargetMode="External"/><Relationship Id="rId2357" Type="http://schemas.openxmlformats.org/officeDocument/2006/relationships/hyperlink" Target="http://wap-icbca.com" TargetMode="External"/><Relationship Id="rId2356" Type="http://schemas.openxmlformats.org/officeDocument/2006/relationships/hyperlink" Target="http://icbc1s.cc" TargetMode="External"/><Relationship Id="rId2355" Type="http://schemas.openxmlformats.org/officeDocument/2006/relationships/hyperlink" Target="http://jfgsck.com" TargetMode="External"/><Relationship Id="rId2354" Type="http://schemas.openxmlformats.org/officeDocument/2006/relationships/hyperlink" Target="http://www.icbcee.tk" TargetMode="External"/><Relationship Id="rId2353" Type="http://schemas.openxmlformats.org/officeDocument/2006/relationships/hyperlink" Target="http://www.95588nav.cc/indexs.asp" TargetMode="External"/><Relationship Id="rId2352" Type="http://schemas.openxmlformats.org/officeDocument/2006/relationships/hyperlink" Target="http://www.95588eq.cc" TargetMode="External"/><Relationship Id="rId2351" Type="http://schemas.openxmlformats.org/officeDocument/2006/relationships/hyperlink" Target="http://www.jfgsck.com" TargetMode="External"/><Relationship Id="rId2350" Type="http://schemas.openxmlformats.org/officeDocument/2006/relationships/hyperlink" Target="http://www.icbc1s.cc" TargetMode="External"/><Relationship Id="rId235" Type="http://schemas.openxmlformats.org/officeDocument/2006/relationships/hyperlink" Target="http://ic95588.com" TargetMode="External"/><Relationship Id="rId2349" Type="http://schemas.openxmlformats.org/officeDocument/2006/relationships/hyperlink" Target="http://wap.icbcty.cc" TargetMode="External"/><Relationship Id="rId2348" Type="http://schemas.openxmlformats.org/officeDocument/2006/relationships/hyperlink" Target="http://wap.yueanx.com" TargetMode="External"/><Relationship Id="rId2347" Type="http://schemas.openxmlformats.org/officeDocument/2006/relationships/hyperlink" Target="http://wap.dellce.com" TargetMode="External"/><Relationship Id="rId2346" Type="http://schemas.openxmlformats.org/officeDocument/2006/relationships/hyperlink" Target="http://www.icbc95588cn.cc" TargetMode="External"/><Relationship Id="rId2345" Type="http://schemas.openxmlformats.org/officeDocument/2006/relationships/hyperlink" Target="http://wap.icbsjn.cc" TargetMode="External"/><Relationship Id="rId2344" Type="http://schemas.openxmlformats.org/officeDocument/2006/relationships/hyperlink" Target="http://www.wap95588wes.cc" TargetMode="External"/><Relationship Id="rId2343" Type="http://schemas.openxmlformats.org/officeDocument/2006/relationships/hyperlink" Target="http://wap.onaeou.com" TargetMode="External"/><Relationship Id="rId2342" Type="http://schemas.openxmlformats.org/officeDocument/2006/relationships/hyperlink" Target="http://wap.95588wp.pw" TargetMode="External"/><Relationship Id="rId2341" Type="http://schemas.openxmlformats.org/officeDocument/2006/relationships/hyperlink" Target="http://wap.icbftc.com" TargetMode="External"/><Relationship Id="rId2340" Type="http://schemas.openxmlformats.org/officeDocument/2006/relationships/hyperlink" Target="http://wap.icbjqc.com" TargetMode="External"/><Relationship Id="rId234" Type="http://schemas.openxmlformats.org/officeDocument/2006/relationships/hyperlink" Target="http://wap.icbcxxx.com" TargetMode="External"/><Relationship Id="rId2339" Type="http://schemas.openxmlformats.org/officeDocument/2006/relationships/hyperlink" Target="http://www.95588sez.cc" TargetMode="External"/><Relationship Id="rId2338" Type="http://schemas.openxmlformats.org/officeDocument/2006/relationships/hyperlink" Target="http://wap.icbhgc.com" TargetMode="External"/><Relationship Id="rId2337" Type="http://schemas.openxmlformats.org/officeDocument/2006/relationships/hyperlink" Target="http://icbcgc.cc" TargetMode="External"/><Relationship Id="rId2336" Type="http://schemas.openxmlformats.org/officeDocument/2006/relationships/hyperlink" Target="http://iocbe.cc" TargetMode="External"/><Relationship Id="rId2335" Type="http://schemas.openxmlformats.org/officeDocument/2006/relationships/hyperlink" Target="http://icb-1.cc" TargetMode="External"/><Relationship Id="rId2334" Type="http://schemas.openxmlformats.org/officeDocument/2006/relationships/hyperlink" Target="http://icbc1a.cc" TargetMode="External"/><Relationship Id="rId2333" Type="http://schemas.openxmlformats.org/officeDocument/2006/relationships/hyperlink" Target="http://www.wap95588ku.cc" TargetMode="External"/><Relationship Id="rId2332" Type="http://schemas.openxmlformats.org/officeDocument/2006/relationships/hyperlink" Target="http://www.iccvc.com/mb.asp" TargetMode="External"/><Relationship Id="rId2331" Type="http://schemas.openxmlformats.org/officeDocument/2006/relationships/hyperlink" Target="http://www.icbchrv.pw" TargetMode="External"/><Relationship Id="rId2330" Type="http://schemas.openxmlformats.org/officeDocument/2006/relationships/hyperlink" Target="http://www.95588nav.cc" TargetMode="External"/><Relationship Id="rId233" Type="http://schemas.openxmlformats.org/officeDocument/2006/relationships/hyperlink" Target="http://ioitti.com" TargetMode="External"/><Relationship Id="rId2329" Type="http://schemas.openxmlformats.org/officeDocument/2006/relationships/hyperlink" Target="http://wap.95588viq.com" TargetMode="External"/><Relationship Id="rId2328" Type="http://schemas.openxmlformats.org/officeDocument/2006/relationships/hyperlink" Target="http://www.icbczxn.pw" TargetMode="External"/><Relationship Id="rId2327" Type="http://schemas.openxmlformats.org/officeDocument/2006/relationships/hyperlink" Target="http://wap.uaicea.com" TargetMode="External"/><Relationship Id="rId2326" Type="http://schemas.openxmlformats.org/officeDocument/2006/relationships/hyperlink" Target="http://wap.icbskc.com" TargetMode="External"/><Relationship Id="rId2325" Type="http://schemas.openxmlformats.org/officeDocument/2006/relationships/hyperlink" Target="http://www.95588-by.com" TargetMode="External"/><Relationship Id="rId2324" Type="http://schemas.openxmlformats.org/officeDocument/2006/relationships/hyperlink" Target="http://www.cf95588.com" TargetMode="External"/><Relationship Id="rId2323" Type="http://schemas.openxmlformats.org/officeDocument/2006/relationships/hyperlink" Target="http://www.icb-1.cc" TargetMode="External"/><Relationship Id="rId2322" Type="http://schemas.openxmlformats.org/officeDocument/2006/relationships/hyperlink" Target="http://www.iocbv.cc" TargetMode="External"/><Relationship Id="rId2321" Type="http://schemas.openxmlformats.org/officeDocument/2006/relationships/hyperlink" Target="http://wap.ccqkyp.com" TargetMode="External"/><Relationship Id="rId2320" Type="http://schemas.openxmlformats.org/officeDocument/2006/relationships/hyperlink" Target="http://wap.icbjfyh.com" TargetMode="External"/><Relationship Id="rId232" Type="http://schemas.openxmlformats.org/officeDocument/2006/relationships/hyperlink" Target="http://www.vylhf.com/index1.htm" TargetMode="External"/><Relationship Id="rId2319" Type="http://schemas.openxmlformats.org/officeDocument/2006/relationships/hyperlink" Target="http://wap.ickkic.com" TargetMode="External"/><Relationship Id="rId2318" Type="http://schemas.openxmlformats.org/officeDocument/2006/relationships/hyperlink" Target="http://gxfcicbc.com" TargetMode="External"/><Relationship Id="rId2317" Type="http://schemas.openxmlformats.org/officeDocument/2006/relationships/hyperlink" Target="http://icbc00.cc" TargetMode="External"/><Relationship Id="rId2316" Type="http://schemas.openxmlformats.org/officeDocument/2006/relationships/hyperlink" Target="http://www.icbc00.cc" TargetMode="External"/><Relationship Id="rId2315" Type="http://schemas.openxmlformats.org/officeDocument/2006/relationships/hyperlink" Target="http://wap.gxhk66.com" TargetMode="External"/><Relationship Id="rId2314" Type="http://schemas.openxmlformats.org/officeDocument/2006/relationships/hyperlink" Target="http://wap.qeicbc.com" TargetMode="External"/><Relationship Id="rId2313" Type="http://schemas.openxmlformats.org/officeDocument/2006/relationships/hyperlink" Target="http://www.ghyye.com" TargetMode="External"/><Relationship Id="rId2312" Type="http://schemas.openxmlformats.org/officeDocument/2006/relationships/hyperlink" Target="http://wap.icnensa.com" TargetMode="External"/><Relationship Id="rId2311" Type="http://schemas.openxmlformats.org/officeDocument/2006/relationships/hyperlink" Target="http://www.icbc1a.cc" TargetMode="External"/><Relationship Id="rId2310" Type="http://schemas.openxmlformats.org/officeDocument/2006/relationships/hyperlink" Target="http://www.icdc10.com" TargetMode="External"/><Relationship Id="rId231" Type="http://schemas.openxmlformats.org/officeDocument/2006/relationships/hyperlink" Target="http://www.icbcnna.cc" TargetMode="External"/><Relationship Id="rId2309" Type="http://schemas.openxmlformats.org/officeDocument/2006/relationships/hyperlink" Target="http://www.shoujiyuankong111.com" TargetMode="External"/><Relationship Id="rId2308" Type="http://schemas.openxmlformats.org/officeDocument/2006/relationships/hyperlink" Target="http://122.10.88.127" TargetMode="External"/><Relationship Id="rId2307" Type="http://schemas.openxmlformats.org/officeDocument/2006/relationships/hyperlink" Target="http://gsjfny.com" TargetMode="External"/><Relationship Id="rId2306" Type="http://schemas.openxmlformats.org/officeDocument/2006/relationships/hyperlink" Target="http://wap.iefejr.com" TargetMode="External"/><Relationship Id="rId2305" Type="http://schemas.openxmlformats.org/officeDocument/2006/relationships/hyperlink" Target="http://wap-icbct.com/default.asp" TargetMode="External"/><Relationship Id="rId2304" Type="http://schemas.openxmlformats.org/officeDocument/2006/relationships/hyperlink" Target="http://itbcq.com" TargetMode="External"/><Relationship Id="rId2303" Type="http://schemas.openxmlformats.org/officeDocument/2006/relationships/hyperlink" Target="http://95588-sf.cc/default.asp" TargetMode="External"/><Relationship Id="rId2302" Type="http://schemas.openxmlformats.org/officeDocument/2006/relationships/hyperlink" Target="http://www.itbcq.com" TargetMode="External"/><Relationship Id="rId2301" Type="http://schemas.openxmlformats.org/officeDocument/2006/relationships/hyperlink" Target="http://wap.95588sip.cc" TargetMode="External"/><Relationship Id="rId2300" Type="http://schemas.openxmlformats.org/officeDocument/2006/relationships/hyperlink" Target="http://win5588.cc" TargetMode="External"/><Relationship Id="rId230" Type="http://schemas.openxmlformats.org/officeDocument/2006/relationships/hyperlink" Target="http://www.fieyl.com/index1.htm" TargetMode="External"/><Relationship Id="rId23" Type="http://schemas.openxmlformats.org/officeDocument/2006/relationships/hyperlink" Target="http://www.icbcrid.pw" TargetMode="External"/><Relationship Id="rId2299" Type="http://schemas.openxmlformats.org/officeDocument/2006/relationships/hyperlink" Target="http://95588-sf.cc" TargetMode="External"/><Relationship Id="rId2298" Type="http://schemas.openxmlformats.org/officeDocument/2006/relationships/hyperlink" Target="http://icbvzz.cc" TargetMode="External"/><Relationship Id="rId2297" Type="http://schemas.openxmlformats.org/officeDocument/2006/relationships/hyperlink" Target="http://www.icbvzz.cc" TargetMode="External"/><Relationship Id="rId2296" Type="http://schemas.openxmlformats.org/officeDocument/2006/relationships/hyperlink" Target="http://www.icbctez.com" TargetMode="External"/><Relationship Id="rId2295" Type="http://schemas.openxmlformats.org/officeDocument/2006/relationships/hyperlink" Target="http://wwp.gsyinhz.com" TargetMode="External"/><Relationship Id="rId2294" Type="http://schemas.openxmlformats.org/officeDocument/2006/relationships/hyperlink" Target="http://www.icciz.com/mb.asp" TargetMode="External"/><Relationship Id="rId2293" Type="http://schemas.openxmlformats.org/officeDocument/2006/relationships/hyperlink" Target="http://wwp.gsyinhz.com/indexS.asp" TargetMode="External"/><Relationship Id="rId2292" Type="http://schemas.openxmlformats.org/officeDocument/2006/relationships/hyperlink" Target="http://wap.eczonh.com" TargetMode="External"/><Relationship Id="rId2291" Type="http://schemas.openxmlformats.org/officeDocument/2006/relationships/hyperlink" Target="http://hs-95588.cc" TargetMode="External"/><Relationship Id="rId2290" Type="http://schemas.openxmlformats.org/officeDocument/2006/relationships/hyperlink" Target="http://www.icbcww.gq" TargetMode="External"/><Relationship Id="rId229" Type="http://schemas.openxmlformats.org/officeDocument/2006/relationships/hyperlink" Target="http://www.duufv.com/index1.htm" TargetMode="External"/><Relationship Id="rId2289" Type="http://schemas.openxmlformats.org/officeDocument/2006/relationships/hyperlink" Target="http://www.cbucu.com" TargetMode="External"/><Relationship Id="rId2288" Type="http://schemas.openxmlformats.org/officeDocument/2006/relationships/hyperlink" Target="http://www.95588mac.cc" TargetMode="External"/><Relationship Id="rId2287" Type="http://schemas.openxmlformats.org/officeDocument/2006/relationships/hyperlink" Target="http://www.idcibc.us" TargetMode="External"/><Relationship Id="rId2286" Type="http://schemas.openxmlformats.org/officeDocument/2006/relationships/hyperlink" Target="http://ccb95588iuu.cc" TargetMode="External"/><Relationship Id="rId2285" Type="http://schemas.openxmlformats.org/officeDocument/2006/relationships/hyperlink" Target="http://wap.95588up.cc" TargetMode="External"/><Relationship Id="rId2284" Type="http://schemas.openxmlformats.org/officeDocument/2006/relationships/hyperlink" Target="http://wap.ifcbc.cc" TargetMode="External"/><Relationship Id="rId2283" Type="http://schemas.openxmlformats.org/officeDocument/2006/relationships/hyperlink" Target="http://www.ccb95588iuu.cc" TargetMode="External"/><Relationship Id="rId2282" Type="http://schemas.openxmlformats.org/officeDocument/2006/relationships/hyperlink" Target="http://wap.icbcgss.com" TargetMode="External"/><Relationship Id="rId2281" Type="http://schemas.openxmlformats.org/officeDocument/2006/relationships/hyperlink" Target="http://www.icbcww.ga" TargetMode="External"/><Relationship Id="rId2280" Type="http://schemas.openxmlformats.org/officeDocument/2006/relationships/hyperlink" Target="http://ccb95588jf.cc" TargetMode="External"/><Relationship Id="rId228" Type="http://schemas.openxmlformats.org/officeDocument/2006/relationships/hyperlink" Target="http://wap.lczse.com" TargetMode="External"/><Relationship Id="rId2279" Type="http://schemas.openxmlformats.org/officeDocument/2006/relationships/hyperlink" Target="http://icbcfm.pw" TargetMode="External"/><Relationship Id="rId2278" Type="http://schemas.openxmlformats.org/officeDocument/2006/relationships/hyperlink" Target="http://www.iccib.com/mb.asp" TargetMode="External"/><Relationship Id="rId2277" Type="http://schemas.openxmlformats.org/officeDocument/2006/relationships/hyperlink" Target="http://wap.icbcmvm.pw/indexs.asp" TargetMode="External"/><Relationship Id="rId2276" Type="http://schemas.openxmlformats.org/officeDocument/2006/relationships/hyperlink" Target="http://wap.icbckc.cc" TargetMode="External"/><Relationship Id="rId2275" Type="http://schemas.openxmlformats.org/officeDocument/2006/relationships/hyperlink" Target="http://wap.95588rc.pw/indexs.asp" TargetMode="External"/><Relationship Id="rId2274" Type="http://schemas.openxmlformats.org/officeDocument/2006/relationships/hyperlink" Target="http://www.ccb95588jf.cc" TargetMode="External"/><Relationship Id="rId2273" Type="http://schemas.openxmlformats.org/officeDocument/2006/relationships/hyperlink" Target="http://wap.icbfwt.com" TargetMode="External"/><Relationship Id="rId2272" Type="http://schemas.openxmlformats.org/officeDocument/2006/relationships/hyperlink" Target="http://wap.95588rc.pw" TargetMode="External"/><Relationship Id="rId2271" Type="http://schemas.openxmlformats.org/officeDocument/2006/relationships/hyperlink" Target="http://wap.icbcmvm.pw" TargetMode="External"/><Relationship Id="rId2270" Type="http://schemas.openxmlformats.org/officeDocument/2006/relationships/hyperlink" Target="http://icbcnte.com" TargetMode="External"/><Relationship Id="rId227" Type="http://schemas.openxmlformats.org/officeDocument/2006/relationships/hyperlink" Target="http://wap.icbczd.pw/indexs.asp" TargetMode="External"/><Relationship Id="rId2269" Type="http://schemas.openxmlformats.org/officeDocument/2006/relationships/hyperlink" Target="http://wap.idcib.cc/indexS.asp" TargetMode="External"/><Relationship Id="rId2268" Type="http://schemas.openxmlformats.org/officeDocument/2006/relationships/hyperlink" Target="http://www.icbcww.cf" TargetMode="External"/><Relationship Id="rId2267" Type="http://schemas.openxmlformats.org/officeDocument/2006/relationships/hyperlink" Target="http://www.icbcwg.pw" TargetMode="External"/><Relationship Id="rId2266" Type="http://schemas.openxmlformats.org/officeDocument/2006/relationships/hyperlink" Target="http://wap.idcib.cc" TargetMode="External"/><Relationship Id="rId2265" Type="http://schemas.openxmlformats.org/officeDocument/2006/relationships/hyperlink" Target="http://wap.ticbcf.com" TargetMode="External"/><Relationship Id="rId2264" Type="http://schemas.openxmlformats.org/officeDocument/2006/relationships/hyperlink" Target="http://www.iccyt.com/mb.asp" TargetMode="External"/><Relationship Id="rId2263" Type="http://schemas.openxmlformats.org/officeDocument/2006/relationships/hyperlink" Target="http://wap.uicbcci.com" TargetMode="External"/><Relationship Id="rId2262" Type="http://schemas.openxmlformats.org/officeDocument/2006/relationships/hyperlink" Target="http://wap.iccvb.cc" TargetMode="External"/><Relationship Id="rId2261" Type="http://schemas.openxmlformats.org/officeDocument/2006/relationships/hyperlink" Target="http://wap.icbckhc.com" TargetMode="External"/><Relationship Id="rId2260" Type="http://schemas.openxmlformats.org/officeDocument/2006/relationships/hyperlink" Target="http://www.icbcnte.com" TargetMode="External"/><Relationship Id="rId226" Type="http://schemas.openxmlformats.org/officeDocument/2006/relationships/hyperlink" Target="http://wap.icbczd.pw" TargetMode="External"/><Relationship Id="rId2259" Type="http://schemas.openxmlformats.org/officeDocument/2006/relationships/hyperlink" Target="http://www.bclis.com/index1.htm" TargetMode="External"/><Relationship Id="rId2258" Type="http://schemas.openxmlformats.org/officeDocument/2006/relationships/hyperlink" Target="http://wap.icdbcnb.cc" TargetMode="External"/><Relationship Id="rId2257" Type="http://schemas.openxmlformats.org/officeDocument/2006/relationships/hyperlink" Target="http://www.icbchgu.pw" TargetMode="External"/><Relationship Id="rId2256" Type="http://schemas.openxmlformats.org/officeDocument/2006/relationships/hyperlink" Target="http://www.ibccxx.pw" TargetMode="External"/><Relationship Id="rId2255" Type="http://schemas.openxmlformats.org/officeDocument/2006/relationships/hyperlink" Target="http://www.wap95588rub.cc" TargetMode="External"/><Relationship Id="rId2254" Type="http://schemas.openxmlformats.org/officeDocument/2006/relationships/hyperlink" Target="http://wap.icbfwr.com" TargetMode="External"/><Relationship Id="rId2253" Type="http://schemas.openxmlformats.org/officeDocument/2006/relationships/hyperlink" Target="http://www.icgsd.cc" TargetMode="External"/><Relationship Id="rId2252" Type="http://schemas.openxmlformats.org/officeDocument/2006/relationships/hyperlink" Target="http://wap.vunaex.com" TargetMode="External"/><Relationship Id="rId2251" Type="http://schemas.openxmlformats.org/officeDocument/2006/relationships/hyperlink" Target="http://wap.vontcx.com" TargetMode="External"/><Relationship Id="rId2250" Type="http://schemas.openxmlformats.org/officeDocument/2006/relationships/hyperlink" Target="http://wap.icbufc.com" TargetMode="External"/><Relationship Id="rId225" Type="http://schemas.openxmlformats.org/officeDocument/2006/relationships/hyperlink" Target="http://www.icbcltn.pw" TargetMode="External"/><Relationship Id="rId2249" Type="http://schemas.openxmlformats.org/officeDocument/2006/relationships/hyperlink" Target="http://www.icbcww.ml" TargetMode="External"/><Relationship Id="rId2248" Type="http://schemas.openxmlformats.org/officeDocument/2006/relationships/hyperlink" Target="http://icbc1r.cc" TargetMode="External"/><Relationship Id="rId2247" Type="http://schemas.openxmlformats.org/officeDocument/2006/relationships/hyperlink" Target="http://icbc1w.cc" TargetMode="External"/><Relationship Id="rId2246" Type="http://schemas.openxmlformats.org/officeDocument/2006/relationships/hyperlink" Target="http://wap.hzicbc.com" TargetMode="External"/><Relationship Id="rId2245" Type="http://schemas.openxmlformats.org/officeDocument/2006/relationships/hyperlink" Target="http://www.95588svv.cc" TargetMode="External"/><Relationship Id="rId2244" Type="http://schemas.openxmlformats.org/officeDocument/2006/relationships/hyperlink" Target="http://wap.lcdcpu.cc" TargetMode="External"/><Relationship Id="rId2243" Type="http://schemas.openxmlformats.org/officeDocument/2006/relationships/hyperlink" Target="http://icbc1e.cc" TargetMode="External"/><Relationship Id="rId2242" Type="http://schemas.openxmlformats.org/officeDocument/2006/relationships/hyperlink" Target="http://jfgsds.com" TargetMode="External"/><Relationship Id="rId2241" Type="http://schemas.openxmlformats.org/officeDocument/2006/relationships/hyperlink" Target="http://ccb95588icc.cc" TargetMode="External"/><Relationship Id="rId2240" Type="http://schemas.openxmlformats.org/officeDocument/2006/relationships/hyperlink" Target="http://icbc8l.cc" TargetMode="External"/><Relationship Id="rId224" Type="http://schemas.openxmlformats.org/officeDocument/2006/relationships/hyperlink" Target="http://wap.lcbcixc.com" TargetMode="External"/><Relationship Id="rId2239" Type="http://schemas.openxmlformats.org/officeDocument/2006/relationships/hyperlink" Target="http://95588ncr.cc" TargetMode="External"/><Relationship Id="rId2238" Type="http://schemas.openxmlformats.org/officeDocument/2006/relationships/hyperlink" Target="http://95588fun.cc" TargetMode="External"/><Relationship Id="rId2237" Type="http://schemas.openxmlformats.org/officeDocument/2006/relationships/hyperlink" Target="http://www.icbc1r.cc" TargetMode="External"/><Relationship Id="rId2236" Type="http://schemas.openxmlformats.org/officeDocument/2006/relationships/hyperlink" Target="http://www.fcbajun.com" TargetMode="External"/><Relationship Id="rId2235" Type="http://schemas.openxmlformats.org/officeDocument/2006/relationships/hyperlink" Target="http://www.icbcoim.cc" TargetMode="External"/><Relationship Id="rId2234" Type="http://schemas.openxmlformats.org/officeDocument/2006/relationships/hyperlink" Target="http://www.95588wac.cc" TargetMode="External"/><Relationship Id="rId2233" Type="http://schemas.openxmlformats.org/officeDocument/2006/relationships/hyperlink" Target="http://www.icbc1q.cc" TargetMode="External"/><Relationship Id="rId2232" Type="http://schemas.openxmlformats.org/officeDocument/2006/relationships/hyperlink" Target="http://www.95588ncr.cc/indexs.asp" TargetMode="External"/><Relationship Id="rId2231" Type="http://schemas.openxmlformats.org/officeDocument/2006/relationships/hyperlink" Target="http://wap.tounzx.com" TargetMode="External"/><Relationship Id="rId2230" Type="http://schemas.openxmlformats.org/officeDocument/2006/relationships/hyperlink" Target="http://wap.icbsjm.cc" TargetMode="External"/><Relationship Id="rId223" Type="http://schemas.openxmlformats.org/officeDocument/2006/relationships/hyperlink" Target="http://wap.jyxnc.com" TargetMode="External"/><Relationship Id="rId2229" Type="http://schemas.openxmlformats.org/officeDocument/2006/relationships/hyperlink" Target="http://www.wap95588jun.cc" TargetMode="External"/><Relationship Id="rId2228" Type="http://schemas.openxmlformats.org/officeDocument/2006/relationships/hyperlink" Target="http://wap.icbczm.pw" TargetMode="External"/><Relationship Id="rId2227" Type="http://schemas.openxmlformats.org/officeDocument/2006/relationships/hyperlink" Target="http://www.icbc1e.cc" TargetMode="External"/><Relationship Id="rId2226" Type="http://schemas.openxmlformats.org/officeDocument/2006/relationships/hyperlink" Target="http://www.icbc1w.cc" TargetMode="External"/><Relationship Id="rId2225" Type="http://schemas.openxmlformats.org/officeDocument/2006/relationships/hyperlink" Target="http://www.jfgsds.com" TargetMode="External"/><Relationship Id="rId2224" Type="http://schemas.openxmlformats.org/officeDocument/2006/relationships/hyperlink" Target="http://wap.kicbcz.com" TargetMode="External"/><Relationship Id="rId2223" Type="http://schemas.openxmlformats.org/officeDocument/2006/relationships/hyperlink" Target="http://www.95588kon.cc" TargetMode="External"/><Relationship Id="rId2222" Type="http://schemas.openxmlformats.org/officeDocument/2006/relationships/hyperlink" Target="http://wap.icbcfm.pw" TargetMode="External"/><Relationship Id="rId2221" Type="http://schemas.openxmlformats.org/officeDocument/2006/relationships/hyperlink" Target="http://www.wap95588gyb.cc" TargetMode="External"/><Relationship Id="rId2220" Type="http://schemas.openxmlformats.org/officeDocument/2006/relationships/hyperlink" Target="http://www.ccevz.cc" TargetMode="External"/><Relationship Id="rId222" Type="http://schemas.openxmlformats.org/officeDocument/2006/relationships/hyperlink" Target="http://www.icbcnni.cc" TargetMode="External"/><Relationship Id="rId2219" Type="http://schemas.openxmlformats.org/officeDocument/2006/relationships/hyperlink" Target="http://wap.icbefc.com" TargetMode="External"/><Relationship Id="rId2218" Type="http://schemas.openxmlformats.org/officeDocument/2006/relationships/hyperlink" Target="http://www.wap95588con.cc" TargetMode="External"/><Relationship Id="rId2217" Type="http://schemas.openxmlformats.org/officeDocument/2006/relationships/hyperlink" Target="http://www.icbc8l.cc" TargetMode="External"/><Relationship Id="rId2216" Type="http://schemas.openxmlformats.org/officeDocument/2006/relationships/hyperlink" Target="http://wap.icbloc.com" TargetMode="External"/><Relationship Id="rId2215" Type="http://schemas.openxmlformats.org/officeDocument/2006/relationships/hyperlink" Target="http://www.95588fun.cc" TargetMode="External"/><Relationship Id="rId2214" Type="http://schemas.openxmlformats.org/officeDocument/2006/relationships/hyperlink" Target="http://www.ccb95588icc.cc" TargetMode="External"/><Relationship Id="rId2213" Type="http://schemas.openxmlformats.org/officeDocument/2006/relationships/hyperlink" Target="http://wap.lcdcry.cc" TargetMode="External"/><Relationship Id="rId2212" Type="http://schemas.openxmlformats.org/officeDocument/2006/relationships/hyperlink" Target="http://icbccz.cc" TargetMode="External"/><Relationship Id="rId2211" Type="http://schemas.openxmlformats.org/officeDocument/2006/relationships/hyperlink" Target="http://iecib.cc" TargetMode="External"/><Relationship Id="rId2210" Type="http://schemas.openxmlformats.org/officeDocument/2006/relationships/hyperlink" Target="http://ieciu.cc" TargetMode="External"/><Relationship Id="rId221" Type="http://schemas.openxmlformats.org/officeDocument/2006/relationships/hyperlink" Target="http://wap.icrxn.com" TargetMode="External"/><Relationship Id="rId2209" Type="http://schemas.openxmlformats.org/officeDocument/2006/relationships/hyperlink" Target="http://wap.icbozs.pw" TargetMode="External"/><Relationship Id="rId2208" Type="http://schemas.openxmlformats.org/officeDocument/2006/relationships/hyperlink" Target="http://www.icccin.com/mb.asp" TargetMode="External"/><Relationship Id="rId2207" Type="http://schemas.openxmlformats.org/officeDocument/2006/relationships/hyperlink" Target="http://www.icccik.com/mb.asp" TargetMode="External"/><Relationship Id="rId2206" Type="http://schemas.openxmlformats.org/officeDocument/2006/relationships/hyperlink" Target="http://www.95588ncr.cc" TargetMode="External"/><Relationship Id="rId2205" Type="http://schemas.openxmlformats.org/officeDocument/2006/relationships/hyperlink" Target="http://wap.cvbix.com" TargetMode="External"/><Relationship Id="rId2204" Type="http://schemas.openxmlformats.org/officeDocument/2006/relationships/hyperlink" Target="http://wap.yuanux.com" TargetMode="External"/><Relationship Id="rId2203" Type="http://schemas.openxmlformats.org/officeDocument/2006/relationships/hyperlink" Target="http://www.iecib.cc" TargetMode="External"/><Relationship Id="rId2202" Type="http://schemas.openxmlformats.org/officeDocument/2006/relationships/hyperlink" Target="http://www.ieciu.cc" TargetMode="External"/><Relationship Id="rId2201" Type="http://schemas.openxmlformats.org/officeDocument/2006/relationships/hyperlink" Target="http://www.swqep.com" TargetMode="External"/><Relationship Id="rId2200" Type="http://schemas.openxmlformats.org/officeDocument/2006/relationships/hyperlink" Target="http://www.95588-ca.com" TargetMode="External"/><Relationship Id="rId220" Type="http://schemas.openxmlformats.org/officeDocument/2006/relationships/hyperlink" Target="http://wap.icbcv.cc" TargetMode="External"/><Relationship Id="rId22" Type="http://schemas.openxmlformats.org/officeDocument/2006/relationships/hyperlink" Target="http://wap.vnainw.com" TargetMode="External"/><Relationship Id="rId2199" Type="http://schemas.openxmlformats.org/officeDocument/2006/relationships/hyperlink" Target="http://wap.noyzec.com" TargetMode="External"/><Relationship Id="rId2198" Type="http://schemas.openxmlformats.org/officeDocument/2006/relationships/hyperlink" Target="http://www.icbctmm.com" TargetMode="External"/><Relationship Id="rId2197" Type="http://schemas.openxmlformats.org/officeDocument/2006/relationships/hyperlink" Target="http://wap.icbwpc.com" TargetMode="External"/><Relationship Id="rId2196" Type="http://schemas.openxmlformats.org/officeDocument/2006/relationships/hyperlink" Target="http://ccb95588ix.cc" TargetMode="External"/><Relationship Id="rId2195" Type="http://schemas.openxmlformats.org/officeDocument/2006/relationships/hyperlink" Target="http://icbcezs.com" TargetMode="External"/><Relationship Id="rId2194" Type="http://schemas.openxmlformats.org/officeDocument/2006/relationships/hyperlink" Target="http://www.abuic.com" TargetMode="External"/><Relationship Id="rId2193" Type="http://schemas.openxmlformats.org/officeDocument/2006/relationships/hyperlink" Target="http://wap.qwicbc.com" TargetMode="External"/><Relationship Id="rId2192" Type="http://schemas.openxmlformats.org/officeDocument/2006/relationships/hyperlink" Target="http://www.icbctgh.pw" TargetMode="External"/><Relationship Id="rId2191" Type="http://schemas.openxmlformats.org/officeDocument/2006/relationships/hyperlink" Target="http://wap.icndenr.com" TargetMode="External"/><Relationship Id="rId2190" Type="http://schemas.openxmlformats.org/officeDocument/2006/relationships/hyperlink" Target="http://wap.jfdhaap.com" TargetMode="External"/><Relationship Id="rId219" Type="http://schemas.openxmlformats.org/officeDocument/2006/relationships/hyperlink" Target="http://wap.iohcs.com" TargetMode="External"/><Relationship Id="rId2189" Type="http://schemas.openxmlformats.org/officeDocument/2006/relationships/hyperlink" Target="http://wap.icbjfpm.com" TargetMode="External"/><Relationship Id="rId2188" Type="http://schemas.openxmlformats.org/officeDocument/2006/relationships/hyperlink" Target="http://app-czidcare.com" TargetMode="External"/><Relationship Id="rId2187" Type="http://schemas.openxmlformats.org/officeDocument/2006/relationships/hyperlink" Target="http://www.cdd-vip12.com" TargetMode="External"/><Relationship Id="rId2186" Type="http://schemas.openxmlformats.org/officeDocument/2006/relationships/hyperlink" Target="http://wap.cdd-vip12.com" TargetMode="External"/><Relationship Id="rId2185" Type="http://schemas.openxmlformats.org/officeDocument/2006/relationships/hyperlink" Target="http://ghiyu.com" TargetMode="External"/><Relationship Id="rId2184" Type="http://schemas.openxmlformats.org/officeDocument/2006/relationships/hyperlink" Target="http://ghiyy.com" TargetMode="External"/><Relationship Id="rId2183" Type="http://schemas.openxmlformats.org/officeDocument/2006/relationships/hyperlink" Target="http://wap.wltx128.com" TargetMode="External"/><Relationship Id="rId2182" Type="http://schemas.openxmlformats.org/officeDocument/2006/relationships/hyperlink" Target="http://www.iecxb.cc" TargetMode="External"/><Relationship Id="rId2181" Type="http://schemas.openxmlformats.org/officeDocument/2006/relationships/hyperlink" Target="http://www.win188.cc" TargetMode="External"/><Relationship Id="rId2180" Type="http://schemas.openxmlformats.org/officeDocument/2006/relationships/hyperlink" Target="http://www.icbcbx.com" TargetMode="External"/><Relationship Id="rId218" Type="http://schemas.openxmlformats.org/officeDocument/2006/relationships/hyperlink" Target="http://wap.icbacd.com" TargetMode="External"/><Relationship Id="rId2179" Type="http://schemas.openxmlformats.org/officeDocument/2006/relationships/hyperlink" Target="http://www.icbcqq.ga" TargetMode="External"/><Relationship Id="rId2178" Type="http://schemas.openxmlformats.org/officeDocument/2006/relationships/hyperlink" Target="http://www.95588vix.com" TargetMode="External"/><Relationship Id="rId2177" Type="http://schemas.openxmlformats.org/officeDocument/2006/relationships/hyperlink" Target="http://wap.95588vix.com" TargetMode="External"/><Relationship Id="rId2176" Type="http://schemas.openxmlformats.org/officeDocument/2006/relationships/hyperlink" Target="http://www.wap95588cia.pw" TargetMode="External"/><Relationship Id="rId2175" Type="http://schemas.openxmlformats.org/officeDocument/2006/relationships/hyperlink" Target="http://was.icbadb.com" TargetMode="External"/><Relationship Id="rId2174" Type="http://schemas.openxmlformats.org/officeDocument/2006/relationships/hyperlink" Target="http://wap.icbadb.com" TargetMode="External"/><Relationship Id="rId2173" Type="http://schemas.openxmlformats.org/officeDocument/2006/relationships/hyperlink" Target="http://www.iccgxz.com/mb.asp" TargetMode="External"/><Relationship Id="rId2172" Type="http://schemas.openxmlformats.org/officeDocument/2006/relationships/hyperlink" Target="http://www.icccio.com/mb.asp" TargetMode="External"/><Relationship Id="rId2171" Type="http://schemas.openxmlformats.org/officeDocument/2006/relationships/hyperlink" Target="http://www.icbcnkd.com" TargetMode="External"/><Relationship Id="rId2170" Type="http://schemas.openxmlformats.org/officeDocument/2006/relationships/hyperlink" Target="http://icbcds.cc" TargetMode="External"/><Relationship Id="rId217" Type="http://schemas.openxmlformats.org/officeDocument/2006/relationships/hyperlink" Target="http://wap.icbkmt.com" TargetMode="External"/><Relationship Id="rId2169" Type="http://schemas.openxmlformats.org/officeDocument/2006/relationships/hyperlink" Target="http://gsjfck.com" TargetMode="External"/><Relationship Id="rId2168" Type="http://schemas.openxmlformats.org/officeDocument/2006/relationships/hyperlink" Target="http://www.95588ui.com" TargetMode="External"/><Relationship Id="rId2167" Type="http://schemas.openxmlformats.org/officeDocument/2006/relationships/hyperlink" Target="http://wap.icbxpc.com" TargetMode="External"/><Relationship Id="rId2166" Type="http://schemas.openxmlformats.org/officeDocument/2006/relationships/hyperlink" Target="http://wap.cdicc.pw/indexs.asp" TargetMode="External"/><Relationship Id="rId2165" Type="http://schemas.openxmlformats.org/officeDocument/2006/relationships/hyperlink" Target="http://wap.koiuyw.com" TargetMode="External"/><Relationship Id="rId2164" Type="http://schemas.openxmlformats.org/officeDocument/2006/relationships/hyperlink" Target="http://www.gsjfck.com" TargetMode="External"/><Relationship Id="rId2163" Type="http://schemas.openxmlformats.org/officeDocument/2006/relationships/hyperlink" Target="http://www.95588gun.cc" TargetMode="External"/><Relationship Id="rId2162" Type="http://schemas.openxmlformats.org/officeDocument/2006/relationships/hyperlink" Target="http://wap.icbfwq.com" TargetMode="External"/><Relationship Id="rId2161" Type="http://schemas.openxmlformats.org/officeDocument/2006/relationships/hyperlink" Target="http://wap.95588vis.com" TargetMode="External"/><Relationship Id="rId2160" Type="http://schemas.openxmlformats.org/officeDocument/2006/relationships/hyperlink" Target="http://www.icbcqq.cf" TargetMode="External"/><Relationship Id="rId216" Type="http://schemas.openxmlformats.org/officeDocument/2006/relationships/hyperlink" Target="http://wap.nvtaon.com" TargetMode="External"/><Relationship Id="rId2159" Type="http://schemas.openxmlformats.org/officeDocument/2006/relationships/hyperlink" Target="http://wap.cdicc.pw" TargetMode="External"/><Relationship Id="rId2158" Type="http://schemas.openxmlformats.org/officeDocument/2006/relationships/hyperlink" Target="http://219.142.91.172" TargetMode="External"/><Relationship Id="rId2157" Type="http://schemas.openxmlformats.org/officeDocument/2006/relationships/hyperlink" Target="http://gsyhds.cc" TargetMode="External"/><Relationship Id="rId2156" Type="http://schemas.openxmlformats.org/officeDocument/2006/relationships/hyperlink" Target="http://wap.95588owv.pw" TargetMode="External"/><Relationship Id="rId2155" Type="http://schemas.openxmlformats.org/officeDocument/2006/relationships/hyperlink" Target="http://www.icccoi.com" TargetMode="External"/><Relationship Id="rId2154" Type="http://schemas.openxmlformats.org/officeDocument/2006/relationships/hyperlink" Target="http://wap.paonze.com" TargetMode="External"/><Relationship Id="rId2153" Type="http://schemas.openxmlformats.org/officeDocument/2006/relationships/hyperlink" Target="http://95588owv.pw" TargetMode="External"/><Relationship Id="rId2152" Type="http://schemas.openxmlformats.org/officeDocument/2006/relationships/hyperlink" Target="http://wap.nuaouz.com" TargetMode="External"/><Relationship Id="rId2151" Type="http://schemas.openxmlformats.org/officeDocument/2006/relationships/hyperlink" Target="http://www.gsyhds.cc" TargetMode="External"/><Relationship Id="rId2150" Type="http://schemas.openxmlformats.org/officeDocument/2006/relationships/hyperlink" Target="http://wap.icbqoc.com" TargetMode="External"/><Relationship Id="rId215" Type="http://schemas.openxmlformats.org/officeDocument/2006/relationships/hyperlink" Target="http://wap.icbhmc.com" TargetMode="External"/><Relationship Id="rId2149" Type="http://schemas.openxmlformats.org/officeDocument/2006/relationships/hyperlink" Target="http://www.ccb95588ix.cc" TargetMode="External"/><Relationship Id="rId2148" Type="http://schemas.openxmlformats.org/officeDocument/2006/relationships/hyperlink" Target="http://wap.idcbdc.com" TargetMode="External"/><Relationship Id="rId2147" Type="http://schemas.openxmlformats.org/officeDocument/2006/relationships/hyperlink" Target="http://www.vljkc.pw/index1.htm" TargetMode="External"/><Relationship Id="rId2146" Type="http://schemas.openxmlformats.org/officeDocument/2006/relationships/hyperlink" Target="http://www.iccgxb.com/mb.asp" TargetMode="External"/><Relationship Id="rId2145" Type="http://schemas.openxmlformats.org/officeDocument/2006/relationships/hyperlink" Target="http://www.icccob.com/mb.asp" TargetMode="External"/><Relationship Id="rId2144" Type="http://schemas.openxmlformats.org/officeDocument/2006/relationships/hyperlink" Target="http://www.icbcezs.com" TargetMode="External"/><Relationship Id="rId2143" Type="http://schemas.openxmlformats.org/officeDocument/2006/relationships/hyperlink" Target="http://wap.lcdceg.cc" TargetMode="External"/><Relationship Id="rId2142" Type="http://schemas.openxmlformats.org/officeDocument/2006/relationships/hyperlink" Target="http://wap.95lo.com" TargetMode="External"/><Relationship Id="rId2141" Type="http://schemas.openxmlformats.org/officeDocument/2006/relationships/hyperlink" Target="http://www.cvbnc.cc" TargetMode="External"/><Relationship Id="rId2140" Type="http://schemas.openxmlformats.org/officeDocument/2006/relationships/hyperlink" Target="http://www.wap95588ffx.cc" TargetMode="External"/><Relationship Id="rId214" Type="http://schemas.openxmlformats.org/officeDocument/2006/relationships/hyperlink" Target="http://www.duufv.com" TargetMode="External"/><Relationship Id="rId2139" Type="http://schemas.openxmlformats.org/officeDocument/2006/relationships/hyperlink" Target="http://wap.ticbci.com" TargetMode="External"/><Relationship Id="rId2138" Type="http://schemas.openxmlformats.org/officeDocument/2006/relationships/hyperlink" Target="http://www.icbcdxx.pw" TargetMode="External"/><Relationship Id="rId2137" Type="http://schemas.openxmlformats.org/officeDocument/2006/relationships/hyperlink" Target="http://www.95588owv.pw/index.asp" TargetMode="External"/><Relationship Id="rId2136" Type="http://schemas.openxmlformats.org/officeDocument/2006/relationships/hyperlink" Target="http://wap.icbvgn.com" TargetMode="External"/><Relationship Id="rId2135" Type="http://schemas.openxmlformats.org/officeDocument/2006/relationships/hyperlink" Target="http://www.95588xe.cc" TargetMode="External"/><Relationship Id="rId2134" Type="http://schemas.openxmlformats.org/officeDocument/2006/relationships/hyperlink" Target="http://wap.icbwdc.com" TargetMode="External"/><Relationship Id="rId2133" Type="http://schemas.openxmlformats.org/officeDocument/2006/relationships/hyperlink" Target="http://wap.icbcdvc.pw" TargetMode="External"/><Relationship Id="rId2132" Type="http://schemas.openxmlformats.org/officeDocument/2006/relationships/hyperlink" Target="http://wap.icbzvn.com" TargetMode="External"/><Relationship Id="rId2131" Type="http://schemas.openxmlformats.org/officeDocument/2006/relationships/hyperlink" Target="http://www.wap95588baol.cc" TargetMode="External"/><Relationship Id="rId2130" Type="http://schemas.openxmlformats.org/officeDocument/2006/relationships/hyperlink" Target="http://95588b.cc" TargetMode="External"/><Relationship Id="rId213" Type="http://schemas.openxmlformats.org/officeDocument/2006/relationships/hyperlink" Target="http://wap.icbacb.com" TargetMode="External"/><Relationship Id="rId2129" Type="http://schemas.openxmlformats.org/officeDocument/2006/relationships/hyperlink" Target="http://wap.isbsuv.com" TargetMode="External"/><Relationship Id="rId2128" Type="http://schemas.openxmlformats.org/officeDocument/2006/relationships/hyperlink" Target="http://www.wap95588yhb.cc" TargetMode="External"/><Relationship Id="rId2127" Type="http://schemas.openxmlformats.org/officeDocument/2006/relationships/hyperlink" Target="http://wap.icbgac.com" TargetMode="External"/><Relationship Id="rId2126" Type="http://schemas.openxmlformats.org/officeDocument/2006/relationships/hyperlink" Target="http://www.icbckt.pw" TargetMode="External"/><Relationship Id="rId2125" Type="http://schemas.openxmlformats.org/officeDocument/2006/relationships/hyperlink" Target="http://www.wap95588yhff.cc" TargetMode="External"/><Relationship Id="rId2124" Type="http://schemas.openxmlformats.org/officeDocument/2006/relationships/hyperlink" Target="http://wap.tiaonz.com" TargetMode="External"/><Relationship Id="rId2123" Type="http://schemas.openxmlformats.org/officeDocument/2006/relationships/hyperlink" Target="http://www.wap95588yfc.cc" TargetMode="External"/><Relationship Id="rId2122" Type="http://schemas.openxmlformats.org/officeDocument/2006/relationships/hyperlink" Target="http://www.wap95588yhf.cc" TargetMode="External"/><Relationship Id="rId2121" Type="http://schemas.openxmlformats.org/officeDocument/2006/relationships/hyperlink" Target="http://wap.icbcdn.cc" TargetMode="External"/><Relationship Id="rId2120" Type="http://schemas.openxmlformats.org/officeDocument/2006/relationships/hyperlink" Target="http://wap.icbrus.com" TargetMode="External"/><Relationship Id="rId212" Type="http://schemas.openxmlformats.org/officeDocument/2006/relationships/hyperlink" Target="http://wap.iohca.com" TargetMode="External"/><Relationship Id="rId2119" Type="http://schemas.openxmlformats.org/officeDocument/2006/relationships/hyperlink" Target="http://95588ghl.cc" TargetMode="External"/><Relationship Id="rId2118" Type="http://schemas.openxmlformats.org/officeDocument/2006/relationships/hyperlink" Target="http://iecxc.cc" TargetMode="External"/><Relationship Id="rId2117" Type="http://schemas.openxmlformats.org/officeDocument/2006/relationships/hyperlink" Target="http://wap.icbcmvq.pw" TargetMode="External"/><Relationship Id="rId2116" Type="http://schemas.openxmlformats.org/officeDocument/2006/relationships/hyperlink" Target="http://www.icbcjf.net/indexS.asp" TargetMode="External"/><Relationship Id="rId2115" Type="http://schemas.openxmlformats.org/officeDocument/2006/relationships/hyperlink" Target="http://wap.icbsjk.cc" TargetMode="External"/><Relationship Id="rId2114" Type="http://schemas.openxmlformats.org/officeDocument/2006/relationships/hyperlink" Target="http://wap.icbchn.pw" TargetMode="External"/><Relationship Id="rId2113" Type="http://schemas.openxmlformats.org/officeDocument/2006/relationships/hyperlink" Target="http://wap.cvbrx.com" TargetMode="External"/><Relationship Id="rId2112" Type="http://schemas.openxmlformats.org/officeDocument/2006/relationships/hyperlink" Target="http://www.95588szz.cc" TargetMode="External"/><Relationship Id="rId2111" Type="http://schemas.openxmlformats.org/officeDocument/2006/relationships/hyperlink" Target="http://wap.eczons.com" TargetMode="External"/><Relationship Id="rId2110" Type="http://schemas.openxmlformats.org/officeDocument/2006/relationships/hyperlink" Target="http://wap.icbejc.com" TargetMode="External"/><Relationship Id="rId211" Type="http://schemas.openxmlformats.org/officeDocument/2006/relationships/hyperlink" Target="http://wap.iehrz.com" TargetMode="External"/><Relationship Id="rId2109" Type="http://schemas.openxmlformats.org/officeDocument/2006/relationships/hyperlink" Target="http://wap.icbfxc.com" TargetMode="External"/><Relationship Id="rId2108" Type="http://schemas.openxmlformats.org/officeDocument/2006/relationships/hyperlink" Target="http://wap.icbfwe.com" TargetMode="External"/><Relationship Id="rId2107" Type="http://schemas.openxmlformats.org/officeDocument/2006/relationships/hyperlink" Target="http://www.icbcjf.net" TargetMode="External"/><Relationship Id="rId2106" Type="http://schemas.openxmlformats.org/officeDocument/2006/relationships/hyperlink" Target="http://wap.etonzs.com" TargetMode="External"/><Relationship Id="rId2105" Type="http://schemas.openxmlformats.org/officeDocument/2006/relationships/hyperlink" Target="http://icbctoi.com" TargetMode="External"/><Relationship Id="rId2104" Type="http://schemas.openxmlformats.org/officeDocument/2006/relationships/hyperlink" Target="http://www.wap95588yhgf.cc" TargetMode="External"/><Relationship Id="rId2103" Type="http://schemas.openxmlformats.org/officeDocument/2006/relationships/hyperlink" Target="http://www.iecxc.cc" TargetMode="External"/><Relationship Id="rId2102" Type="http://schemas.openxmlformats.org/officeDocument/2006/relationships/hyperlink" Target="http://www.95588-cb.com" TargetMode="External"/><Relationship Id="rId2101" Type="http://schemas.openxmlformats.org/officeDocument/2006/relationships/hyperlink" Target="http://wap95588ee.cc" TargetMode="External"/><Relationship Id="rId2100" Type="http://schemas.openxmlformats.org/officeDocument/2006/relationships/hyperlink" Target="http://www.iccxgc.com/mb.asp" TargetMode="External"/><Relationship Id="rId210" Type="http://schemas.openxmlformats.org/officeDocument/2006/relationships/hyperlink" Target="http://wap.icbcra.cc" TargetMode="External"/><Relationship Id="rId21" Type="http://schemas.openxmlformats.org/officeDocument/2006/relationships/hyperlink" Target="http://www.95588cvx.cc" TargetMode="External"/><Relationship Id="rId2099" Type="http://schemas.openxmlformats.org/officeDocument/2006/relationships/hyperlink" Target="http://www.icccoc.com/mb.asp" TargetMode="External"/><Relationship Id="rId2098" Type="http://schemas.openxmlformats.org/officeDocument/2006/relationships/hyperlink" Target="http://wap.sqsicbc.com" TargetMode="External"/><Relationship Id="rId2097" Type="http://schemas.openxmlformats.org/officeDocument/2006/relationships/hyperlink" Target="http://wap.lcdcf.cc" TargetMode="External"/><Relationship Id="rId2096" Type="http://schemas.openxmlformats.org/officeDocument/2006/relationships/hyperlink" Target="http://wap.tuaonz.com" TargetMode="External"/><Relationship Id="rId2095" Type="http://schemas.openxmlformats.org/officeDocument/2006/relationships/hyperlink" Target="http://wap.icbajc.com" TargetMode="External"/><Relationship Id="rId2094" Type="http://schemas.openxmlformats.org/officeDocument/2006/relationships/hyperlink" Target="http://wap.icbhds.com" TargetMode="External"/><Relationship Id="rId2093" Type="http://schemas.openxmlformats.org/officeDocument/2006/relationships/hyperlink" Target="http://www.wap95588baou.cc" TargetMode="External"/><Relationship Id="rId2092" Type="http://schemas.openxmlformats.org/officeDocument/2006/relationships/hyperlink" Target="http://wap.icbqfc.com" TargetMode="External"/><Relationship Id="rId2091" Type="http://schemas.openxmlformats.org/officeDocument/2006/relationships/hyperlink" Target="http://www.icbcyaa.com" TargetMode="External"/><Relationship Id="rId2090" Type="http://schemas.openxmlformats.org/officeDocument/2006/relationships/hyperlink" Target="http://www.icbcyw.com" TargetMode="External"/><Relationship Id="rId209" Type="http://schemas.openxmlformats.org/officeDocument/2006/relationships/hyperlink" Target="http://www.ugimb.com" TargetMode="External"/><Relationship Id="rId2089" Type="http://schemas.openxmlformats.org/officeDocument/2006/relationships/hyperlink" Target="http://wap.95588zix.com" TargetMode="External"/><Relationship Id="rId2088" Type="http://schemas.openxmlformats.org/officeDocument/2006/relationships/hyperlink" Target="http://www.icbctoi.com" TargetMode="External"/><Relationship Id="rId2087" Type="http://schemas.openxmlformats.org/officeDocument/2006/relationships/hyperlink" Target="http://wap.ivxncd.com" TargetMode="External"/><Relationship Id="rId2086" Type="http://schemas.openxmlformats.org/officeDocument/2006/relationships/hyperlink" Target="http://wap.icbjfaz.com" TargetMode="External"/><Relationship Id="rId2085" Type="http://schemas.openxmlformats.org/officeDocument/2006/relationships/hyperlink" Target="http://wap.jfdhttr.com" TargetMode="External"/><Relationship Id="rId2084" Type="http://schemas.openxmlformats.org/officeDocument/2006/relationships/hyperlink" Target="http://wap.iccgdd.com" TargetMode="External"/><Relationship Id="rId2083" Type="http://schemas.openxmlformats.org/officeDocument/2006/relationships/hyperlink" Target="http://wap.icchjj.com" TargetMode="External"/><Relationship Id="rId2082" Type="http://schemas.openxmlformats.org/officeDocument/2006/relationships/hyperlink" Target="http://95588me.cc" TargetMode="External"/><Relationship Id="rId2081" Type="http://schemas.openxmlformats.org/officeDocument/2006/relationships/hyperlink" Target="http://vip2016pw.cc" TargetMode="External"/><Relationship Id="rId2080" Type="http://schemas.openxmlformats.org/officeDocument/2006/relationships/hyperlink" Target="http://www.icbcdd.gq" TargetMode="External"/><Relationship Id="rId208" Type="http://schemas.openxmlformats.org/officeDocument/2006/relationships/hyperlink" Target="http://wap.icbcucv.com" TargetMode="External"/><Relationship Id="rId2079" Type="http://schemas.openxmlformats.org/officeDocument/2006/relationships/hyperlink" Target="http://www.icccqx.com/mb.asp" TargetMode="External"/><Relationship Id="rId2078" Type="http://schemas.openxmlformats.org/officeDocument/2006/relationships/hyperlink" Target="http://wap.kficbc.com" TargetMode="External"/><Relationship Id="rId2077" Type="http://schemas.openxmlformats.org/officeDocument/2006/relationships/hyperlink" Target="http://wap.icoeaz.cc" TargetMode="External"/><Relationship Id="rId2076" Type="http://schemas.openxmlformats.org/officeDocument/2006/relationships/hyperlink" Target="http://95588dj.cc" TargetMode="External"/><Relationship Id="rId2075" Type="http://schemas.openxmlformats.org/officeDocument/2006/relationships/hyperlink" Target="http://wap.iicbc.cn.com" TargetMode="External"/><Relationship Id="rId2074" Type="http://schemas.openxmlformats.org/officeDocument/2006/relationships/hyperlink" Target="http://www.icccip.com/mb.asp" TargetMode="External"/><Relationship Id="rId2073" Type="http://schemas.openxmlformats.org/officeDocument/2006/relationships/hyperlink" Target="http://www.icbcyq.com" TargetMode="External"/><Relationship Id="rId2072" Type="http://schemas.openxmlformats.org/officeDocument/2006/relationships/hyperlink" Target="http://wap.sqhcicbc.com" TargetMode="External"/><Relationship Id="rId2071" Type="http://schemas.openxmlformats.org/officeDocument/2006/relationships/hyperlink" Target="http://wap.zcicas.com" TargetMode="External"/><Relationship Id="rId2070" Type="http://schemas.openxmlformats.org/officeDocument/2006/relationships/hyperlink" Target="http://wap.oicvex.com" TargetMode="External"/><Relationship Id="rId207" Type="http://schemas.openxmlformats.org/officeDocument/2006/relationships/hyperlink" Target="http://www.vylhf.com" TargetMode="External"/><Relationship Id="rId2069" Type="http://schemas.openxmlformats.org/officeDocument/2006/relationships/hyperlink" Target="http://www.ozhau.com/index1.htm" TargetMode="External"/><Relationship Id="rId2068" Type="http://schemas.openxmlformats.org/officeDocument/2006/relationships/hyperlink" Target="http://95588.bibc.pw" TargetMode="External"/><Relationship Id="rId2067" Type="http://schemas.openxmlformats.org/officeDocument/2006/relationships/hyperlink" Target="http://www.ozhau.com" TargetMode="External"/><Relationship Id="rId2066" Type="http://schemas.openxmlformats.org/officeDocument/2006/relationships/hyperlink" Target="http://wap.valiqm.com/indexS.asp" TargetMode="External"/><Relationship Id="rId2065" Type="http://schemas.openxmlformats.org/officeDocument/2006/relationships/hyperlink" Target="http://wap.icbufb.com" TargetMode="External"/><Relationship Id="rId2064" Type="http://schemas.openxmlformats.org/officeDocument/2006/relationships/hyperlink" Target="http://www.cf-icbc.com" TargetMode="External"/><Relationship Id="rId2063" Type="http://schemas.openxmlformats.org/officeDocument/2006/relationships/hyperlink" Target="http://wap.uicona.com" TargetMode="External"/><Relationship Id="rId2062" Type="http://schemas.openxmlformats.org/officeDocument/2006/relationships/hyperlink" Target="http://95588tzv.cc" TargetMode="External"/><Relationship Id="rId2061" Type="http://schemas.openxmlformats.org/officeDocument/2006/relationships/hyperlink" Target="http://www.icccqz.com/mb.asp" TargetMode="External"/><Relationship Id="rId2060" Type="http://schemas.openxmlformats.org/officeDocument/2006/relationships/hyperlink" Target="http://www.icbceh.com" TargetMode="External"/><Relationship Id="rId206" Type="http://schemas.openxmlformats.org/officeDocument/2006/relationships/hyperlink" Target="http://icied.cc" TargetMode="External"/><Relationship Id="rId2059" Type="http://schemas.openxmlformats.org/officeDocument/2006/relationships/hyperlink" Target="http://wap.icdcvs.com/indexS.asp" TargetMode="External"/><Relationship Id="rId2058" Type="http://schemas.openxmlformats.org/officeDocument/2006/relationships/hyperlink" Target="http://wap.valiqm.com" TargetMode="External"/><Relationship Id="rId2057" Type="http://schemas.openxmlformats.org/officeDocument/2006/relationships/hyperlink" Target="http://www.95588dj.cc" TargetMode="External"/><Relationship Id="rId2056" Type="http://schemas.openxmlformats.org/officeDocument/2006/relationships/hyperlink" Target="http://wap.icbubn.com" TargetMode="External"/><Relationship Id="rId2055" Type="http://schemas.openxmlformats.org/officeDocument/2006/relationships/hyperlink" Target="http://www.icbcrvv.com" TargetMode="External"/><Relationship Id="rId2054" Type="http://schemas.openxmlformats.org/officeDocument/2006/relationships/hyperlink" Target="http://www.icbcrmx.pw" TargetMode="External"/><Relationship Id="rId2053" Type="http://schemas.openxmlformats.org/officeDocument/2006/relationships/hyperlink" Target="http://wap.etnuoa.com" TargetMode="External"/><Relationship Id="rId2052" Type="http://schemas.openxmlformats.org/officeDocument/2006/relationships/hyperlink" Target="http://www.icbckk.net/indexS.asp" TargetMode="External"/><Relationship Id="rId2051" Type="http://schemas.openxmlformats.org/officeDocument/2006/relationships/hyperlink" Target="http://wap.xugqql.com/indexS.asp" TargetMode="External"/><Relationship Id="rId2050" Type="http://schemas.openxmlformats.org/officeDocument/2006/relationships/hyperlink" Target="http://www.iccerx.com" TargetMode="External"/><Relationship Id="rId205" Type="http://schemas.openxmlformats.org/officeDocument/2006/relationships/hyperlink" Target="http://www.ewlzz.com" TargetMode="External"/><Relationship Id="rId2049" Type="http://schemas.openxmlformats.org/officeDocument/2006/relationships/hyperlink" Target="http://wap.icdcvs.com" TargetMode="External"/><Relationship Id="rId2048" Type="http://schemas.openxmlformats.org/officeDocument/2006/relationships/hyperlink" Target="http://www.95588tzv.cc" TargetMode="External"/><Relationship Id="rId2047" Type="http://schemas.openxmlformats.org/officeDocument/2006/relationships/hyperlink" Target="http://www.icbckk.net" TargetMode="External"/><Relationship Id="rId2046" Type="http://schemas.openxmlformats.org/officeDocument/2006/relationships/hyperlink" Target="http://wap.icbciis.cc" TargetMode="External"/><Relationship Id="rId2045" Type="http://schemas.openxmlformats.org/officeDocument/2006/relationships/hyperlink" Target="http://www.icbcrwa.pw" TargetMode="External"/><Relationship Id="rId2044" Type="http://schemas.openxmlformats.org/officeDocument/2006/relationships/hyperlink" Target="http://wap.oicaon.pw" TargetMode="External"/><Relationship Id="rId2043" Type="http://schemas.openxmlformats.org/officeDocument/2006/relationships/hyperlink" Target="http://www.iccvs.cc" TargetMode="External"/><Relationship Id="rId2042" Type="http://schemas.openxmlformats.org/officeDocument/2006/relationships/hyperlink" Target="http://iccerx.com" TargetMode="External"/><Relationship Id="rId2041" Type="http://schemas.openxmlformats.org/officeDocument/2006/relationships/hyperlink" Target="http://iccvs.cc" TargetMode="External"/><Relationship Id="rId2040" Type="http://schemas.openxmlformats.org/officeDocument/2006/relationships/hyperlink" Target="http://wap.lcdcru.cc" TargetMode="External"/><Relationship Id="rId204" Type="http://schemas.openxmlformats.org/officeDocument/2006/relationships/hyperlink" Target="http://wap.icbumt.com" TargetMode="External"/><Relationship Id="rId2039" Type="http://schemas.openxmlformats.org/officeDocument/2006/relationships/hyperlink" Target="http://www.nkoix.pw/index1.htm" TargetMode="External"/><Relationship Id="rId2038" Type="http://schemas.openxmlformats.org/officeDocument/2006/relationships/hyperlink" Target="http://www.icdcmma.com" TargetMode="External"/><Relationship Id="rId2037" Type="http://schemas.openxmlformats.org/officeDocument/2006/relationships/hyperlink" Target="http://www.95588oip.pw/index.asp" TargetMode="External"/><Relationship Id="rId2036" Type="http://schemas.openxmlformats.org/officeDocument/2006/relationships/hyperlink" Target="http://www.95588cxs.cc/indexs.asp" TargetMode="External"/><Relationship Id="rId2035" Type="http://schemas.openxmlformats.org/officeDocument/2006/relationships/hyperlink" Target="http://wap.icbcnm.pw/indexs.asp" TargetMode="External"/><Relationship Id="rId2034" Type="http://schemas.openxmlformats.org/officeDocument/2006/relationships/hyperlink" Target="http://www.wap95588hhd.cc" TargetMode="External"/><Relationship Id="rId2033" Type="http://schemas.openxmlformats.org/officeDocument/2006/relationships/hyperlink" Target="http://wap.eaicou.com" TargetMode="External"/><Relationship Id="rId2032" Type="http://schemas.openxmlformats.org/officeDocument/2006/relationships/hyperlink" Target="http://www.95588cxs.cc" TargetMode="External"/><Relationship Id="rId2031" Type="http://schemas.openxmlformats.org/officeDocument/2006/relationships/hyperlink" Target="http://wap.yicuon.com" TargetMode="External"/><Relationship Id="rId2030" Type="http://schemas.openxmlformats.org/officeDocument/2006/relationships/hyperlink" Target="http://www.95588-qi.com" TargetMode="External"/><Relationship Id="rId203" Type="http://schemas.openxmlformats.org/officeDocument/2006/relationships/hyperlink" Target="http://wap.icbdar.com" TargetMode="External"/><Relationship Id="rId2029" Type="http://schemas.openxmlformats.org/officeDocument/2006/relationships/hyperlink" Target="http://wap.xugqql.com" TargetMode="External"/><Relationship Id="rId2028" Type="http://schemas.openxmlformats.org/officeDocument/2006/relationships/hyperlink" Target="http://wap.cv95588.cc" TargetMode="External"/><Relationship Id="rId2027" Type="http://schemas.openxmlformats.org/officeDocument/2006/relationships/hyperlink" Target="http://wap.icbcnm.pw" TargetMode="External"/><Relationship Id="rId2026" Type="http://schemas.openxmlformats.org/officeDocument/2006/relationships/hyperlink" Target="http://www.wap95588yyh.cc" TargetMode="External"/><Relationship Id="rId2025" Type="http://schemas.openxmlformats.org/officeDocument/2006/relationships/hyperlink" Target="http://4g.dellce.net" TargetMode="External"/><Relationship Id="rId2024" Type="http://schemas.openxmlformats.org/officeDocument/2006/relationships/hyperlink" Target="http://wap.cvbicx.com" TargetMode="External"/><Relationship Id="rId2023" Type="http://schemas.openxmlformats.org/officeDocument/2006/relationships/hyperlink" Target="http://www.95588sxx.cc" TargetMode="External"/><Relationship Id="rId2022" Type="http://schemas.openxmlformats.org/officeDocument/2006/relationships/hyperlink" Target="http://wap.lcdcsv.cc" TargetMode="External"/><Relationship Id="rId2021" Type="http://schemas.openxmlformats.org/officeDocument/2006/relationships/hyperlink" Target="http://iecub.cc" TargetMode="External"/><Relationship Id="rId2020" Type="http://schemas.openxmlformats.org/officeDocument/2006/relationships/hyperlink" Target="http://www.rilih.com/index1.htm" TargetMode="External"/><Relationship Id="rId202" Type="http://schemas.openxmlformats.org/officeDocument/2006/relationships/hyperlink" Target="http://www.icied.cc" TargetMode="External"/><Relationship Id="rId2019" Type="http://schemas.openxmlformats.org/officeDocument/2006/relationships/hyperlink" Target="http://www.icccpm.com/mb.asp" TargetMode="External"/><Relationship Id="rId2018" Type="http://schemas.openxmlformats.org/officeDocument/2006/relationships/hyperlink" Target="http://wap.icbjj.cc/indexS.asp" TargetMode="External"/><Relationship Id="rId2017" Type="http://schemas.openxmlformats.org/officeDocument/2006/relationships/hyperlink" Target="http://www.wap95588ssz.cc" TargetMode="External"/><Relationship Id="rId2016" Type="http://schemas.openxmlformats.org/officeDocument/2006/relationships/hyperlink" Target="http://www.wap95588yyk.cc" TargetMode="External"/><Relationship Id="rId2015" Type="http://schemas.openxmlformats.org/officeDocument/2006/relationships/hyperlink" Target="http://www.95588-bv.com" TargetMode="External"/><Relationship Id="rId2014" Type="http://schemas.openxmlformats.org/officeDocument/2006/relationships/hyperlink" Target="http://wap.iccerr.com" TargetMode="External"/><Relationship Id="rId2013" Type="http://schemas.openxmlformats.org/officeDocument/2006/relationships/hyperlink" Target="http://wap.icbjj.cc" TargetMode="External"/><Relationship Id="rId2012" Type="http://schemas.openxmlformats.org/officeDocument/2006/relationships/hyperlink" Target="http://wap.icbkgc.com" TargetMode="External"/><Relationship Id="rId2011" Type="http://schemas.openxmlformats.org/officeDocument/2006/relationships/hyperlink" Target="http://wap.iccerx.com" TargetMode="External"/><Relationship Id="rId2010" Type="http://schemas.openxmlformats.org/officeDocument/2006/relationships/hyperlink" Target="http://www.wap95588ggd.cc" TargetMode="External"/><Relationship Id="rId201" Type="http://schemas.openxmlformats.org/officeDocument/2006/relationships/hyperlink" Target="http://wap.vuien.com" TargetMode="External"/><Relationship Id="rId2009" Type="http://schemas.openxmlformats.org/officeDocument/2006/relationships/hyperlink" Target="http://wap.95588etr.com" TargetMode="External"/><Relationship Id="rId2008" Type="http://schemas.openxmlformats.org/officeDocument/2006/relationships/hyperlink" Target="http://www.iecnb.cc" TargetMode="External"/><Relationship Id="rId2007" Type="http://schemas.openxmlformats.org/officeDocument/2006/relationships/hyperlink" Target="http://www.iecub.cc" TargetMode="External"/><Relationship Id="rId2006" Type="http://schemas.openxmlformats.org/officeDocument/2006/relationships/hyperlink" Target="http://www.rilih.com" TargetMode="External"/><Relationship Id="rId2005" Type="http://schemas.openxmlformats.org/officeDocument/2006/relationships/hyperlink" Target="http://www.icbcdhz.pw" TargetMode="External"/><Relationship Id="rId2004" Type="http://schemas.openxmlformats.org/officeDocument/2006/relationships/hyperlink" Target="http://wap.icbnqr.cc" TargetMode="External"/><Relationship Id="rId2003" Type="http://schemas.openxmlformats.org/officeDocument/2006/relationships/hyperlink" Target="http://icbchot.com" TargetMode="External"/><Relationship Id="rId2002" Type="http://schemas.openxmlformats.org/officeDocument/2006/relationships/hyperlink" Target="http://www.wap95588wwc.cc" TargetMode="External"/><Relationship Id="rId2001" Type="http://schemas.openxmlformats.org/officeDocument/2006/relationships/hyperlink" Target="http://www.icbcio.com" TargetMode="External"/><Relationship Id="rId2000" Type="http://schemas.openxmlformats.org/officeDocument/2006/relationships/hyperlink" Target="http://www.icbchot.com" TargetMode="External"/><Relationship Id="rId200" Type="http://schemas.openxmlformats.org/officeDocument/2006/relationships/hyperlink" Target="http://www.95588gzd.com" TargetMode="External"/><Relationship Id="rId20" Type="http://schemas.openxmlformats.org/officeDocument/2006/relationships/hyperlink" Target="http://wap.wiehdn.com" TargetMode="External"/><Relationship Id="rId2" Type="http://schemas.openxmlformats.org/officeDocument/2006/relationships/pivotTable" Target="../pivotTables/pivotTable2.xml"/><Relationship Id="rId1999" Type="http://schemas.openxmlformats.org/officeDocument/2006/relationships/hyperlink" Target="http://wap.jfdhyyp.com" TargetMode="External"/><Relationship Id="rId1998" Type="http://schemas.openxmlformats.org/officeDocument/2006/relationships/hyperlink" Target="http://www.wap95588hhe.cc" TargetMode="External"/><Relationship Id="rId1997" Type="http://schemas.openxmlformats.org/officeDocument/2006/relationships/hyperlink" Target="http://www.wap95588ddx.cc" TargetMode="External"/><Relationship Id="rId1996" Type="http://schemas.openxmlformats.org/officeDocument/2006/relationships/hyperlink" Target="http://wap.icbjfrd.com" TargetMode="External"/><Relationship Id="rId1995" Type="http://schemas.openxmlformats.org/officeDocument/2006/relationships/hyperlink" Target="http://wap.icndfne.com" TargetMode="External"/><Relationship Id="rId1994" Type="http://schemas.openxmlformats.org/officeDocument/2006/relationships/hyperlink" Target="http://95588vs.cc" TargetMode="External"/><Relationship Id="rId1993" Type="http://schemas.openxmlformats.org/officeDocument/2006/relationships/hyperlink" Target="http://www.95588vs.cc/indexs.asp" TargetMode="External"/><Relationship Id="rId1992" Type="http://schemas.openxmlformats.org/officeDocument/2006/relationships/hyperlink" Target="http://www.95588vs.cc" TargetMode="External"/><Relationship Id="rId1991" Type="http://schemas.openxmlformats.org/officeDocument/2006/relationships/hyperlink" Target="http://www.kkicbc.com" TargetMode="External"/><Relationship Id="rId1990" Type="http://schemas.openxmlformats.org/officeDocument/2006/relationships/hyperlink" Target="http://icbc8k.cc" TargetMode="External"/><Relationship Id="rId199" Type="http://schemas.openxmlformats.org/officeDocument/2006/relationships/hyperlink" Target="http://wap.icrxa.com" TargetMode="External"/><Relationship Id="rId1989" Type="http://schemas.openxmlformats.org/officeDocument/2006/relationships/hyperlink" Target="http://95588xm.cc" TargetMode="External"/><Relationship Id="rId1988" Type="http://schemas.openxmlformats.org/officeDocument/2006/relationships/hyperlink" Target="http://www.icccqs.com/mb.asp" TargetMode="External"/><Relationship Id="rId1987" Type="http://schemas.openxmlformats.org/officeDocument/2006/relationships/hyperlink" Target="http://www.gscek.com" TargetMode="External"/><Relationship Id="rId1986" Type="http://schemas.openxmlformats.org/officeDocument/2006/relationships/hyperlink" Target="http://wap.oicean.com" TargetMode="External"/><Relationship Id="rId1985" Type="http://schemas.openxmlformats.org/officeDocument/2006/relationships/hyperlink" Target="http://www.95588xm.cc" TargetMode="External"/><Relationship Id="rId1984" Type="http://schemas.openxmlformats.org/officeDocument/2006/relationships/hyperlink" Target="http://web6416420.vip.gotoip16.com" TargetMode="External"/><Relationship Id="rId1983" Type="http://schemas.openxmlformats.org/officeDocument/2006/relationships/hyperlink" Target="http://www.95588fgt.cc/indexS.asp" TargetMode="External"/><Relationship Id="rId1982" Type="http://schemas.openxmlformats.org/officeDocument/2006/relationships/hyperlink" Target="http://wap.lkhcicbc.com" TargetMode="External"/><Relationship Id="rId1981" Type="http://schemas.openxmlformats.org/officeDocument/2006/relationships/hyperlink" Target="http://www.icbc8k.cc" TargetMode="External"/><Relationship Id="rId1980" Type="http://schemas.openxmlformats.org/officeDocument/2006/relationships/hyperlink" Target="http://www.95588fgt.cc" TargetMode="External"/><Relationship Id="rId198" Type="http://schemas.openxmlformats.org/officeDocument/2006/relationships/hyperlink" Target="http://www.icbcprm.pw" TargetMode="External"/><Relationship Id="rId1979" Type="http://schemas.openxmlformats.org/officeDocument/2006/relationships/hyperlink" Target="http://wap.icbcti.pw" TargetMode="External"/><Relationship Id="rId1978" Type="http://schemas.openxmlformats.org/officeDocument/2006/relationships/hyperlink" Target="http://wap.ccbmxa.pw" TargetMode="External"/><Relationship Id="rId1977" Type="http://schemas.openxmlformats.org/officeDocument/2006/relationships/hyperlink" Target="http://www.icbcpm.com" TargetMode="External"/><Relationship Id="rId1976" Type="http://schemas.openxmlformats.org/officeDocument/2006/relationships/hyperlink" Target="http://www.icbcuz.pw" TargetMode="External"/><Relationship Id="rId1975" Type="http://schemas.openxmlformats.org/officeDocument/2006/relationships/hyperlink" Target="http://wap.icbnqr.com" TargetMode="External"/><Relationship Id="rId1974" Type="http://schemas.openxmlformats.org/officeDocument/2006/relationships/hyperlink" Target="http://fo-ccb.com" TargetMode="External"/><Relationship Id="rId1973" Type="http://schemas.openxmlformats.org/officeDocument/2006/relationships/hyperlink" Target="http://wap.uicean.com" TargetMode="External"/><Relationship Id="rId1972" Type="http://schemas.openxmlformats.org/officeDocument/2006/relationships/hyperlink" Target="http://wap.thsicbc.com" TargetMode="External"/><Relationship Id="rId1971" Type="http://schemas.openxmlformats.org/officeDocument/2006/relationships/hyperlink" Target="http://wap.95588xin.com" TargetMode="External"/><Relationship Id="rId1970" Type="http://schemas.openxmlformats.org/officeDocument/2006/relationships/hyperlink" Target="http://wap.icbicdc.com" TargetMode="External"/><Relationship Id="rId197" Type="http://schemas.openxmlformats.org/officeDocument/2006/relationships/hyperlink" Target="http://gsjftv.com" TargetMode="External"/><Relationship Id="rId1969" Type="http://schemas.openxmlformats.org/officeDocument/2006/relationships/hyperlink" Target="http://www.icccqa.com/mb.asp" TargetMode="External"/><Relationship Id="rId1968" Type="http://schemas.openxmlformats.org/officeDocument/2006/relationships/hyperlink" Target="http://wap.icbcfd.cc" TargetMode="External"/><Relationship Id="rId1967" Type="http://schemas.openxmlformats.org/officeDocument/2006/relationships/hyperlink" Target="http://www.95588sc.com" TargetMode="External"/><Relationship Id="rId1966" Type="http://schemas.openxmlformats.org/officeDocument/2006/relationships/hyperlink" Target="http://www.icbcxm.cc" TargetMode="External"/><Relationship Id="rId1965" Type="http://schemas.openxmlformats.org/officeDocument/2006/relationships/hyperlink" Target="http://www.95588jui.cc" TargetMode="External"/><Relationship Id="rId1964" Type="http://schemas.openxmlformats.org/officeDocument/2006/relationships/hyperlink" Target="http://icbcgv.com" TargetMode="External"/><Relationship Id="rId1963" Type="http://schemas.openxmlformats.org/officeDocument/2006/relationships/hyperlink" Target="http://wap.icbjh.cc/indexS.asp" TargetMode="External"/><Relationship Id="rId1962" Type="http://schemas.openxmlformats.org/officeDocument/2006/relationships/hyperlink" Target="http://wap-icbc.us/default.asp" TargetMode="External"/><Relationship Id="rId1961" Type="http://schemas.openxmlformats.org/officeDocument/2006/relationships/hyperlink" Target="http://wap.icbpkc.com" TargetMode="External"/><Relationship Id="rId1960" Type="http://schemas.openxmlformats.org/officeDocument/2006/relationships/hyperlink" Target="http://www.icbcrsk.pw" TargetMode="External"/><Relationship Id="rId196" Type="http://schemas.openxmlformats.org/officeDocument/2006/relationships/hyperlink" Target="http://www.adlxo.com/index1.htm" TargetMode="External"/><Relationship Id="rId1959" Type="http://schemas.openxmlformats.org/officeDocument/2006/relationships/hyperlink" Target="http://www.icbcrlf.pw" TargetMode="External"/><Relationship Id="rId1958" Type="http://schemas.openxmlformats.org/officeDocument/2006/relationships/hyperlink" Target="http://wap.icbjh.cc" TargetMode="External"/><Relationship Id="rId1957" Type="http://schemas.openxmlformats.org/officeDocument/2006/relationships/hyperlink" Target="http://vipicbcc.com" TargetMode="External"/><Relationship Id="rId1956" Type="http://schemas.openxmlformats.org/officeDocument/2006/relationships/hyperlink" Target="http://95588ds.cn" TargetMode="External"/><Relationship Id="rId1955" Type="http://schemas.openxmlformats.org/officeDocument/2006/relationships/hyperlink" Target="http://icbc8h.cc" TargetMode="External"/><Relationship Id="rId1954" Type="http://schemas.openxmlformats.org/officeDocument/2006/relationships/hyperlink" Target="http://95588ds.cn/indexS.asp" TargetMode="External"/><Relationship Id="rId1953" Type="http://schemas.openxmlformats.org/officeDocument/2006/relationships/hyperlink" Target="http://www.icbcgv.com" TargetMode="External"/><Relationship Id="rId1952" Type="http://schemas.openxmlformats.org/officeDocument/2006/relationships/hyperlink" Target="http://www.wap95588lle.cc" TargetMode="External"/><Relationship Id="rId1951" Type="http://schemas.openxmlformats.org/officeDocument/2006/relationships/hyperlink" Target="http://wap.lcdckj.cc" TargetMode="External"/><Relationship Id="rId1950" Type="http://schemas.openxmlformats.org/officeDocument/2006/relationships/hyperlink" Target="http://www.wap95588baon.cc" TargetMode="External"/><Relationship Id="rId195" Type="http://schemas.openxmlformats.org/officeDocument/2006/relationships/hyperlink" Target="http://www.adlxo.com" TargetMode="External"/><Relationship Id="rId1949" Type="http://schemas.openxmlformats.org/officeDocument/2006/relationships/hyperlink" Target="http://www.icbc8h.cc" TargetMode="External"/><Relationship Id="rId1948" Type="http://schemas.openxmlformats.org/officeDocument/2006/relationships/hyperlink" Target="http://wap.icbcjs.cc" TargetMode="External"/><Relationship Id="rId1947" Type="http://schemas.openxmlformats.org/officeDocument/2006/relationships/hyperlink" Target="http://www.iecob.cc" TargetMode="External"/><Relationship Id="rId1946" Type="http://schemas.openxmlformats.org/officeDocument/2006/relationships/hyperlink" Target="http://wap.icbtqc.com" TargetMode="External"/><Relationship Id="rId1945" Type="http://schemas.openxmlformats.org/officeDocument/2006/relationships/hyperlink" Target="http://wap.ticyuo.com" TargetMode="External"/><Relationship Id="rId1944" Type="http://schemas.openxmlformats.org/officeDocument/2006/relationships/hyperlink" Target="http://www.wap95588yhbk.cc" TargetMode="External"/><Relationship Id="rId1943" Type="http://schemas.openxmlformats.org/officeDocument/2006/relationships/hyperlink" Target="http://icbc8g.cc" TargetMode="External"/><Relationship Id="rId1942" Type="http://schemas.openxmlformats.org/officeDocument/2006/relationships/hyperlink" Target="http://wap.icbcxnm.com" TargetMode="External"/><Relationship Id="rId1941" Type="http://schemas.openxmlformats.org/officeDocument/2006/relationships/hyperlink" Target="http://wap.ixvtc.com" TargetMode="External"/><Relationship Id="rId1940" Type="http://schemas.openxmlformats.org/officeDocument/2006/relationships/hyperlink" Target="http://wap.icbsjt.cc" TargetMode="External"/><Relationship Id="rId194" Type="http://schemas.openxmlformats.org/officeDocument/2006/relationships/hyperlink" Target="http://wap.micbcy.com" TargetMode="External"/><Relationship Id="rId1939" Type="http://schemas.openxmlformats.org/officeDocument/2006/relationships/hyperlink" Target="http://www.wap95588ygt.cc" TargetMode="External"/><Relationship Id="rId1938" Type="http://schemas.openxmlformats.org/officeDocument/2006/relationships/hyperlink" Target="http://wap.icbgcc.com" TargetMode="External"/><Relationship Id="rId1937" Type="http://schemas.openxmlformats.org/officeDocument/2006/relationships/hyperlink" Target="http://www.95588wc.cc" TargetMode="External"/><Relationship Id="rId1936" Type="http://schemas.openxmlformats.org/officeDocument/2006/relationships/hyperlink" Target="http://www.icbc8g.cc" TargetMode="External"/><Relationship Id="rId1935" Type="http://schemas.openxmlformats.org/officeDocument/2006/relationships/hyperlink" Target="http://wap.jljt168.com" TargetMode="External"/><Relationship Id="rId1934" Type="http://schemas.openxmlformats.org/officeDocument/2006/relationships/hyperlink" Target="http://wap.icbclx.cc" TargetMode="External"/><Relationship Id="rId1933" Type="http://schemas.openxmlformats.org/officeDocument/2006/relationships/hyperlink" Target="http://wap.icbnqw.com" TargetMode="External"/><Relationship Id="rId1932" Type="http://schemas.openxmlformats.org/officeDocument/2006/relationships/hyperlink" Target="http://wap.icbtuc.com" TargetMode="External"/><Relationship Id="rId1931" Type="http://schemas.openxmlformats.org/officeDocument/2006/relationships/hyperlink" Target="http://www.wap95588xxc.cc" TargetMode="External"/><Relationship Id="rId1930" Type="http://schemas.openxmlformats.org/officeDocument/2006/relationships/hyperlink" Target="http://wap.lcdctp.cc" TargetMode="External"/><Relationship Id="rId193" Type="http://schemas.openxmlformats.org/officeDocument/2006/relationships/hyperlink" Target="http://www.icbckjj.pw" TargetMode="External"/><Relationship Id="rId1929" Type="http://schemas.openxmlformats.org/officeDocument/2006/relationships/hyperlink" Target="http://iecbo.cc" TargetMode="External"/><Relationship Id="rId1928" Type="http://schemas.openxmlformats.org/officeDocument/2006/relationships/hyperlink" Target="http://icbctok.com" TargetMode="External"/><Relationship Id="rId1927" Type="http://schemas.openxmlformats.org/officeDocument/2006/relationships/hyperlink" Target="http://wap.ricbca.com" TargetMode="External"/><Relationship Id="rId1926" Type="http://schemas.openxmlformats.org/officeDocument/2006/relationships/hyperlink" Target="http://www.wyprg.pw/index1.htm" TargetMode="External"/><Relationship Id="rId1925" Type="http://schemas.openxmlformats.org/officeDocument/2006/relationships/hyperlink" Target="http://www.wap95588zzc.cc" TargetMode="External"/><Relationship Id="rId1924" Type="http://schemas.openxmlformats.org/officeDocument/2006/relationships/hyperlink" Target="http://www.icccpw.com/mb.asp" TargetMode="External"/><Relationship Id="rId1923" Type="http://schemas.openxmlformats.org/officeDocument/2006/relationships/hyperlink" Target="http://wap.ticaen.com" TargetMode="External"/><Relationship Id="rId1922" Type="http://schemas.openxmlformats.org/officeDocument/2006/relationships/hyperlink" Target="http://wap.hbjtfj.com" TargetMode="External"/><Relationship Id="rId1921" Type="http://schemas.openxmlformats.org/officeDocument/2006/relationships/hyperlink" Target="http://www.iecbo.cc" TargetMode="External"/><Relationship Id="rId1920" Type="http://schemas.openxmlformats.org/officeDocument/2006/relationships/hyperlink" Target="http://www.wyprg.pw" TargetMode="External"/><Relationship Id="rId192" Type="http://schemas.openxmlformats.org/officeDocument/2006/relationships/hyperlink" Target="http://wap.jfdhpg.com" TargetMode="External"/><Relationship Id="rId1919" Type="http://schemas.openxmlformats.org/officeDocument/2006/relationships/hyperlink" Target="http://wap.icbnlc.com" TargetMode="External"/><Relationship Id="rId1918" Type="http://schemas.openxmlformats.org/officeDocument/2006/relationships/hyperlink" Target="http://www.icbctyi.pw" TargetMode="External"/><Relationship Id="rId1917" Type="http://schemas.openxmlformats.org/officeDocument/2006/relationships/hyperlink" Target="http://www.95588gz.com" TargetMode="External"/><Relationship Id="rId1916" Type="http://schemas.openxmlformats.org/officeDocument/2006/relationships/hyperlink" Target="http://www.wap95588yuh.cc" TargetMode="External"/><Relationship Id="rId1915" Type="http://schemas.openxmlformats.org/officeDocument/2006/relationships/hyperlink" Target="http://wap.icyuna.com" TargetMode="External"/><Relationship Id="rId1914" Type="http://schemas.openxmlformats.org/officeDocument/2006/relationships/hyperlink" Target="http://wap.icvaun.com" TargetMode="External"/><Relationship Id="rId1913" Type="http://schemas.openxmlformats.org/officeDocument/2006/relationships/hyperlink" Target="http://www.icbcnoo.com" TargetMode="External"/><Relationship Id="rId1912" Type="http://schemas.openxmlformats.org/officeDocument/2006/relationships/hyperlink" Target="http://www.95588-bu.com" TargetMode="External"/><Relationship Id="rId1911" Type="http://schemas.openxmlformats.org/officeDocument/2006/relationships/hyperlink" Target="http://www.rdmby.com" TargetMode="External"/><Relationship Id="rId1910" Type="http://schemas.openxmlformats.org/officeDocument/2006/relationships/hyperlink" Target="http://www.wap95588yhdf.cc" TargetMode="External"/><Relationship Id="rId191" Type="http://schemas.openxmlformats.org/officeDocument/2006/relationships/hyperlink" Target="http://www.icbclro.pw" TargetMode="External"/><Relationship Id="rId1909" Type="http://schemas.openxmlformats.org/officeDocument/2006/relationships/hyperlink" Target="http://wapicbcedc.cc" TargetMode="External"/><Relationship Id="rId1908" Type="http://schemas.openxmlformats.org/officeDocument/2006/relationships/hyperlink" Target="http://icbcu0.com" TargetMode="External"/><Relationship Id="rId1907" Type="http://schemas.openxmlformats.org/officeDocument/2006/relationships/hyperlink" Target="http://www.icbcu0.com" TargetMode="External"/><Relationship Id="rId1906" Type="http://schemas.openxmlformats.org/officeDocument/2006/relationships/hyperlink" Target="http://wap.icndern.com" TargetMode="External"/><Relationship Id="rId1905" Type="http://schemas.openxmlformats.org/officeDocument/2006/relationships/hyperlink" Target="http://www.icbctok.com" TargetMode="External"/><Relationship Id="rId1904" Type="http://schemas.openxmlformats.org/officeDocument/2006/relationships/hyperlink" Target="http://www.acbua.com" TargetMode="External"/><Relationship Id="rId1903" Type="http://schemas.openxmlformats.org/officeDocument/2006/relationships/hyperlink" Target="http://wap.lyxqy.com" TargetMode="External"/><Relationship Id="rId1902" Type="http://schemas.openxmlformats.org/officeDocument/2006/relationships/hyperlink" Target="http://wap.jfdhuio.com" TargetMode="External"/><Relationship Id="rId1901" Type="http://schemas.openxmlformats.org/officeDocument/2006/relationships/hyperlink" Target="http://wap.icbjfbr.com" TargetMode="External"/><Relationship Id="rId1900" Type="http://schemas.openxmlformats.org/officeDocument/2006/relationships/hyperlink" Target="http://wap.icbcayp.cc" TargetMode="External"/><Relationship Id="rId190" Type="http://schemas.openxmlformats.org/officeDocument/2006/relationships/hyperlink" Target="http://www.icbchaa.com" TargetMode="External"/><Relationship Id="rId19" Type="http://schemas.openxmlformats.org/officeDocument/2006/relationships/hyperlink" Target="http://www.icbcewy.pw" TargetMode="External"/><Relationship Id="rId1899" Type="http://schemas.openxmlformats.org/officeDocument/2006/relationships/hyperlink" Target="http://95588cea.cc" TargetMode="External"/><Relationship Id="rId1898" Type="http://schemas.openxmlformats.org/officeDocument/2006/relationships/hyperlink" Target="http://wap.hgedr.com" TargetMode="External"/><Relationship Id="rId1897" Type="http://schemas.openxmlformats.org/officeDocument/2006/relationships/hyperlink" Target="http://wap.aravec.com" TargetMode="External"/><Relationship Id="rId1896" Type="http://schemas.openxmlformats.org/officeDocument/2006/relationships/hyperlink" Target="http://ickzz.com" TargetMode="External"/><Relationship Id="rId1895" Type="http://schemas.openxmlformats.org/officeDocument/2006/relationships/hyperlink" Target="http://www.gsyhbk.com" TargetMode="External"/><Relationship Id="rId1894" Type="http://schemas.openxmlformats.org/officeDocument/2006/relationships/hyperlink" Target="http://www.95588cea.cc" TargetMode="External"/><Relationship Id="rId1893" Type="http://schemas.openxmlformats.org/officeDocument/2006/relationships/hyperlink" Target="http://wap.pewwqy.com" TargetMode="External"/><Relationship Id="rId1892" Type="http://schemas.openxmlformats.org/officeDocument/2006/relationships/hyperlink" Target="http://wap.rdjjtj.com" TargetMode="External"/><Relationship Id="rId1891" Type="http://schemas.openxmlformats.org/officeDocument/2006/relationships/hyperlink" Target="http://wap.gfvcx.com" TargetMode="External"/><Relationship Id="rId1890" Type="http://schemas.openxmlformats.org/officeDocument/2006/relationships/hyperlink" Target="http://wap.lpokq.com" TargetMode="External"/><Relationship Id="rId189" Type="http://schemas.openxmlformats.org/officeDocument/2006/relationships/hyperlink" Target="http://www.95588cvu.cc" TargetMode="External"/><Relationship Id="rId1889" Type="http://schemas.openxmlformats.org/officeDocument/2006/relationships/hyperlink" Target="http://wap.szxftc.com" TargetMode="External"/><Relationship Id="rId1888" Type="http://schemas.openxmlformats.org/officeDocument/2006/relationships/hyperlink" Target="http://wap.ic95588.cc" TargetMode="External"/><Relationship Id="rId1887" Type="http://schemas.openxmlformats.org/officeDocument/2006/relationships/hyperlink" Target="http://www.zgicbccc.com" TargetMode="External"/><Relationship Id="rId1886" Type="http://schemas.openxmlformats.org/officeDocument/2006/relationships/hyperlink" Target="http://www.ickzz.com" TargetMode="External"/><Relationship Id="rId1885" Type="http://schemas.openxmlformats.org/officeDocument/2006/relationships/hyperlink" Target="http://icbc8a.cc" TargetMode="External"/><Relationship Id="rId1884" Type="http://schemas.openxmlformats.org/officeDocument/2006/relationships/hyperlink" Target="http://www.95588am.cc" TargetMode="External"/><Relationship Id="rId1883" Type="http://schemas.openxmlformats.org/officeDocument/2006/relationships/hyperlink" Target="http://wap.95588civ.com" TargetMode="External"/><Relationship Id="rId1882" Type="http://schemas.openxmlformats.org/officeDocument/2006/relationships/hyperlink" Target="http://www.icbcmd.com" TargetMode="External"/><Relationship Id="rId1881" Type="http://schemas.openxmlformats.org/officeDocument/2006/relationships/hyperlink" Target="http://ickza.com" TargetMode="External"/><Relationship Id="rId1880" Type="http://schemas.openxmlformats.org/officeDocument/2006/relationships/hyperlink" Target="http://gsyhbk.com" TargetMode="External"/><Relationship Id="rId188" Type="http://schemas.openxmlformats.org/officeDocument/2006/relationships/hyperlink" Target="http://www.idebz.com" TargetMode="External"/><Relationship Id="rId1879" Type="http://schemas.openxmlformats.org/officeDocument/2006/relationships/hyperlink" Target="http://app0099.cc" TargetMode="External"/><Relationship Id="rId1878" Type="http://schemas.openxmlformats.org/officeDocument/2006/relationships/hyperlink" Target="http://wap.aravdy.com" TargetMode="External"/><Relationship Id="rId1877" Type="http://schemas.openxmlformats.org/officeDocument/2006/relationships/hyperlink" Target="http://wap.icbxqt.cc" TargetMode="External"/><Relationship Id="rId1876" Type="http://schemas.openxmlformats.org/officeDocument/2006/relationships/hyperlink" Target="http://www.95588cx.cc" TargetMode="External"/><Relationship Id="rId1875" Type="http://schemas.openxmlformats.org/officeDocument/2006/relationships/hyperlink" Target="http://www.95588cx.cc/indexS.asp" TargetMode="External"/><Relationship Id="rId1874" Type="http://schemas.openxmlformats.org/officeDocument/2006/relationships/hyperlink" Target="http://wap.icbest.pw" TargetMode="External"/><Relationship Id="rId1873" Type="http://schemas.openxmlformats.org/officeDocument/2006/relationships/hyperlink" Target="http://www.ickza.com" TargetMode="External"/><Relationship Id="rId1872" Type="http://schemas.openxmlformats.org/officeDocument/2006/relationships/hyperlink" Target="http://www.idicbc.us" TargetMode="External"/><Relationship Id="rId1871" Type="http://schemas.openxmlformats.org/officeDocument/2006/relationships/hyperlink" Target="http://ickzi.com" TargetMode="External"/><Relationship Id="rId1870" Type="http://schemas.openxmlformats.org/officeDocument/2006/relationships/hyperlink" Target="http://wap.tuiczv.com" TargetMode="External"/><Relationship Id="rId187" Type="http://schemas.openxmlformats.org/officeDocument/2006/relationships/hyperlink" Target="http://www.abuiu.com" TargetMode="External"/><Relationship Id="rId1869" Type="http://schemas.openxmlformats.org/officeDocument/2006/relationships/hyperlink" Target="http://www.160dj.com" TargetMode="External"/><Relationship Id="rId1868" Type="http://schemas.openxmlformats.org/officeDocument/2006/relationships/hyperlink" Target="http://wap.icbcmvi.pw" TargetMode="External"/><Relationship Id="rId1867" Type="http://schemas.openxmlformats.org/officeDocument/2006/relationships/hyperlink" Target="http://www.95588wg.com" TargetMode="External"/><Relationship Id="rId1866" Type="http://schemas.openxmlformats.org/officeDocument/2006/relationships/hyperlink" Target="http://www.95588-bx.com" TargetMode="External"/><Relationship Id="rId1865" Type="http://schemas.openxmlformats.org/officeDocument/2006/relationships/hyperlink" Target="http://95588.lbib.pw" TargetMode="External"/><Relationship Id="rId1864" Type="http://schemas.openxmlformats.org/officeDocument/2006/relationships/hyperlink" Target="http://icbctt.com" TargetMode="External"/><Relationship Id="rId1863" Type="http://schemas.openxmlformats.org/officeDocument/2006/relationships/hyperlink" Target="http://wap.icbouc.com" TargetMode="External"/><Relationship Id="rId1862" Type="http://schemas.openxmlformats.org/officeDocument/2006/relationships/hyperlink" Target="http://wap.icbcic.top/indexS.asp" TargetMode="External"/><Relationship Id="rId1861" Type="http://schemas.openxmlformats.org/officeDocument/2006/relationships/hyperlink" Target="http://wap.iscbc.cc" TargetMode="External"/><Relationship Id="rId1860" Type="http://schemas.openxmlformats.org/officeDocument/2006/relationships/hyperlink" Target="http://www.ickzi.com" TargetMode="External"/><Relationship Id="rId186" Type="http://schemas.openxmlformats.org/officeDocument/2006/relationships/hyperlink" Target="http://illoi.com" TargetMode="External"/><Relationship Id="rId1859" Type="http://schemas.openxmlformats.org/officeDocument/2006/relationships/hyperlink" Target="http://www.czbuz.cc" TargetMode="External"/><Relationship Id="rId1858" Type="http://schemas.openxmlformats.org/officeDocument/2006/relationships/hyperlink" Target="http://wap.icbcic.top" TargetMode="External"/><Relationship Id="rId1857" Type="http://schemas.openxmlformats.org/officeDocument/2006/relationships/hyperlink" Target="http://wap.ykjlx.com" TargetMode="External"/><Relationship Id="rId1856" Type="http://schemas.openxmlformats.org/officeDocument/2006/relationships/hyperlink" Target="http://www.wap95588ning.cc" TargetMode="External"/><Relationship Id="rId1855" Type="http://schemas.openxmlformats.org/officeDocument/2006/relationships/hyperlink" Target="http://www.app0099.cc" TargetMode="External"/><Relationship Id="rId1854" Type="http://schemas.openxmlformats.org/officeDocument/2006/relationships/hyperlink" Target="http://www.gy95588.com" TargetMode="External"/><Relationship Id="rId1853" Type="http://schemas.openxmlformats.org/officeDocument/2006/relationships/hyperlink" Target="http://wap.icbxqe.cc" TargetMode="External"/><Relationship Id="rId1852" Type="http://schemas.openxmlformats.org/officeDocument/2006/relationships/hyperlink" Target="http://wap.lcdcyy.cc" TargetMode="External"/><Relationship Id="rId1851" Type="http://schemas.openxmlformats.org/officeDocument/2006/relationships/hyperlink" Target="http://iebcc.cc" TargetMode="External"/><Relationship Id="rId1850" Type="http://schemas.openxmlformats.org/officeDocument/2006/relationships/hyperlink" Target="http://icbc8d.cc" TargetMode="External"/><Relationship Id="rId185" Type="http://schemas.openxmlformats.org/officeDocument/2006/relationships/hyperlink" Target="http://www.cbuib.com" TargetMode="External"/><Relationship Id="rId1849" Type="http://schemas.openxmlformats.org/officeDocument/2006/relationships/hyperlink" Target="http://m.ioccdoc.com" TargetMode="External"/><Relationship Id="rId1848" Type="http://schemas.openxmlformats.org/officeDocument/2006/relationships/hyperlink" Target="http://wap.icbjoc.com" TargetMode="External"/><Relationship Id="rId1847" Type="http://schemas.openxmlformats.org/officeDocument/2006/relationships/hyperlink" Target="http://wap.ibcov.cc" TargetMode="External"/><Relationship Id="rId1846" Type="http://schemas.openxmlformats.org/officeDocument/2006/relationships/hyperlink" Target="http://www.pbci6.cc" TargetMode="External"/><Relationship Id="rId1845" Type="http://schemas.openxmlformats.org/officeDocument/2006/relationships/hyperlink" Target="http://wap.ticonu.com" TargetMode="External"/><Relationship Id="rId1844" Type="http://schemas.openxmlformats.org/officeDocument/2006/relationships/hyperlink" Target="http://ixbaz.com" TargetMode="External"/><Relationship Id="rId1843" Type="http://schemas.openxmlformats.org/officeDocument/2006/relationships/hyperlink" Target="http://www.ngkis.com/index1.htm" TargetMode="External"/><Relationship Id="rId1842" Type="http://schemas.openxmlformats.org/officeDocument/2006/relationships/hyperlink" Target="http://wap.icibbc.pw/indexs.asp" TargetMode="External"/><Relationship Id="rId1841" Type="http://schemas.openxmlformats.org/officeDocument/2006/relationships/hyperlink" Target="http://wap.icbncs.pw" TargetMode="External"/><Relationship Id="rId1840" Type="http://schemas.openxmlformats.org/officeDocument/2006/relationships/hyperlink" Target="http://wap.cbciii.cc/indexS.asp" TargetMode="External"/><Relationship Id="rId184" Type="http://schemas.openxmlformats.org/officeDocument/2006/relationships/hyperlink" Target="http://www.illoi.com" TargetMode="External"/><Relationship Id="rId1839" Type="http://schemas.openxmlformats.org/officeDocument/2006/relationships/hyperlink" Target="http://www.icbc8d.cc" TargetMode="External"/><Relationship Id="rId1838" Type="http://schemas.openxmlformats.org/officeDocument/2006/relationships/hyperlink" Target="http://www.icbcpjd.pw" TargetMode="External"/><Relationship Id="rId1837" Type="http://schemas.openxmlformats.org/officeDocument/2006/relationships/hyperlink" Target="http://www.icbctcn.pw" TargetMode="External"/><Relationship Id="rId1836" Type="http://schemas.openxmlformats.org/officeDocument/2006/relationships/hyperlink" Target="http://wap.eszicv.com" TargetMode="External"/><Relationship Id="rId1835" Type="http://schemas.openxmlformats.org/officeDocument/2006/relationships/hyperlink" Target="http://wap.tunoic.com" TargetMode="External"/><Relationship Id="rId1834" Type="http://schemas.openxmlformats.org/officeDocument/2006/relationships/hyperlink" Target="http://wap.icbaej.com" TargetMode="External"/><Relationship Id="rId1833" Type="http://schemas.openxmlformats.org/officeDocument/2006/relationships/hyperlink" Target="http://wap.cbciii.cc" TargetMode="External"/><Relationship Id="rId1832" Type="http://schemas.openxmlformats.org/officeDocument/2006/relationships/hyperlink" Target="http://www.icbc8s.cc" TargetMode="External"/><Relationship Id="rId1831" Type="http://schemas.openxmlformats.org/officeDocument/2006/relationships/hyperlink" Target="http://www.wap95588gfn.cc" TargetMode="External"/><Relationship Id="rId1830" Type="http://schemas.openxmlformats.org/officeDocument/2006/relationships/hyperlink" Target="http://wap.icbfqv.com" TargetMode="External"/><Relationship Id="rId183" Type="http://schemas.openxmlformats.org/officeDocument/2006/relationships/hyperlink" Target="http://www.weixin-yyhb.top" TargetMode="External"/><Relationship Id="rId1829" Type="http://schemas.openxmlformats.org/officeDocument/2006/relationships/hyperlink" Target="http://wap.icbclc.com" TargetMode="External"/><Relationship Id="rId1828" Type="http://schemas.openxmlformats.org/officeDocument/2006/relationships/hyperlink" Target="http://wap.yunioc.com" TargetMode="External"/><Relationship Id="rId1827" Type="http://schemas.openxmlformats.org/officeDocument/2006/relationships/hyperlink" Target="http://wap.ikkic.cc" TargetMode="External"/><Relationship Id="rId1826" Type="http://schemas.openxmlformats.org/officeDocument/2006/relationships/hyperlink" Target="http://wap.icbtec.com" TargetMode="External"/><Relationship Id="rId1825" Type="http://schemas.openxmlformats.org/officeDocument/2006/relationships/hyperlink" Target="http://www.icbcryc.pw" TargetMode="External"/><Relationship Id="rId1824" Type="http://schemas.openxmlformats.org/officeDocument/2006/relationships/hyperlink" Target="http://www.95588xs.com" TargetMode="External"/><Relationship Id="rId1823" Type="http://schemas.openxmlformats.org/officeDocument/2006/relationships/hyperlink" Target="http://icbckit.com" TargetMode="External"/><Relationship Id="rId1822" Type="http://schemas.openxmlformats.org/officeDocument/2006/relationships/hyperlink" Target="http://vvap-icbc.com" TargetMode="External"/><Relationship Id="rId1821" Type="http://schemas.openxmlformats.org/officeDocument/2006/relationships/hyperlink" Target="http://wapicbcwsx.cc" TargetMode="External"/><Relationship Id="rId1820" Type="http://schemas.openxmlformats.org/officeDocument/2006/relationships/hyperlink" Target="http://zgicbccc.com" TargetMode="External"/><Relationship Id="rId182" Type="http://schemas.openxmlformats.org/officeDocument/2006/relationships/hyperlink" Target="http://www.xxt-apk.top" TargetMode="External"/><Relationship Id="rId1819" Type="http://schemas.openxmlformats.org/officeDocument/2006/relationships/hyperlink" Target="http://wap.icbcxro.com/login.asp" TargetMode="External"/><Relationship Id="rId1818" Type="http://schemas.openxmlformats.org/officeDocument/2006/relationships/hyperlink" Target="http://wap.icbcxra.com/login.asp" TargetMode="External"/><Relationship Id="rId1817" Type="http://schemas.openxmlformats.org/officeDocument/2006/relationships/hyperlink" Target="http://www.wap95588yhsf.cc" TargetMode="External"/><Relationship Id="rId1816" Type="http://schemas.openxmlformats.org/officeDocument/2006/relationships/hyperlink" Target="http://wap.icboyc.com" TargetMode="External"/><Relationship Id="rId1815" Type="http://schemas.openxmlformats.org/officeDocument/2006/relationships/hyperlink" Target="http://wap.icbcwi.pw" TargetMode="External"/><Relationship Id="rId1814" Type="http://schemas.openxmlformats.org/officeDocument/2006/relationships/hyperlink" Target="http://wap.yuicve.com" TargetMode="External"/><Relationship Id="rId1813" Type="http://schemas.openxmlformats.org/officeDocument/2006/relationships/hyperlink" Target="http://m.icdcddc.com" TargetMode="External"/><Relationship Id="rId1812" Type="http://schemas.openxmlformats.org/officeDocument/2006/relationships/hyperlink" Target="http://www.wap95588yhsr.cc" TargetMode="External"/><Relationship Id="rId1811" Type="http://schemas.openxmlformats.org/officeDocument/2006/relationships/hyperlink" Target="http://www.ixbaz.com" TargetMode="External"/><Relationship Id="rId1810" Type="http://schemas.openxmlformats.org/officeDocument/2006/relationships/hyperlink" Target="http://www.icbckit.com" TargetMode="External"/><Relationship Id="rId181" Type="http://schemas.openxmlformats.org/officeDocument/2006/relationships/hyperlink" Target="http://www.jh1314.top" TargetMode="External"/><Relationship Id="rId1809" Type="http://schemas.openxmlformats.org/officeDocument/2006/relationships/hyperlink" Target="http://www.cvzzc.cc" TargetMode="External"/><Relationship Id="rId1808" Type="http://schemas.openxmlformats.org/officeDocument/2006/relationships/hyperlink" Target="http://www.95588-be.com" TargetMode="External"/><Relationship Id="rId1807" Type="http://schemas.openxmlformats.org/officeDocument/2006/relationships/hyperlink" Target="http://www.hzken.com/index1.htm" TargetMode="External"/><Relationship Id="rId1806" Type="http://schemas.openxmlformats.org/officeDocument/2006/relationships/hyperlink" Target="http://www.icbcth.com" TargetMode="External"/><Relationship Id="rId1805" Type="http://schemas.openxmlformats.org/officeDocument/2006/relationships/hyperlink" Target="http://wap.icbaed.com" TargetMode="External"/><Relationship Id="rId1804" Type="http://schemas.openxmlformats.org/officeDocument/2006/relationships/hyperlink" Target="http://wap.jfdhtwq.com" TargetMode="External"/><Relationship Id="rId1803" Type="http://schemas.openxmlformats.org/officeDocument/2006/relationships/hyperlink" Target="http://wap.icbaef.com" TargetMode="External"/><Relationship Id="rId1802" Type="http://schemas.openxmlformats.org/officeDocument/2006/relationships/hyperlink" Target="http://wap.icbjfvh.com" TargetMode="External"/><Relationship Id="rId1801" Type="http://schemas.openxmlformats.org/officeDocument/2006/relationships/hyperlink" Target="http://wap.jfdhyut.com" TargetMode="External"/><Relationship Id="rId1800" Type="http://schemas.openxmlformats.org/officeDocument/2006/relationships/hyperlink" Target="http://wap.icibbc.pw" TargetMode="External"/><Relationship Id="rId180" Type="http://schemas.openxmlformats.org/officeDocument/2006/relationships/hyperlink" Target="http://www.betxez.com" TargetMode="External"/><Relationship Id="rId18" Type="http://schemas.openxmlformats.org/officeDocument/2006/relationships/hyperlink" Target="http://www.icbcfyw.pw" TargetMode="External"/><Relationship Id="rId1799" Type="http://schemas.openxmlformats.org/officeDocument/2006/relationships/hyperlink" Target="http://wap.aravdw.com" TargetMode="External"/><Relationship Id="rId1798" Type="http://schemas.openxmlformats.org/officeDocument/2006/relationships/hyperlink" Target="http://wap.gltyfj.com" TargetMode="External"/><Relationship Id="rId1797" Type="http://schemas.openxmlformats.org/officeDocument/2006/relationships/hyperlink" Target="http://www.iebca.cc" TargetMode="External"/><Relationship Id="rId1796" Type="http://schemas.openxmlformats.org/officeDocument/2006/relationships/hyperlink" Target="http://wap.lcdcef.cc" TargetMode="External"/><Relationship Id="rId1795" Type="http://schemas.openxmlformats.org/officeDocument/2006/relationships/hyperlink" Target="http://hjifencbci.com" TargetMode="External"/><Relationship Id="rId1794" Type="http://schemas.openxmlformats.org/officeDocument/2006/relationships/hyperlink" Target="http://cmdvw.com" TargetMode="External"/><Relationship Id="rId1793" Type="http://schemas.openxmlformats.org/officeDocument/2006/relationships/hyperlink" Target="http://www.cmdvw.com" TargetMode="External"/><Relationship Id="rId1792" Type="http://schemas.openxmlformats.org/officeDocument/2006/relationships/hyperlink" Target="http://cmdvg.com" TargetMode="External"/><Relationship Id="rId1791" Type="http://schemas.openxmlformats.org/officeDocument/2006/relationships/hyperlink" Target="http://www.icccqc.com/mb.asp" TargetMode="External"/><Relationship Id="rId1790" Type="http://schemas.openxmlformats.org/officeDocument/2006/relationships/hyperlink" Target="http://www.cmdvg.com" TargetMode="External"/><Relationship Id="rId179" Type="http://schemas.openxmlformats.org/officeDocument/2006/relationships/hyperlink" Target="http://betxez.com" TargetMode="External"/><Relationship Id="rId1789" Type="http://schemas.openxmlformats.org/officeDocument/2006/relationships/hyperlink" Target="http://hou.icdcbc.com" TargetMode="External"/><Relationship Id="rId1788" Type="http://schemas.openxmlformats.org/officeDocument/2006/relationships/hyperlink" Target="http://wap.iccbsa.com" TargetMode="External"/><Relationship Id="rId1787" Type="http://schemas.openxmlformats.org/officeDocument/2006/relationships/hyperlink" Target="http://www.icbicc.cc" TargetMode="External"/><Relationship Id="rId1786" Type="http://schemas.openxmlformats.org/officeDocument/2006/relationships/hyperlink" Target="http://wap.icbcxrc.com/login.asp" TargetMode="External"/><Relationship Id="rId1785" Type="http://schemas.openxmlformats.org/officeDocument/2006/relationships/hyperlink" Target="http://wap.icbskx.com" TargetMode="External"/><Relationship Id="rId1784" Type="http://schemas.openxmlformats.org/officeDocument/2006/relationships/hyperlink" Target="http://www.95588kp.cc" TargetMode="External"/><Relationship Id="rId1783" Type="http://schemas.openxmlformats.org/officeDocument/2006/relationships/hyperlink" Target="http://www.wap95588zzx.cc" TargetMode="External"/><Relationship Id="rId1782" Type="http://schemas.openxmlformats.org/officeDocument/2006/relationships/hyperlink" Target="http://icbicc.cc" TargetMode="External"/><Relationship Id="rId1781" Type="http://schemas.openxmlformats.org/officeDocument/2006/relationships/hyperlink" Target="http://icbcoe.com" TargetMode="External"/><Relationship Id="rId1780" Type="http://schemas.openxmlformats.org/officeDocument/2006/relationships/hyperlink" Target="http://www.icbcqd.com" TargetMode="External"/><Relationship Id="rId178" Type="http://schemas.openxmlformats.org/officeDocument/2006/relationships/hyperlink" Target="http://abb545522469.1.vop5.com" TargetMode="External"/><Relationship Id="rId1779" Type="http://schemas.openxmlformats.org/officeDocument/2006/relationships/hyperlink" Target="http://wap.micbcv.com" TargetMode="External"/><Relationship Id="rId1778" Type="http://schemas.openxmlformats.org/officeDocument/2006/relationships/hyperlink" Target="http://wap.ticezo.com" TargetMode="External"/><Relationship Id="rId1777" Type="http://schemas.openxmlformats.org/officeDocument/2006/relationships/hyperlink" Target="http://wap.icbcsun.pw" TargetMode="External"/><Relationship Id="rId1776" Type="http://schemas.openxmlformats.org/officeDocument/2006/relationships/hyperlink" Target="http://www.icbcns.com" TargetMode="External"/><Relationship Id="rId1775" Type="http://schemas.openxmlformats.org/officeDocument/2006/relationships/hyperlink" Target="http://wap.cibcc.cc" TargetMode="External"/><Relationship Id="rId1774" Type="http://schemas.openxmlformats.org/officeDocument/2006/relationships/hyperlink" Target="http://wap.icjsb.com" TargetMode="External"/><Relationship Id="rId1773" Type="http://schemas.openxmlformats.org/officeDocument/2006/relationships/hyperlink" Target="http://wap.icdcbs.com/indexS.asp" TargetMode="External"/><Relationship Id="rId1772" Type="http://schemas.openxmlformats.org/officeDocument/2006/relationships/hyperlink" Target="http://wap.icbcxrs.com/login.asp" TargetMode="External"/><Relationship Id="rId1771" Type="http://schemas.openxmlformats.org/officeDocument/2006/relationships/hyperlink" Target="http://wap.icbcl.us/default.asp" TargetMode="External"/><Relationship Id="rId1770" Type="http://schemas.openxmlformats.org/officeDocument/2006/relationships/hyperlink" Target="http://wap.icbno.pw" TargetMode="External"/><Relationship Id="rId177" Type="http://schemas.openxmlformats.org/officeDocument/2006/relationships/hyperlink" Target="http://wap.lyqjfs.com" TargetMode="External"/><Relationship Id="rId1769" Type="http://schemas.openxmlformats.org/officeDocument/2006/relationships/hyperlink" Target="http://wap.ibccn.cc" TargetMode="External"/><Relationship Id="rId1768" Type="http://schemas.openxmlformats.org/officeDocument/2006/relationships/hyperlink" Target="http://www.icbcoe.com" TargetMode="External"/><Relationship Id="rId1767" Type="http://schemas.openxmlformats.org/officeDocument/2006/relationships/hyperlink" Target="http://wap.icbczp.pw" TargetMode="External"/><Relationship Id="rId1766" Type="http://schemas.openxmlformats.org/officeDocument/2006/relationships/hyperlink" Target="http://www.95588vw.com" TargetMode="External"/><Relationship Id="rId1765" Type="http://schemas.openxmlformats.org/officeDocument/2006/relationships/hyperlink" Target="http://wap.hyfpju.com" TargetMode="External"/><Relationship Id="rId1764" Type="http://schemas.openxmlformats.org/officeDocument/2006/relationships/hyperlink" Target="http://wap.icdcbs.com" TargetMode="External"/><Relationship Id="rId1763" Type="http://schemas.openxmlformats.org/officeDocument/2006/relationships/hyperlink" Target="http://www.95588-bf.com" TargetMode="External"/><Relationship Id="rId1762" Type="http://schemas.openxmlformats.org/officeDocument/2006/relationships/hyperlink" Target="http://www.icbc8a.cc" TargetMode="External"/><Relationship Id="rId1761" Type="http://schemas.openxmlformats.org/officeDocument/2006/relationships/hyperlink" Target="http://wap.icbcgw.cc" TargetMode="External"/><Relationship Id="rId1760" Type="http://schemas.openxmlformats.org/officeDocument/2006/relationships/hyperlink" Target="http://www.icccpo.com/mb.asp" TargetMode="External"/><Relationship Id="rId176" Type="http://schemas.openxmlformats.org/officeDocument/2006/relationships/hyperlink" Target="http://wap.icbcmxn.pw" TargetMode="External"/><Relationship Id="rId1759" Type="http://schemas.openxmlformats.org/officeDocument/2006/relationships/hyperlink" Target="http://www.fevbg.com/index1.htm" TargetMode="External"/><Relationship Id="rId1758" Type="http://schemas.openxmlformats.org/officeDocument/2006/relationships/hyperlink" Target="http://wap.icbabb.com" TargetMode="External"/><Relationship Id="rId1757" Type="http://schemas.openxmlformats.org/officeDocument/2006/relationships/hyperlink" Target="http://wap.yiconu.com" TargetMode="External"/><Relationship Id="rId1756" Type="http://schemas.openxmlformats.org/officeDocument/2006/relationships/hyperlink" Target="http://wap.icbabn.com" TargetMode="External"/><Relationship Id="rId1755" Type="http://schemas.openxmlformats.org/officeDocument/2006/relationships/hyperlink" Target="http://wap.ibcch.cc" TargetMode="External"/><Relationship Id="rId1754" Type="http://schemas.openxmlformats.org/officeDocument/2006/relationships/hyperlink" Target="http://wap.icoyua.com" TargetMode="External"/><Relationship Id="rId1753" Type="http://schemas.openxmlformats.org/officeDocument/2006/relationships/hyperlink" Target="http://www.ic-x.cc" TargetMode="External"/><Relationship Id="rId1752" Type="http://schemas.openxmlformats.org/officeDocument/2006/relationships/hyperlink" Target="http://icbc8m.cc" TargetMode="External"/><Relationship Id="rId1751" Type="http://schemas.openxmlformats.org/officeDocument/2006/relationships/hyperlink" Target="http://icbctob.com" TargetMode="External"/><Relationship Id="rId1750" Type="http://schemas.openxmlformats.org/officeDocument/2006/relationships/hyperlink" Target="http://www.icbctkc.pw" TargetMode="External"/><Relationship Id="rId175" Type="http://schemas.openxmlformats.org/officeDocument/2006/relationships/hyperlink" Target="http://wap.jnbxfc.com" TargetMode="External"/><Relationship Id="rId1749" Type="http://schemas.openxmlformats.org/officeDocument/2006/relationships/hyperlink" Target="http://www.gsyhck.com" TargetMode="External"/><Relationship Id="rId1748" Type="http://schemas.openxmlformats.org/officeDocument/2006/relationships/hyperlink" Target="http://wap.icbblc.com" TargetMode="External"/><Relationship Id="rId1747" Type="http://schemas.openxmlformats.org/officeDocument/2006/relationships/hyperlink" Target="http://wap.icbabt.com" TargetMode="External"/><Relationship Id="rId1746" Type="http://schemas.openxmlformats.org/officeDocument/2006/relationships/hyperlink" Target="http://wap.icbabe.com" TargetMode="External"/><Relationship Id="rId1745" Type="http://schemas.openxmlformats.org/officeDocument/2006/relationships/hyperlink" Target="http://wap.icbabp.com" TargetMode="External"/><Relationship Id="rId1744" Type="http://schemas.openxmlformats.org/officeDocument/2006/relationships/hyperlink" Target="http://wap.icbabi.com" TargetMode="External"/><Relationship Id="rId1743" Type="http://schemas.openxmlformats.org/officeDocument/2006/relationships/hyperlink" Target="http://www.icbcoz.com" TargetMode="External"/><Relationship Id="rId1742" Type="http://schemas.openxmlformats.org/officeDocument/2006/relationships/hyperlink" Target="http://nm.hcsyn.cc" TargetMode="External"/><Relationship Id="rId1741" Type="http://schemas.openxmlformats.org/officeDocument/2006/relationships/hyperlink" Target="http://www.cvvzn.cc" TargetMode="External"/><Relationship Id="rId1740" Type="http://schemas.openxmlformats.org/officeDocument/2006/relationships/hyperlink" Target="http://wap.ricbce.com" TargetMode="External"/><Relationship Id="rId174" Type="http://schemas.openxmlformats.org/officeDocument/2006/relationships/hyperlink" Target="http://ghdic.com" TargetMode="External"/><Relationship Id="rId1739" Type="http://schemas.openxmlformats.org/officeDocument/2006/relationships/hyperlink" Target="http://icbc8n.cc" TargetMode="External"/><Relationship Id="rId1738" Type="http://schemas.openxmlformats.org/officeDocument/2006/relationships/hyperlink" Target="http://www.iebcv.cc" TargetMode="External"/><Relationship Id="rId1737" Type="http://schemas.openxmlformats.org/officeDocument/2006/relationships/hyperlink" Target="http://www.icbc8m.cc" TargetMode="External"/><Relationship Id="rId1736" Type="http://schemas.openxmlformats.org/officeDocument/2006/relationships/hyperlink" Target="http://www.ic95588.cn" TargetMode="External"/><Relationship Id="rId1735" Type="http://schemas.openxmlformats.org/officeDocument/2006/relationships/hyperlink" Target="http://wap.pdsicbc.com" TargetMode="External"/><Relationship Id="rId1734" Type="http://schemas.openxmlformats.org/officeDocument/2006/relationships/hyperlink" Target="http://wap.eyaonu.com" TargetMode="External"/><Relationship Id="rId1733" Type="http://schemas.openxmlformats.org/officeDocument/2006/relationships/hyperlink" Target="http://jifenghqicbc.com" TargetMode="External"/><Relationship Id="rId1732" Type="http://schemas.openxmlformats.org/officeDocument/2006/relationships/hyperlink" Target="http://icbc95588jj.com" TargetMode="External"/><Relationship Id="rId1731" Type="http://schemas.openxmlformats.org/officeDocument/2006/relationships/hyperlink" Target="http://icbc8b.cc" TargetMode="External"/><Relationship Id="rId1730" Type="http://schemas.openxmlformats.org/officeDocument/2006/relationships/hyperlink" Target="http://www.icbc8n.cc" TargetMode="External"/><Relationship Id="rId173" Type="http://schemas.openxmlformats.org/officeDocument/2006/relationships/hyperlink" Target="http://wap.lbcic.cc/indexS.asp" TargetMode="External"/><Relationship Id="rId1729" Type="http://schemas.openxmlformats.org/officeDocument/2006/relationships/hyperlink" Target="http://www.dsajv.com" TargetMode="External"/><Relationship Id="rId1728" Type="http://schemas.openxmlformats.org/officeDocument/2006/relationships/hyperlink" Target="http://www.ghjfqk.com" TargetMode="External"/><Relationship Id="rId1727" Type="http://schemas.openxmlformats.org/officeDocument/2006/relationships/hyperlink" Target="http://wap.lcdctu.cc" TargetMode="External"/><Relationship Id="rId1726" Type="http://schemas.openxmlformats.org/officeDocument/2006/relationships/hyperlink" Target="http://www.wap95588min.cc" TargetMode="External"/><Relationship Id="rId1725" Type="http://schemas.openxmlformats.org/officeDocument/2006/relationships/hyperlink" Target="http://www.icccpx.com/mb.asp" TargetMode="External"/><Relationship Id="rId1724" Type="http://schemas.openxmlformats.org/officeDocument/2006/relationships/hyperlink" Target="http://www.dsajv.com/index1.htm" TargetMode="External"/><Relationship Id="rId1723" Type="http://schemas.openxmlformats.org/officeDocument/2006/relationships/hyperlink" Target="http://wap.qiznicbc.com/indexS.asp" TargetMode="External"/><Relationship Id="rId1722" Type="http://schemas.openxmlformats.org/officeDocument/2006/relationships/hyperlink" Target="http://wap.cvbax.com" TargetMode="External"/><Relationship Id="rId1721" Type="http://schemas.openxmlformats.org/officeDocument/2006/relationships/hyperlink" Target="http://www.icbcoyy.com" TargetMode="External"/><Relationship Id="rId1720" Type="http://schemas.openxmlformats.org/officeDocument/2006/relationships/hyperlink" Target="http://www.95588-qd.com" TargetMode="External"/><Relationship Id="rId172" Type="http://schemas.openxmlformats.org/officeDocument/2006/relationships/hyperlink" Target="http://www.95588nd.cc" TargetMode="External"/><Relationship Id="rId1719" Type="http://schemas.openxmlformats.org/officeDocument/2006/relationships/hyperlink" Target="http://wap.qiznicbc.com" TargetMode="External"/><Relationship Id="rId1718" Type="http://schemas.openxmlformats.org/officeDocument/2006/relationships/hyperlink" Target="http://www.icbep.cc" TargetMode="External"/><Relationship Id="rId1717" Type="http://schemas.openxmlformats.org/officeDocument/2006/relationships/hyperlink" Target="http://wap.icbfpc.com" TargetMode="External"/><Relationship Id="rId1716" Type="http://schemas.openxmlformats.org/officeDocument/2006/relationships/hyperlink" Target="http://www.icbc8b.cc" TargetMode="External"/><Relationship Id="rId1715" Type="http://schemas.openxmlformats.org/officeDocument/2006/relationships/hyperlink" Target="http://www.ivtx2.cc" TargetMode="External"/><Relationship Id="rId1714" Type="http://schemas.openxmlformats.org/officeDocument/2006/relationships/hyperlink" Target="http://wap.icbdzc.com" TargetMode="External"/><Relationship Id="rId1713" Type="http://schemas.openxmlformats.org/officeDocument/2006/relationships/hyperlink" Target="http://www.icccpa.com/mb.asp" TargetMode="External"/><Relationship Id="rId1712" Type="http://schemas.openxmlformats.org/officeDocument/2006/relationships/hyperlink" Target="http://wap.cqckcz.com/default.asp" TargetMode="External"/><Relationship Id="rId1711" Type="http://schemas.openxmlformats.org/officeDocument/2006/relationships/hyperlink" Target="http://wap.icbrys.com" TargetMode="External"/><Relationship Id="rId1710" Type="http://schemas.openxmlformats.org/officeDocument/2006/relationships/hyperlink" Target="http://wap.icbflc.com" TargetMode="External"/><Relationship Id="rId171" Type="http://schemas.openxmlformats.org/officeDocument/2006/relationships/hyperlink" Target="http://wap.donaoe.com" TargetMode="External"/><Relationship Id="rId1709" Type="http://schemas.openxmlformats.org/officeDocument/2006/relationships/hyperlink" Target="http://wap.icbzlc.com" TargetMode="External"/><Relationship Id="rId1708" Type="http://schemas.openxmlformats.org/officeDocument/2006/relationships/hyperlink" Target="http://www.icbcfux.pw" TargetMode="External"/><Relationship Id="rId1707" Type="http://schemas.openxmlformats.org/officeDocument/2006/relationships/hyperlink" Target="http://www.icbctjd.pw" TargetMode="External"/><Relationship Id="rId1706" Type="http://schemas.openxmlformats.org/officeDocument/2006/relationships/hyperlink" Target="http://www.icbcrux.pw" TargetMode="External"/><Relationship Id="rId1705" Type="http://schemas.openxmlformats.org/officeDocument/2006/relationships/hyperlink" Target="http://www.icbcwns.com" TargetMode="External"/><Relationship Id="rId1704" Type="http://schemas.openxmlformats.org/officeDocument/2006/relationships/hyperlink" Target="http://www.good66.cc" TargetMode="External"/><Relationship Id="rId1703" Type="http://schemas.openxmlformats.org/officeDocument/2006/relationships/hyperlink" Target="http://www.95588-bd.com" TargetMode="External"/><Relationship Id="rId1702" Type="http://schemas.openxmlformats.org/officeDocument/2006/relationships/hyperlink" Target="http://www.icbez.cc" TargetMode="External"/><Relationship Id="rId1701" Type="http://schemas.openxmlformats.org/officeDocument/2006/relationships/hyperlink" Target="http://www.icbcehx.pw" TargetMode="External"/><Relationship Id="rId1700" Type="http://schemas.openxmlformats.org/officeDocument/2006/relationships/hyperlink" Target="http://www.icbceka.com" TargetMode="External"/><Relationship Id="rId170" Type="http://schemas.openxmlformats.org/officeDocument/2006/relationships/hyperlink" Target="http://wap.icbaoz.com" TargetMode="External"/><Relationship Id="rId17" Type="http://schemas.openxmlformats.org/officeDocument/2006/relationships/hyperlink" Target="http://wap.micbcr.com" TargetMode="External"/><Relationship Id="rId1699" Type="http://schemas.openxmlformats.org/officeDocument/2006/relationships/hyperlink" Target="http://wap.fjqzzn.com" TargetMode="External"/><Relationship Id="rId1698" Type="http://schemas.openxmlformats.org/officeDocument/2006/relationships/hyperlink" Target="http://www.95588hy.ren" TargetMode="External"/><Relationship Id="rId1697" Type="http://schemas.openxmlformats.org/officeDocument/2006/relationships/hyperlink" Target="http://www.czxaj.com" TargetMode="External"/><Relationship Id="rId1696" Type="http://schemas.openxmlformats.org/officeDocument/2006/relationships/hyperlink" Target="http://wap.95588xuv.com" TargetMode="External"/><Relationship Id="rId1695" Type="http://schemas.openxmlformats.org/officeDocument/2006/relationships/hyperlink" Target="http://wapicbcqaz.cc" TargetMode="External"/><Relationship Id="rId1694" Type="http://schemas.openxmlformats.org/officeDocument/2006/relationships/hyperlink" Target="http://www.ic-aw.cc" TargetMode="External"/><Relationship Id="rId1693" Type="http://schemas.openxmlformats.org/officeDocument/2006/relationships/hyperlink" Target="http://www.jyicbc.com" TargetMode="External"/><Relationship Id="rId1692" Type="http://schemas.openxmlformats.org/officeDocument/2006/relationships/hyperlink" Target="http://wap.ibcdms.com" TargetMode="External"/><Relationship Id="rId1691" Type="http://schemas.openxmlformats.org/officeDocument/2006/relationships/hyperlink" Target="http://wap.icxcnm.com" TargetMode="External"/><Relationship Id="rId1690" Type="http://schemas.openxmlformats.org/officeDocument/2006/relationships/hyperlink" Target="http://wap.yslf888.com" TargetMode="External"/><Relationship Id="rId169" Type="http://schemas.openxmlformats.org/officeDocument/2006/relationships/hyperlink" Target="http://www.deiir.com" TargetMode="External"/><Relationship Id="rId1689" Type="http://schemas.openxmlformats.org/officeDocument/2006/relationships/hyperlink" Target="http://www.icbcni.com" TargetMode="External"/><Relationship Id="rId1688" Type="http://schemas.openxmlformats.org/officeDocument/2006/relationships/hyperlink" Target="http://www.czxaj.com/index1.htm" TargetMode="External"/><Relationship Id="rId1687" Type="http://schemas.openxmlformats.org/officeDocument/2006/relationships/hyperlink" Target="http://wap.xytjzl.com" TargetMode="External"/><Relationship Id="rId1686" Type="http://schemas.openxmlformats.org/officeDocument/2006/relationships/hyperlink" Target="http://wap.icnakdn.com" TargetMode="External"/><Relationship Id="rId1685" Type="http://schemas.openxmlformats.org/officeDocument/2006/relationships/hyperlink" Target="http://www.ghjfys.com" TargetMode="External"/><Relationship Id="rId1684" Type="http://schemas.openxmlformats.org/officeDocument/2006/relationships/hyperlink" Target="http://wap.cfjddj.com" TargetMode="External"/><Relationship Id="rId1683" Type="http://schemas.openxmlformats.org/officeDocument/2006/relationships/hyperlink" Target="http://gsyhnk.com" TargetMode="External"/><Relationship Id="rId1682" Type="http://schemas.openxmlformats.org/officeDocument/2006/relationships/hyperlink" Target="http://wap.iicbci.net" TargetMode="External"/><Relationship Id="rId1681" Type="http://schemas.openxmlformats.org/officeDocument/2006/relationships/hyperlink" Target="http://huanjfcbci.com" TargetMode="External"/><Relationship Id="rId1680" Type="http://schemas.openxmlformats.org/officeDocument/2006/relationships/hyperlink" Target="http://www.icccps.com/mb.asp" TargetMode="External"/><Relationship Id="rId168" Type="http://schemas.openxmlformats.org/officeDocument/2006/relationships/hyperlink" Target="http://wap.icbcye.pw/indexs.asp" TargetMode="External"/><Relationship Id="rId1679" Type="http://schemas.openxmlformats.org/officeDocument/2006/relationships/hyperlink" Target="http://www.icccpz.com/mb.asp" TargetMode="External"/><Relationship Id="rId1678" Type="http://schemas.openxmlformats.org/officeDocument/2006/relationships/hyperlink" Target="http://wap.iicbci.net/indexS.asp" TargetMode="External"/><Relationship Id="rId1677" Type="http://schemas.openxmlformats.org/officeDocument/2006/relationships/hyperlink" Target="http://www.icbzb.com" TargetMode="External"/><Relationship Id="rId1676" Type="http://schemas.openxmlformats.org/officeDocument/2006/relationships/hyperlink" Target="http://www.icbctob.com" TargetMode="External"/><Relationship Id="rId1675" Type="http://schemas.openxmlformats.org/officeDocument/2006/relationships/hyperlink" Target="http://wap.lbcbc.cc" TargetMode="External"/><Relationship Id="rId1674" Type="http://schemas.openxmlformats.org/officeDocument/2006/relationships/hyperlink" Target="http://wap.icbwoc.com" TargetMode="External"/><Relationship Id="rId1673" Type="http://schemas.openxmlformats.org/officeDocument/2006/relationships/hyperlink" Target="http://www.icbcnh.top" TargetMode="External"/><Relationship Id="rId1672" Type="http://schemas.openxmlformats.org/officeDocument/2006/relationships/hyperlink" Target="http://wap.icbklc.com" TargetMode="External"/><Relationship Id="rId1671" Type="http://schemas.openxmlformats.org/officeDocument/2006/relationships/hyperlink" Target="http://gsyhck.com" TargetMode="External"/><Relationship Id="rId1670" Type="http://schemas.openxmlformats.org/officeDocument/2006/relationships/hyperlink" Target="http://95588hy.ren" TargetMode="External"/><Relationship Id="rId167" Type="http://schemas.openxmlformats.org/officeDocument/2006/relationships/hyperlink" Target="http://wap.icbcye.pw" TargetMode="External"/><Relationship Id="rId1669" Type="http://schemas.openxmlformats.org/officeDocument/2006/relationships/hyperlink" Target="http://wap.uysafa.com" TargetMode="External"/><Relationship Id="rId1668" Type="http://schemas.openxmlformats.org/officeDocument/2006/relationships/hyperlink" Target="http://wap.iicbii.cc/indexS.asp" TargetMode="External"/><Relationship Id="rId1667" Type="http://schemas.openxmlformats.org/officeDocument/2006/relationships/hyperlink" Target="http://103.224.81.147" TargetMode="External"/><Relationship Id="rId1666" Type="http://schemas.openxmlformats.org/officeDocument/2006/relationships/hyperlink" Target="http://wap.icbhlc.com" TargetMode="External"/><Relationship Id="rId1665" Type="http://schemas.openxmlformats.org/officeDocument/2006/relationships/hyperlink" Target="http://wap.iicbii.cc" TargetMode="External"/><Relationship Id="rId1664" Type="http://schemas.openxmlformats.org/officeDocument/2006/relationships/hyperlink" Target="http://118.184.23.80" TargetMode="External"/><Relationship Id="rId1663" Type="http://schemas.openxmlformats.org/officeDocument/2006/relationships/hyperlink" Target="http://www.icbcun.com" TargetMode="External"/><Relationship Id="rId1662" Type="http://schemas.openxmlformats.org/officeDocument/2006/relationships/hyperlink" Target="http://www.95588rz.cc" TargetMode="External"/><Relationship Id="rId1661" Type="http://schemas.openxmlformats.org/officeDocument/2006/relationships/hyperlink" Target="http://wap.icbcwz.pw" TargetMode="External"/><Relationship Id="rId1660" Type="http://schemas.openxmlformats.org/officeDocument/2006/relationships/hyperlink" Target="http://www.icccpb.com/mb.asp" TargetMode="External"/><Relationship Id="rId166" Type="http://schemas.openxmlformats.org/officeDocument/2006/relationships/hyperlink" Target="http://www.icdcacm.com" TargetMode="External"/><Relationship Id="rId1659" Type="http://schemas.openxmlformats.org/officeDocument/2006/relationships/hyperlink" Target="http://www.95588ek.cc" TargetMode="External"/><Relationship Id="rId1658" Type="http://schemas.openxmlformats.org/officeDocument/2006/relationships/hyperlink" Target="http://wap.icbukl.com" TargetMode="External"/><Relationship Id="rId1657" Type="http://schemas.openxmlformats.org/officeDocument/2006/relationships/hyperlink" Target="http://wap.icbfzc.com" TargetMode="External"/><Relationship Id="rId1656" Type="http://schemas.openxmlformats.org/officeDocument/2006/relationships/hyperlink" Target="http://wap.icbip.pw" TargetMode="External"/><Relationship Id="rId1655" Type="http://schemas.openxmlformats.org/officeDocument/2006/relationships/hyperlink" Target="http://wap.uicbccv.com" TargetMode="External"/><Relationship Id="rId1654" Type="http://schemas.openxmlformats.org/officeDocument/2006/relationships/hyperlink" Target="http://icbc8v.cc" TargetMode="External"/><Relationship Id="rId1653" Type="http://schemas.openxmlformats.org/officeDocument/2006/relationships/hyperlink" Target="http://www.icbcpyn.pw" TargetMode="External"/><Relationship Id="rId1652" Type="http://schemas.openxmlformats.org/officeDocument/2006/relationships/hyperlink" Target="http://www.wap95588yunqi.cc" TargetMode="External"/><Relationship Id="rId1651" Type="http://schemas.openxmlformats.org/officeDocument/2006/relationships/hyperlink" Target="http://wap.95588go.cn" TargetMode="External"/><Relationship Id="rId1650" Type="http://schemas.openxmlformats.org/officeDocument/2006/relationships/hyperlink" Target="http://wap.iecbc.cc" TargetMode="External"/><Relationship Id="rId165" Type="http://schemas.openxmlformats.org/officeDocument/2006/relationships/hyperlink" Target="http://icbonc.cc" TargetMode="External"/><Relationship Id="rId1649" Type="http://schemas.openxmlformats.org/officeDocument/2006/relationships/hyperlink" Target="http://wap.95588kxe.cc" TargetMode="External"/><Relationship Id="rId1648" Type="http://schemas.openxmlformats.org/officeDocument/2006/relationships/hyperlink" Target="http://wap.younua.com" TargetMode="External"/><Relationship Id="rId1647" Type="http://schemas.openxmlformats.org/officeDocument/2006/relationships/hyperlink" Target="http://wap.icbqlc.com" TargetMode="External"/><Relationship Id="rId1646" Type="http://schemas.openxmlformats.org/officeDocument/2006/relationships/hyperlink" Target="http://wap.dectun.com" TargetMode="External"/><Relationship Id="rId1645" Type="http://schemas.openxmlformats.org/officeDocument/2006/relationships/hyperlink" Target="http://wap.lansewx.com" TargetMode="External"/><Relationship Id="rId1644" Type="http://schemas.openxmlformats.org/officeDocument/2006/relationships/hyperlink" Target="http://www.95588-bb.com" TargetMode="External"/><Relationship Id="rId1643" Type="http://schemas.openxmlformats.org/officeDocument/2006/relationships/hyperlink" Target="http://www.huanjfcbci.com" TargetMode="External"/><Relationship Id="rId1642" Type="http://schemas.openxmlformats.org/officeDocument/2006/relationships/hyperlink" Target="http://www.icccpc.com/mb.asp" TargetMode="External"/><Relationship Id="rId1641" Type="http://schemas.openxmlformats.org/officeDocument/2006/relationships/hyperlink" Target="http://www.95588rm.cc" TargetMode="External"/><Relationship Id="rId1640" Type="http://schemas.openxmlformats.org/officeDocument/2006/relationships/hyperlink" Target="http://wap.llcbbc.cc/indexS.asp" TargetMode="External"/><Relationship Id="rId164" Type="http://schemas.openxmlformats.org/officeDocument/2006/relationships/hyperlink" Target="http://www.iobvu.cc" TargetMode="External"/><Relationship Id="rId1639" Type="http://schemas.openxmlformats.org/officeDocument/2006/relationships/hyperlink" Target="http://wap.irxbc.com" TargetMode="External"/><Relationship Id="rId1638" Type="http://schemas.openxmlformats.org/officeDocument/2006/relationships/hyperlink" Target="http://wap.eszyou.com" TargetMode="External"/><Relationship Id="rId1637" Type="http://schemas.openxmlformats.org/officeDocument/2006/relationships/hyperlink" Target="http://wap.icbooc.com" TargetMode="External"/><Relationship Id="rId1636" Type="http://schemas.openxmlformats.org/officeDocument/2006/relationships/hyperlink" Target="http://wap.icbylc.com" TargetMode="External"/><Relationship Id="rId1635" Type="http://schemas.openxmlformats.org/officeDocument/2006/relationships/hyperlink" Target="http://wap.llcbbc.cc" TargetMode="External"/><Relationship Id="rId1634" Type="http://schemas.openxmlformats.org/officeDocument/2006/relationships/hyperlink" Target="http://www.icbc-cj.com" TargetMode="External"/><Relationship Id="rId1633" Type="http://schemas.openxmlformats.org/officeDocument/2006/relationships/hyperlink" Target="http://www.iwhgf.com" TargetMode="External"/><Relationship Id="rId1632" Type="http://schemas.openxmlformats.org/officeDocument/2006/relationships/hyperlink" Target="http://icbcnh.com" TargetMode="External"/><Relationship Id="rId1631" Type="http://schemas.openxmlformats.org/officeDocument/2006/relationships/hyperlink" Target="http://icbc8z.cc" TargetMode="External"/><Relationship Id="rId1630" Type="http://schemas.openxmlformats.org/officeDocument/2006/relationships/hyperlink" Target="http://icbc8x.cc" TargetMode="External"/><Relationship Id="rId163" Type="http://schemas.openxmlformats.org/officeDocument/2006/relationships/hyperlink" Target="http://www.95588ct.cc/indexS.asp" TargetMode="External"/><Relationship Id="rId1629" Type="http://schemas.openxmlformats.org/officeDocument/2006/relationships/hyperlink" Target="http://www.gsjfsh.cc" TargetMode="External"/><Relationship Id="rId1628" Type="http://schemas.openxmlformats.org/officeDocument/2006/relationships/hyperlink" Target="http://wap.uysadd.com" TargetMode="External"/><Relationship Id="rId1627" Type="http://schemas.openxmlformats.org/officeDocument/2006/relationships/hyperlink" Target="http://www.icbcsfs.cc" TargetMode="External"/><Relationship Id="rId1626" Type="http://schemas.openxmlformats.org/officeDocument/2006/relationships/hyperlink" Target="http://wap.icbnc.net" TargetMode="External"/><Relationship Id="rId1625" Type="http://schemas.openxmlformats.org/officeDocument/2006/relationships/hyperlink" Target="http://wap.icbcwd.pw" TargetMode="External"/><Relationship Id="rId1624" Type="http://schemas.openxmlformats.org/officeDocument/2006/relationships/hyperlink" Target="http://wap-icbcu.us/default.asp" TargetMode="External"/><Relationship Id="rId1623" Type="http://schemas.openxmlformats.org/officeDocument/2006/relationships/hyperlink" Target="http://wap.95588viz.com" TargetMode="External"/><Relationship Id="rId1622" Type="http://schemas.openxmlformats.org/officeDocument/2006/relationships/hyperlink" Target="http://www.icbc8v.cc" TargetMode="External"/><Relationship Id="rId1621" Type="http://schemas.openxmlformats.org/officeDocument/2006/relationships/hyperlink" Target="http://www.95588-fi.com" TargetMode="External"/><Relationship Id="rId1620" Type="http://schemas.openxmlformats.org/officeDocument/2006/relationships/hyperlink" Target="http://wap.lcbskr.com" TargetMode="External"/><Relationship Id="rId162" Type="http://schemas.openxmlformats.org/officeDocument/2006/relationships/hyperlink" Target="http://www.95588cmvip.cc" TargetMode="External"/><Relationship Id="rId1619" Type="http://schemas.openxmlformats.org/officeDocument/2006/relationships/hyperlink" Target="http://wap.bunoaz.com" TargetMode="External"/><Relationship Id="rId1618" Type="http://schemas.openxmlformats.org/officeDocument/2006/relationships/hyperlink" Target="http://www.iuhp8.cc" TargetMode="External"/><Relationship Id="rId1617" Type="http://schemas.openxmlformats.org/officeDocument/2006/relationships/hyperlink" Target="http://www.icbc8x.cc" TargetMode="External"/><Relationship Id="rId1616" Type="http://schemas.openxmlformats.org/officeDocument/2006/relationships/hyperlink" Target="http://www.icbc8z.cc" TargetMode="External"/><Relationship Id="rId1615" Type="http://schemas.openxmlformats.org/officeDocument/2006/relationships/hyperlink" Target="http://icbcwapn.cc" TargetMode="External"/><Relationship Id="rId1614" Type="http://schemas.openxmlformats.org/officeDocument/2006/relationships/hyperlink" Target="http://icbcstb.com" TargetMode="External"/><Relationship Id="rId1613" Type="http://schemas.openxmlformats.org/officeDocument/2006/relationships/hyperlink" Target="http://95588aab.com" TargetMode="External"/><Relationship Id="rId1612" Type="http://schemas.openxmlformats.org/officeDocument/2006/relationships/hyperlink" Target="http://www.95588kdl.cc" TargetMode="External"/><Relationship Id="rId1611" Type="http://schemas.openxmlformats.org/officeDocument/2006/relationships/hyperlink" Target="http://wap.utnazo.com" TargetMode="External"/><Relationship Id="rId1610" Type="http://schemas.openxmlformats.org/officeDocument/2006/relationships/hyperlink" Target="http://wap.licibc.cc/indexS.asp" TargetMode="External"/><Relationship Id="rId161" Type="http://schemas.openxmlformats.org/officeDocument/2006/relationships/hyperlink" Target="http://wap.lbicc.cc" TargetMode="External"/><Relationship Id="rId1609" Type="http://schemas.openxmlformats.org/officeDocument/2006/relationships/hyperlink" Target="http://www.icbcwapn.cc" TargetMode="External"/><Relationship Id="rId1608" Type="http://schemas.openxmlformats.org/officeDocument/2006/relationships/hyperlink" Target="http://wap.zicbn.com" TargetMode="External"/><Relationship Id="rId1607" Type="http://schemas.openxmlformats.org/officeDocument/2006/relationships/hyperlink" Target="http://www.icbcwapm.cc" TargetMode="External"/><Relationship Id="rId1606" Type="http://schemas.openxmlformats.org/officeDocument/2006/relationships/hyperlink" Target="http://wap.icbcsp.pw" TargetMode="External"/><Relationship Id="rId1605" Type="http://schemas.openxmlformats.org/officeDocument/2006/relationships/hyperlink" Target="http://wap.icbwlc.com" TargetMode="External"/><Relationship Id="rId1604" Type="http://schemas.openxmlformats.org/officeDocument/2006/relationships/hyperlink" Target="http://wap.ixtbc.com" TargetMode="External"/><Relationship Id="rId1603" Type="http://schemas.openxmlformats.org/officeDocument/2006/relationships/hyperlink" Target="http://wap.icbfrc.com" TargetMode="External"/><Relationship Id="rId1602" Type="http://schemas.openxmlformats.org/officeDocument/2006/relationships/hyperlink" Target="http://wap.nyvar.com" TargetMode="External"/><Relationship Id="rId1601" Type="http://schemas.openxmlformats.org/officeDocument/2006/relationships/hyperlink" Target="http://wap.icbopc.com" TargetMode="External"/><Relationship Id="rId1600" Type="http://schemas.openxmlformats.org/officeDocument/2006/relationships/hyperlink" Target="http://www.95588-yb.com" TargetMode="External"/><Relationship Id="rId160" Type="http://schemas.openxmlformats.org/officeDocument/2006/relationships/hyperlink" Target="http://www.idebx.com" TargetMode="External"/><Relationship Id="rId16" Type="http://schemas.openxmlformats.org/officeDocument/2006/relationships/hyperlink" Target="http://www.iokqq.com" TargetMode="External"/><Relationship Id="rId1599" Type="http://schemas.openxmlformats.org/officeDocument/2006/relationships/hyperlink" Target="http://www.evcvn.cc" TargetMode="External"/><Relationship Id="rId1598" Type="http://schemas.openxmlformats.org/officeDocument/2006/relationships/hyperlink" Target="http://www.icbc8c.cc" TargetMode="External"/><Relationship Id="rId1597" Type="http://schemas.openxmlformats.org/officeDocument/2006/relationships/hyperlink" Target="http://wap.sicbcec.com" TargetMode="External"/><Relationship Id="rId1596" Type="http://schemas.openxmlformats.org/officeDocument/2006/relationships/hyperlink" Target="http://scjfdhcb.com" TargetMode="External"/><Relationship Id="rId1595" Type="http://schemas.openxmlformats.org/officeDocument/2006/relationships/hyperlink" Target="http://wap.icdbeb.com" TargetMode="External"/><Relationship Id="rId1594" Type="http://schemas.openxmlformats.org/officeDocument/2006/relationships/hyperlink" Target="http://www.gsyhrk.com" TargetMode="External"/><Relationship Id="rId1593" Type="http://schemas.openxmlformats.org/officeDocument/2006/relationships/hyperlink" Target="http://wap.icbusv.pw" TargetMode="External"/><Relationship Id="rId1592" Type="http://schemas.openxmlformats.org/officeDocument/2006/relationships/hyperlink" Target="http://www.icbeo.cc" TargetMode="External"/><Relationship Id="rId1591" Type="http://schemas.openxmlformats.org/officeDocument/2006/relationships/hyperlink" Target="http://www.icber.cc" TargetMode="External"/><Relationship Id="rId1590" Type="http://schemas.openxmlformats.org/officeDocument/2006/relationships/hyperlink" Target="http://www.iccyuc.com/mb.asp" TargetMode="External"/><Relationship Id="rId159" Type="http://schemas.openxmlformats.org/officeDocument/2006/relationships/hyperlink" Target="http://wap.iehre.com" TargetMode="External"/><Relationship Id="rId1589" Type="http://schemas.openxmlformats.org/officeDocument/2006/relationships/hyperlink" Target="http://www.icbceyx.cc" TargetMode="External"/><Relationship Id="rId1588" Type="http://schemas.openxmlformats.org/officeDocument/2006/relationships/hyperlink" Target="http://wap.tunoux.com" TargetMode="External"/><Relationship Id="rId1587" Type="http://schemas.openxmlformats.org/officeDocument/2006/relationships/hyperlink" Target="http://wap.icdcbc.com/indexS.asp" TargetMode="External"/><Relationship Id="rId1586" Type="http://schemas.openxmlformats.org/officeDocument/2006/relationships/hyperlink" Target="http://wap.icdcbc.com" TargetMode="External"/><Relationship Id="rId1585" Type="http://schemas.openxmlformats.org/officeDocument/2006/relationships/hyperlink" Target="http://ccb.evcvn.cc" TargetMode="External"/><Relationship Id="rId1584" Type="http://schemas.openxmlformats.org/officeDocument/2006/relationships/hyperlink" Target="http://m.iocdco.com" TargetMode="External"/><Relationship Id="rId1583" Type="http://schemas.openxmlformats.org/officeDocument/2006/relationships/hyperlink" Target="http://wap.icbrck.com" TargetMode="External"/><Relationship Id="rId1582" Type="http://schemas.openxmlformats.org/officeDocument/2006/relationships/hyperlink" Target="http://www.gsjfnk.com" TargetMode="External"/><Relationship Id="rId1581" Type="http://schemas.openxmlformats.org/officeDocument/2006/relationships/hyperlink" Target="http://www.icbcxw.com" TargetMode="External"/><Relationship Id="rId1580" Type="http://schemas.openxmlformats.org/officeDocument/2006/relationships/hyperlink" Target="http://wap.idnfenfn.com" TargetMode="External"/><Relationship Id="rId158" Type="http://schemas.openxmlformats.org/officeDocument/2006/relationships/hyperlink" Target="http://wap.ierhc.com" TargetMode="External"/><Relationship Id="rId1579" Type="http://schemas.openxmlformats.org/officeDocument/2006/relationships/hyperlink" Target="http://wap.icndemr.com" TargetMode="External"/><Relationship Id="rId1578" Type="http://schemas.openxmlformats.org/officeDocument/2006/relationships/hyperlink" Target="http://wapicbcapp.cc" TargetMode="External"/><Relationship Id="rId1577" Type="http://schemas.openxmlformats.org/officeDocument/2006/relationships/hyperlink" Target="http://zgicbccm.com" TargetMode="External"/><Relationship Id="rId1576" Type="http://schemas.openxmlformats.org/officeDocument/2006/relationships/hyperlink" Target="http://wap.95588vipjf.com/dier.asp" TargetMode="External"/><Relationship Id="rId1575" Type="http://schemas.openxmlformats.org/officeDocument/2006/relationships/hyperlink" Target="http://wap.cqckcz.com" TargetMode="External"/><Relationship Id="rId1574" Type="http://schemas.openxmlformats.org/officeDocument/2006/relationships/hyperlink" Target="http://wap.heaaty.com" TargetMode="External"/><Relationship Id="rId1573" Type="http://schemas.openxmlformats.org/officeDocument/2006/relationships/hyperlink" Target="http://45.122.52.72" TargetMode="External"/><Relationship Id="rId1572" Type="http://schemas.openxmlformats.org/officeDocument/2006/relationships/hyperlink" Target="http://www.icibe.cc" TargetMode="External"/><Relationship Id="rId1571" Type="http://schemas.openxmlformats.org/officeDocument/2006/relationships/hyperlink" Target="http://wap.cqsdjf.com" TargetMode="External"/><Relationship Id="rId1570" Type="http://schemas.openxmlformats.org/officeDocument/2006/relationships/hyperlink" Target="http://www.95588sd.cc" TargetMode="External"/><Relationship Id="rId157" Type="http://schemas.openxmlformats.org/officeDocument/2006/relationships/hyperlink" Target="http://wap.ieshc.com" TargetMode="External"/><Relationship Id="rId1569" Type="http://schemas.openxmlformats.org/officeDocument/2006/relationships/hyperlink" Target="http://95588kc.cc" TargetMode="External"/><Relationship Id="rId1568" Type="http://schemas.openxmlformats.org/officeDocument/2006/relationships/hyperlink" Target="http://www.iccbyu.com/mb.asp" TargetMode="External"/><Relationship Id="rId1567" Type="http://schemas.openxmlformats.org/officeDocument/2006/relationships/hyperlink" Target="http://wap.idbfdfe.com" TargetMode="External"/><Relationship Id="rId1566" Type="http://schemas.openxmlformats.org/officeDocument/2006/relationships/hyperlink" Target="http://www.95588kc.cc" TargetMode="External"/><Relationship Id="rId1565" Type="http://schemas.openxmlformats.org/officeDocument/2006/relationships/hyperlink" Target="http://wap.fkltit.com" TargetMode="External"/><Relationship Id="rId1564" Type="http://schemas.openxmlformats.org/officeDocument/2006/relationships/hyperlink" Target="http://wap.icbncum.top" TargetMode="External"/><Relationship Id="rId1563" Type="http://schemas.openxmlformats.org/officeDocument/2006/relationships/hyperlink" Target="http://www.icbec.cc" TargetMode="External"/><Relationship Id="rId1562" Type="http://schemas.openxmlformats.org/officeDocument/2006/relationships/hyperlink" Target="http://wap.sicbe.com" TargetMode="External"/><Relationship Id="rId1561" Type="http://schemas.openxmlformats.org/officeDocument/2006/relationships/hyperlink" Target="http://wap.licibc.cc" TargetMode="External"/><Relationship Id="rId1560" Type="http://schemas.openxmlformats.org/officeDocument/2006/relationships/hyperlink" Target="http://www.icbcstb.com" TargetMode="External"/><Relationship Id="rId156" Type="http://schemas.openxmlformats.org/officeDocument/2006/relationships/hyperlink" Target="http://wap.ioshc.com" TargetMode="External"/><Relationship Id="rId1559" Type="http://schemas.openxmlformats.org/officeDocument/2006/relationships/hyperlink" Target="http://wpp95588bbcc.pw" TargetMode="External"/><Relationship Id="rId1558" Type="http://schemas.openxmlformats.org/officeDocument/2006/relationships/hyperlink" Target="http://wap.95588-icbc.net/indexS.asp" TargetMode="External"/><Relationship Id="rId1557" Type="http://schemas.openxmlformats.org/officeDocument/2006/relationships/hyperlink" Target="http://wap.95588-icbc.net" TargetMode="External"/><Relationship Id="rId1556" Type="http://schemas.openxmlformats.org/officeDocument/2006/relationships/hyperlink" Target="http://wap.uicbcvv.com" TargetMode="External"/><Relationship Id="rId1555" Type="http://schemas.openxmlformats.org/officeDocument/2006/relationships/hyperlink" Target="http://cjiban.com" TargetMode="External"/><Relationship Id="rId1554" Type="http://schemas.openxmlformats.org/officeDocument/2006/relationships/hyperlink" Target="http://www.wap95588gjj.cc" TargetMode="External"/><Relationship Id="rId1553" Type="http://schemas.openxmlformats.org/officeDocument/2006/relationships/hyperlink" Target="http://www.iccbgb.com/mb.asp" TargetMode="External"/><Relationship Id="rId1552" Type="http://schemas.openxmlformats.org/officeDocument/2006/relationships/hyperlink" Target="http://www.ic-aa.cc" TargetMode="External"/><Relationship Id="rId1551" Type="http://schemas.openxmlformats.org/officeDocument/2006/relationships/hyperlink" Target="http://wap.icibe.cc" TargetMode="External"/><Relationship Id="rId1550" Type="http://schemas.openxmlformats.org/officeDocument/2006/relationships/hyperlink" Target="http://wap.incbc.cc" TargetMode="External"/><Relationship Id="rId155" Type="http://schemas.openxmlformats.org/officeDocument/2006/relationships/hyperlink" Target="http://www.3otbi.cc" TargetMode="External"/><Relationship Id="rId1549" Type="http://schemas.openxmlformats.org/officeDocument/2006/relationships/hyperlink" Target="http://www.vnnmc.com" TargetMode="External"/><Relationship Id="rId1548" Type="http://schemas.openxmlformats.org/officeDocument/2006/relationships/hyperlink" Target="http://wap.lccbii.cc" TargetMode="External"/><Relationship Id="rId1547" Type="http://schemas.openxmlformats.org/officeDocument/2006/relationships/hyperlink" Target="http://www.cjiban.com" TargetMode="External"/><Relationship Id="rId1546" Type="http://schemas.openxmlformats.org/officeDocument/2006/relationships/hyperlink" Target="http://icbcxt.com" TargetMode="External"/><Relationship Id="rId1545" Type="http://schemas.openxmlformats.org/officeDocument/2006/relationships/hyperlink" Target="http://www.wap95588mgh.cc" TargetMode="External"/><Relationship Id="rId1544" Type="http://schemas.openxmlformats.org/officeDocument/2006/relationships/hyperlink" Target="http://www.wap95588ffs.cc" TargetMode="External"/><Relationship Id="rId1543" Type="http://schemas.openxmlformats.org/officeDocument/2006/relationships/hyperlink" Target="http://www.icbnco.cc" TargetMode="External"/><Relationship Id="rId1542" Type="http://schemas.openxmlformats.org/officeDocument/2006/relationships/hyperlink" Target="http://www.icbcxt.com" TargetMode="External"/><Relationship Id="rId1541" Type="http://schemas.openxmlformats.org/officeDocument/2006/relationships/hyperlink" Target="http://wap.rxhlj.com" TargetMode="External"/><Relationship Id="rId1540" Type="http://schemas.openxmlformats.org/officeDocument/2006/relationships/hyperlink" Target="http://wap.lccbii.cc/indexS.asp" TargetMode="External"/><Relationship Id="rId154" Type="http://schemas.openxmlformats.org/officeDocument/2006/relationships/hyperlink" Target="http://wap.icbums.com" TargetMode="External"/><Relationship Id="rId1539" Type="http://schemas.openxmlformats.org/officeDocument/2006/relationships/hyperlink" Target="http://icbcgv.pw" TargetMode="External"/><Relationship Id="rId1538" Type="http://schemas.openxmlformats.org/officeDocument/2006/relationships/hyperlink" Target="http://wap.icbdsc.com" TargetMode="External"/><Relationship Id="rId1537" Type="http://schemas.openxmlformats.org/officeDocument/2006/relationships/hyperlink" Target="http://wap.icbcxq.cc" TargetMode="External"/><Relationship Id="rId1536" Type="http://schemas.openxmlformats.org/officeDocument/2006/relationships/hyperlink" Target="http://wap.icbca.us/default.asp" TargetMode="External"/><Relationship Id="rId1535" Type="http://schemas.openxmlformats.org/officeDocument/2006/relationships/hyperlink" Target="http://wap.esicbcc.com" TargetMode="External"/><Relationship Id="rId1534" Type="http://schemas.openxmlformats.org/officeDocument/2006/relationships/hyperlink" Target="http://wap.icbkrc.com" TargetMode="External"/><Relationship Id="rId1533" Type="http://schemas.openxmlformats.org/officeDocument/2006/relationships/hyperlink" Target="http://wap.lcdcre.cc" TargetMode="External"/><Relationship Id="rId1532" Type="http://schemas.openxmlformats.org/officeDocument/2006/relationships/hyperlink" Target="http://wap.cbicb.pw" TargetMode="External"/><Relationship Id="rId1531" Type="http://schemas.openxmlformats.org/officeDocument/2006/relationships/hyperlink" Target="http://www.ssota.cc" TargetMode="External"/><Relationship Id="rId1530" Type="http://schemas.openxmlformats.org/officeDocument/2006/relationships/hyperlink" Target="http://gsyhxk.com" TargetMode="External"/><Relationship Id="rId153" Type="http://schemas.openxmlformats.org/officeDocument/2006/relationships/hyperlink" Target="http://iobvu.cc" TargetMode="External"/><Relationship Id="rId1529" Type="http://schemas.openxmlformats.org/officeDocument/2006/relationships/hyperlink" Target="http://iebco.cc" TargetMode="External"/><Relationship Id="rId1528" Type="http://schemas.openxmlformats.org/officeDocument/2006/relationships/hyperlink" Target="http://ssota.cc" TargetMode="External"/><Relationship Id="rId1527" Type="http://schemas.openxmlformats.org/officeDocument/2006/relationships/hyperlink" Target="http://icbcnet.com" TargetMode="External"/><Relationship Id="rId1526" Type="http://schemas.openxmlformats.org/officeDocument/2006/relationships/hyperlink" Target="http://wap.safui.com" TargetMode="External"/><Relationship Id="rId1525" Type="http://schemas.openxmlformats.org/officeDocument/2006/relationships/hyperlink" Target="http://wap.nncbic.cc/indexS.asp" TargetMode="External"/><Relationship Id="rId1524" Type="http://schemas.openxmlformats.org/officeDocument/2006/relationships/hyperlink" Target="http://wap.elcbo.com" TargetMode="External"/><Relationship Id="rId1523" Type="http://schemas.openxmlformats.org/officeDocument/2006/relationships/hyperlink" Target="http://wap.elcbc.com" TargetMode="External"/><Relationship Id="rId1522" Type="http://schemas.openxmlformats.org/officeDocument/2006/relationships/hyperlink" Target="http://www.icboc.cc" TargetMode="External"/><Relationship Id="rId1521" Type="http://schemas.openxmlformats.org/officeDocument/2006/relationships/hyperlink" Target="http://wap.icbfvc.com" TargetMode="External"/><Relationship Id="rId1520" Type="http://schemas.openxmlformats.org/officeDocument/2006/relationships/hyperlink" Target="http://wap.icbspc.com" TargetMode="External"/><Relationship Id="rId152" Type="http://schemas.openxmlformats.org/officeDocument/2006/relationships/hyperlink" Target="http://idwbw.com" TargetMode="External"/><Relationship Id="rId1519" Type="http://schemas.openxmlformats.org/officeDocument/2006/relationships/hyperlink" Target="http://iebci.cc" TargetMode="External"/><Relationship Id="rId1518" Type="http://schemas.openxmlformats.org/officeDocument/2006/relationships/hyperlink" Target="http://wap.icbbgc.com" TargetMode="External"/><Relationship Id="rId1517" Type="http://schemas.openxmlformats.org/officeDocument/2006/relationships/hyperlink" Target="http://www.wap95588hhn.cc" TargetMode="External"/><Relationship Id="rId1516" Type="http://schemas.openxmlformats.org/officeDocument/2006/relationships/hyperlink" Target="http://www.wap95588ggj.cc" TargetMode="External"/><Relationship Id="rId1515" Type="http://schemas.openxmlformats.org/officeDocument/2006/relationships/hyperlink" Target="http://www.wap95588fgh.cc" TargetMode="External"/><Relationship Id="rId1514" Type="http://schemas.openxmlformats.org/officeDocument/2006/relationships/hyperlink" Target="http://www.wap95588ffc.cc" TargetMode="External"/><Relationship Id="rId1513" Type="http://schemas.openxmlformats.org/officeDocument/2006/relationships/hyperlink" Target="http://www.iccbiu.com/mb.asp" TargetMode="External"/><Relationship Id="rId1512" Type="http://schemas.openxmlformats.org/officeDocument/2006/relationships/hyperlink" Target="http://www.ic-az.cc" TargetMode="External"/><Relationship Id="rId1511" Type="http://schemas.openxmlformats.org/officeDocument/2006/relationships/hyperlink" Target="http://www.gsjfbk.com" TargetMode="External"/><Relationship Id="rId1510" Type="http://schemas.openxmlformats.org/officeDocument/2006/relationships/hyperlink" Target="http://www.fkthm.pw/index1.htm" TargetMode="External"/><Relationship Id="rId151" Type="http://schemas.openxmlformats.org/officeDocument/2006/relationships/hyperlink" Target="http://www.wap-95588.com/indexS.asp" TargetMode="External"/><Relationship Id="rId1509" Type="http://schemas.openxmlformats.org/officeDocument/2006/relationships/hyperlink" Target="http://www.95588ba.com" TargetMode="External"/><Relationship Id="rId1508" Type="http://schemas.openxmlformats.org/officeDocument/2006/relationships/hyperlink" Target="http://www.95588-yu.com" TargetMode="External"/><Relationship Id="rId1507" Type="http://schemas.openxmlformats.org/officeDocument/2006/relationships/hyperlink" Target="http://www.95588-vw.com" TargetMode="External"/><Relationship Id="rId1506" Type="http://schemas.openxmlformats.org/officeDocument/2006/relationships/hyperlink" Target="http://wap.zceoan.com" TargetMode="External"/><Relationship Id="rId1505" Type="http://schemas.openxmlformats.org/officeDocument/2006/relationships/hyperlink" Target="http://wap.tunoue.com" TargetMode="External"/><Relationship Id="rId1504" Type="http://schemas.openxmlformats.org/officeDocument/2006/relationships/hyperlink" Target="http://wap.micbcn.com" TargetMode="External"/><Relationship Id="rId1503" Type="http://schemas.openxmlformats.org/officeDocument/2006/relationships/hyperlink" Target="http://wap.icdczs.com/indexS.asp" TargetMode="External"/><Relationship Id="rId1502" Type="http://schemas.openxmlformats.org/officeDocument/2006/relationships/hyperlink" Target="http://wap.icbsjh.cc" TargetMode="External"/><Relationship Id="rId1501" Type="http://schemas.openxmlformats.org/officeDocument/2006/relationships/hyperlink" Target="http://wap.icbjk.cc/indexS.asp" TargetMode="External"/><Relationship Id="rId1500" Type="http://schemas.openxmlformats.org/officeDocument/2006/relationships/hyperlink" Target="http://wap.icbfcx.com" TargetMode="External"/><Relationship Id="rId150" Type="http://schemas.openxmlformats.org/officeDocument/2006/relationships/hyperlink" Target="http://wap.tel-icbc.com/indexS.asp" TargetMode="External"/><Relationship Id="rId15" Type="http://schemas.openxmlformats.org/officeDocument/2006/relationships/hyperlink" Target="http://iitro.com" TargetMode="External"/><Relationship Id="rId1499" Type="http://schemas.openxmlformats.org/officeDocument/2006/relationships/hyperlink" Target="http://wap.icbcnet.com" TargetMode="External"/><Relationship Id="rId1498" Type="http://schemas.openxmlformats.org/officeDocument/2006/relationships/hyperlink" Target="http://wap.eicbccv.com" TargetMode="External"/><Relationship Id="rId1497" Type="http://schemas.openxmlformats.org/officeDocument/2006/relationships/hyperlink" Target="http://wap.cmccsc.cn" TargetMode="External"/><Relationship Id="rId1496" Type="http://schemas.openxmlformats.org/officeDocument/2006/relationships/hyperlink" Target="http://www.iebco.cc" TargetMode="External"/><Relationship Id="rId1495" Type="http://schemas.openxmlformats.org/officeDocument/2006/relationships/hyperlink" Target="http://www.iebci.cc" TargetMode="External"/><Relationship Id="rId1494" Type="http://schemas.openxmlformats.org/officeDocument/2006/relationships/hyperlink" Target="http://www.gcban.com" TargetMode="External"/><Relationship Id="rId1493" Type="http://schemas.openxmlformats.org/officeDocument/2006/relationships/hyperlink" Target="http://wap.xmhcicbc.com" TargetMode="External"/><Relationship Id="rId1492" Type="http://schemas.openxmlformats.org/officeDocument/2006/relationships/hyperlink" Target="http://wap.mouazv.com" TargetMode="External"/><Relationship Id="rId1491" Type="http://schemas.openxmlformats.org/officeDocument/2006/relationships/hyperlink" Target="http://wap.nncbic.cc" TargetMode="External"/><Relationship Id="rId1490" Type="http://schemas.openxmlformats.org/officeDocument/2006/relationships/hyperlink" Target="http://www.icbc6.cc" TargetMode="External"/><Relationship Id="rId149" Type="http://schemas.openxmlformats.org/officeDocument/2006/relationships/hyperlink" Target="http://wap.tel-icbc.com" TargetMode="External"/><Relationship Id="rId14897" Type="http://schemas.openxmlformats.org/officeDocument/2006/relationships/hyperlink" Target="http://www.nuomi.com?utm_source=hao123&amp;utm_medium=channel_midright&amp;cid=001606" TargetMode="External"/><Relationship Id="rId14896" Type="http://schemas.openxmlformats.org/officeDocument/2006/relationships/hyperlink" Target="http://www.sgs.gov.cn" TargetMode="External"/><Relationship Id="rId14895" Type="http://schemas.openxmlformats.org/officeDocument/2006/relationships/hyperlink" Target="http://www.tr95588.cc/index3S.asp" TargetMode="External"/><Relationship Id="rId14894" Type="http://schemas.openxmlformats.org/officeDocument/2006/relationships/hyperlink" Target="http://www.tr95588.cc" TargetMode="External"/><Relationship Id="rId14893" Type="http://schemas.openxmlformats.org/officeDocument/2006/relationships/hyperlink" Target="http://www.95588-gsw.com" TargetMode="External"/><Relationship Id="rId14892" Type="http://schemas.openxmlformats.org/officeDocument/2006/relationships/hyperlink" Target="http://43.255.106.195" TargetMode="External"/><Relationship Id="rId14891" Type="http://schemas.openxmlformats.org/officeDocument/2006/relationships/hyperlink" Target="http://www.95588-kkc.com" TargetMode="External"/><Relationship Id="rId14890" Type="http://schemas.openxmlformats.org/officeDocument/2006/relationships/hyperlink" Target="http://www.icbcpcn.pw" TargetMode="External"/><Relationship Id="rId1489" Type="http://schemas.openxmlformats.org/officeDocument/2006/relationships/hyperlink" Target="http://wap.icblpc.com" TargetMode="External"/><Relationship Id="rId14889" Type="http://schemas.openxmlformats.org/officeDocument/2006/relationships/hyperlink" Target="http://www.95588zh.win" TargetMode="External"/><Relationship Id="rId14888" Type="http://schemas.openxmlformats.org/officeDocument/2006/relationships/hyperlink" Target="http://203.160.52.87" TargetMode="External"/><Relationship Id="rId14887" Type="http://schemas.openxmlformats.org/officeDocument/2006/relationships/hyperlink" Target="http://www.icbci.com.hk/ICBC/????????????/????????????/?????????&#38175;&#26020;&#25335;&#38175;&#26020;&#25335;&#38175;&#26020;&#25335;/&#38175;&#26020;&#25335;&#38175;&#26020;&#25335;&#38175;&#25945;&#59346;&#25335;???&#38175;&#26020;&#25335;???????" TargetMode="External"/><Relationship Id="rId14886" Type="http://schemas.openxmlformats.org/officeDocument/2006/relationships/hyperlink" Target="http://www.icbci.com.hk/ICBC/????????????/????????????/?????????" TargetMode="External"/><Relationship Id="rId14885" Type="http://schemas.openxmlformats.org/officeDocument/2006/relationships/hyperlink" Target="http://www.icbci.com.hk/icbc/&#37711;&#57600;&#24451;&#28051;&#27692;&#23007;/&#28028;&#20343;&#31519;&#37832;&#23941;&#23007;/&#28028;&#20343;&#31519;&#37918;&#21978;&#20648;/&#29840;&#30008;&#22142;&#28766;&#28848;&#31519;&#37716;?2017-03-30%2012:30:30" TargetMode="External"/><Relationship Id="rId14884" Type="http://schemas.openxmlformats.org/officeDocument/2006/relationships/hyperlink" Target="http://www.95588iz.win" TargetMode="External"/><Relationship Id="rId14883" Type="http://schemas.openxmlformats.org/officeDocument/2006/relationships/hyperlink" Target="http://www.icbcpe-xyk.com" TargetMode="External"/><Relationship Id="rId14882" Type="http://schemas.openxmlformats.org/officeDocument/2006/relationships/hyperlink" Target="http://www.icbcpr-xyk.com" TargetMode="External"/><Relationship Id="rId14881" Type="http://schemas.openxmlformats.org/officeDocument/2006/relationships/hyperlink" Target="http://wap.icbcxhc.com" TargetMode="External"/><Relationship Id="rId14880" Type="http://schemas.openxmlformats.org/officeDocument/2006/relationships/hyperlink" Target="http://www.icbchgy.cc" TargetMode="External"/><Relationship Id="rId1488" Type="http://schemas.openxmlformats.org/officeDocument/2006/relationships/hyperlink" Target="http://www.icbveo.cc" TargetMode="External"/><Relationship Id="rId14879" Type="http://schemas.openxmlformats.org/officeDocument/2006/relationships/hyperlink" Target="http://www.tm95588.cc/index3S.asp" TargetMode="External"/><Relationship Id="rId14878" Type="http://schemas.openxmlformats.org/officeDocument/2006/relationships/hyperlink" Target="http://www.tm95588.cc" TargetMode="External"/><Relationship Id="rId14877" Type="http://schemas.openxmlformats.org/officeDocument/2006/relationships/hyperlink" Target="http://95588.ib-e.pw" TargetMode="External"/><Relationship Id="rId14876" Type="http://schemas.openxmlformats.org/officeDocument/2006/relationships/hyperlink" Target="http://kmdjfg.cc" TargetMode="External"/><Relationship Id="rId14875" Type="http://schemas.openxmlformats.org/officeDocument/2006/relationships/hyperlink" Target="http://wap.icnnbc.cc/login.asp" TargetMode="External"/><Relationship Id="rId14874" Type="http://schemas.openxmlformats.org/officeDocument/2006/relationships/hyperlink" Target="http://wap.icnnbc.cc" TargetMode="External"/><Relationship Id="rId14873" Type="http://schemas.openxmlformats.org/officeDocument/2006/relationships/hyperlink" Target="http://95588.ib-u.pw" TargetMode="External"/><Relationship Id="rId14872" Type="http://schemas.openxmlformats.org/officeDocument/2006/relationships/hyperlink" Target="http://wap.icbcpx.cc/login.asp" TargetMode="External"/><Relationship Id="rId14871" Type="http://schemas.openxmlformats.org/officeDocument/2006/relationships/hyperlink" Target="http://wap.icbcpx.cc" TargetMode="External"/><Relationship Id="rId14870" Type="http://schemas.openxmlformats.org/officeDocument/2006/relationships/hyperlink" Target="http://95588.ib-q.pw" TargetMode="External"/><Relationship Id="rId1487" Type="http://schemas.openxmlformats.org/officeDocument/2006/relationships/hyperlink" Target="http://www.icbc1.cc" TargetMode="External"/><Relationship Id="rId14869" Type="http://schemas.openxmlformats.org/officeDocument/2006/relationships/hyperlink" Target="http://www.95588zm.win" TargetMode="External"/><Relationship Id="rId14868" Type="http://schemas.openxmlformats.org/officeDocument/2006/relationships/hyperlink" Target="http://www.icbchov-xyk.com" TargetMode="External"/><Relationship Id="rId14867" Type="http://schemas.openxmlformats.org/officeDocument/2006/relationships/hyperlink" Target="http://www.icbchi-xyk.com" TargetMode="External"/><Relationship Id="rId14866" Type="http://schemas.openxmlformats.org/officeDocument/2006/relationships/hyperlink" Target="http://www.95588-ru.com" TargetMode="External"/><Relationship Id="rId14865" Type="http://schemas.openxmlformats.org/officeDocument/2006/relationships/hyperlink" Target="http://www.95588-rx.com" TargetMode="External"/><Relationship Id="rId14864" Type="http://schemas.openxmlformats.org/officeDocument/2006/relationships/hyperlink" Target="http://www.95588-rz.com" TargetMode="External"/><Relationship Id="rId14863" Type="http://schemas.openxmlformats.org/officeDocument/2006/relationships/hyperlink" Target="http://fcwdgh.cc" TargetMode="External"/><Relationship Id="rId14862" Type="http://schemas.openxmlformats.org/officeDocument/2006/relationships/hyperlink" Target="http://95588.j1-q.pw" TargetMode="External"/><Relationship Id="rId14861" Type="http://schemas.openxmlformats.org/officeDocument/2006/relationships/hyperlink" Target="http://fcwdgk.cc" TargetMode="External"/><Relationship Id="rId14860" Type="http://schemas.openxmlformats.org/officeDocument/2006/relationships/hyperlink" Target="http://45.114.8.64" TargetMode="External"/><Relationship Id="rId1486" Type="http://schemas.openxmlformats.org/officeDocument/2006/relationships/hyperlink" Target="http://www.icbceo.cc" TargetMode="External"/><Relationship Id="rId14859" Type="http://schemas.openxmlformats.org/officeDocument/2006/relationships/hyperlink" Target="http://wap.icbc-c.ml" TargetMode="External"/><Relationship Id="rId14858" Type="http://schemas.openxmlformats.org/officeDocument/2006/relationships/hyperlink" Target="http://www.icbcht-xyk.com" TargetMode="External"/><Relationship Id="rId14857" Type="http://schemas.openxmlformats.org/officeDocument/2006/relationships/hyperlink" Target="http://www.icbcht-xyk.com/register.jsp?id=credit" TargetMode="External"/><Relationship Id="rId14856" Type="http://schemas.openxmlformats.org/officeDocument/2006/relationships/hyperlink" Target="http://www.95588vs.cn" TargetMode="External"/><Relationship Id="rId14855" Type="http://schemas.openxmlformats.org/officeDocument/2006/relationships/hyperlink" Target="http://www.icbcton.pw" TargetMode="External"/><Relationship Id="rId14854" Type="http://schemas.openxmlformats.org/officeDocument/2006/relationships/hyperlink" Target="http://stock.pingan.com.hk/AH.aspx?Language=Chn" TargetMode="External"/><Relationship Id="rId14853" Type="http://schemas.openxmlformats.org/officeDocument/2006/relationships/hyperlink" Target="http://www.gz95588.cc/index3S.asp" TargetMode="External"/><Relationship Id="rId14852" Type="http://schemas.openxmlformats.org/officeDocument/2006/relationships/hyperlink" Target="http://www.gz95588.cc" TargetMode="External"/><Relationship Id="rId14851" Type="http://schemas.openxmlformats.org/officeDocument/2006/relationships/hyperlink" Target="http://fcwdgm.cc" TargetMode="External"/><Relationship Id="rId14850" Type="http://schemas.openxmlformats.org/officeDocument/2006/relationships/hyperlink" Target="http://www.95588-cnv.com" TargetMode="External"/><Relationship Id="rId1485" Type="http://schemas.openxmlformats.org/officeDocument/2006/relationships/hyperlink" Target="http://wap.icbxwz.com" TargetMode="External"/><Relationship Id="rId14849" Type="http://schemas.openxmlformats.org/officeDocument/2006/relationships/hyperlink" Target="http://www.icbchl-xyk.com" TargetMode="External"/><Relationship Id="rId14848" Type="http://schemas.openxmlformats.org/officeDocument/2006/relationships/hyperlink" Target="http://fcwdgy.cc" TargetMode="External"/><Relationship Id="rId14847" Type="http://schemas.openxmlformats.org/officeDocument/2006/relationships/hyperlink" Target="http://45.248.71.159" TargetMode="External"/><Relationship Id="rId14846" Type="http://schemas.openxmlformats.org/officeDocument/2006/relationships/hyperlink" Target="http://www.icbcfsd.me" TargetMode="External"/><Relationship Id="rId14845" Type="http://schemas.openxmlformats.org/officeDocument/2006/relationships/hyperlink" Target="http://95588.j1-w.pw/index.asp" TargetMode="External"/><Relationship Id="rId14844" Type="http://schemas.openxmlformats.org/officeDocument/2006/relationships/hyperlink" Target="http://95588.j1-w.pw" TargetMode="External"/><Relationship Id="rId14843" Type="http://schemas.openxmlformats.org/officeDocument/2006/relationships/hyperlink" Target="http://www.95588xzz.win" TargetMode="External"/><Relationship Id="rId14842" Type="http://schemas.openxmlformats.org/officeDocument/2006/relationships/hyperlink" Target="http://95588.j1-y.pw/index.asp" TargetMode="External"/><Relationship Id="rId14841" Type="http://schemas.openxmlformats.org/officeDocument/2006/relationships/hyperlink" Target="http://95588.j1-y.pw" TargetMode="External"/><Relationship Id="rId14840" Type="http://schemas.openxmlformats.org/officeDocument/2006/relationships/hyperlink" Target="http://www.to95588.cc/index3S.asp" TargetMode="External"/><Relationship Id="rId1484" Type="http://schemas.openxmlformats.org/officeDocument/2006/relationships/hyperlink" Target="http://wap.icbkn.cc" TargetMode="External"/><Relationship Id="rId14839" Type="http://schemas.openxmlformats.org/officeDocument/2006/relationships/hyperlink" Target="http://www.95588-ry.com" TargetMode="External"/><Relationship Id="rId14838" Type="http://schemas.openxmlformats.org/officeDocument/2006/relationships/hyperlink" Target="http://kmyxde.cc" TargetMode="External"/><Relationship Id="rId14837" Type="http://schemas.openxmlformats.org/officeDocument/2006/relationships/hyperlink" Target="http://www.95588zn.win" TargetMode="External"/><Relationship Id="rId14836" Type="http://schemas.openxmlformats.org/officeDocument/2006/relationships/hyperlink" Target="http://www.icbchr-xyk.com" TargetMode="External"/><Relationship Id="rId14835" Type="http://schemas.openxmlformats.org/officeDocument/2006/relationships/hyperlink" Target="http://www.icbche-xyk.com" TargetMode="External"/><Relationship Id="rId14834" Type="http://schemas.openxmlformats.org/officeDocument/2006/relationships/hyperlink" Target="http://jflbdh.cc" TargetMode="External"/><Relationship Id="rId14833" Type="http://schemas.openxmlformats.org/officeDocument/2006/relationships/hyperlink" Target="http://www.icbcbgd.pw" TargetMode="External"/><Relationship Id="rId14832" Type="http://schemas.openxmlformats.org/officeDocument/2006/relationships/hyperlink" Target="http://www.95588-qr.com" TargetMode="External"/><Relationship Id="rId14831" Type="http://schemas.openxmlformats.org/officeDocument/2006/relationships/hyperlink" Target="http://95588.jccs.pw/index.asp" TargetMode="External"/><Relationship Id="rId14830" Type="http://schemas.openxmlformats.org/officeDocument/2006/relationships/hyperlink" Target="http://95588.jccs.pw" TargetMode="External"/><Relationship Id="rId1483" Type="http://schemas.openxmlformats.org/officeDocument/2006/relationships/hyperlink" Target="http://wap.icbcgv.pw" TargetMode="External"/><Relationship Id="rId14829" Type="http://schemas.openxmlformats.org/officeDocument/2006/relationships/hyperlink" Target="http://95588.jccj.pw/index.asp" TargetMode="External"/><Relationship Id="rId14828" Type="http://schemas.openxmlformats.org/officeDocument/2006/relationships/hyperlink" Target="http://95588.jccj.pw" TargetMode="External"/><Relationship Id="rId14827" Type="http://schemas.openxmlformats.org/officeDocument/2006/relationships/hyperlink" Target="http://95588.jccg.pw" TargetMode="External"/><Relationship Id="rId14826" Type="http://schemas.openxmlformats.org/officeDocument/2006/relationships/hyperlink" Target="http://www.tb95588.cc/index3S.asp" TargetMode="External"/><Relationship Id="rId14825" Type="http://schemas.openxmlformats.org/officeDocument/2006/relationships/hyperlink" Target="http://www.tb95588.cc" TargetMode="External"/><Relationship Id="rId14824" Type="http://schemas.openxmlformats.org/officeDocument/2006/relationships/hyperlink" Target="http://www.95588oic.pw" TargetMode="External"/><Relationship Id="rId14823" Type="http://schemas.openxmlformats.org/officeDocument/2006/relationships/hyperlink" Target="http://95588.jccf.pw/index.asp" TargetMode="External"/><Relationship Id="rId14822" Type="http://schemas.openxmlformats.org/officeDocument/2006/relationships/hyperlink" Target="http://95588.jccf.pw" TargetMode="External"/><Relationship Id="rId14821" Type="http://schemas.openxmlformats.org/officeDocument/2006/relationships/hyperlink" Target="http://www.95588cid.pw" TargetMode="External"/><Relationship Id="rId14820" Type="http://schemas.openxmlformats.org/officeDocument/2006/relationships/hyperlink" Target="http://www.95588-gxk.com" TargetMode="External"/><Relationship Id="rId1482" Type="http://schemas.openxmlformats.org/officeDocument/2006/relationships/hyperlink" Target="http://icbc1.cc" TargetMode="External"/><Relationship Id="rId14819" Type="http://schemas.openxmlformats.org/officeDocument/2006/relationships/hyperlink" Target="http://www.95588kx.win" TargetMode="External"/><Relationship Id="rId14818" Type="http://schemas.openxmlformats.org/officeDocument/2006/relationships/hyperlink" Target="http://www.95588in-icbc.com" TargetMode="External"/><Relationship Id="rId14817" Type="http://schemas.openxmlformats.org/officeDocument/2006/relationships/hyperlink" Target="http://www.icbchw-xyk.com" TargetMode="External"/><Relationship Id="rId14816" Type="http://schemas.openxmlformats.org/officeDocument/2006/relationships/hyperlink" Target="http://www.dfsdfdr.pw" TargetMode="External"/><Relationship Id="rId14815" Type="http://schemas.openxmlformats.org/officeDocument/2006/relationships/hyperlink" Target="http://www.icbchq-xyk.com" TargetMode="External"/><Relationship Id="rId14814" Type="http://schemas.openxmlformats.org/officeDocument/2006/relationships/hyperlink" Target="http://118.193.206.133" TargetMode="External"/><Relationship Id="rId14813" Type="http://schemas.openxmlformats.org/officeDocument/2006/relationships/hyperlink" Target="http://95588.jcca.pw" TargetMode="External"/><Relationship Id="rId14812" Type="http://schemas.openxmlformats.org/officeDocument/2006/relationships/hyperlink" Target="http://95588.jjif.pw" TargetMode="External"/><Relationship Id="rId14811" Type="http://schemas.openxmlformats.org/officeDocument/2006/relationships/hyperlink" Target="http://www.icbci.com.hk/ICBC/?&#38175;&#25945;&#9733;&#25335;?&#38175;&#26020;&#25335;????&#38175;&#26020;&#25335;??/?&#38175;&#26020;&#25335;&#38175;&#26020;&#25335;&#38175;&#26020;&#25335;?????&#38175;&#26020;&#25335;????????/sc/???&#38175;&#26020;&#25335;????????/??o?????????/??o?????????.htm" TargetMode="External"/><Relationship Id="rId14810" Type="http://schemas.openxmlformats.org/officeDocument/2006/relationships/hyperlink" Target="http://45.118.255.168" TargetMode="External"/><Relationship Id="rId1481" Type="http://schemas.openxmlformats.org/officeDocument/2006/relationships/hyperlink" Target="http://wap.rlcebc.com" TargetMode="External"/><Relationship Id="rId14809" Type="http://schemas.openxmlformats.org/officeDocument/2006/relationships/hyperlink" Target="http://95588.ic-b.pw/index.asp" TargetMode="External"/><Relationship Id="rId14808" Type="http://schemas.openxmlformats.org/officeDocument/2006/relationships/hyperlink" Target="http://95588.ic-b.pw" TargetMode="External"/><Relationship Id="rId14807" Type="http://schemas.openxmlformats.org/officeDocument/2006/relationships/hyperlink" Target="http://wap.cbcdg.pw" TargetMode="External"/><Relationship Id="rId14806" Type="http://schemas.openxmlformats.org/officeDocument/2006/relationships/hyperlink" Target="http://wap.cbcdg.pw/login.asp" TargetMode="External"/><Relationship Id="rId14805" Type="http://schemas.openxmlformats.org/officeDocument/2006/relationships/hyperlink" Target="http://95588.ic-e.pw/index.asp" TargetMode="External"/><Relationship Id="rId14804" Type="http://schemas.openxmlformats.org/officeDocument/2006/relationships/hyperlink" Target="http://95588.ic-e.pw" TargetMode="External"/><Relationship Id="rId14803" Type="http://schemas.openxmlformats.org/officeDocument/2006/relationships/hyperlink" Target="http://95588.ic-h.pw/index.asp" TargetMode="External"/><Relationship Id="rId14802" Type="http://schemas.openxmlformats.org/officeDocument/2006/relationships/hyperlink" Target="http://95588.ic-h.pw" TargetMode="External"/><Relationship Id="rId14801" Type="http://schemas.openxmlformats.org/officeDocument/2006/relationships/hyperlink" Target="http://www.icbci.com.hk/icbc/&#37711;&#57600;&#24451;&#28051;&#27692;&#23007;/&#28028;&#20343;&#31519;&#37832;&#23941;&#23007;/&#32449;&#12582;&#23873;&#28051;&#27692;&#23007;/&#28000;&#65351;&#24714;&#28051;&#27692;&#23007;&#27996;&#1091;&#25639;/&#32449;&#12582;&#23873;&#29863;&#21226;&#39559;&#37813;&#27196;&#57720;&#28051;&#27692;&#23007;" TargetMode="External"/><Relationship Id="rId14800" Type="http://schemas.openxmlformats.org/officeDocument/2006/relationships/hyperlink" Target="http://wap.hqkjgd.com/mobile_index.html" TargetMode="External"/><Relationship Id="rId1480" Type="http://schemas.openxmlformats.org/officeDocument/2006/relationships/hyperlink" Target="http://95588fc.ren" TargetMode="External"/><Relationship Id="rId148" Type="http://schemas.openxmlformats.org/officeDocument/2006/relationships/hyperlink" Target="http://www.icbonc.cc" TargetMode="External"/><Relationship Id="rId14799" Type="http://schemas.openxmlformats.org/officeDocument/2006/relationships/hyperlink" Target="http://wap.hqkjgd.com" TargetMode="External"/><Relationship Id="rId14798" Type="http://schemas.openxmlformats.org/officeDocument/2006/relationships/hyperlink" Target="http://www.icbcgfh.pw" TargetMode="External"/><Relationship Id="rId14797" Type="http://schemas.openxmlformats.org/officeDocument/2006/relationships/hyperlink" Target="http://www.95588cu-icbc.com" TargetMode="External"/><Relationship Id="rId14796" Type="http://schemas.openxmlformats.org/officeDocument/2006/relationships/hyperlink" Target="http://www.95588fw.top/indexS.asp" TargetMode="External"/><Relationship Id="rId14795" Type="http://schemas.openxmlformats.org/officeDocument/2006/relationships/hyperlink" Target="http://www.tn95588.cc" TargetMode="External"/><Relationship Id="rId14794" Type="http://schemas.openxmlformats.org/officeDocument/2006/relationships/hyperlink" Target="http://www.icbcfs-xyk.com" TargetMode="External"/><Relationship Id="rId14793" Type="http://schemas.openxmlformats.org/officeDocument/2006/relationships/hyperlink" Target="http://www.icbcfy-xyk.com" TargetMode="External"/><Relationship Id="rId14792" Type="http://schemas.openxmlformats.org/officeDocument/2006/relationships/hyperlink" Target="http://www.95588xu.win" TargetMode="External"/><Relationship Id="rId14791" Type="http://schemas.openxmlformats.org/officeDocument/2006/relationships/hyperlink" Target="http://wap.95588-vt.com" TargetMode="External"/><Relationship Id="rId14790" Type="http://schemas.openxmlformats.org/officeDocument/2006/relationships/hyperlink" Target="http://www.icbc.eu/HtmlPatch/ICBC/sy/????????o.htm" TargetMode="External"/><Relationship Id="rId1479" Type="http://schemas.openxmlformats.org/officeDocument/2006/relationships/hyperlink" Target="http://wap.icdczs.com" TargetMode="External"/><Relationship Id="rId14789" Type="http://schemas.openxmlformats.org/officeDocument/2006/relationships/hyperlink" Target="http://kmyxjx.cc" TargetMode="External"/><Relationship Id="rId14788" Type="http://schemas.openxmlformats.org/officeDocument/2006/relationships/hyperlink" Target="http://kmyxjz.cc" TargetMode="External"/><Relationship Id="rId14787" Type="http://schemas.openxmlformats.org/officeDocument/2006/relationships/hyperlink" Target="http://kmdjhb.cc/register.asp" TargetMode="External"/><Relationship Id="rId14786" Type="http://schemas.openxmlformats.org/officeDocument/2006/relationships/hyperlink" Target="http://www.bocjo.cn/register.asp" TargetMode="External"/><Relationship Id="rId14785" Type="http://schemas.openxmlformats.org/officeDocument/2006/relationships/hyperlink" Target="http://www.95588cm-icbc.com" TargetMode="External"/><Relationship Id="rId14784" Type="http://schemas.openxmlformats.org/officeDocument/2006/relationships/hyperlink" Target="http://95588.jjis.pw" TargetMode="External"/><Relationship Id="rId14783" Type="http://schemas.openxmlformats.org/officeDocument/2006/relationships/hyperlink" Target="http://95588.cc1e.pw" TargetMode="External"/><Relationship Id="rId14782" Type="http://schemas.openxmlformats.org/officeDocument/2006/relationships/hyperlink" Target="http://www.95588co-icbc.com" TargetMode="External"/><Relationship Id="rId14781" Type="http://schemas.openxmlformats.org/officeDocument/2006/relationships/hyperlink" Target="http://www.ex95588.cc" TargetMode="External"/><Relationship Id="rId14780" Type="http://schemas.openxmlformats.org/officeDocument/2006/relationships/hyperlink" Target="http://www.icbcfw-xyk.com" TargetMode="External"/><Relationship Id="rId1478" Type="http://schemas.openxmlformats.org/officeDocument/2006/relationships/hyperlink" Target="http://wap.icbjk.cc" TargetMode="External"/><Relationship Id="rId14779" Type="http://schemas.openxmlformats.org/officeDocument/2006/relationships/hyperlink" Target="http://www.95588-xcx.com" TargetMode="External"/><Relationship Id="rId14778" Type="http://schemas.openxmlformats.org/officeDocument/2006/relationships/hyperlink" Target="http://95588.cc1g.pw" TargetMode="External"/><Relationship Id="rId14777" Type="http://schemas.openxmlformats.org/officeDocument/2006/relationships/hyperlink" Target="http://www.95588cs-icbc.com" TargetMode="External"/><Relationship Id="rId14776" Type="http://schemas.openxmlformats.org/officeDocument/2006/relationships/hyperlink" Target="http://www.95588-oz.com" TargetMode="External"/><Relationship Id="rId14775" Type="http://schemas.openxmlformats.org/officeDocument/2006/relationships/hyperlink" Target="http://www.95588-ox.com" TargetMode="External"/><Relationship Id="rId14774" Type="http://schemas.openxmlformats.org/officeDocument/2006/relationships/hyperlink" Target="http://www.95588-oy.com" TargetMode="External"/><Relationship Id="rId14773" Type="http://schemas.openxmlformats.org/officeDocument/2006/relationships/hyperlink" Target="http://www.95588-ov.com" TargetMode="External"/><Relationship Id="rId14772" Type="http://schemas.openxmlformats.org/officeDocument/2006/relationships/hyperlink" Target="http://www.95588cx-icbc.com" TargetMode="External"/><Relationship Id="rId14771" Type="http://schemas.openxmlformats.org/officeDocument/2006/relationships/hyperlink" Target="http://www.95588-ou.com" TargetMode="External"/><Relationship Id="rId14770" Type="http://schemas.openxmlformats.org/officeDocument/2006/relationships/hyperlink" Target="http://kmyxjf.cc" TargetMode="External"/><Relationship Id="rId1477" Type="http://schemas.openxmlformats.org/officeDocument/2006/relationships/hyperlink" Target="http://icbc6.cc" TargetMode="External"/><Relationship Id="rId14769" Type="http://schemas.openxmlformats.org/officeDocument/2006/relationships/hyperlink" Target="http://kmdjhw.cc" TargetMode="External"/><Relationship Id="rId14768" Type="http://schemas.openxmlformats.org/officeDocument/2006/relationships/hyperlink" Target="http://58.64.179.70/register.jsp" TargetMode="External"/><Relationship Id="rId14767" Type="http://schemas.openxmlformats.org/officeDocument/2006/relationships/hyperlink" Target="http://kmyxje.cc" TargetMode="External"/><Relationship Id="rId14766" Type="http://schemas.openxmlformats.org/officeDocument/2006/relationships/hyperlink" Target="http://jiovmp.cn.com/servlet/ICBCINBSEBusinessServlet000/index.asp" TargetMode="External"/><Relationship Id="rId14765" Type="http://schemas.openxmlformats.org/officeDocument/2006/relationships/hyperlink" Target="http://95588.cc1f.pw" TargetMode="External"/><Relationship Id="rId14764" Type="http://schemas.openxmlformats.org/officeDocument/2006/relationships/hyperlink" Target="http://www.95588cr-icbc.com" TargetMode="External"/><Relationship Id="rId14763" Type="http://schemas.openxmlformats.org/officeDocument/2006/relationships/hyperlink" Target="http://95588.fh1s.pw" TargetMode="External"/><Relationship Id="rId14762" Type="http://schemas.openxmlformats.org/officeDocument/2006/relationships/hyperlink" Target="http://95588.cc1d.pw" TargetMode="External"/><Relationship Id="rId14761" Type="http://schemas.openxmlformats.org/officeDocument/2006/relationships/hyperlink" Target="http://wap.95588-vp.com" TargetMode="External"/><Relationship Id="rId14760" Type="http://schemas.openxmlformats.org/officeDocument/2006/relationships/hyperlink" Target="http://www.pa95588.cc" TargetMode="External"/><Relationship Id="rId1476" Type="http://schemas.openxmlformats.org/officeDocument/2006/relationships/hyperlink" Target="http://www.95588-ba.com" TargetMode="External"/><Relationship Id="rId14759" Type="http://schemas.openxmlformats.org/officeDocument/2006/relationships/hyperlink" Target="http://95588.cc1a.pw" TargetMode="External"/><Relationship Id="rId14758" Type="http://schemas.openxmlformats.org/officeDocument/2006/relationships/hyperlink" Target="http://www.95588xt.com/?WebShieldDRSessionVerify=vjmI4L78pxjTlVxZb7x3" TargetMode="External"/><Relationship Id="rId14757" Type="http://schemas.openxmlformats.org/officeDocument/2006/relationships/hyperlink" Target="http://www.95588xt.com/?WebShieldDRSessionVerify=hKDcfkbAPFDPujarqVKr" TargetMode="External"/><Relationship Id="rId14756" Type="http://schemas.openxmlformats.org/officeDocument/2006/relationships/hyperlink" Target="http://www.duihuanyewu.cc/index.asp" TargetMode="External"/><Relationship Id="rId14755" Type="http://schemas.openxmlformats.org/officeDocument/2006/relationships/hyperlink" Target="http://www.duihuanyewu.cc/register.asp" TargetMode="External"/><Relationship Id="rId14754" Type="http://schemas.openxmlformats.org/officeDocument/2006/relationships/hyperlink" Target="http://95588.ii1d.pw" TargetMode="External"/><Relationship Id="rId14753" Type="http://schemas.openxmlformats.org/officeDocument/2006/relationships/hyperlink" Target="http://www.95588xt.com/?WebShieldDRSessionVerify=jJcBPZrBCbvEISEUOrZZ" TargetMode="External"/><Relationship Id="rId14752" Type="http://schemas.openxmlformats.org/officeDocument/2006/relationships/hyperlink" Target="http://58.64.179.70" TargetMode="External"/><Relationship Id="rId14751" Type="http://schemas.openxmlformats.org/officeDocument/2006/relationships/hyperlink" Target="http://www.95588ce-icbc.com" TargetMode="External"/><Relationship Id="rId14750" Type="http://schemas.openxmlformats.org/officeDocument/2006/relationships/hyperlink" Target="http://www.xcomcn.cn" TargetMode="External"/><Relationship Id="rId1475" Type="http://schemas.openxmlformats.org/officeDocument/2006/relationships/hyperlink" Target="http://wap.rlcrbc.com" TargetMode="External"/><Relationship Id="rId14749" Type="http://schemas.openxmlformats.org/officeDocument/2006/relationships/hyperlink" Target="http://www.95588-ts.com" TargetMode="External"/><Relationship Id="rId14748" Type="http://schemas.openxmlformats.org/officeDocument/2006/relationships/hyperlink" Target="http://95588.ii1b.pw" TargetMode="External"/><Relationship Id="rId14747" Type="http://schemas.openxmlformats.org/officeDocument/2006/relationships/hyperlink" Target="http://www.95588-tu.com" TargetMode="External"/><Relationship Id="rId14746" Type="http://schemas.openxmlformats.org/officeDocument/2006/relationships/hyperlink" Target="http://www.95588en-icbc.com/vdata" TargetMode="External"/><Relationship Id="rId14745" Type="http://schemas.openxmlformats.org/officeDocument/2006/relationships/hyperlink" Target="http://www.icbcfb-xyk.com" TargetMode="External"/><Relationship Id="rId14744" Type="http://schemas.openxmlformats.org/officeDocument/2006/relationships/hyperlink" Target="http://www.95588xt.com" TargetMode="External"/><Relationship Id="rId14743" Type="http://schemas.openxmlformats.org/officeDocument/2006/relationships/hyperlink" Target="http://www.icbcfq-xyk.com" TargetMode="External"/><Relationship Id="rId14742" Type="http://schemas.openxmlformats.org/officeDocument/2006/relationships/hyperlink" Target="http://www.95588-ti.com" TargetMode="External"/><Relationship Id="rId14741" Type="http://schemas.openxmlformats.org/officeDocument/2006/relationships/hyperlink" Target="http://www.95588-tw.com" TargetMode="External"/><Relationship Id="rId14740" Type="http://schemas.openxmlformats.org/officeDocument/2006/relationships/hyperlink" Target="http://www.95588en-icbc.com" TargetMode="External"/><Relationship Id="rId1474" Type="http://schemas.openxmlformats.org/officeDocument/2006/relationships/hyperlink" Target="http://wap.icbmyc.com" TargetMode="External"/><Relationship Id="rId14739" Type="http://schemas.openxmlformats.org/officeDocument/2006/relationships/hyperlink" Target="http://kmdjhn.cc" TargetMode="External"/><Relationship Id="rId14738" Type="http://schemas.openxmlformats.org/officeDocument/2006/relationships/hyperlink" Target="http://kmdjsb.cc" TargetMode="External"/><Relationship Id="rId14737" Type="http://schemas.openxmlformats.org/officeDocument/2006/relationships/hyperlink" Target="http://brnapj.cn.com/servlet/ICBCINBSEBusinessServlet000/index.asp" TargetMode="External"/><Relationship Id="rId14736" Type="http://schemas.openxmlformats.org/officeDocument/2006/relationships/hyperlink" Target="http://www.95588ul-icbc.com" TargetMode="External"/><Relationship Id="rId14735" Type="http://schemas.openxmlformats.org/officeDocument/2006/relationships/hyperlink" Target="http://www.95588js.cn" TargetMode="External"/><Relationship Id="rId14734" Type="http://schemas.openxmlformats.org/officeDocument/2006/relationships/hyperlink" Target="http://www.95588un-icbc.com" TargetMode="External"/><Relationship Id="rId14733" Type="http://schemas.openxmlformats.org/officeDocument/2006/relationships/hyperlink" Target="http://kmdjhs.cc/register.asp" TargetMode="External"/><Relationship Id="rId14732" Type="http://schemas.openxmlformats.org/officeDocument/2006/relationships/hyperlink" Target="http://95588.ii1a.pw" TargetMode="External"/><Relationship Id="rId14731" Type="http://schemas.openxmlformats.org/officeDocument/2006/relationships/hyperlink" Target="http://www.icbcfz-xyk.com" TargetMode="External"/><Relationship Id="rId14730" Type="http://schemas.openxmlformats.org/officeDocument/2006/relationships/hyperlink" Target="http://95588.ii1e.pw" TargetMode="External"/><Relationship Id="rId1473" Type="http://schemas.openxmlformats.org/officeDocument/2006/relationships/hyperlink" Target="http://www.wap95588oic.cc" TargetMode="External"/><Relationship Id="rId14729" Type="http://schemas.openxmlformats.org/officeDocument/2006/relationships/hyperlink" Target="http://www.xi95588.cc/indexS.asp" TargetMode="External"/><Relationship Id="rId14728" Type="http://schemas.openxmlformats.org/officeDocument/2006/relationships/hyperlink" Target="http://www.icbcfj-xyk.com" TargetMode="External"/><Relationship Id="rId14727" Type="http://schemas.openxmlformats.org/officeDocument/2006/relationships/hyperlink" Target="http://kmdjhf.cc/register.asp?nsukey=Ry98wYh3guqxa94oVUViRzn2Y3+WbBI9E/QatMO16fvfAL76Xf2GASDEOZFr3DDhoWxXG2xaXlizL6vzJc2FjDWc6OHrMvm9Ihpke6KEoo2rU84G4hvu0fMRxierQll5seQWg9QSVgsvBnRVII+cfoTJe6AWW8ZzBDq52YWXdfTb5P7uQKZ/CWuGJGFIHzvQ" TargetMode="External"/><Relationship Id="rId14726" Type="http://schemas.openxmlformats.org/officeDocument/2006/relationships/hyperlink" Target="http://95588.ii1f.pw" TargetMode="External"/><Relationship Id="rId14725" Type="http://schemas.openxmlformats.org/officeDocument/2006/relationships/hyperlink" Target="http://www.95588-qu.com" TargetMode="External"/><Relationship Id="rId14724" Type="http://schemas.openxmlformats.org/officeDocument/2006/relationships/hyperlink" Target="http://95588.ic-a.pw/index.asp" TargetMode="External"/><Relationship Id="rId14723" Type="http://schemas.openxmlformats.org/officeDocument/2006/relationships/hyperlink" Target="http://95588.ic-a.pw" TargetMode="External"/><Relationship Id="rId14722" Type="http://schemas.openxmlformats.org/officeDocument/2006/relationships/hyperlink" Target="http://kmdjhf.cc" TargetMode="External"/><Relationship Id="rId14721" Type="http://schemas.openxmlformats.org/officeDocument/2006/relationships/hyperlink" Target="http://www.95588-qo.com" TargetMode="External"/><Relationship Id="rId14720" Type="http://schemas.openxmlformats.org/officeDocument/2006/relationships/hyperlink" Target="http://www.icbcrx-xyk.com" TargetMode="External"/><Relationship Id="rId1472" Type="http://schemas.openxmlformats.org/officeDocument/2006/relationships/hyperlink" Target="http://wap.yuntoa.com" TargetMode="External"/><Relationship Id="rId14719" Type="http://schemas.openxmlformats.org/officeDocument/2006/relationships/hyperlink" Target="http://www.95588ur-icbc.com" TargetMode="External"/><Relationship Id="rId14718" Type="http://schemas.openxmlformats.org/officeDocument/2006/relationships/hyperlink" Target="http://www.jv-95588.com" TargetMode="External"/><Relationship Id="rId14717" Type="http://schemas.openxmlformats.org/officeDocument/2006/relationships/hyperlink" Target="http://www.95588-gsk.com" TargetMode="External"/><Relationship Id="rId14716" Type="http://schemas.openxmlformats.org/officeDocument/2006/relationships/hyperlink" Target="http://www.iccuj.com" TargetMode="External"/><Relationship Id="rId14715" Type="http://schemas.openxmlformats.org/officeDocument/2006/relationships/hyperlink" Target="http://kmdjha.cc" TargetMode="External"/><Relationship Id="rId14714" Type="http://schemas.openxmlformats.org/officeDocument/2006/relationships/hyperlink" Target="http://www.95588du.com" TargetMode="External"/><Relationship Id="rId14713" Type="http://schemas.openxmlformats.org/officeDocument/2006/relationships/hyperlink" Target="http://www.95588mm.com" TargetMode="External"/><Relationship Id="rId14712" Type="http://schemas.openxmlformats.org/officeDocument/2006/relationships/hyperlink" Target="http://95588.icjh.pw/index.asp" TargetMode="External"/><Relationship Id="rId14711" Type="http://schemas.openxmlformats.org/officeDocument/2006/relationships/hyperlink" Target="http://95588.icjh.pw" TargetMode="External"/><Relationship Id="rId14710" Type="http://schemas.openxmlformats.org/officeDocument/2006/relationships/hyperlink" Target="http://www.icbcrm-xyk.com" TargetMode="External"/><Relationship Id="rId1471" Type="http://schemas.openxmlformats.org/officeDocument/2006/relationships/hyperlink" Target="http://wap.icbdpc.com" TargetMode="External"/><Relationship Id="rId14709" Type="http://schemas.openxmlformats.org/officeDocument/2006/relationships/hyperlink" Target="http://95588.ic-i.pw/index.asp" TargetMode="External"/><Relationship Id="rId14708" Type="http://schemas.openxmlformats.org/officeDocument/2006/relationships/hyperlink" Target="http://95588.ic-i.pw" TargetMode="External"/><Relationship Id="rId14707" Type="http://schemas.openxmlformats.org/officeDocument/2006/relationships/hyperlink" Target="http://www.95588dib.pw" TargetMode="External"/><Relationship Id="rId14706" Type="http://schemas.openxmlformats.org/officeDocument/2006/relationships/hyperlink" Target="http://www.icbci.com.hk/ICBC/&#37711;&#57600;&#24451;&#28051;&#27692;&#23007;/&#28028;&#20343;&#31519;&#37832;&#23941;&#23007;/&#28028;&#20343;&#31519;&#37918;&#21978;&#20648;/&#23049;&#26330;&#27721;&#37918;&#21978;&#20648;&#27996;&#1091;&#25639;" TargetMode="External"/><Relationship Id="rId14705" Type="http://schemas.openxmlformats.org/officeDocument/2006/relationships/hyperlink" Target="http://www.ju-95588.com" TargetMode="External"/><Relationship Id="rId14704" Type="http://schemas.openxmlformats.org/officeDocument/2006/relationships/hyperlink" Target="http://jnhyza.cc" TargetMode="External"/><Relationship Id="rId14703" Type="http://schemas.openxmlformats.org/officeDocument/2006/relationships/hyperlink" Target="http://www.95588uy-icbc.com" TargetMode="External"/><Relationship Id="rId14702" Type="http://schemas.openxmlformats.org/officeDocument/2006/relationships/hyperlink" Target="http://www.95588zo.win" TargetMode="External"/><Relationship Id="rId14701" Type="http://schemas.openxmlformats.org/officeDocument/2006/relationships/hyperlink" Target="http://www.jt-95588.com" TargetMode="External"/><Relationship Id="rId14700" Type="http://schemas.openxmlformats.org/officeDocument/2006/relationships/hyperlink" Target="http://www.icbci.com.hk/ICBC/????????????/????????????/??????&#38175;&#26020;&#25335;??&#38175;&#26020;&#25335;&#38175;&#26020;&#25335;?/???????&#38175;&#26020;&#25335;&#38175;&#26020;&#25335;????&#38175;&#26020;&#25335;?&#38175;&#26020;&#25335;&#38175;&#25106;&#168;???&#38175;&#26020;&#25335;??&#38175;&#26020;&#25335;&#38175;&#26020;&#25335;?" TargetMode="External"/><Relationship Id="rId1470" Type="http://schemas.openxmlformats.org/officeDocument/2006/relationships/hyperlink" Target="http://www.gsyhxk.com" TargetMode="External"/><Relationship Id="rId147" Type="http://schemas.openxmlformats.org/officeDocument/2006/relationships/hyperlink" Target="http://wap.icbdaq.com" TargetMode="External"/><Relationship Id="rId14699" Type="http://schemas.openxmlformats.org/officeDocument/2006/relationships/hyperlink" Target="http://www.icbci.com.hk/ICBC/????????????/????????????/??????" TargetMode="External"/><Relationship Id="rId14698" Type="http://schemas.openxmlformats.org/officeDocument/2006/relationships/hyperlink" Target="http://www.95588ut-icbc.com" TargetMode="External"/><Relationship Id="rId14697" Type="http://schemas.openxmlformats.org/officeDocument/2006/relationships/hyperlink" Target="http://jnhyzx.cc/register.asp" TargetMode="External"/><Relationship Id="rId14696" Type="http://schemas.openxmlformats.org/officeDocument/2006/relationships/hyperlink" Target="http://jnhyzx.cc/register.asp?id=1" TargetMode="External"/><Relationship Id="rId14695" Type="http://schemas.openxmlformats.org/officeDocument/2006/relationships/hyperlink" Target="http://www.js-95588.com" TargetMode="External"/><Relationship Id="rId14694" Type="http://schemas.openxmlformats.org/officeDocument/2006/relationships/hyperlink" Target="http://103.241.49.19" TargetMode="External"/><Relationship Id="rId14693" Type="http://schemas.openxmlformats.org/officeDocument/2006/relationships/hyperlink" Target="http://www.yicbccm.cc" TargetMode="External"/><Relationship Id="rId14692" Type="http://schemas.openxmlformats.org/officeDocument/2006/relationships/hyperlink" Target="http://www.iccui.com" TargetMode="External"/><Relationship Id="rId14691" Type="http://schemas.openxmlformats.org/officeDocument/2006/relationships/hyperlink" Target="http://jnhyzq.cc" TargetMode="External"/><Relationship Id="rId14690" Type="http://schemas.openxmlformats.org/officeDocument/2006/relationships/hyperlink" Target="http://kmdjfh.cc" TargetMode="External"/><Relationship Id="rId1469" Type="http://schemas.openxmlformats.org/officeDocument/2006/relationships/hyperlink" Target="http://wapicbcaas.cc" TargetMode="External"/><Relationship Id="rId14689" Type="http://schemas.openxmlformats.org/officeDocument/2006/relationships/hyperlink" Target="http://jnhyzx.cc" TargetMode="External"/><Relationship Id="rId14688" Type="http://schemas.openxmlformats.org/officeDocument/2006/relationships/hyperlink" Target="http://www.icbcro-xyk.com" TargetMode="External"/><Relationship Id="rId14687" Type="http://schemas.openxmlformats.org/officeDocument/2006/relationships/hyperlink" Target="http://www.icbxk.cc/register.ASP" TargetMode="External"/><Relationship Id="rId14686" Type="http://schemas.openxmlformats.org/officeDocument/2006/relationships/hyperlink" Target="http://95588.jich.pw/index.asp" TargetMode="External"/><Relationship Id="rId14685" Type="http://schemas.openxmlformats.org/officeDocument/2006/relationships/hyperlink" Target="http://95588.jich.pw" TargetMode="External"/><Relationship Id="rId14684" Type="http://schemas.openxmlformats.org/officeDocument/2006/relationships/hyperlink" Target="http://www.icbxk.cc" TargetMode="External"/><Relationship Id="rId14683" Type="http://schemas.openxmlformats.org/officeDocument/2006/relationships/hyperlink" Target="http://95588.jcih.pw/error.asp" TargetMode="External"/><Relationship Id="rId14682" Type="http://schemas.openxmlformats.org/officeDocument/2006/relationships/hyperlink" Target="http://95588.jcih.pw/lateron.asp" TargetMode="External"/><Relationship Id="rId14681" Type="http://schemas.openxmlformats.org/officeDocument/2006/relationships/hyperlink" Target="http://95588.jihc.pw/index.asp" TargetMode="External"/><Relationship Id="rId14680" Type="http://schemas.openxmlformats.org/officeDocument/2006/relationships/hyperlink" Target="http://95588.jihc.pw" TargetMode="External"/><Relationship Id="rId1468" Type="http://schemas.openxmlformats.org/officeDocument/2006/relationships/hyperlink" Target="http://icbcel.cc" TargetMode="External"/><Relationship Id="rId14679" Type="http://schemas.openxmlformats.org/officeDocument/2006/relationships/hyperlink" Target="http://www.95588-gsh.com" TargetMode="External"/><Relationship Id="rId14678" Type="http://schemas.openxmlformats.org/officeDocument/2006/relationships/hyperlink" Target="http://95588.bjjp.pw" TargetMode="External"/><Relationship Id="rId14677" Type="http://schemas.openxmlformats.org/officeDocument/2006/relationships/hyperlink" Target="http://95588.jcih.pw/index.asp" TargetMode="External"/><Relationship Id="rId14676" Type="http://schemas.openxmlformats.org/officeDocument/2006/relationships/hyperlink" Target="http://95588.jcih.pw" TargetMode="External"/><Relationship Id="rId14675" Type="http://schemas.openxmlformats.org/officeDocument/2006/relationships/hyperlink" Target="http://95588.bjjp.pw/index.asp" TargetMode="External"/><Relationship Id="rId14674" Type="http://schemas.openxmlformats.org/officeDocument/2006/relationships/hyperlink" Target="http://95588.bjjq.pw/index.asp" TargetMode="External"/><Relationship Id="rId14673" Type="http://schemas.openxmlformats.org/officeDocument/2006/relationships/hyperlink" Target="http://95588.bjjq.pw" TargetMode="External"/><Relationship Id="rId14672" Type="http://schemas.openxmlformats.org/officeDocument/2006/relationships/hyperlink" Target="http://95588.j1-1.pw/index.asp" TargetMode="External"/><Relationship Id="rId14671" Type="http://schemas.openxmlformats.org/officeDocument/2006/relationships/hyperlink" Target="http://95588.j1-1.pw" TargetMode="External"/><Relationship Id="rId14670" Type="http://schemas.openxmlformats.org/officeDocument/2006/relationships/hyperlink" Target="http://www.gy-95588.com" TargetMode="External"/><Relationship Id="rId1467" Type="http://schemas.openxmlformats.org/officeDocument/2006/relationships/hyperlink" Target="http://www.fkthm.pw" TargetMode="External"/><Relationship Id="rId14669" Type="http://schemas.openxmlformats.org/officeDocument/2006/relationships/hyperlink" Target="http://www.jy-95588.com" TargetMode="External"/><Relationship Id="rId14668" Type="http://schemas.openxmlformats.org/officeDocument/2006/relationships/hyperlink" Target="http://www.95588gz.win" TargetMode="External"/><Relationship Id="rId14667" Type="http://schemas.openxmlformats.org/officeDocument/2006/relationships/hyperlink" Target="http://jnhyaz.cc" TargetMode="External"/><Relationship Id="rId14666" Type="http://schemas.openxmlformats.org/officeDocument/2006/relationships/hyperlink" Target="http://www.icbcrv-xyk.com" TargetMode="External"/><Relationship Id="rId14665" Type="http://schemas.openxmlformats.org/officeDocument/2006/relationships/hyperlink" Target="http://kmdjfe.cc" TargetMode="External"/><Relationship Id="rId14664" Type="http://schemas.openxmlformats.org/officeDocument/2006/relationships/hyperlink" Target="http://jnhyas.cc" TargetMode="External"/><Relationship Id="rId14663" Type="http://schemas.openxmlformats.org/officeDocument/2006/relationships/hyperlink" Target="http://www.iccud.com" TargetMode="External"/><Relationship Id="rId14662" Type="http://schemas.openxmlformats.org/officeDocument/2006/relationships/hyperlink" Target="http://www.95588uj.com" TargetMode="External"/><Relationship Id="rId14661" Type="http://schemas.openxmlformats.org/officeDocument/2006/relationships/hyperlink" Target="http://www.dz-95588.com" TargetMode="External"/><Relationship Id="rId14660" Type="http://schemas.openxmlformats.org/officeDocument/2006/relationships/hyperlink" Target="http://www.jp-95588.com" TargetMode="External"/><Relationship Id="rId1466" Type="http://schemas.openxmlformats.org/officeDocument/2006/relationships/hyperlink" Target="http://wap.icbcstb.com" TargetMode="External"/><Relationship Id="rId14659" Type="http://schemas.openxmlformats.org/officeDocument/2006/relationships/hyperlink" Target="http://www.jq-95588.com" TargetMode="External"/><Relationship Id="rId14658" Type="http://schemas.openxmlformats.org/officeDocument/2006/relationships/hyperlink" Target="http://www.icbni.cc/index1.htm" TargetMode="External"/><Relationship Id="rId14657" Type="http://schemas.openxmlformats.org/officeDocument/2006/relationships/hyperlink" Target="http://www.icbni.cc" TargetMode="External"/><Relationship Id="rId14656" Type="http://schemas.openxmlformats.org/officeDocument/2006/relationships/hyperlink" Target="http://www.icbci.com.hk/ICBC/?&#38175;&#25945;&#9733;&#25335;?&#38175;&#26020;&#25335;????&#38175;&#26020;&#25335;" TargetMode="External"/><Relationship Id="rId14655" Type="http://schemas.openxmlformats.org/officeDocument/2006/relationships/hyperlink" Target="http://www.icbci.com.hk/ICBC/?&#38175;&#25945;&#9733;&#25335;?&#38175;&#26020;&#25335;????&#38175;&#26020;&#25335;??/?&#38175;&#26020;&#25335;&#38175;&#26020;&#25335;&#38175;&#26020;&#25335;?????&#38175;&#26020;&#25335;????????/sc/?&#38175;&#26020;&#25335;&#38175;&#26020;&#25335;?????o" TargetMode="External"/><Relationship Id="rId14654" Type="http://schemas.openxmlformats.org/officeDocument/2006/relationships/hyperlink" Target="http://wap.icobna.cc" TargetMode="External"/><Relationship Id="rId14653" Type="http://schemas.openxmlformats.org/officeDocument/2006/relationships/hyperlink" Target="http://www.icbc-m.pw" TargetMode="External"/><Relationship Id="rId14652" Type="http://schemas.openxmlformats.org/officeDocument/2006/relationships/hyperlink" Target="http://www.gx-95588.com" TargetMode="External"/><Relationship Id="rId14651" Type="http://schemas.openxmlformats.org/officeDocument/2006/relationships/hyperlink" Target="http://0gftei9.128bcw.com" TargetMode="External"/><Relationship Id="rId14650" Type="http://schemas.openxmlformats.org/officeDocument/2006/relationships/hyperlink" Target="http://ru8e2xy.128bcw.com" TargetMode="External"/><Relationship Id="rId1465" Type="http://schemas.openxmlformats.org/officeDocument/2006/relationships/hyperlink" Target="http://wap.ictox.com" TargetMode="External"/><Relationship Id="rId14649" Type="http://schemas.openxmlformats.org/officeDocument/2006/relationships/hyperlink" Target="http://wap.95588-og.com" TargetMode="External"/><Relationship Id="rId14648" Type="http://schemas.openxmlformats.org/officeDocument/2006/relationships/hyperlink" Target="http://www.icbc.com.la/ICBC/?&#38175;&#25945;&#9733;&#25335;?&#38175;&#26020;&#25335;????&#38175;&#26020;&#25335;??/???&#38175;&#26020;&#25335;&#38175;&#26020;&#25335;???????/cn" TargetMode="External"/><Relationship Id="rId14647" Type="http://schemas.openxmlformats.org/officeDocument/2006/relationships/hyperlink" Target="http://www.icbc.com.la/ICBC/?" TargetMode="External"/><Relationship Id="rId14646" Type="http://schemas.openxmlformats.org/officeDocument/2006/relationships/hyperlink" Target="http://234234sdf.tw12558.virtual-root.com" TargetMode="External"/><Relationship Id="rId14645" Type="http://schemas.openxmlformats.org/officeDocument/2006/relationships/hyperlink" Target="http://yj.gs/icbcs" TargetMode="External"/><Relationship Id="rId14644" Type="http://schemas.openxmlformats.org/officeDocument/2006/relationships/hyperlink" Target="http://www.icbcvip95588.com" TargetMode="External"/><Relationship Id="rId14643" Type="http://schemas.openxmlformats.org/officeDocument/2006/relationships/hyperlink" Target="http://www.icbc95588.cn.com" TargetMode="External"/><Relationship Id="rId14642" Type="http://schemas.openxmlformats.org/officeDocument/2006/relationships/hyperlink" Target="http://www.icbcyc95588.cn" TargetMode="External"/><Relationship Id="rId14641" Type="http://schemas.openxmlformats.org/officeDocument/2006/relationships/hyperlink" Target="http://kmdjwb.cc" TargetMode="External"/><Relationship Id="rId14640" Type="http://schemas.openxmlformats.org/officeDocument/2006/relationships/hyperlink" Target="http://www.go-95588.com" TargetMode="External"/><Relationship Id="rId1464" Type="http://schemas.openxmlformats.org/officeDocument/2006/relationships/hyperlink" Target="http://wap.95588avx.com" TargetMode="External"/><Relationship Id="rId14639" Type="http://schemas.openxmlformats.org/officeDocument/2006/relationships/hyperlink" Target="http://www.gq-95588.com" TargetMode="External"/><Relationship Id="rId14638" Type="http://schemas.openxmlformats.org/officeDocument/2006/relationships/hyperlink" Target="http://wap.icboac.cc" TargetMode="External"/><Relationship Id="rId14637" Type="http://schemas.openxmlformats.org/officeDocument/2006/relationships/hyperlink" Target="http://kmdjfw.cc" TargetMode="External"/><Relationship Id="rId14636" Type="http://schemas.openxmlformats.org/officeDocument/2006/relationships/hyperlink" Target="http://wap.icboan.cc" TargetMode="External"/><Relationship Id="rId14635" Type="http://schemas.openxmlformats.org/officeDocument/2006/relationships/hyperlink" Target="http://www.icbceb-xyk.com" TargetMode="External"/><Relationship Id="rId14634" Type="http://schemas.openxmlformats.org/officeDocument/2006/relationships/hyperlink" Target="http://95588mi.com/?reqp=1&amp;reqr=" TargetMode="External"/><Relationship Id="rId14633" Type="http://schemas.openxmlformats.org/officeDocument/2006/relationships/hyperlink" Target="http://www.95588mi.com" TargetMode="External"/><Relationship Id="rId14632" Type="http://schemas.openxmlformats.org/officeDocument/2006/relationships/hyperlink" Target="http://www.gt-95588.com" TargetMode="External"/><Relationship Id="rId14631" Type="http://schemas.openxmlformats.org/officeDocument/2006/relationships/hyperlink" Target="http://www.95588bb.com" TargetMode="External"/><Relationship Id="rId14630" Type="http://schemas.openxmlformats.org/officeDocument/2006/relationships/hyperlink" Target="http://wap.95588k.cc" TargetMode="External"/><Relationship Id="rId1463" Type="http://schemas.openxmlformats.org/officeDocument/2006/relationships/hyperlink" Target="http://wap.hsqmry.com" TargetMode="External"/><Relationship Id="rId14629" Type="http://schemas.openxmlformats.org/officeDocument/2006/relationships/hyperlink" Target="http://www.kmdjfx.cc" TargetMode="External"/><Relationship Id="rId14628" Type="http://schemas.openxmlformats.org/officeDocument/2006/relationships/hyperlink" Target="http://www.icbc-cn.tk" TargetMode="External"/><Relationship Id="rId14627" Type="http://schemas.openxmlformats.org/officeDocument/2006/relationships/hyperlink" Target="http://www.icbci.com.hk/ICBC/?&#38175;&#25945;&#9733;&#25335;?&#38175;&#26020;&#25335;????&#38175;&#26020;&#25335;??" TargetMode="External"/><Relationship Id="rId14626" Type="http://schemas.openxmlformats.org/officeDocument/2006/relationships/hyperlink" Target="http://www.icbci.com.hk/ICBC/?&#38175;&#25945;&#9733;&#25335;?&#38175;&#26020;&#25335;????&#38175;&#26020;&#25335;??/?&#38175;&#26020;&#25335;&#38175;&#26020;&#25335;&#38175;&#26020;&#25335;?????&#38175;&#26020;&#25335;????????/sc/?&#38175;&#26020;&#25335;&#38175;&#26020;&#25335;?????o???" TargetMode="External"/><Relationship Id="rId14625" Type="http://schemas.openxmlformats.org/officeDocument/2006/relationships/hyperlink" Target="http://www.icbci.com.hk/icbc/?&#38175;&#25945;&#9733;&#25335;?&#38175;&#26020;&#25335;????&#38175;&#26020;&#25335;??/?&#38175;&#26020;&#25335;&#38175;&#26020;&#25335;&#38175;&#26020;&#25335;?????&#38175;&#26020;&#25335;????????/sc/&#38175;&#26020;&#25335;???&#38175;&#26020;&#25335;?????-?" TargetMode="External"/><Relationship Id="rId14624" Type="http://schemas.openxmlformats.org/officeDocument/2006/relationships/hyperlink" Target="http://www.icbci.com.hk/icbc/?&#38175;&#25945;&#9733;&#25335;?&#38175;&#26020;&#25335;????&#38175;&#26020;&#25335;??/?&#38175;&#26020;&#25335;&#38175;&#26020;&#25335;&#38175;&#26020;&#25335;?????&#38175;&#26020;&#25335;????????/sc/???&#38175;&#26020;&#25335;&#38175;&#26020;&#25335;&#38175;&#26020;&#25335;?&#38175;&#26020;&#25335;&#38175;&#26020;&#25335;???" TargetMode="External"/><Relationship Id="rId14623" Type="http://schemas.openxmlformats.org/officeDocument/2006/relationships/hyperlink" Target="http://www.icbci.com.hk/ICBC/?&#38175;&#25945;&#9733;&#25335;?&#38175;&#26020;&#25335;????&#38175;&#26020;&#25335;??/?&#38175;&#26020;&#25335;&#38175;&#26020;&#25335;&#38175;&#26020;&#25335;?????&#38175;&#26020;&#25335;????????/sc/?&#38175;&#26020;&#25335;&#38175;&#26020;&#25335;?????o???/???&#38175;&#26020;&#25335;???????&#38175;&#26020;&#25335;/???&#38175;&#26020;&#25335;???????&#38175;&#26020;&#25335;.htm" TargetMode="External"/><Relationship Id="rId14622" Type="http://schemas.openxmlformats.org/officeDocument/2006/relationships/hyperlink" Target="http://www.nticbc.com.cn" TargetMode="External"/><Relationship Id="rId14621" Type="http://schemas.openxmlformats.org/officeDocument/2006/relationships/hyperlink" Target="http://www.95588-cvn.com" TargetMode="External"/><Relationship Id="rId14620" Type="http://schemas.openxmlformats.org/officeDocument/2006/relationships/hyperlink" Target="http://www.icbcyc110.com" TargetMode="External"/><Relationship Id="rId1462" Type="http://schemas.openxmlformats.org/officeDocument/2006/relationships/hyperlink" Target="http://wap.yzydzs.com" TargetMode="External"/><Relationship Id="rId14619" Type="http://schemas.openxmlformats.org/officeDocument/2006/relationships/hyperlink" Target="http://www.icbcgy.com" TargetMode="External"/><Relationship Id="rId14618" Type="http://schemas.openxmlformats.org/officeDocument/2006/relationships/hyperlink" Target="http://www.icbcce.win" TargetMode="External"/><Relationship Id="rId14617" Type="http://schemas.openxmlformats.org/officeDocument/2006/relationships/hyperlink" Target="http://www.icbcey-xyk.com" TargetMode="External"/><Relationship Id="rId14616" Type="http://schemas.openxmlformats.org/officeDocument/2006/relationships/hyperlink" Target="http://kmdjfa.cc" TargetMode="External"/><Relationship Id="rId14615" Type="http://schemas.openxmlformats.org/officeDocument/2006/relationships/hyperlink" Target="http://www.yv-95588.com" TargetMode="External"/><Relationship Id="rId14614" Type="http://schemas.openxmlformats.org/officeDocument/2006/relationships/hyperlink" Target="http://www.dx-95588.com" TargetMode="External"/><Relationship Id="rId14613" Type="http://schemas.openxmlformats.org/officeDocument/2006/relationships/hyperlink" Target="http://kmdjhx.cc" TargetMode="External"/><Relationship Id="rId14612" Type="http://schemas.openxmlformats.org/officeDocument/2006/relationships/hyperlink" Target="http://kmdjhk.cc" TargetMode="External"/><Relationship Id="rId14611" Type="http://schemas.openxmlformats.org/officeDocument/2006/relationships/hyperlink" Target="http://www.dy-95588.com" TargetMode="External"/><Relationship Id="rId14610" Type="http://schemas.openxmlformats.org/officeDocument/2006/relationships/hyperlink" Target="http://123.1.157.248" TargetMode="External"/><Relationship Id="rId1461" Type="http://schemas.openxmlformats.org/officeDocument/2006/relationships/hyperlink" Target="http://wap.hnckts.com" TargetMode="External"/><Relationship Id="rId14609" Type="http://schemas.openxmlformats.org/officeDocument/2006/relationships/hyperlink" Target="http://www.95588-xvj.com" TargetMode="External"/><Relationship Id="rId14608" Type="http://schemas.openxmlformats.org/officeDocument/2006/relationships/hyperlink" Target="http://www.ccb110.top" TargetMode="External"/><Relationship Id="rId14607" Type="http://schemas.openxmlformats.org/officeDocument/2006/relationships/hyperlink" Target="http://facair.cn/indexS.asp" TargetMode="External"/><Relationship Id="rId14606" Type="http://schemas.openxmlformats.org/officeDocument/2006/relationships/hyperlink" Target="http://facair.cn" TargetMode="External"/><Relationship Id="rId14605" Type="http://schemas.openxmlformats.org/officeDocument/2006/relationships/hyperlink" Target="http://www.yw-95588.com" TargetMode="External"/><Relationship Id="rId14604" Type="http://schemas.openxmlformats.org/officeDocument/2006/relationships/hyperlink" Target="http://www.icbcyc110.cn" TargetMode="External"/><Relationship Id="rId14603" Type="http://schemas.openxmlformats.org/officeDocument/2006/relationships/hyperlink" Target="http://www.icbcibc.cn" TargetMode="External"/><Relationship Id="rId14602" Type="http://schemas.openxmlformats.org/officeDocument/2006/relationships/hyperlink" Target="http://wap.95588-cc.com" TargetMode="External"/><Relationship Id="rId14601" Type="http://schemas.openxmlformats.org/officeDocument/2006/relationships/hyperlink" Target="http://95588.bjjn.pw/index.asp" TargetMode="External"/><Relationship Id="rId14600" Type="http://schemas.openxmlformats.org/officeDocument/2006/relationships/hyperlink" Target="http://95588.bjjn.pw" TargetMode="External"/><Relationship Id="rId1460" Type="http://schemas.openxmlformats.org/officeDocument/2006/relationships/hyperlink" Target="http://wap.rlcbca.com" TargetMode="External"/><Relationship Id="rId146" Type="http://schemas.openxmlformats.org/officeDocument/2006/relationships/hyperlink" Target="http://wap.icbkmr.com" TargetMode="External"/><Relationship Id="rId14599" Type="http://schemas.openxmlformats.org/officeDocument/2006/relationships/hyperlink" Target="http://www.95588ic.com" TargetMode="External"/><Relationship Id="rId14598" Type="http://schemas.openxmlformats.org/officeDocument/2006/relationships/hyperlink" Target="http://95588.bjbq.pw/index.asp" TargetMode="External"/><Relationship Id="rId14597" Type="http://schemas.openxmlformats.org/officeDocument/2006/relationships/hyperlink" Target="http://95588.bjbq.pw" TargetMode="External"/><Relationship Id="rId14596" Type="http://schemas.openxmlformats.org/officeDocument/2006/relationships/hyperlink" Target="http://m.cibzxc.cc" TargetMode="External"/><Relationship Id="rId14595" Type="http://schemas.openxmlformats.org/officeDocument/2006/relationships/hyperlink" Target="http://m.cibzxv.cc" TargetMode="External"/><Relationship Id="rId14594" Type="http://schemas.openxmlformats.org/officeDocument/2006/relationships/hyperlink" Target="http://www.9558888.com" TargetMode="External"/><Relationship Id="rId14593" Type="http://schemas.openxmlformats.org/officeDocument/2006/relationships/hyperlink" Target="http://icbc-cy.com" TargetMode="External"/><Relationship Id="rId14592" Type="http://schemas.openxmlformats.org/officeDocument/2006/relationships/hyperlink" Target="http://www.icbceq-xyk.com" TargetMode="External"/><Relationship Id="rId14591" Type="http://schemas.openxmlformats.org/officeDocument/2006/relationships/hyperlink" Target="http://kmdjfs.cc" TargetMode="External"/><Relationship Id="rId14590" Type="http://schemas.openxmlformats.org/officeDocument/2006/relationships/hyperlink" Target="http://www.icbci.com.hk/ICBC/&#28051;&#57411;&#27721;&#28051;&#27692;&#23007;" TargetMode="External"/><Relationship Id="rId1459" Type="http://schemas.openxmlformats.org/officeDocument/2006/relationships/hyperlink" Target="http://asdf321.3.zuji882.com" TargetMode="External"/><Relationship Id="rId14589" Type="http://schemas.openxmlformats.org/officeDocument/2006/relationships/hyperlink" Target="http://www.icbci.com.hk/ICBC/&#32515;&#25116;&#31490;&#27035;&#21231;&#22142;/&#29840;&#30008;&#22142;&#28766;&#28848;&#31519;&#37716;?n&#38139;&#23944;&#31083;&#37918;&#21978;&#20648;/&#27035;&#21231;&#22142;&#32457;&#29115;&#31078;" TargetMode="External"/><Relationship Id="rId14588" Type="http://schemas.openxmlformats.org/officeDocument/2006/relationships/hyperlink" Target="http://www.aibaba.date/1_1/register.ASP" TargetMode="External"/><Relationship Id="rId14587" Type="http://schemas.openxmlformats.org/officeDocument/2006/relationships/hyperlink" Target="http://www.aibaba.date/1_1/index.htm" TargetMode="External"/><Relationship Id="rId14586" Type="http://schemas.openxmlformats.org/officeDocument/2006/relationships/hyperlink" Target="http://95588.bjbl.pw/index.asp" TargetMode="External"/><Relationship Id="rId14585" Type="http://schemas.openxmlformats.org/officeDocument/2006/relationships/hyperlink" Target="http://95588.bjbl.pw" TargetMode="External"/><Relationship Id="rId14584" Type="http://schemas.openxmlformats.org/officeDocument/2006/relationships/hyperlink" Target="http://www.95588zk.win" TargetMode="External"/><Relationship Id="rId14583" Type="http://schemas.openxmlformats.org/officeDocument/2006/relationships/hyperlink" Target="http://95588.bjbp.pw/index.asp" TargetMode="External"/><Relationship Id="rId14582" Type="http://schemas.openxmlformats.org/officeDocument/2006/relationships/hyperlink" Target="http://95588.bjbp.pw" TargetMode="External"/><Relationship Id="rId14581" Type="http://schemas.openxmlformats.org/officeDocument/2006/relationships/hyperlink" Target="http://www.kc95588.cc" TargetMode="External"/><Relationship Id="rId14580" Type="http://schemas.openxmlformats.org/officeDocument/2006/relationships/hyperlink" Target="http://www.kc95588.cc/register.asp?id=1" TargetMode="External"/><Relationship Id="rId1458" Type="http://schemas.openxmlformats.org/officeDocument/2006/relationships/hyperlink" Target="http://wap.xyhcicbc.com" TargetMode="External"/><Relationship Id="rId14579" Type="http://schemas.openxmlformats.org/officeDocument/2006/relationships/hyperlink" Target="http://95588.bjbn.pw/index.asp" TargetMode="External"/><Relationship Id="rId14578" Type="http://schemas.openxmlformats.org/officeDocument/2006/relationships/hyperlink" Target="http://95588.bjbn.pw" TargetMode="External"/><Relationship Id="rId14577" Type="http://schemas.openxmlformats.org/officeDocument/2006/relationships/hyperlink" Target="http://95588.bjbr.pw/index.asp" TargetMode="External"/><Relationship Id="rId14576" Type="http://schemas.openxmlformats.org/officeDocument/2006/relationships/hyperlink" Target="http://95588.bjbr.pw" TargetMode="External"/><Relationship Id="rId14575" Type="http://schemas.openxmlformats.org/officeDocument/2006/relationships/hyperlink" Target="http://www.bu95588.cc/index3S.asp" TargetMode="External"/><Relationship Id="rId14574" Type="http://schemas.openxmlformats.org/officeDocument/2006/relationships/hyperlink" Target="http://www.bu95588.cc" TargetMode="External"/><Relationship Id="rId14573" Type="http://schemas.openxmlformats.org/officeDocument/2006/relationships/hyperlink" Target="http://www.icbci.com.hk/ICBC/?????????????????????????????????/??????????????????????????????????????/sc/?????????????????/????????????o?????????/???????????????????????" TargetMode="External"/><Relationship Id="rId14572" Type="http://schemas.openxmlformats.org/officeDocument/2006/relationships/hyperlink" Target="http://www.icbcyc95588.com" TargetMode="External"/><Relationship Id="rId14571" Type="http://schemas.openxmlformats.org/officeDocument/2006/relationships/hyperlink" Target="http://www.kz95588.cc" TargetMode="External"/><Relationship Id="rId14570" Type="http://schemas.openxmlformats.org/officeDocument/2006/relationships/hyperlink" Target="http://wap.icbcfo.com" TargetMode="External"/><Relationship Id="rId1457" Type="http://schemas.openxmlformats.org/officeDocument/2006/relationships/hyperlink" Target="http://www.wap95588poi.cc" TargetMode="External"/><Relationship Id="rId14569" Type="http://schemas.openxmlformats.org/officeDocument/2006/relationships/hyperlink" Target="http://www.95588zs.win" TargetMode="External"/><Relationship Id="rId14568" Type="http://schemas.openxmlformats.org/officeDocument/2006/relationships/hyperlink" Target="http://www.icbcyc.cn" TargetMode="External"/><Relationship Id="rId14567" Type="http://schemas.openxmlformats.org/officeDocument/2006/relationships/hyperlink" Target="http://www.yu-95588.com" TargetMode="External"/><Relationship Id="rId14566" Type="http://schemas.openxmlformats.org/officeDocument/2006/relationships/hyperlink" Target="http://www.95588-jkc.com" TargetMode="External"/><Relationship Id="rId14565" Type="http://schemas.openxmlformats.org/officeDocument/2006/relationships/hyperlink" Target="http://www.95588uc-icbi.com" TargetMode="External"/><Relationship Id="rId14564" Type="http://schemas.openxmlformats.org/officeDocument/2006/relationships/hyperlink" Target="http://wap.icbcuno.com" TargetMode="External"/><Relationship Id="rId14563" Type="http://schemas.openxmlformats.org/officeDocument/2006/relationships/hyperlink" Target="http://kmdjfk.cc" TargetMode="External"/><Relationship Id="rId14562" Type="http://schemas.openxmlformats.org/officeDocument/2006/relationships/hyperlink" Target="http://www.icbc-cn.pw" TargetMode="External"/><Relationship Id="rId14561" Type="http://schemas.openxmlformats.org/officeDocument/2006/relationships/hyperlink" Target="http://wap.icbcer.com" TargetMode="External"/><Relationship Id="rId14560" Type="http://schemas.openxmlformats.org/officeDocument/2006/relationships/hyperlink" Target="http://wap.icbcss.info" TargetMode="External"/><Relationship Id="rId1456" Type="http://schemas.openxmlformats.org/officeDocument/2006/relationships/hyperlink" Target="http://www.iovvccb.cc" TargetMode="External"/><Relationship Id="rId14559" Type="http://schemas.openxmlformats.org/officeDocument/2006/relationships/hyperlink" Target="http://www.icbc110vip.com" TargetMode="External"/><Relationship Id="rId14558" Type="http://schemas.openxmlformats.org/officeDocument/2006/relationships/hyperlink" Target="http://www.icbci.com.hk/ICBC/????&#38175;&#26020;&#25335;???????????????????????/??????????????????????????????????????/sc/?????????????????/????????????o?????????/???????????????????????" TargetMode="External"/><Relationship Id="rId14557" Type="http://schemas.openxmlformats.org/officeDocument/2006/relationships/hyperlink" Target="http://www.icbci.com.hk/ICBC/????" TargetMode="External"/><Relationship Id="rId14556" Type="http://schemas.openxmlformats.org/officeDocument/2006/relationships/hyperlink" Target="http://www.icbci.com.hk/HtmlPatch/ICBC/sy/?????????.htm" TargetMode="External"/><Relationship Id="rId14555" Type="http://schemas.openxmlformats.org/officeDocument/2006/relationships/hyperlink" Target="http://www.95588zg.win" TargetMode="External"/><Relationship Id="rId14554" Type="http://schemas.openxmlformats.org/officeDocument/2006/relationships/hyperlink" Target="http://kmdjgf.cc" TargetMode="External"/><Relationship Id="rId14553" Type="http://schemas.openxmlformats.org/officeDocument/2006/relationships/hyperlink" Target="http://7o8.vos36.cn" TargetMode="External"/><Relationship Id="rId14552" Type="http://schemas.openxmlformats.org/officeDocument/2006/relationships/hyperlink" Target="http://kmdjgn.cc" TargetMode="External"/><Relationship Id="rId14551" Type="http://schemas.openxmlformats.org/officeDocument/2006/relationships/hyperlink" Target="http://kmdjgn.cc/register.asp" TargetMode="External"/><Relationship Id="rId14550" Type="http://schemas.openxmlformats.org/officeDocument/2006/relationships/hyperlink" Target="http://198.56.179.250/index.htm" TargetMode="External"/><Relationship Id="rId1455" Type="http://schemas.openxmlformats.org/officeDocument/2006/relationships/hyperlink" Target="http://wap.rlebc.com" TargetMode="External"/><Relationship Id="rId14549" Type="http://schemas.openxmlformats.org/officeDocument/2006/relationships/hyperlink" Target="http://icbc-cn.pw" TargetMode="External"/><Relationship Id="rId14548" Type="http://schemas.openxmlformats.org/officeDocument/2006/relationships/hyperlink" Target="http://www.cwndm.men/www_icbc_com_cn/ICBC/default.htm" TargetMode="External"/><Relationship Id="rId14547" Type="http://schemas.openxmlformats.org/officeDocument/2006/relationships/hyperlink" Target="http://wap.icbcc.us/register.jsp" TargetMode="External"/><Relationship Id="rId14546" Type="http://schemas.openxmlformats.org/officeDocument/2006/relationships/hyperlink" Target="http://wap.icbcc.us" TargetMode="External"/><Relationship Id="rId14545" Type="http://schemas.openxmlformats.org/officeDocument/2006/relationships/hyperlink" Target="http://www.icbgn.cc/index1.htm" TargetMode="External"/><Relationship Id="rId14544" Type="http://schemas.openxmlformats.org/officeDocument/2006/relationships/hyperlink" Target="http://www.icbgn.cc" TargetMode="External"/><Relationship Id="rId14543" Type="http://schemas.openxmlformats.org/officeDocument/2006/relationships/hyperlink" Target="http://www.em95588.cc" TargetMode="External"/><Relationship Id="rId14542" Type="http://schemas.openxmlformats.org/officeDocument/2006/relationships/hyperlink" Target="http://www.95588-zxc.com" TargetMode="External"/><Relationship Id="rId14541" Type="http://schemas.openxmlformats.org/officeDocument/2006/relationships/hyperlink" Target="http://wap.icbcxzi.com" TargetMode="External"/><Relationship Id="rId14540" Type="http://schemas.openxmlformats.org/officeDocument/2006/relationships/hyperlink" Target="http://wap.icbcxzk.com" TargetMode="External"/><Relationship Id="rId1454" Type="http://schemas.openxmlformats.org/officeDocument/2006/relationships/hyperlink" Target="http://www.icbcok.cc" TargetMode="External"/><Relationship Id="rId14539" Type="http://schemas.openxmlformats.org/officeDocument/2006/relationships/hyperlink" Target="http://www.en95588.cc" TargetMode="External"/><Relationship Id="rId14538" Type="http://schemas.openxmlformats.org/officeDocument/2006/relationships/hyperlink" Target="http://www.95588xg.win" TargetMode="External"/><Relationship Id="rId14537" Type="http://schemas.openxmlformats.org/officeDocument/2006/relationships/hyperlink" Target="http://www.icbcbc.cn" TargetMode="External"/><Relationship Id="rId14536" Type="http://schemas.openxmlformats.org/officeDocument/2006/relationships/hyperlink" Target="http://wap.icbcxym.com" TargetMode="External"/><Relationship Id="rId14535" Type="http://schemas.openxmlformats.org/officeDocument/2006/relationships/hyperlink" Target="http://182.16.69.234/register.asp" TargetMode="External"/><Relationship Id="rId14534" Type="http://schemas.openxmlformats.org/officeDocument/2006/relationships/hyperlink" Target="http://kmdjyh.cc" TargetMode="External"/><Relationship Id="rId14533" Type="http://schemas.openxmlformats.org/officeDocument/2006/relationships/hyperlink" Target="http://www.icbci.com.hk/ICBC/?&#38175;&#25945;&#9733;&#25335;?&#38175;&#26020;&#25335;????&#38175;&#26020;&#25335;??/?&#38175;&#26020;&#25335;&#38175;&#26020;&#25335;&#38175;&#26020;&#25335;?????&#38175;&#26020;&#25335;????????/sc/???&#38175;&#26020;&#25335;????????/&#38175;&#26020;&#25335;??????o&#38175;&#26020;&#25335;???/?????????&#38175;&#26020;&#25335;????????" TargetMode="External"/><Relationship Id="rId14532" Type="http://schemas.openxmlformats.org/officeDocument/2006/relationships/hyperlink" Target="http://www.icbci.com.hk/ICBC/?&#38175;&#25945;&#9733;&#25335;?&#38175;&#26020;&#25335;????&#38175;&#26020;&#25335;??/?&#38175;&#26020;&#25335;&#38175;&#26020;&#25335;&#38175;&#26020;&#25335;?????&#38175;&#26020;&#25335;????????/sc/???&#38175;&#26020;&#25335;????????/&#38175;&#26020;&#25335;??????o&#38175;&#26020;&#25335;???/???&#38175;&#26020;&#25335;&#38175;&#26020;&#25335;&#38175;&#26020;&#25335;?o&#38175;&#26020;&#25335;?????&#38175;&#20171;&#233;??" TargetMode="External"/><Relationship Id="rId14531" Type="http://schemas.openxmlformats.org/officeDocument/2006/relationships/hyperlink" Target="http://www.icbci.com.hk/icbc/&#32515;&#25116;&#31490;&#23033;&#22247;&#31478;/&#23033;&#22247;&#31478;&#26473;&#25292;&#30222;/&#37832;&#28888;&#28719;&#37930;&#23339;&#30521;/&#37733;&#33445;&#30521;&#27996;&#27693;&#24202;&#38002;&#8243;&#31478;&#38016;&#24232;&#28527;&#28051;&#23942;&#23583;%20&#38011;&#36941;&#26227;&#38342;&#57411;&#31490;&#37716;&#29371;&#28253;3292337.htm" TargetMode="External"/><Relationship Id="rId14530" Type="http://schemas.openxmlformats.org/officeDocument/2006/relationships/hyperlink" Target="http://www.icbci.com.hk/icbcltd/&#37711;&#57600;&#24451;&#23052;&#33636;&#24714;/&#37804;&#26127;&#59213;" TargetMode="External"/><Relationship Id="rId1453" Type="http://schemas.openxmlformats.org/officeDocument/2006/relationships/hyperlink" Target="http://www.wap95588ssx.cc" TargetMode="External"/><Relationship Id="rId14529" Type="http://schemas.openxmlformats.org/officeDocument/2006/relationships/hyperlink" Target="http://www.icbci.com.hk/icbcltd/&#37711;&#20805;&#31788;&#37812;&#25123;&#58641;/&#37711;&#12583;&#24710;&#37714;&#21976;&#25966;&#32515;&#25120;&#29679;" TargetMode="External"/><Relationship Id="rId14528" Type="http://schemas.openxmlformats.org/officeDocument/2006/relationships/hyperlink" Target="http://www.icbci.com.hk/icbcltd/&#37711;&#20805;&#31788;&#37812;&#25123;&#58641;/&#37711;&#57600;&#24451;&#32480;&#8364;&#28000;?&#37711;&#57600;&#24451;&#32480;&#8364;&#28000;?009.htm" TargetMode="External"/><Relationship Id="rId14527" Type="http://schemas.openxmlformats.org/officeDocument/2006/relationships/hyperlink" Target="http://www.icbug.cc/index1.htm" TargetMode="External"/><Relationship Id="rId14526" Type="http://schemas.openxmlformats.org/officeDocument/2006/relationships/hyperlink" Target="http://www.icbug.cc" TargetMode="External"/><Relationship Id="rId14525" Type="http://schemas.openxmlformats.org/officeDocument/2006/relationships/hyperlink" Target="http://wap.icbcxzy.com" TargetMode="External"/><Relationship Id="rId14524" Type="http://schemas.openxmlformats.org/officeDocument/2006/relationships/hyperlink" Target="http://www.icbcec.win" TargetMode="External"/><Relationship Id="rId14523" Type="http://schemas.openxmlformats.org/officeDocument/2006/relationships/hyperlink" Target="http://121.127.241.221" TargetMode="External"/><Relationship Id="rId14522" Type="http://schemas.openxmlformats.org/officeDocument/2006/relationships/hyperlink" Target="http://210.209.93.212" TargetMode="External"/><Relationship Id="rId14521" Type="http://schemas.openxmlformats.org/officeDocument/2006/relationships/hyperlink" Target="http://wap-nc95588.cc/register.asp" TargetMode="External"/><Relationship Id="rId14520" Type="http://schemas.openxmlformats.org/officeDocument/2006/relationships/hyperlink" Target="http://wap-nc95588.cc" TargetMode="External"/><Relationship Id="rId1452" Type="http://schemas.openxmlformats.org/officeDocument/2006/relationships/hyperlink" Target="http://wap.icbcmao.pw" TargetMode="External"/><Relationship Id="rId14519" Type="http://schemas.openxmlformats.org/officeDocument/2006/relationships/hyperlink" Target="http://www.95588xk.win" TargetMode="External"/><Relationship Id="rId14518" Type="http://schemas.openxmlformats.org/officeDocument/2006/relationships/hyperlink" Target="http://www.ac95588.cc" TargetMode="External"/><Relationship Id="rId14517" Type="http://schemas.openxmlformats.org/officeDocument/2006/relationships/hyperlink" Target="http://wap.icbcuco.us" TargetMode="External"/><Relationship Id="rId14516" Type="http://schemas.openxmlformats.org/officeDocument/2006/relationships/hyperlink" Target="http://wap-nx95588.cc" TargetMode="External"/><Relationship Id="rId14515" Type="http://schemas.openxmlformats.org/officeDocument/2006/relationships/hyperlink" Target="http://www.icbcm.cn" TargetMode="External"/><Relationship Id="rId14514" Type="http://schemas.openxmlformats.org/officeDocument/2006/relationships/hyperlink" Target="http://www.icbcwm-xyk.com" TargetMode="External"/><Relationship Id="rId14513" Type="http://schemas.openxmlformats.org/officeDocument/2006/relationships/hyperlink" Target="http://mtyfdc.com" TargetMode="External"/><Relationship Id="rId14512" Type="http://schemas.openxmlformats.org/officeDocument/2006/relationships/hyperlink" Target="http://www.95588jj.com" TargetMode="External"/><Relationship Id="rId14511" Type="http://schemas.openxmlformats.org/officeDocument/2006/relationships/hyperlink" Target="http://wap-nz95588.cc" TargetMode="External"/><Relationship Id="rId14510" Type="http://schemas.openxmlformats.org/officeDocument/2006/relationships/hyperlink" Target="http://103.39.79.86" TargetMode="External"/><Relationship Id="rId1451" Type="http://schemas.openxmlformats.org/officeDocument/2006/relationships/hyperlink" Target="http://www.wap95588yhtk.cc" TargetMode="External"/><Relationship Id="rId14509" Type="http://schemas.openxmlformats.org/officeDocument/2006/relationships/hyperlink" Target="http://www.cdimsx.com" TargetMode="External"/><Relationship Id="rId14508" Type="http://schemas.openxmlformats.org/officeDocument/2006/relationships/hyperlink" Target="http://kmdjgs.cc" TargetMode="External"/><Relationship Id="rId14507" Type="http://schemas.openxmlformats.org/officeDocument/2006/relationships/hyperlink" Target="http://www.95588-cc.pw/index.jsp" TargetMode="External"/><Relationship Id="rId14506" Type="http://schemas.openxmlformats.org/officeDocument/2006/relationships/hyperlink" Target="http://www.95588-cc.pw" TargetMode="External"/><Relationship Id="rId14505" Type="http://schemas.openxmlformats.org/officeDocument/2006/relationships/hyperlink" Target="http://wap-nn95588.cc" TargetMode="External"/><Relationship Id="rId14504" Type="http://schemas.openxmlformats.org/officeDocument/2006/relationships/hyperlink" Target="http://wap-95588nr.pw" TargetMode="External"/><Relationship Id="rId14503" Type="http://schemas.openxmlformats.org/officeDocument/2006/relationships/hyperlink" Target="http://www.icobc95588.top" TargetMode="External"/><Relationship Id="rId14502" Type="http://schemas.openxmlformats.org/officeDocument/2006/relationships/hyperlink" Target="http://www.95588xt.cn" TargetMode="External"/><Relationship Id="rId14501" Type="http://schemas.openxmlformats.org/officeDocument/2006/relationships/hyperlink" Target="http://www.95588ue-icbc.com" TargetMode="External"/><Relationship Id="rId14500" Type="http://schemas.openxmlformats.org/officeDocument/2006/relationships/hyperlink" Target="http://wap-icbcvs.com/register.jsp" TargetMode="External"/><Relationship Id="rId1450" Type="http://schemas.openxmlformats.org/officeDocument/2006/relationships/hyperlink" Target="http://103.242.2.188" TargetMode="External"/><Relationship Id="rId145" Type="http://schemas.openxmlformats.org/officeDocument/2006/relationships/hyperlink" Target="http://wap.icbytt.com" TargetMode="External"/><Relationship Id="rId14499" Type="http://schemas.openxmlformats.org/officeDocument/2006/relationships/hyperlink" Target="http://wap-icbcvs.com" TargetMode="External"/><Relationship Id="rId14498" Type="http://schemas.openxmlformats.org/officeDocument/2006/relationships/hyperlink" Target="http://www.95588-jkl.com" TargetMode="External"/><Relationship Id="rId14497" Type="http://schemas.openxmlformats.org/officeDocument/2006/relationships/hyperlink" Target="http://www.br95588.cc/index3S.asp" TargetMode="External"/><Relationship Id="rId14496" Type="http://schemas.openxmlformats.org/officeDocument/2006/relationships/hyperlink" Target="http://www.br95588.cc" TargetMode="External"/><Relationship Id="rId14495" Type="http://schemas.openxmlformats.org/officeDocument/2006/relationships/hyperlink" Target="http://wap-95588nw.pw" TargetMode="External"/><Relationship Id="rId14494" Type="http://schemas.openxmlformats.org/officeDocument/2006/relationships/hyperlink" Target="http://www.icbc.com.kw/icbc/&#23092;&#23792;&#58939;&#37714;&#21978;&#58641;/&#32457;&#25117;&#9609;&#37911;&#22317;&#32137;&#32468;?cn/default.htm" TargetMode="External"/><Relationship Id="rId14493" Type="http://schemas.openxmlformats.org/officeDocument/2006/relationships/hyperlink" Target="http://www.ijcbccm.cc/register.asp" TargetMode="External"/><Relationship Id="rId14492" Type="http://schemas.openxmlformats.org/officeDocument/2006/relationships/hyperlink" Target="http://www.ae95588.cc" TargetMode="External"/><Relationship Id="rId14491" Type="http://schemas.openxmlformats.org/officeDocument/2006/relationships/hyperlink" Target="http://wap-95588nq.pw" TargetMode="External"/><Relationship Id="rId14490" Type="http://schemas.openxmlformats.org/officeDocument/2006/relationships/hyperlink" Target="http://www.icbcdd.win" TargetMode="External"/><Relationship Id="rId1449" Type="http://schemas.openxmlformats.org/officeDocument/2006/relationships/hyperlink" Target="http://www.wap95588mnb.cc" TargetMode="External"/><Relationship Id="rId14489" Type="http://schemas.openxmlformats.org/officeDocument/2006/relationships/hyperlink" Target="http://www.95588de-icbc.com" TargetMode="External"/><Relationship Id="rId14488" Type="http://schemas.openxmlformats.org/officeDocument/2006/relationships/hyperlink" Target="http://wap-95588nn.pw" TargetMode="External"/><Relationship Id="rId14487" Type="http://schemas.openxmlformats.org/officeDocument/2006/relationships/hyperlink" Target="http://www.icbcwn-xyk.com" TargetMode="External"/><Relationship Id="rId14486" Type="http://schemas.openxmlformats.org/officeDocument/2006/relationships/hyperlink" Target="http://www.icbgo.cc/index1.htm" TargetMode="External"/><Relationship Id="rId14485" Type="http://schemas.openxmlformats.org/officeDocument/2006/relationships/hyperlink" Target="http://kmdjfc.cc" TargetMode="External"/><Relationship Id="rId14484" Type="http://schemas.openxmlformats.org/officeDocument/2006/relationships/hyperlink" Target="http://wap.icbvqf.pw" TargetMode="External"/><Relationship Id="rId14483" Type="http://schemas.openxmlformats.org/officeDocument/2006/relationships/hyperlink" Target="http://www.icbgo.cc" TargetMode="External"/><Relationship Id="rId14482" Type="http://schemas.openxmlformats.org/officeDocument/2006/relationships/hyperlink" Target="http://www.icbczf.cc" TargetMode="External"/><Relationship Id="rId14481" Type="http://schemas.openxmlformats.org/officeDocument/2006/relationships/hyperlink" Target="http://wap-95588nj.cc" TargetMode="External"/><Relationship Id="rId14480" Type="http://schemas.openxmlformats.org/officeDocument/2006/relationships/hyperlink" Target="http://kmdjfc.cc/register.asp" TargetMode="External"/><Relationship Id="rId1448" Type="http://schemas.openxmlformats.org/officeDocument/2006/relationships/hyperlink" Target="http://www.icbcrkx.pw" TargetMode="External"/><Relationship Id="rId14479" Type="http://schemas.openxmlformats.org/officeDocument/2006/relationships/hyperlink" Target="http://www.icbcba.cc" TargetMode="External"/><Relationship Id="rId14478" Type="http://schemas.openxmlformats.org/officeDocument/2006/relationships/hyperlink" Target="http://www.icbcba.com" TargetMode="External"/><Relationship Id="rId14477" Type="http://schemas.openxmlformats.org/officeDocument/2006/relationships/hyperlink" Target="http://95588.jiid.pw" TargetMode="External"/><Relationship Id="rId14476" Type="http://schemas.openxmlformats.org/officeDocument/2006/relationships/hyperlink" Target="http://www.95588dib.pw/index3S.asp" TargetMode="External"/><Relationship Id="rId14475" Type="http://schemas.openxmlformats.org/officeDocument/2006/relationships/hyperlink" Target="http://www.95588eicd.pw/index3S.asp" TargetMode="External"/><Relationship Id="rId14474" Type="http://schemas.openxmlformats.org/officeDocument/2006/relationships/hyperlink" Target="http://www.95588eicd.pw" TargetMode="External"/><Relationship Id="rId14473" Type="http://schemas.openxmlformats.org/officeDocument/2006/relationships/hyperlink" Target="http://95588.jiib.pw" TargetMode="External"/><Relationship Id="rId14472" Type="http://schemas.openxmlformats.org/officeDocument/2006/relationships/hyperlink" Target="http://wap-95588nn.cc" TargetMode="External"/><Relationship Id="rId14471" Type="http://schemas.openxmlformats.org/officeDocument/2006/relationships/hyperlink" Target="http://www.icbcwb-xyk.com" TargetMode="External"/><Relationship Id="rId14470" Type="http://schemas.openxmlformats.org/officeDocument/2006/relationships/hyperlink" Target="http://www.95588cd.cn" TargetMode="External"/><Relationship Id="rId1447" Type="http://schemas.openxmlformats.org/officeDocument/2006/relationships/hyperlink" Target="http://www.icbcrjc.pw" TargetMode="External"/><Relationship Id="rId14469" Type="http://schemas.openxmlformats.org/officeDocument/2006/relationships/hyperlink" Target="http://www.95588nj-icbc.com" TargetMode="External"/><Relationship Id="rId14468" Type="http://schemas.openxmlformats.org/officeDocument/2006/relationships/hyperlink" Target="http://wap.icbvqd.pw" TargetMode="External"/><Relationship Id="rId14467" Type="http://schemas.openxmlformats.org/officeDocument/2006/relationships/hyperlink" Target="http://www.icbcvip110.com/index.jsp" TargetMode="External"/><Relationship Id="rId14466" Type="http://schemas.openxmlformats.org/officeDocument/2006/relationships/hyperlink" Target="http://www.icbcvip110.com" TargetMode="External"/><Relationship Id="rId14465" Type="http://schemas.openxmlformats.org/officeDocument/2006/relationships/hyperlink" Target="http://www.95588zxsy.com" TargetMode="External"/><Relationship Id="rId14464" Type="http://schemas.openxmlformats.org/officeDocument/2006/relationships/hyperlink" Target="http://wap.icbvqs.pw" TargetMode="External"/><Relationship Id="rId14463" Type="http://schemas.openxmlformats.org/officeDocument/2006/relationships/hyperlink" Target="http://104.151.24.228/?from=singlemessage&amp;nsukey=f18ZUho+ZfjicKqSMf09AWujd1oB7cvnJfySUKCF1/HRzqWz2Oe0XiZT1NlwadmpzTO5Rg4xOoIdh4RCrvhFDpHt4UQq2/QuK7utjydeWX4x4+oaGyBPSfasWWG3xtyaNcmDLiDQA80zD3vraePSObhB/LMCmvqB/GeithCNk6x2jPvzgBiccD6L6zVNLZy1" TargetMode="External"/><Relationship Id="rId14462" Type="http://schemas.openxmlformats.org/officeDocument/2006/relationships/hyperlink" Target="http://103.55.25.41" TargetMode="External"/><Relationship Id="rId14461" Type="http://schemas.openxmlformats.org/officeDocument/2006/relationships/hyperlink" Target="http://95588-ccb.com" TargetMode="External"/><Relationship Id="rId14460" Type="http://schemas.openxmlformats.org/officeDocument/2006/relationships/hyperlink" Target="http://58.64.185.182" TargetMode="External"/><Relationship Id="rId1446" Type="http://schemas.openxmlformats.org/officeDocument/2006/relationships/hyperlink" Target="http://wap.icbcil.pw" TargetMode="External"/><Relationship Id="rId14459" Type="http://schemas.openxmlformats.org/officeDocument/2006/relationships/hyperlink" Target="http://45.119.124.195" TargetMode="External"/><Relationship Id="rId14458" Type="http://schemas.openxmlformats.org/officeDocument/2006/relationships/hyperlink" Target="http://www.icbyz.top" TargetMode="External"/><Relationship Id="rId14457" Type="http://schemas.openxmlformats.org/officeDocument/2006/relationships/hyperlink" Target="http://www.95588yxgk.com" TargetMode="External"/><Relationship Id="rId14456" Type="http://schemas.openxmlformats.org/officeDocument/2006/relationships/hyperlink" Target="http://www.icbyi.cc/index1.htm" TargetMode="External"/><Relationship Id="rId14455" Type="http://schemas.openxmlformats.org/officeDocument/2006/relationships/hyperlink" Target="http://www.icbyi.cc" TargetMode="External"/><Relationship Id="rId14454" Type="http://schemas.openxmlformats.org/officeDocument/2006/relationships/hyperlink" Target="http://www.95588nf-icbc.com" TargetMode="External"/><Relationship Id="rId14453" Type="http://schemas.openxmlformats.org/officeDocument/2006/relationships/hyperlink" Target="http://95588.bjc1i.pw" TargetMode="External"/><Relationship Id="rId14452" Type="http://schemas.openxmlformats.org/officeDocument/2006/relationships/hyperlink" Target="http://wap.icbvqa.pw" TargetMode="External"/><Relationship Id="rId14451" Type="http://schemas.openxmlformats.org/officeDocument/2006/relationships/hyperlink" Target="http://95588.bjit.pw" TargetMode="External"/><Relationship Id="rId14450" Type="http://schemas.openxmlformats.org/officeDocument/2006/relationships/hyperlink" Target="http://wap-icbec.com" TargetMode="External"/><Relationship Id="rId1445" Type="http://schemas.openxmlformats.org/officeDocument/2006/relationships/hyperlink" Target="http://wap.icbguc.com" TargetMode="External"/><Relationship Id="rId14449" Type="http://schemas.openxmlformats.org/officeDocument/2006/relationships/hyperlink" Target="http://www.95588nu-icbc.com" TargetMode="External"/><Relationship Id="rId14448" Type="http://schemas.openxmlformats.org/officeDocument/2006/relationships/hyperlink" Target="http://wap.cibzx.com" TargetMode="External"/><Relationship Id="rId14447" Type="http://schemas.openxmlformats.org/officeDocument/2006/relationships/hyperlink" Target="http://wap.icdxl.com" TargetMode="External"/><Relationship Id="rId14446" Type="http://schemas.openxmlformats.org/officeDocument/2006/relationships/hyperlink" Target="http://wap.icdxl.com/register.asp" TargetMode="External"/><Relationship Id="rId14445" Type="http://schemas.openxmlformats.org/officeDocument/2006/relationships/hyperlink" Target="http://www.hx95588.cc" TargetMode="External"/><Relationship Id="rId14444" Type="http://schemas.openxmlformats.org/officeDocument/2006/relationships/hyperlink" Target="http://wap.icbvqu.pw" TargetMode="External"/><Relationship Id="rId14443" Type="http://schemas.openxmlformats.org/officeDocument/2006/relationships/hyperlink" Target="http://wap.icbvqt.pw" TargetMode="External"/><Relationship Id="rId14442" Type="http://schemas.openxmlformats.org/officeDocument/2006/relationships/hyperlink" Target="http://95588.bjcr.pw" TargetMode="External"/><Relationship Id="rId14441" Type="http://schemas.openxmlformats.org/officeDocument/2006/relationships/hyperlink" Target="http://www.icbcwl-xyk.com" TargetMode="External"/><Relationship Id="rId14440" Type="http://schemas.openxmlformats.org/officeDocument/2006/relationships/hyperlink" Target="http://wap.icbvqe.pw/?nsukey=+KDJAoq6jmrXuoTpCKICATDKkyW/HIxuDujOSCZYEroiNk3rBKfTZU2mdy3zxnVhrlznoA2fmxisePBF4l0EUzqC3WUxEBO4N8RLBq/9KqFvU56+UoRaK8SF86d0fXMs6ZF76xJ4EU1BGIeTK9vpl6zDRPsmpSJNGL7OD0oWA1BxvFjKUUKhxVHFfl+WiPAY" TargetMode="External"/><Relationship Id="rId1444" Type="http://schemas.openxmlformats.org/officeDocument/2006/relationships/hyperlink" Target="http://wap.icbchq.pw" TargetMode="External"/><Relationship Id="rId14439" Type="http://schemas.openxmlformats.org/officeDocument/2006/relationships/hyperlink" Target="http://wap.icbvqe.pw/index.asp" TargetMode="External"/><Relationship Id="rId14438" Type="http://schemas.openxmlformats.org/officeDocument/2006/relationships/hyperlink" Target="http://www.iy95588.cc" TargetMode="External"/><Relationship Id="rId14437" Type="http://schemas.openxmlformats.org/officeDocument/2006/relationships/hyperlink" Target="http://wap.95588-ss.com" TargetMode="External"/><Relationship Id="rId14436" Type="http://schemas.openxmlformats.org/officeDocument/2006/relationships/hyperlink" Target="http://wap.icbvqw.pw" TargetMode="External"/><Relationship Id="rId14435" Type="http://schemas.openxmlformats.org/officeDocument/2006/relationships/hyperlink" Target="http://www.95588no-icbc.com" TargetMode="External"/><Relationship Id="rId14434" Type="http://schemas.openxmlformats.org/officeDocument/2006/relationships/hyperlink" Target="http://wap.ytuyh.cc" TargetMode="External"/><Relationship Id="rId14433" Type="http://schemas.openxmlformats.org/officeDocument/2006/relationships/hyperlink" Target="http://www.95588ob.com" TargetMode="External"/><Relationship Id="rId14432" Type="http://schemas.openxmlformats.org/officeDocument/2006/relationships/hyperlink" Target="http://58.64.179.58" TargetMode="External"/><Relationship Id="rId14431" Type="http://schemas.openxmlformats.org/officeDocument/2006/relationships/hyperlink" Target="http://www.icbuk.cc/index1.htm" TargetMode="External"/><Relationship Id="rId14430" Type="http://schemas.openxmlformats.org/officeDocument/2006/relationships/hyperlink" Target="http://www.icbuk.cc" TargetMode="External"/><Relationship Id="rId1443" Type="http://schemas.openxmlformats.org/officeDocument/2006/relationships/hyperlink" Target="http://jfw-icbc.cc" TargetMode="External"/><Relationship Id="rId14429" Type="http://schemas.openxmlformats.org/officeDocument/2006/relationships/hyperlink" Target="http://www.icbgt.cc" TargetMode="External"/><Relationship Id="rId14428" Type="http://schemas.openxmlformats.org/officeDocument/2006/relationships/hyperlink" Target="http://www.95588ng-icbc.com" TargetMode="External"/><Relationship Id="rId14427" Type="http://schemas.openxmlformats.org/officeDocument/2006/relationships/hyperlink" Target="http://icbc95588.com.cn" TargetMode="External"/><Relationship Id="rId14426" Type="http://schemas.openxmlformats.org/officeDocument/2006/relationships/hyperlink" Target="http://www.icbcjfdh.cn" TargetMode="External"/><Relationship Id="rId14425" Type="http://schemas.openxmlformats.org/officeDocument/2006/relationships/hyperlink" Target="http://www.xa95588.cc" TargetMode="External"/><Relationship Id="rId14424" Type="http://schemas.openxmlformats.org/officeDocument/2006/relationships/hyperlink" Target="http://www.95588nl-icbc.com" TargetMode="External"/><Relationship Id="rId14423" Type="http://schemas.openxmlformats.org/officeDocument/2006/relationships/hyperlink" Target="http://m.ibvbk.cc" TargetMode="External"/><Relationship Id="rId14422" Type="http://schemas.openxmlformats.org/officeDocument/2006/relationships/hyperlink" Target="http://www.95588dx.com" TargetMode="External"/><Relationship Id="rId14421" Type="http://schemas.openxmlformats.org/officeDocument/2006/relationships/hyperlink" Target="http://www.icbcdc.win" TargetMode="External"/><Relationship Id="rId14420" Type="http://schemas.openxmlformats.org/officeDocument/2006/relationships/hyperlink" Target="http://m.ibvbu.cc" TargetMode="External"/><Relationship Id="rId1442" Type="http://schemas.openxmlformats.org/officeDocument/2006/relationships/hyperlink" Target="http://gsickn.com" TargetMode="External"/><Relationship Id="rId14419" Type="http://schemas.openxmlformats.org/officeDocument/2006/relationships/hyperlink" Target="http://m.ibvbz.cc" TargetMode="External"/><Relationship Id="rId14418" Type="http://schemas.openxmlformats.org/officeDocument/2006/relationships/hyperlink" Target="http://210.209.85.210:802" TargetMode="External"/><Relationship Id="rId14417" Type="http://schemas.openxmlformats.org/officeDocument/2006/relationships/hyperlink" Target="http://wap.sc-95588.com/shouy.asp" TargetMode="External"/><Relationship Id="rId14416" Type="http://schemas.openxmlformats.org/officeDocument/2006/relationships/hyperlink" Target="http://wap.sc-95588.com" TargetMode="External"/><Relationship Id="rId14415" Type="http://schemas.openxmlformats.org/officeDocument/2006/relationships/hyperlink" Target="http://wap.bc-95588.cc/shouy.asp" TargetMode="External"/><Relationship Id="rId14414" Type="http://schemas.openxmlformats.org/officeDocument/2006/relationships/hyperlink" Target="http://wap.bc-95588.cc" TargetMode="External"/><Relationship Id="rId14413" Type="http://schemas.openxmlformats.org/officeDocument/2006/relationships/hyperlink" Target="http://www.95588ny-icbc.com" TargetMode="External"/><Relationship Id="rId14412" Type="http://schemas.openxmlformats.org/officeDocument/2006/relationships/hyperlink" Target="http://www.icobak.com" TargetMode="External"/><Relationship Id="rId14411" Type="http://schemas.openxmlformats.org/officeDocument/2006/relationships/hyperlink" Target="http://www.95588ny-icbc.com/lateron.asp" TargetMode="External"/><Relationship Id="rId14410" Type="http://schemas.openxmlformats.org/officeDocument/2006/relationships/hyperlink" Target="http://www.icbcwk-xyk.com" TargetMode="External"/><Relationship Id="rId1441" Type="http://schemas.openxmlformats.org/officeDocument/2006/relationships/hyperlink" Target="http://wap.lcdcty.cc" TargetMode="External"/><Relationship Id="rId14409" Type="http://schemas.openxmlformats.org/officeDocument/2006/relationships/hyperlink" Target="http://www.icbci.com.hk/ICBC/&#28051;&#57411;&#27721;&#38322;&#25123;&#28730;/&#29840;&#38747;&#57749;&#37832;&#23941;&#23007;/&#32457;&#20343;&#27721;&#38334;&#24816;&#58641;/&#27996;&#1091;&#25639;&#28103;&#8451;&#20229;" TargetMode="External"/><Relationship Id="rId14408" Type="http://schemas.openxmlformats.org/officeDocument/2006/relationships/hyperlink" Target="http://wap.yb-95588.cc/shouy.asp" TargetMode="External"/><Relationship Id="rId14407" Type="http://schemas.openxmlformats.org/officeDocument/2006/relationships/hyperlink" Target="http://ww.edozn.cn.com/servlet/ICBCINBSEBusinessServlet000/index.asp" TargetMode="External"/><Relationship Id="rId14406" Type="http://schemas.openxmlformats.org/officeDocument/2006/relationships/hyperlink" Target="http://210.209.89.149" TargetMode="External"/><Relationship Id="rId14405" Type="http://schemas.openxmlformats.org/officeDocument/2006/relationships/hyperlink" Target="http://www.icbcdh.cc" TargetMode="External"/><Relationship Id="rId14404" Type="http://schemas.openxmlformats.org/officeDocument/2006/relationships/hyperlink" Target="http://www.icbyz.cc/index1.htm" TargetMode="External"/><Relationship Id="rId14403" Type="http://schemas.openxmlformats.org/officeDocument/2006/relationships/hyperlink" Target="http://www.icbyz.cc" TargetMode="External"/><Relationship Id="rId14402" Type="http://schemas.openxmlformats.org/officeDocument/2006/relationships/hyperlink" Target="http://www.icbcrc.cc" TargetMode="External"/><Relationship Id="rId14401" Type="http://schemas.openxmlformats.org/officeDocument/2006/relationships/hyperlink" Target="http://www.95588nt-icbc.com" TargetMode="External"/><Relationship Id="rId14400" Type="http://schemas.openxmlformats.org/officeDocument/2006/relationships/hyperlink" Target="http://www.95588yxka.com" TargetMode="External"/><Relationship Id="rId1440" Type="http://schemas.openxmlformats.org/officeDocument/2006/relationships/hyperlink" Target="http://gsjfnk.com" TargetMode="External"/><Relationship Id="rId144" Type="http://schemas.openxmlformats.org/officeDocument/2006/relationships/hyperlink" Target="http://wap.icaaty.com" TargetMode="External"/><Relationship Id="rId14399" Type="http://schemas.openxmlformats.org/officeDocument/2006/relationships/hyperlink" Target="http://www.icbcds.win" TargetMode="External"/><Relationship Id="rId14398" Type="http://schemas.openxmlformats.org/officeDocument/2006/relationships/hyperlink" Target="http://www.95588cn-icbc.com" TargetMode="External"/><Relationship Id="rId14397" Type="http://schemas.openxmlformats.org/officeDocument/2006/relationships/hyperlink" Target="http://www.icbk95588.com" TargetMode="External"/><Relationship Id="rId14396" Type="http://schemas.openxmlformats.org/officeDocument/2006/relationships/hyperlink" Target="http://www.95588icd.pw/index3S.asp" TargetMode="External"/><Relationship Id="rId14395" Type="http://schemas.openxmlformats.org/officeDocument/2006/relationships/hyperlink" Target="http://www.95588icd.pw" TargetMode="External"/><Relationship Id="rId14394" Type="http://schemas.openxmlformats.org/officeDocument/2006/relationships/hyperlink" Target="http://118.193.198.32" TargetMode="External"/><Relationship Id="rId14393" Type="http://schemas.openxmlformats.org/officeDocument/2006/relationships/hyperlink" Target="http://rusxda.cn.com/servlet/ICBCINBSEBusinessServlet000/index.asp" TargetMode="External"/><Relationship Id="rId14392" Type="http://schemas.openxmlformats.org/officeDocument/2006/relationships/hyperlink" Target="http://www.95588be.com" TargetMode="External"/><Relationship Id="rId14391" Type="http://schemas.openxmlformats.org/officeDocument/2006/relationships/hyperlink" Target="http://www.icbyu.cc/index1.htm" TargetMode="External"/><Relationship Id="rId14390" Type="http://schemas.openxmlformats.org/officeDocument/2006/relationships/hyperlink" Target="http://www.icbyu.cc" TargetMode="External"/><Relationship Id="rId1439" Type="http://schemas.openxmlformats.org/officeDocument/2006/relationships/hyperlink" Target="http://xiaoxiao8888.w269-e0.ezwebtest.com" TargetMode="External"/><Relationship Id="rId14389" Type="http://schemas.openxmlformats.org/officeDocument/2006/relationships/hyperlink" Target="http://115.126.45.107" TargetMode="External"/><Relationship Id="rId14388" Type="http://schemas.openxmlformats.org/officeDocument/2006/relationships/hyperlink" Target="http://www.icbci.com.hk/icbcltd/&#38001;&#26050;&#37108;&#37812;&#25116;&#28369;/default.htm" TargetMode="External"/><Relationship Id="rId14387" Type="http://schemas.openxmlformats.org/officeDocument/2006/relationships/hyperlink" Target="http://wap.icbzkc.cc" TargetMode="External"/><Relationship Id="rId14386" Type="http://schemas.openxmlformats.org/officeDocument/2006/relationships/hyperlink" Target="http://wap.icbzkt.cc" TargetMode="External"/><Relationship Id="rId14385" Type="http://schemas.openxmlformats.org/officeDocument/2006/relationships/hyperlink" Target="http://www.icbc2.tech" TargetMode="External"/><Relationship Id="rId14384" Type="http://schemas.openxmlformats.org/officeDocument/2006/relationships/hyperlink" Target="http://www.95588xk.cn" TargetMode="External"/><Relationship Id="rId14383" Type="http://schemas.openxmlformats.org/officeDocument/2006/relationships/hyperlink" Target="http://wap.ccbziv.com" TargetMode="External"/><Relationship Id="rId14382" Type="http://schemas.openxmlformats.org/officeDocument/2006/relationships/hyperlink" Target="http://f32e2.top" TargetMode="External"/><Relationship Id="rId14381" Type="http://schemas.openxmlformats.org/officeDocument/2006/relationships/hyperlink" Target="http://wap.ccbzix.com" TargetMode="External"/><Relationship Id="rId14380" Type="http://schemas.openxmlformats.org/officeDocument/2006/relationships/hyperlink" Target="http://www.95588tci.cc/index3S.asp" TargetMode="External"/><Relationship Id="rId1438" Type="http://schemas.openxmlformats.org/officeDocument/2006/relationships/hyperlink" Target="http://www.95588-tr.com" TargetMode="External"/><Relationship Id="rId14379" Type="http://schemas.openxmlformats.org/officeDocument/2006/relationships/hyperlink" Target="http://www.95588tci.cc" TargetMode="External"/><Relationship Id="rId14378" Type="http://schemas.openxmlformats.org/officeDocument/2006/relationships/hyperlink" Target="http://www.95588jh.com" TargetMode="External"/><Relationship Id="rId14377" Type="http://schemas.openxmlformats.org/officeDocument/2006/relationships/hyperlink" Target="http://www.icbci.com.hk/ICBC/?&#38175;&#25945;&#9733;&#25335;?&#38175;&#26020;&#25335;????&#38175;&#26020;&#25335;??/?&#38175;&#26020;&#25335;&#38175;&#26020;&#25335;&#38175;&#26020;&#25335;?????&#38175;&#26020;&#25335;????????/sc/???&#38175;&#26020;&#25335;????????/&#38175;&#26020;&#25335;??????o&#38175;&#26020;&#25335;???/??o???&#38175;&#26020;&#25335;?????/??o???&#38175;&#26020;&#25335;?????.htm" TargetMode="External"/><Relationship Id="rId14376" Type="http://schemas.openxmlformats.org/officeDocument/2006/relationships/hyperlink" Target="http://www.icbcwh-xyk.com" TargetMode="External"/><Relationship Id="rId14375" Type="http://schemas.openxmlformats.org/officeDocument/2006/relationships/hyperlink" Target="http://www.95588bd.com" TargetMode="External"/><Relationship Id="rId14374" Type="http://schemas.openxmlformats.org/officeDocument/2006/relationships/hyperlink" Target="http://www.icbjy.cc/index1.htm" TargetMode="External"/><Relationship Id="rId14373" Type="http://schemas.openxmlformats.org/officeDocument/2006/relationships/hyperlink" Target="http://www.icbjy.cc" TargetMode="External"/><Relationship Id="rId14372" Type="http://schemas.openxmlformats.org/officeDocument/2006/relationships/hyperlink" Target="http://95588.bjcq.pw" TargetMode="External"/><Relationship Id="rId14371" Type="http://schemas.openxmlformats.org/officeDocument/2006/relationships/hyperlink" Target="http://www.icbcwg-xyk.com" TargetMode="External"/><Relationship Id="rId14370" Type="http://schemas.openxmlformats.org/officeDocument/2006/relationships/hyperlink" Target="http://www.ti95588.cc/?nsukey=a1QmVKbfQZVO61P3KhQ7e0PTTJ0iQRYFGNELoExugWepGwpmxyvrJHNobFp5jJTEXSW1Jpiokn3xR/QwqKLjmgUBZlTxmJ4GVoTElqCe9DzyHX06NikBdreMWfZwH7qyO2+/0oLZB0dDOXJo5R5TLCR0NTgiMsvnKDCmZEPQCqyWhTgPOaGIBGvE7lUHC9Id" TargetMode="External"/><Relationship Id="rId1437" Type="http://schemas.openxmlformats.org/officeDocument/2006/relationships/hyperlink" Target="http://www.wap95588jkl.cc" TargetMode="External"/><Relationship Id="rId14369" Type="http://schemas.openxmlformats.org/officeDocument/2006/relationships/hyperlink" Target="http://wap.boczvc.com" TargetMode="External"/><Relationship Id="rId14368" Type="http://schemas.openxmlformats.org/officeDocument/2006/relationships/hyperlink" Target="http://www.icbchf.cc" TargetMode="External"/><Relationship Id="rId14367" Type="http://schemas.openxmlformats.org/officeDocument/2006/relationships/hyperlink" Target="http://95588.bjcl.pw" TargetMode="External"/><Relationship Id="rId14366" Type="http://schemas.openxmlformats.org/officeDocument/2006/relationships/hyperlink" Target="http://118.193.218.144" TargetMode="External"/><Relationship Id="rId14365" Type="http://schemas.openxmlformats.org/officeDocument/2006/relationships/hyperlink" Target="http://210.209.72.95" TargetMode="External"/><Relationship Id="rId14364" Type="http://schemas.openxmlformats.org/officeDocument/2006/relationships/hyperlink" Target="http://95588.bjcu.pw" TargetMode="External"/><Relationship Id="rId14363" Type="http://schemas.openxmlformats.org/officeDocument/2006/relationships/hyperlink" Target="http://www.95588vf.com" TargetMode="External"/><Relationship Id="rId14362" Type="http://schemas.openxmlformats.org/officeDocument/2006/relationships/hyperlink" Target="http://www.icbcwf-xyk.com" TargetMode="External"/><Relationship Id="rId14361" Type="http://schemas.openxmlformats.org/officeDocument/2006/relationships/hyperlink" Target="http://www.95588cz.com" TargetMode="External"/><Relationship Id="rId14360" Type="http://schemas.openxmlformats.org/officeDocument/2006/relationships/hyperlink" Target="http://wap.icbizt.com" TargetMode="External"/><Relationship Id="rId1436" Type="http://schemas.openxmlformats.org/officeDocument/2006/relationships/hyperlink" Target="http://www.wap95588qwe.cc" TargetMode="External"/><Relationship Id="rId14359" Type="http://schemas.openxmlformats.org/officeDocument/2006/relationships/hyperlink" Target="http://www.icbfs.cc/index1.htm" TargetMode="External"/><Relationship Id="rId14358" Type="http://schemas.openxmlformats.org/officeDocument/2006/relationships/hyperlink" Target="http://www.icbfs.cc" TargetMode="External"/><Relationship Id="rId14357" Type="http://schemas.openxmlformats.org/officeDocument/2006/relationships/hyperlink" Target="http://www.95588nr-icbc.com" TargetMode="External"/><Relationship Id="rId14356" Type="http://schemas.openxmlformats.org/officeDocument/2006/relationships/hyperlink" Target="http://www.icbcwap.cn" TargetMode="External"/><Relationship Id="rId14355" Type="http://schemas.openxmlformats.org/officeDocument/2006/relationships/hyperlink" Target="http://wap.icbtvn.com/register.jsp?id=credit" TargetMode="External"/><Relationship Id="rId14354" Type="http://schemas.openxmlformats.org/officeDocument/2006/relationships/hyperlink" Target="http://wap.icbtvn.com/register.jsp" TargetMode="External"/><Relationship Id="rId14353" Type="http://schemas.openxmlformats.org/officeDocument/2006/relationships/hyperlink" Target="http://wap.icbtvn.com" TargetMode="External"/><Relationship Id="rId14352" Type="http://schemas.openxmlformats.org/officeDocument/2006/relationships/hyperlink" Target="http://wap.icbtva.com" TargetMode="External"/><Relationship Id="rId14351" Type="http://schemas.openxmlformats.org/officeDocument/2006/relationships/hyperlink" Target="http://wap.icbtvc.com" TargetMode="External"/><Relationship Id="rId14350" Type="http://schemas.openxmlformats.org/officeDocument/2006/relationships/hyperlink" Target="http://www.95588ne-icbc.com" TargetMode="External"/><Relationship Id="rId1435" Type="http://schemas.openxmlformats.org/officeDocument/2006/relationships/hyperlink" Target="http://wap.nuytoc.com" TargetMode="External"/><Relationship Id="rId14349" Type="http://schemas.openxmlformats.org/officeDocument/2006/relationships/hyperlink" Target="http://wap.icbizr.com" TargetMode="External"/><Relationship Id="rId14348" Type="http://schemas.openxmlformats.org/officeDocument/2006/relationships/hyperlink" Target="http://www.95588ug.com" TargetMode="External"/><Relationship Id="rId14347" Type="http://schemas.openxmlformats.org/officeDocument/2006/relationships/hyperlink" Target="http://wap.icbcsa.com" TargetMode="External"/><Relationship Id="rId14346" Type="http://schemas.openxmlformats.org/officeDocument/2006/relationships/hyperlink" Target="http://www.95588icb.cc/index3S.asp" TargetMode="External"/><Relationship Id="rId14345" Type="http://schemas.openxmlformats.org/officeDocument/2006/relationships/hyperlink" Target="http://www.95588icb.cc" TargetMode="External"/><Relationship Id="rId14344" Type="http://schemas.openxmlformats.org/officeDocument/2006/relationships/hyperlink" Target="http://www.95588c-icbc.com" TargetMode="External"/><Relationship Id="rId14343" Type="http://schemas.openxmlformats.org/officeDocument/2006/relationships/hyperlink" Target="http://www.95588isc.cc/index3S.asp" TargetMode="External"/><Relationship Id="rId14342" Type="http://schemas.openxmlformats.org/officeDocument/2006/relationships/hyperlink" Target="http://www.95588isc.cc" TargetMode="External"/><Relationship Id="rId14341" Type="http://schemas.openxmlformats.org/officeDocument/2006/relationships/hyperlink" Target="http://www.95588eroy.com" TargetMode="External"/><Relationship Id="rId14340" Type="http://schemas.openxmlformats.org/officeDocument/2006/relationships/hyperlink" Target="http://wap.icbizv.com" TargetMode="External"/><Relationship Id="rId1434" Type="http://schemas.openxmlformats.org/officeDocument/2006/relationships/hyperlink" Target="http://wap.icbcmom.pw" TargetMode="External"/><Relationship Id="rId14339" Type="http://schemas.openxmlformats.org/officeDocument/2006/relationships/hyperlink" Target="http://wap.icbizs.com" TargetMode="External"/><Relationship Id="rId14338" Type="http://schemas.openxmlformats.org/officeDocument/2006/relationships/hyperlink" Target="http://118.193.198.31" TargetMode="External"/><Relationship Id="rId14337" Type="http://schemas.openxmlformats.org/officeDocument/2006/relationships/hyperlink" Target="http://210.209.85.210" TargetMode="External"/><Relationship Id="rId14336" Type="http://schemas.openxmlformats.org/officeDocument/2006/relationships/hyperlink" Target="http://113.10.244.192" TargetMode="External"/><Relationship Id="rId14335" Type="http://schemas.openxmlformats.org/officeDocument/2006/relationships/hyperlink" Target="http://vhsdoj.cn.com/servlet/ICBCINBSEBusinessServlet000/index.asp" TargetMode="External"/><Relationship Id="rId14334" Type="http://schemas.openxmlformats.org/officeDocument/2006/relationships/hyperlink" Target="http://wap.icbcyxs.com" TargetMode="External"/><Relationship Id="rId14333" Type="http://schemas.openxmlformats.org/officeDocument/2006/relationships/hyperlink" Target="http://www.icbif.cc/index1.htm" TargetMode="External"/><Relationship Id="rId14332" Type="http://schemas.openxmlformats.org/officeDocument/2006/relationships/hyperlink" Target="http://www.icbif.cc" TargetMode="External"/><Relationship Id="rId14331" Type="http://schemas.openxmlformats.org/officeDocument/2006/relationships/hyperlink" Target="http://www.95588n-icbc.com" TargetMode="External"/><Relationship Id="rId14330" Type="http://schemas.openxmlformats.org/officeDocument/2006/relationships/hyperlink" Target="http://www.icbc110.cc" TargetMode="External"/><Relationship Id="rId1433" Type="http://schemas.openxmlformats.org/officeDocument/2006/relationships/hyperlink" Target="http://ccb.vnnmc.com" TargetMode="External"/><Relationship Id="rId14329" Type="http://schemas.openxmlformats.org/officeDocument/2006/relationships/hyperlink" Target="http://www.95588tzey.com" TargetMode="External"/><Relationship Id="rId14328" Type="http://schemas.openxmlformats.org/officeDocument/2006/relationships/hyperlink" Target="http://wap.icbnvx.com" TargetMode="External"/><Relationship Id="rId14327" Type="http://schemas.openxmlformats.org/officeDocument/2006/relationships/hyperlink" Target="http://95588.icbc-jd.top" TargetMode="External"/><Relationship Id="rId14326" Type="http://schemas.openxmlformats.org/officeDocument/2006/relationships/hyperlink" Target="http://wap.ibcheill.pw" TargetMode="External"/><Relationship Id="rId14325" Type="http://schemas.openxmlformats.org/officeDocument/2006/relationships/hyperlink" Target="http://www.cbn95588.com" TargetMode="External"/><Relationship Id="rId14324" Type="http://schemas.openxmlformats.org/officeDocument/2006/relationships/hyperlink" Target="http://jnyqfc.cc" TargetMode="External"/><Relationship Id="rId14323" Type="http://schemas.openxmlformats.org/officeDocument/2006/relationships/hyperlink" Target="http://jnyqfc.cc/register.asp" TargetMode="External"/><Relationship Id="rId14322" Type="http://schemas.openxmlformats.org/officeDocument/2006/relationships/hyperlink" Target="http://jnyqfk.com" TargetMode="External"/><Relationship Id="rId14321" Type="http://schemas.openxmlformats.org/officeDocument/2006/relationships/hyperlink" Target="http://www.icbcwp-xyk.com" TargetMode="External"/><Relationship Id="rId14320" Type="http://schemas.openxmlformats.org/officeDocument/2006/relationships/hyperlink" Target="http://wap.icbnvz.com" TargetMode="External"/><Relationship Id="rId1432" Type="http://schemas.openxmlformats.org/officeDocument/2006/relationships/hyperlink" Target="http://95588kk.cc" TargetMode="External"/><Relationship Id="rId14319" Type="http://schemas.openxmlformats.org/officeDocument/2006/relationships/hyperlink" Target="http://wap.icbcrn.com" TargetMode="External"/><Relationship Id="rId14318" Type="http://schemas.openxmlformats.org/officeDocument/2006/relationships/hyperlink" Target="http://wap.icbcxys.com" TargetMode="External"/><Relationship Id="rId14317" Type="http://schemas.openxmlformats.org/officeDocument/2006/relationships/hyperlink" Target="http://www.icbczf.cn" TargetMode="External"/><Relationship Id="rId14316" Type="http://schemas.openxmlformats.org/officeDocument/2006/relationships/hyperlink" Target="http://wap.zxccv.com" TargetMode="External"/><Relationship Id="rId14315" Type="http://schemas.openxmlformats.org/officeDocument/2006/relationships/hyperlink" Target="http://wap.yzdljc.com/mobile_index.html" TargetMode="External"/><Relationship Id="rId14314" Type="http://schemas.openxmlformats.org/officeDocument/2006/relationships/hyperlink" Target="http://wap.yzdljc.com" TargetMode="External"/><Relationship Id="rId14313" Type="http://schemas.openxmlformats.org/officeDocument/2006/relationships/hyperlink" Target="http://m.ibcheill.pw" TargetMode="External"/><Relationship Id="rId14312" Type="http://schemas.openxmlformats.org/officeDocument/2006/relationships/hyperlink" Target="http://www.95588vs.com" TargetMode="External"/><Relationship Id="rId14311" Type="http://schemas.openxmlformats.org/officeDocument/2006/relationships/hyperlink" Target="http://t.cn/Rix6s5k" TargetMode="External"/><Relationship Id="rId14310" Type="http://schemas.openxmlformats.org/officeDocument/2006/relationships/hyperlink" Target="http://wap-ivcbc.cc" TargetMode="External"/><Relationship Id="rId1431" Type="http://schemas.openxmlformats.org/officeDocument/2006/relationships/hyperlink" Target="http://wap.aszonu.com" TargetMode="External"/><Relationship Id="rId14309" Type="http://schemas.openxmlformats.org/officeDocument/2006/relationships/hyperlink" Target="http://www.icbks.cc/index1.htm" TargetMode="External"/><Relationship Id="rId14308" Type="http://schemas.openxmlformats.org/officeDocument/2006/relationships/hyperlink" Target="http://www.icbks.cc" TargetMode="External"/><Relationship Id="rId14307" Type="http://schemas.openxmlformats.org/officeDocument/2006/relationships/hyperlink" Target="http://wap-scbci.cc" TargetMode="External"/><Relationship Id="rId14306" Type="http://schemas.openxmlformats.org/officeDocument/2006/relationships/hyperlink" Target="http://43.249.8.233" TargetMode="External"/><Relationship Id="rId14305" Type="http://schemas.openxmlformats.org/officeDocument/2006/relationships/hyperlink" Target="http://wap-lcbc.cc" TargetMode="External"/><Relationship Id="rId14304" Type="http://schemas.openxmlformats.org/officeDocument/2006/relationships/hyperlink" Target="http://www.icbci.com.hk/icbc/???????&#38175;&#26020;&#25335;????/?&#38175;&#26020;&#25335;????&#38175;&#26020;&#25335;?&#38175;&#22992;&#232;&#38175;&#26020;&#25335;?/??o???????&#38175;&#26020;&#25335;?/????&#38175;&#26020;&#25335;??o??&#38175;&#26020;&#25335;2&#38175;&#26020;&#25335;?????&#38175;&#26020;&#25335;??&#38175;&#26020;&#25335;???????&#38175;&#26020;&#25335;%20&#38175;&#26020;&#25335;?&#38175;&#26020;&#25335;&#38175;&#26020;&#25335;??&#38175;&#26020;&#25335;?a??????&#38175;&#26020;&#25335;??3292337.htm" TargetMode="External"/><Relationship Id="rId14303" Type="http://schemas.openxmlformats.org/officeDocument/2006/relationships/hyperlink" Target="http://www.icbci.com.hk/icbc/???????" TargetMode="External"/><Relationship Id="rId14302" Type="http://schemas.openxmlformats.org/officeDocument/2006/relationships/hyperlink" Target="http://www.95588verz.com" TargetMode="External"/><Relationship Id="rId14301" Type="http://schemas.openxmlformats.org/officeDocument/2006/relationships/hyperlink" Target="http://wap-icbev.cc" TargetMode="External"/><Relationship Id="rId14300" Type="http://schemas.openxmlformats.org/officeDocument/2006/relationships/hyperlink" Target="http://wap-icbc.cc" TargetMode="External"/><Relationship Id="rId1430" Type="http://schemas.openxmlformats.org/officeDocument/2006/relationships/hyperlink" Target="http://www.wap95588zxc.cc" TargetMode="External"/><Relationship Id="rId143" Type="http://schemas.openxmlformats.org/officeDocument/2006/relationships/hyperlink" Target="http://wap.icbvka.com" TargetMode="External"/><Relationship Id="rId14299" Type="http://schemas.openxmlformats.org/officeDocument/2006/relationships/hyperlink" Target="http://103.240.183.34" TargetMode="External"/><Relationship Id="rId14298" Type="http://schemas.openxmlformats.org/officeDocument/2006/relationships/hyperlink" Target="http://www.fczc88.pw" TargetMode="External"/><Relationship Id="rId14297" Type="http://schemas.openxmlformats.org/officeDocument/2006/relationships/hyperlink" Target="http://www.icbcsf.cc" TargetMode="External"/><Relationship Id="rId14296" Type="http://schemas.openxmlformats.org/officeDocument/2006/relationships/hyperlink" Target="http://www.icbctf.cc" TargetMode="External"/><Relationship Id="rId14295" Type="http://schemas.openxmlformats.org/officeDocument/2006/relationships/hyperlink" Target="http://www.95588j-icbc.com" TargetMode="External"/><Relationship Id="rId14294" Type="http://schemas.openxmlformats.org/officeDocument/2006/relationships/hyperlink" Target="http://wap.icbcsr.com" TargetMode="External"/><Relationship Id="rId14293" Type="http://schemas.openxmlformats.org/officeDocument/2006/relationships/hyperlink" Target="http://wap-icbcx.pw" TargetMode="External"/><Relationship Id="rId14292" Type="http://schemas.openxmlformats.org/officeDocument/2006/relationships/hyperlink" Target="http://wap-icbe.pw" TargetMode="External"/><Relationship Id="rId14291" Type="http://schemas.openxmlformats.org/officeDocument/2006/relationships/hyperlink" Target="http://wap.icbtcn.com" TargetMode="External"/><Relationship Id="rId14290" Type="http://schemas.openxmlformats.org/officeDocument/2006/relationships/hyperlink" Target="http://wap-icbcs.pw" TargetMode="External"/><Relationship Id="rId1429" Type="http://schemas.openxmlformats.org/officeDocument/2006/relationships/hyperlink" Target="http://wap.rlcbco.com" TargetMode="External"/><Relationship Id="rId14289" Type="http://schemas.openxmlformats.org/officeDocument/2006/relationships/hyperlink" Target="http://wap-icbcr.pw" TargetMode="External"/><Relationship Id="rId14288" Type="http://schemas.openxmlformats.org/officeDocument/2006/relationships/hyperlink" Target="http://www.95588vh.com" TargetMode="External"/><Relationship Id="rId14287" Type="http://schemas.openxmlformats.org/officeDocument/2006/relationships/hyperlink" Target="http://wap.ljmsc.com/mobile_index.html" TargetMode="External"/><Relationship Id="rId14286" Type="http://schemas.openxmlformats.org/officeDocument/2006/relationships/hyperlink" Target="http://wap.ljmsc.com" TargetMode="External"/><Relationship Id="rId14285" Type="http://schemas.openxmlformats.org/officeDocument/2006/relationships/hyperlink" Target="http://wap-iebei.cc/register.ASP" TargetMode="External"/><Relationship Id="rId14284" Type="http://schemas.openxmlformats.org/officeDocument/2006/relationships/hyperlink" Target="http://45.113.160.90:800" TargetMode="External"/><Relationship Id="rId14283" Type="http://schemas.openxmlformats.org/officeDocument/2006/relationships/hyperlink" Target="http://103.204.177.156/cbc" TargetMode="External"/><Relationship Id="rId14282" Type="http://schemas.openxmlformats.org/officeDocument/2006/relationships/hyperlink" Target="http://www.icbkx.cc/index1.htm" TargetMode="External"/><Relationship Id="rId14281" Type="http://schemas.openxmlformats.org/officeDocument/2006/relationships/hyperlink" Target="http://www.icbkx.cc" TargetMode="External"/><Relationship Id="rId14280" Type="http://schemas.openxmlformats.org/officeDocument/2006/relationships/hyperlink" Target="http://wap.95588sf.cn" TargetMode="External"/><Relationship Id="rId1428" Type="http://schemas.openxmlformats.org/officeDocument/2006/relationships/hyperlink" Target="http://gsjfrk.com" TargetMode="External"/><Relationship Id="rId14279" Type="http://schemas.openxmlformats.org/officeDocument/2006/relationships/hyperlink" Target="http://www.95588crzk.com" TargetMode="External"/><Relationship Id="rId14278" Type="http://schemas.openxmlformats.org/officeDocument/2006/relationships/hyperlink" Target="http://www.95588crzk.com/register.asp" TargetMode="External"/><Relationship Id="rId14277" Type="http://schemas.openxmlformats.org/officeDocument/2006/relationships/hyperlink" Target="http://www.95588gc.com" TargetMode="External"/><Relationship Id="rId14276" Type="http://schemas.openxmlformats.org/officeDocument/2006/relationships/hyperlink" Target="http://wap.icbyfd.cc" TargetMode="External"/><Relationship Id="rId14275" Type="http://schemas.openxmlformats.org/officeDocument/2006/relationships/hyperlink" Target="http://www.95588g-icbc.com" TargetMode="External"/><Relationship Id="rId14274" Type="http://schemas.openxmlformats.org/officeDocument/2006/relationships/hyperlink" Target="http://way-icbc.cc" TargetMode="External"/><Relationship Id="rId14273" Type="http://schemas.openxmlformats.org/officeDocument/2006/relationships/hyperlink" Target="http://www.icbc110.com" TargetMode="External"/><Relationship Id="rId14272" Type="http://schemas.openxmlformats.org/officeDocument/2006/relationships/hyperlink" Target="http://waq-icbc.cc" TargetMode="External"/><Relationship Id="rId14271" Type="http://schemas.openxmlformats.org/officeDocument/2006/relationships/hyperlink" Target="http://www.95588h-icbc.com/register.asp?id=0" TargetMode="External"/><Relationship Id="rId14270" Type="http://schemas.openxmlformats.org/officeDocument/2006/relationships/hyperlink" Target="http://www.95588h-icbc.com/register.asp?id=1" TargetMode="External"/><Relationship Id="rId1427" Type="http://schemas.openxmlformats.org/officeDocument/2006/relationships/hyperlink" Target="http://iovbb.cc" TargetMode="External"/><Relationship Id="rId14269" Type="http://schemas.openxmlformats.org/officeDocument/2006/relationships/hyperlink" Target="http://wap.icbcxar.cc/verify.asp" TargetMode="External"/><Relationship Id="rId14268" Type="http://schemas.openxmlformats.org/officeDocument/2006/relationships/hyperlink" Target="http://58.64.179.52" TargetMode="External"/><Relationship Id="rId14267" Type="http://schemas.openxmlformats.org/officeDocument/2006/relationships/hyperlink" Target="http://www.icbka.cc/index.asp" TargetMode="External"/><Relationship Id="rId14266" Type="http://schemas.openxmlformats.org/officeDocument/2006/relationships/hyperlink" Target="http://www.icbka.cc/register.ASP" TargetMode="External"/><Relationship Id="rId14265" Type="http://schemas.openxmlformats.org/officeDocument/2006/relationships/hyperlink" Target="http://oejbib.cn.com/servlet/ICBCINBSEBusinessServlet000/index.asp" TargetMode="External"/><Relationship Id="rId14264" Type="http://schemas.openxmlformats.org/officeDocument/2006/relationships/hyperlink" Target="http://www.95588ckuy.com/register.asp?id=0" TargetMode="External"/><Relationship Id="rId14263" Type="http://schemas.openxmlformats.org/officeDocument/2006/relationships/hyperlink" Target="http://www.95588ckuy.com/register.asp?id=1" TargetMode="External"/><Relationship Id="rId14262" Type="http://schemas.openxmlformats.org/officeDocument/2006/relationships/hyperlink" Target="http://www.icbka.cc/index1.htm" TargetMode="External"/><Relationship Id="rId14261" Type="http://schemas.openxmlformats.org/officeDocument/2006/relationships/hyperlink" Target="http://www.icbka.cc" TargetMode="External"/><Relationship Id="rId14260" Type="http://schemas.openxmlformats.org/officeDocument/2006/relationships/hyperlink" Target="http://wap.icbcxar.cc/error.asp" TargetMode="External"/><Relationship Id="rId1426" Type="http://schemas.openxmlformats.org/officeDocument/2006/relationships/hyperlink" Target="http://icbzb.com" TargetMode="External"/><Relationship Id="rId14259" Type="http://schemas.openxmlformats.org/officeDocument/2006/relationships/hyperlink" Target="http://wap.icbcxar.cc/lateron.asp" TargetMode="External"/><Relationship Id="rId14258" Type="http://schemas.openxmlformats.org/officeDocument/2006/relationships/hyperlink" Target="http://www.95588h-icbc.com" TargetMode="External"/><Relationship Id="rId14257" Type="http://schemas.openxmlformats.org/officeDocument/2006/relationships/hyperlink" Target="http://wap.icbcxar.cc/register.asp" TargetMode="External"/><Relationship Id="rId14256" Type="http://schemas.openxmlformats.org/officeDocument/2006/relationships/hyperlink" Target="http://yx-95588.com" TargetMode="External"/><Relationship Id="rId14255" Type="http://schemas.openxmlformats.org/officeDocument/2006/relationships/hyperlink" Target="http://YW-95588.COM" TargetMode="External"/><Relationship Id="rId14254" Type="http://schemas.openxmlformats.org/officeDocument/2006/relationships/hyperlink" Target="http://www.95588ckuy.com/v_lateron.asp" TargetMode="External"/><Relationship Id="rId14253" Type="http://schemas.openxmlformats.org/officeDocument/2006/relationships/hyperlink" Target="http://www.95588-sj.pw/ye1.asp" TargetMode="External"/><Relationship Id="rId14252" Type="http://schemas.openxmlformats.org/officeDocument/2006/relationships/hyperlink" Target="http://www.95588-sj.pw/ezf.asp" TargetMode="External"/><Relationship Id="rId14251" Type="http://schemas.openxmlformats.org/officeDocument/2006/relationships/hyperlink" Target="http://www.95588-sj.pw/xyk.ASP" TargetMode="External"/><Relationship Id="rId14250" Type="http://schemas.openxmlformats.org/officeDocument/2006/relationships/hyperlink" Target="http://wap.icbcxar.cc" TargetMode="External"/><Relationship Id="rId1425" Type="http://schemas.openxmlformats.org/officeDocument/2006/relationships/hyperlink" Target="http://icbc-87.cc" TargetMode="External"/><Relationship Id="rId14249" Type="http://schemas.openxmlformats.org/officeDocument/2006/relationships/hyperlink" Target="http://www.95588ckuy.com" TargetMode="External"/><Relationship Id="rId14248" Type="http://schemas.openxmlformats.org/officeDocument/2006/relationships/hyperlink" Target="http://www.95588-sj.pw" TargetMode="External"/><Relationship Id="rId14247" Type="http://schemas.openxmlformats.org/officeDocument/2006/relationships/hyperlink" Target="http://www.95588ckuy.com/register.asp" TargetMode="External"/><Relationship Id="rId14246" Type="http://schemas.openxmlformats.org/officeDocument/2006/relationships/hyperlink" Target="http://www.icbc110.vip" TargetMode="External"/><Relationship Id="rId14245" Type="http://schemas.openxmlformats.org/officeDocument/2006/relationships/hyperlink" Target="http://www.95588f-icbc.com/v_lateron.asp" TargetMode="External"/><Relationship Id="rId14244" Type="http://schemas.openxmlformats.org/officeDocument/2006/relationships/hyperlink" Target="http://www.95588f-icbc.com/v_error.asp" TargetMode="External"/><Relationship Id="rId14243" Type="http://schemas.openxmlformats.org/officeDocument/2006/relationships/hyperlink" Target="http://www.95588f-icbc.com/verification.asp" TargetMode="External"/><Relationship Id="rId14242" Type="http://schemas.openxmlformats.org/officeDocument/2006/relationships/hyperlink" Target="http://www.95588f-icbc.com/verify.asp" TargetMode="External"/><Relationship Id="rId14241" Type="http://schemas.openxmlformats.org/officeDocument/2006/relationships/hyperlink" Target="http://www.95588f-icbc.com/lateron.asp" TargetMode="External"/><Relationship Id="rId14240" Type="http://schemas.openxmlformats.org/officeDocument/2006/relationships/hyperlink" Target="http://www.95588f-icbc.com/register.asp?id=1" TargetMode="External"/><Relationship Id="rId1424" Type="http://schemas.openxmlformats.org/officeDocument/2006/relationships/hyperlink" Target="http://iovkk.cc" TargetMode="External"/><Relationship Id="rId14239" Type="http://schemas.openxmlformats.org/officeDocument/2006/relationships/hyperlink" Target="http://www.95588f-icbc.com/register.asp" TargetMode="External"/><Relationship Id="rId14238" Type="http://schemas.openxmlformats.org/officeDocument/2006/relationships/hyperlink" Target="http://www.95588f-icbc.com" TargetMode="External"/><Relationship Id="rId14237" Type="http://schemas.openxmlformats.org/officeDocument/2006/relationships/hyperlink" Target="http://www.95588yy.com" TargetMode="External"/><Relationship Id="rId14236" Type="http://schemas.openxmlformats.org/officeDocument/2006/relationships/hyperlink" Target="http://wap.icbcxaw.cc/register.asp" TargetMode="External"/><Relationship Id="rId14235" Type="http://schemas.openxmlformats.org/officeDocument/2006/relationships/hyperlink" Target="http://wap.icbcxaw.cc" TargetMode="External"/><Relationship Id="rId14234" Type="http://schemas.openxmlformats.org/officeDocument/2006/relationships/hyperlink" Target="http://www.95588xz.win" TargetMode="External"/><Relationship Id="rId14233" Type="http://schemas.openxmlformats.org/officeDocument/2006/relationships/hyperlink" Target="http://wap.icbcxvw.cc" TargetMode="External"/><Relationship Id="rId14232" Type="http://schemas.openxmlformats.org/officeDocument/2006/relationships/hyperlink" Target="http://wap.icbcxvq.cc" TargetMode="External"/><Relationship Id="rId14231" Type="http://schemas.openxmlformats.org/officeDocument/2006/relationships/hyperlink" Target="http://83449.iys.tv/m" TargetMode="External"/><Relationship Id="rId14230" Type="http://schemas.openxmlformats.org/officeDocument/2006/relationships/hyperlink" Target="http://83449.iys.tv" TargetMode="External"/><Relationship Id="rId1423" Type="http://schemas.openxmlformats.org/officeDocument/2006/relationships/hyperlink" Target="http://www.wap95588yhtz.cc" TargetMode="External"/><Relationship Id="rId14229" Type="http://schemas.openxmlformats.org/officeDocument/2006/relationships/hyperlink" Target="http://wap.icbcxvt.cc" TargetMode="External"/><Relationship Id="rId14228" Type="http://schemas.openxmlformats.org/officeDocument/2006/relationships/hyperlink" Target="http://122.10.85.2" TargetMode="External"/><Relationship Id="rId14227" Type="http://schemas.openxmlformats.org/officeDocument/2006/relationships/hyperlink" Target="http://www.icbfv.cc/index1.htm" TargetMode="External"/><Relationship Id="rId14226" Type="http://schemas.openxmlformats.org/officeDocument/2006/relationships/hyperlink" Target="http://www.icbfv.cc" TargetMode="External"/><Relationship Id="rId14225" Type="http://schemas.openxmlformats.org/officeDocument/2006/relationships/hyperlink" Target="http://www.95588l-icbc.com" TargetMode="External"/><Relationship Id="rId14224" Type="http://schemas.openxmlformats.org/officeDocument/2006/relationships/hyperlink" Target="http://wap.icbcxvr.cc/register.asp" TargetMode="External"/><Relationship Id="rId14223" Type="http://schemas.openxmlformats.org/officeDocument/2006/relationships/hyperlink" Target="http://wap-icbcw.cc" TargetMode="External"/><Relationship Id="rId14222" Type="http://schemas.openxmlformats.org/officeDocument/2006/relationships/hyperlink" Target="http://wap.icbcxvr.cc" TargetMode="External"/><Relationship Id="rId14221" Type="http://schemas.openxmlformats.org/officeDocument/2006/relationships/hyperlink" Target="http://wap-icbc1.cc" TargetMode="External"/><Relationship Id="rId14220" Type="http://schemas.openxmlformats.org/officeDocument/2006/relationships/hyperlink" Target="http://wap-icibcx.cc" TargetMode="External"/><Relationship Id="rId1422" Type="http://schemas.openxmlformats.org/officeDocument/2006/relationships/hyperlink" Target="http://www.iovkk.cc" TargetMode="External"/><Relationship Id="rId14219" Type="http://schemas.openxmlformats.org/officeDocument/2006/relationships/hyperlink" Target="http://www.ys95588.cc" TargetMode="External"/><Relationship Id="rId14218" Type="http://schemas.openxmlformats.org/officeDocument/2006/relationships/hyperlink" Target="http://wap-icbcs.com" TargetMode="External"/><Relationship Id="rId14217" Type="http://schemas.openxmlformats.org/officeDocument/2006/relationships/hyperlink" Target="http://wap-icbcvi.cc" TargetMode="External"/><Relationship Id="rId14216" Type="http://schemas.openxmlformats.org/officeDocument/2006/relationships/hyperlink" Target="http://wap-ccbvi.cc" TargetMode="External"/><Relationship Id="rId14215" Type="http://schemas.openxmlformats.org/officeDocument/2006/relationships/hyperlink" Target="http://wap.icbcxve.cc" TargetMode="External"/><Relationship Id="rId14214" Type="http://schemas.openxmlformats.org/officeDocument/2006/relationships/hyperlink" Target="http://www.95588u-icbc.com" TargetMode="External"/><Relationship Id="rId14213" Type="http://schemas.openxmlformats.org/officeDocument/2006/relationships/hyperlink" Target="http://43.248.9.138" TargetMode="External"/><Relationship Id="rId14212" Type="http://schemas.openxmlformats.org/officeDocument/2006/relationships/hyperlink" Target="http://wap-icbcd.cc" TargetMode="External"/><Relationship Id="rId14211" Type="http://schemas.openxmlformats.org/officeDocument/2006/relationships/hyperlink" Target="http://www.95588u.com" TargetMode="External"/><Relationship Id="rId14210" Type="http://schemas.openxmlformats.org/officeDocument/2006/relationships/hyperlink" Target="http://www.icbci.com.hk/ICBC/?&#38175;&#25945;&#9733;&#25335;?&#38175;&#26020;&#25335;????&#38175;&#26020;&#25335;??/?&#38175;&#26020;&#25335;&#38175;&#26020;&#25335;&#38175;&#26020;&#25335;?????&#38175;&#26020;&#25335;????????/en/TradingPlatformDownload/tradingplatformdownload.htm" TargetMode="External"/><Relationship Id="rId1421" Type="http://schemas.openxmlformats.org/officeDocument/2006/relationships/hyperlink" Target="http://wap.etnuou.com" TargetMode="External"/><Relationship Id="rId14209" Type="http://schemas.openxmlformats.org/officeDocument/2006/relationships/hyperlink" Target="http://95588-s.cc/?nsukey=GPJ7S/qMjFI8zOVQQyOcXWshSreLTkk6ffKje6s+sU6H+GHRTsmxGUFyTZfk1YOFDbSxQCrejMl0IHv0uaUNRGO4DAsySvcVS/hVFlk9pGNAD7SZn5QemTsB5+bICT/KPg2gV130G/cRE6MWOq8jsPjNhR1EEGpqXSiViRXDo/YwNZkAvXXhzQoTBkGct46l" TargetMode="External"/><Relationship Id="rId14208" Type="http://schemas.openxmlformats.org/officeDocument/2006/relationships/hyperlink" Target="http://95588-s.cc/index3S.asp" TargetMode="External"/><Relationship Id="rId14207" Type="http://schemas.openxmlformats.org/officeDocument/2006/relationships/hyperlink" Target="http://95588-s.cc" TargetMode="External"/><Relationship Id="rId14206" Type="http://schemas.openxmlformats.org/officeDocument/2006/relationships/hyperlink" Target="http://www.ivdfc.com" TargetMode="External"/><Relationship Id="rId14205" Type="http://schemas.openxmlformats.org/officeDocument/2006/relationships/hyperlink" Target="http://www.js95588.cc" TargetMode="External"/><Relationship Id="rId14204" Type="http://schemas.openxmlformats.org/officeDocument/2006/relationships/hyperlink" Target="http://wap-icbeb.cc" TargetMode="External"/><Relationship Id="rId14203" Type="http://schemas.openxmlformats.org/officeDocument/2006/relationships/hyperlink" Target="http://wap-icbcp.cc" TargetMode="External"/><Relationship Id="rId14202" Type="http://schemas.openxmlformats.org/officeDocument/2006/relationships/hyperlink" Target="http://wap-icbcb.cc" TargetMode="External"/><Relationship Id="rId14201" Type="http://schemas.openxmlformats.org/officeDocument/2006/relationships/hyperlink" Target="http://wap-icbch.cc" TargetMode="External"/><Relationship Id="rId14200" Type="http://schemas.openxmlformats.org/officeDocument/2006/relationships/hyperlink" Target="http://www.icbcne.win" TargetMode="External"/><Relationship Id="rId1420" Type="http://schemas.openxmlformats.org/officeDocument/2006/relationships/hyperlink" Target="http://www.gvkoo.com" TargetMode="External"/><Relationship Id="rId142" Type="http://schemas.openxmlformats.org/officeDocument/2006/relationships/hyperlink" Target="http://wap.lcdcbn.cc" TargetMode="External"/><Relationship Id="rId14199" Type="http://schemas.openxmlformats.org/officeDocument/2006/relationships/hyperlink" Target="http://wap-icbcu.info" TargetMode="External"/><Relationship Id="rId14198" Type="http://schemas.openxmlformats.org/officeDocument/2006/relationships/hyperlink" Target="http://www.ibcbcbc.com/cbc" TargetMode="External"/><Relationship Id="rId14197" Type="http://schemas.openxmlformats.org/officeDocument/2006/relationships/hyperlink" Target="http://wap-icbve.cc" TargetMode="External"/><Relationship Id="rId14196" Type="http://schemas.openxmlformats.org/officeDocument/2006/relationships/hyperlink" Target="http://wap-icibc.cc" TargetMode="External"/><Relationship Id="rId14195" Type="http://schemas.openxmlformats.org/officeDocument/2006/relationships/hyperlink" Target="http://www.95588zx.win" TargetMode="External"/><Relationship Id="rId14194" Type="http://schemas.openxmlformats.org/officeDocument/2006/relationships/hyperlink" Target="http://www.95588-rz.pw" TargetMode="External"/><Relationship Id="rId14193" Type="http://schemas.openxmlformats.org/officeDocument/2006/relationships/hyperlink" Target="http://wap.gx95588.cc" TargetMode="External"/><Relationship Id="rId14192" Type="http://schemas.openxmlformats.org/officeDocument/2006/relationships/hyperlink" Target="http://wap-iccbc.cc" TargetMode="External"/><Relationship Id="rId14191" Type="http://schemas.openxmlformats.org/officeDocument/2006/relationships/hyperlink" Target="http://wap-icbcon.com" TargetMode="External"/><Relationship Id="rId14190" Type="http://schemas.openxmlformats.org/officeDocument/2006/relationships/hyperlink" Target="http://wap-icbcm.cc" TargetMode="External"/><Relationship Id="rId1419" Type="http://schemas.openxmlformats.org/officeDocument/2006/relationships/hyperlink" Target="http://wap.onuyun.com" TargetMode="External"/><Relationship Id="rId14189" Type="http://schemas.openxmlformats.org/officeDocument/2006/relationships/hyperlink" Target="http://www.yx-95588.com" TargetMode="External"/><Relationship Id="rId14188" Type="http://schemas.openxmlformats.org/officeDocument/2006/relationships/hyperlink" Target="http://wap.ne95588.pw" TargetMode="External"/><Relationship Id="rId14187" Type="http://schemas.openxmlformats.org/officeDocument/2006/relationships/hyperlink" Target="http://wap-tcbci.cc" TargetMode="External"/><Relationship Id="rId14186" Type="http://schemas.openxmlformats.org/officeDocument/2006/relationships/hyperlink" Target="http://www.icbcd95588.com" TargetMode="External"/><Relationship Id="rId14185" Type="http://schemas.openxmlformats.org/officeDocument/2006/relationships/hyperlink" Target="http://wap-icbcq.cc" TargetMode="External"/><Relationship Id="rId14184" Type="http://schemas.openxmlformats.org/officeDocument/2006/relationships/hyperlink" Target="http://wap-icbck.cc" TargetMode="External"/><Relationship Id="rId14183" Type="http://schemas.openxmlformats.org/officeDocument/2006/relationships/hyperlink" Target="http://www.iedfc.com" TargetMode="External"/><Relationship Id="rId14182" Type="http://schemas.openxmlformats.org/officeDocument/2006/relationships/hyperlink" Target="http://wap.95588sj.cn/?WebShieldDRSessionVerify=KrPb0Ck90UkSEyXdlbl6" TargetMode="External"/><Relationship Id="rId14181" Type="http://schemas.openxmlformats.org/officeDocument/2006/relationships/hyperlink" Target="http://wap.zc95588ky.com" TargetMode="External"/><Relationship Id="rId14180" Type="http://schemas.openxmlformats.org/officeDocument/2006/relationships/hyperlink" Target="http://www.icbog.cc/index1.htm" TargetMode="External"/><Relationship Id="rId1418" Type="http://schemas.openxmlformats.org/officeDocument/2006/relationships/hyperlink" Target="http://wap.icbcaxa.pw" TargetMode="External"/><Relationship Id="rId14179" Type="http://schemas.openxmlformats.org/officeDocument/2006/relationships/hyperlink" Target="http://www.icbog.cc" TargetMode="External"/><Relationship Id="rId14178" Type="http://schemas.openxmlformats.org/officeDocument/2006/relationships/hyperlink" Target="http://wap-1cbc.cc" TargetMode="External"/><Relationship Id="rId14177" Type="http://schemas.openxmlformats.org/officeDocument/2006/relationships/hyperlink" Target="http://wap.ccses.cc" TargetMode="External"/><Relationship Id="rId14176" Type="http://schemas.openxmlformats.org/officeDocument/2006/relationships/hyperlink" Target="http://wap.ccxds.cc" TargetMode="External"/><Relationship Id="rId14175" Type="http://schemas.openxmlformats.org/officeDocument/2006/relationships/hyperlink" Target="http://wap.95588sj.cn" TargetMode="External"/><Relationship Id="rId14174" Type="http://schemas.openxmlformats.org/officeDocument/2006/relationships/hyperlink" Target="http://www.icbcnc.win" TargetMode="External"/><Relationship Id="rId14173" Type="http://schemas.openxmlformats.org/officeDocument/2006/relationships/hyperlink" Target="http://wap.ccxdd.cc" TargetMode="External"/><Relationship Id="rId14172" Type="http://schemas.openxmlformats.org/officeDocument/2006/relationships/hyperlink" Target="http://wap.nn95588.cc" TargetMode="External"/><Relationship Id="rId14171" Type="http://schemas.openxmlformats.org/officeDocument/2006/relationships/hyperlink" Target="http://wap-icbcj.cc" TargetMode="External"/><Relationship Id="rId14170" Type="http://schemas.openxmlformats.org/officeDocument/2006/relationships/hyperlink" Target="http://www.95588y-icbc.com" TargetMode="External"/><Relationship Id="rId1417" Type="http://schemas.openxmlformats.org/officeDocument/2006/relationships/hyperlink" Target="http://www.abchina-1.com" TargetMode="External"/><Relationship Id="rId14169" Type="http://schemas.openxmlformats.org/officeDocument/2006/relationships/hyperlink" Target="http://wap-icbce.com" TargetMode="External"/><Relationship Id="rId14168" Type="http://schemas.openxmlformats.org/officeDocument/2006/relationships/hyperlink" Target="http://www.95588pv.com" TargetMode="External"/><Relationship Id="rId14167" Type="http://schemas.openxmlformats.org/officeDocument/2006/relationships/hyperlink" Target="http://wap.nr95588.pw" TargetMode="External"/><Relationship Id="rId14166" Type="http://schemas.openxmlformats.org/officeDocument/2006/relationships/hyperlink" Target="http://wap-icbcuo.com" TargetMode="External"/><Relationship Id="rId14165" Type="http://schemas.openxmlformats.org/officeDocument/2006/relationships/hyperlink" Target="http://www.ibcbcbc.com" TargetMode="External"/><Relationship Id="rId14164" Type="http://schemas.openxmlformats.org/officeDocument/2006/relationships/hyperlink" Target="http://wap-icbca.cc" TargetMode="External"/><Relationship Id="rId14163" Type="http://schemas.openxmlformats.org/officeDocument/2006/relationships/hyperlink" Target="http://qwe13456.pw" TargetMode="External"/><Relationship Id="rId14162" Type="http://schemas.openxmlformats.org/officeDocument/2006/relationships/hyperlink" Target="http://wap.95588xf.cn" TargetMode="External"/><Relationship Id="rId14161" Type="http://schemas.openxmlformats.org/officeDocument/2006/relationships/hyperlink" Target="http://wap.nw95588.pw" TargetMode="External"/><Relationship Id="rId14160" Type="http://schemas.openxmlformats.org/officeDocument/2006/relationships/hyperlink" Target="http://wap-icbcs.cc" TargetMode="External"/><Relationship Id="rId1416" Type="http://schemas.openxmlformats.org/officeDocument/2006/relationships/hyperlink" Target="http://www.95588wg.cc" TargetMode="External"/><Relationship Id="rId14159" Type="http://schemas.openxmlformats.org/officeDocument/2006/relationships/hyperlink" Target="http://www.icbcwt-xyk.com" TargetMode="External"/><Relationship Id="rId14158" Type="http://schemas.openxmlformats.org/officeDocument/2006/relationships/hyperlink" Target="http://wap-icbcn.cc" TargetMode="External"/><Relationship Id="rId14157" Type="http://schemas.openxmlformats.org/officeDocument/2006/relationships/hyperlink" Target="http://wap-icbcr.cc" TargetMode="External"/><Relationship Id="rId14156" Type="http://schemas.openxmlformats.org/officeDocument/2006/relationships/hyperlink" Target="http://wap-icbcuc.com" TargetMode="External"/><Relationship Id="rId14155" Type="http://schemas.openxmlformats.org/officeDocument/2006/relationships/hyperlink" Target="http://wap.nq95588.pw" TargetMode="External"/><Relationship Id="rId14154" Type="http://schemas.openxmlformats.org/officeDocument/2006/relationships/hyperlink" Target="http://wap.nq95588.pw/register.asp" TargetMode="External"/><Relationship Id="rId14153" Type="http://schemas.openxmlformats.org/officeDocument/2006/relationships/hyperlink" Target="http://www.95588s-icbc.com" TargetMode="External"/><Relationship Id="rId14152" Type="http://schemas.openxmlformats.org/officeDocument/2006/relationships/hyperlink" Target="http://wap-icbco.cc" TargetMode="External"/><Relationship Id="rId14151" Type="http://schemas.openxmlformats.org/officeDocument/2006/relationships/hyperlink" Target="http://www.95588uv.com" TargetMode="External"/><Relationship Id="rId14150" Type="http://schemas.openxmlformats.org/officeDocument/2006/relationships/hyperlink" Target="http://www.icbc95588.net" TargetMode="External"/><Relationship Id="rId1415" Type="http://schemas.openxmlformats.org/officeDocument/2006/relationships/hyperlink" Target="http://wap.icdcer.com" TargetMode="External"/><Relationship Id="rId14149" Type="http://schemas.openxmlformats.org/officeDocument/2006/relationships/hyperlink" Target="http://www.icbc-jff.cc" TargetMode="External"/><Relationship Id="rId14148" Type="http://schemas.openxmlformats.org/officeDocument/2006/relationships/hyperlink" Target="http://www.imdfc.com" TargetMode="External"/><Relationship Id="rId14147" Type="http://schemas.openxmlformats.org/officeDocument/2006/relationships/hyperlink" Target="http://www.95588rzhy.com" TargetMode="External"/><Relationship Id="rId14146" Type="http://schemas.openxmlformats.org/officeDocument/2006/relationships/hyperlink" Target="http://www.bbciscn.win" TargetMode="External"/><Relationship Id="rId14145" Type="http://schemas.openxmlformats.org/officeDocument/2006/relationships/hyperlink" Target="http://wap-icbcw.com" TargetMode="External"/><Relationship Id="rId14144" Type="http://schemas.openxmlformats.org/officeDocument/2006/relationships/hyperlink" Target="http://www.95588r-icbc.com" TargetMode="External"/><Relationship Id="rId14143" Type="http://schemas.openxmlformats.org/officeDocument/2006/relationships/hyperlink" Target="http://wap-icbcw.info" TargetMode="External"/><Relationship Id="rId14142" Type="http://schemas.openxmlformats.org/officeDocument/2006/relationships/hyperlink" Target="http://www.jin95588.cc" TargetMode="External"/><Relationship Id="rId14141" Type="http://schemas.openxmlformats.org/officeDocument/2006/relationships/hyperlink" Target="http://www.95588dt.com" TargetMode="External"/><Relationship Id="rId14140" Type="http://schemas.openxmlformats.org/officeDocument/2006/relationships/hyperlink" Target="http://www.icbcwr-xyk.com" TargetMode="External"/><Relationship Id="rId1414" Type="http://schemas.openxmlformats.org/officeDocument/2006/relationships/hyperlink" Target="http://www.wap95588dqi.cc" TargetMode="External"/><Relationship Id="rId14139" Type="http://schemas.openxmlformats.org/officeDocument/2006/relationships/hyperlink" Target="http://www.95588hz.win" TargetMode="External"/><Relationship Id="rId14138" Type="http://schemas.openxmlformats.org/officeDocument/2006/relationships/hyperlink" Target="http://wap.icbnca.com" TargetMode="External"/><Relationship Id="rId14137" Type="http://schemas.openxmlformats.org/officeDocument/2006/relationships/hyperlink" Target="http://www.95588xf.cn" TargetMode="External"/><Relationship Id="rId14136" Type="http://schemas.openxmlformats.org/officeDocument/2006/relationships/hyperlink" Target="http://www.icbcwe-xyk.com" TargetMode="External"/><Relationship Id="rId14135" Type="http://schemas.openxmlformats.org/officeDocument/2006/relationships/hyperlink" Target="http://www.icbn95588.cc" TargetMode="External"/><Relationship Id="rId14134" Type="http://schemas.openxmlformats.org/officeDocument/2006/relationships/hyperlink" Target="http://www.iydfc.com" TargetMode="External"/><Relationship Id="rId14133" Type="http://schemas.openxmlformats.org/officeDocument/2006/relationships/hyperlink" Target="http://wap.95588-ccb.com" TargetMode="External"/><Relationship Id="rId14132" Type="http://schemas.openxmlformats.org/officeDocument/2006/relationships/hyperlink" Target="http://95588.bj1x.pw" TargetMode="External"/><Relationship Id="rId14131" Type="http://schemas.openxmlformats.org/officeDocument/2006/relationships/hyperlink" Target="http://wap-icbcn.info" TargetMode="External"/><Relationship Id="rId14130" Type="http://schemas.openxmlformats.org/officeDocument/2006/relationships/hyperlink" Target="http://www.icbxy.cc/index1.htm" TargetMode="External"/><Relationship Id="rId1413" Type="http://schemas.openxmlformats.org/officeDocument/2006/relationships/hyperlink" Target="http://wap.icbzdc.com" TargetMode="External"/><Relationship Id="rId14129" Type="http://schemas.openxmlformats.org/officeDocument/2006/relationships/hyperlink" Target="http://wap-icxcb.cc" TargetMode="External"/><Relationship Id="rId14128" Type="http://schemas.openxmlformats.org/officeDocument/2006/relationships/hyperlink" Target="http://www.icbxy.cc" TargetMode="External"/><Relationship Id="rId14127" Type="http://schemas.openxmlformats.org/officeDocument/2006/relationships/hyperlink" Target="http://wap-icbxe.cc" TargetMode="External"/><Relationship Id="rId14126" Type="http://schemas.openxmlformats.org/officeDocument/2006/relationships/hyperlink" Target="http://wap-acbic.cc" TargetMode="External"/><Relationship Id="rId14125" Type="http://schemas.openxmlformats.org/officeDocument/2006/relationships/hyperlink" Target="http://wap.icbcnoe.com" TargetMode="External"/><Relationship Id="rId14124" Type="http://schemas.openxmlformats.org/officeDocument/2006/relationships/hyperlink" Target="http://wap.icbcxzd.cc" TargetMode="External"/><Relationship Id="rId14123" Type="http://schemas.openxmlformats.org/officeDocument/2006/relationships/hyperlink" Target="http://wap.icbcxzs.cc" TargetMode="External"/><Relationship Id="rId14122" Type="http://schemas.openxmlformats.org/officeDocument/2006/relationships/hyperlink" Target="http://www.yz-95588.com" TargetMode="External"/><Relationship Id="rId14121" Type="http://schemas.openxmlformats.org/officeDocument/2006/relationships/hyperlink" Target="http://wap-icvbx.cc" TargetMode="External"/><Relationship Id="rId14120" Type="http://schemas.openxmlformats.org/officeDocument/2006/relationships/hyperlink" Target="http://wap-icbvx.cc" TargetMode="External"/><Relationship Id="rId1412" Type="http://schemas.openxmlformats.org/officeDocument/2006/relationships/hyperlink" Target="http://wap.icboz.com" TargetMode="External"/><Relationship Id="rId14119" Type="http://schemas.openxmlformats.org/officeDocument/2006/relationships/hyperlink" Target="http://wap.icbcxza.cc" TargetMode="External"/><Relationship Id="rId14118" Type="http://schemas.openxmlformats.org/officeDocument/2006/relationships/hyperlink" Target="http://wap.icbcxzt.cc" TargetMode="External"/><Relationship Id="rId14117" Type="http://schemas.openxmlformats.org/officeDocument/2006/relationships/hyperlink" Target="http://wap-icbct.cc" TargetMode="External"/><Relationship Id="rId14116" Type="http://schemas.openxmlformats.org/officeDocument/2006/relationships/hyperlink" Target="http://wap.icbcxzr.cc" TargetMode="External"/><Relationship Id="rId14115" Type="http://schemas.openxmlformats.org/officeDocument/2006/relationships/hyperlink" Target="http://wap-cvxbi.cc" TargetMode="External"/><Relationship Id="rId14114" Type="http://schemas.openxmlformats.org/officeDocument/2006/relationships/hyperlink" Target="http://www.icbcsr.com" TargetMode="External"/><Relationship Id="rId14113" Type="http://schemas.openxmlformats.org/officeDocument/2006/relationships/hyperlink" Target="http://www.icbcwq-xyk.com" TargetMode="External"/><Relationship Id="rId14112" Type="http://schemas.openxmlformats.org/officeDocument/2006/relationships/hyperlink" Target="http://jnfcdz.cc" TargetMode="External"/><Relationship Id="rId14111" Type="http://schemas.openxmlformats.org/officeDocument/2006/relationships/hyperlink" Target="http://www.xzsymy.cn" TargetMode="External"/><Relationship Id="rId14110" Type="http://schemas.openxmlformats.org/officeDocument/2006/relationships/hyperlink" Target="http://www.95588e-icbc.com" TargetMode="External"/><Relationship Id="rId1411" Type="http://schemas.openxmlformats.org/officeDocument/2006/relationships/hyperlink" Target="http://www.wap95588qzc.cc" TargetMode="External"/><Relationship Id="rId14109" Type="http://schemas.openxmlformats.org/officeDocument/2006/relationships/hyperlink" Target="http://www.icbk95588.cc" TargetMode="External"/><Relationship Id="rId14108" Type="http://schemas.openxmlformats.org/officeDocument/2006/relationships/hyperlink" Target="http://wap-icbcr.com" TargetMode="External"/><Relationship Id="rId14107" Type="http://schemas.openxmlformats.org/officeDocument/2006/relationships/hyperlink" Target="http://www.icbceds.com/ind.asp" TargetMode="External"/><Relationship Id="rId14106" Type="http://schemas.openxmlformats.org/officeDocument/2006/relationships/hyperlink" Target="http://www.icbceds.com" TargetMode="External"/><Relationship Id="rId14105" Type="http://schemas.openxmlformats.org/officeDocument/2006/relationships/hyperlink" Target="http://wap.icbcxzq.cc" TargetMode="External"/><Relationship Id="rId14104" Type="http://schemas.openxmlformats.org/officeDocument/2006/relationships/hyperlink" Target="http://www.icbcqv-xyk.com" TargetMode="External"/><Relationship Id="rId14103" Type="http://schemas.openxmlformats.org/officeDocument/2006/relationships/hyperlink" Target="http://wap.icbcxzw.cc" TargetMode="External"/><Relationship Id="rId14102" Type="http://schemas.openxmlformats.org/officeDocument/2006/relationships/hyperlink" Target="http://wap.icbcusf.com" TargetMode="External"/><Relationship Id="rId14101" Type="http://schemas.openxmlformats.org/officeDocument/2006/relationships/hyperlink" Target="http://wap.icbcxze.cc" TargetMode="External"/><Relationship Id="rId14100" Type="http://schemas.openxmlformats.org/officeDocument/2006/relationships/hyperlink" Target="http://wap-cbcbr.cc" TargetMode="External"/><Relationship Id="rId1410" Type="http://schemas.openxmlformats.org/officeDocument/2006/relationships/hyperlink" Target="http://www.wap95588bbc.cc" TargetMode="External"/><Relationship Id="rId141" Type="http://schemas.openxmlformats.org/officeDocument/2006/relationships/hyperlink" Target="http://icbcnny.cc" TargetMode="External"/><Relationship Id="rId14099" Type="http://schemas.openxmlformats.org/officeDocument/2006/relationships/hyperlink" Target="http://wap-cxcbi.cc" TargetMode="External"/><Relationship Id="rId14098" Type="http://schemas.openxmlformats.org/officeDocument/2006/relationships/hyperlink" Target="http://wap.zh95588.cc/lateron.asp" TargetMode="External"/><Relationship Id="rId14097" Type="http://schemas.openxmlformats.org/officeDocument/2006/relationships/hyperlink" Target="http://wap.zh95588.cc/verify.asp" TargetMode="External"/><Relationship Id="rId14096" Type="http://schemas.openxmlformats.org/officeDocument/2006/relationships/hyperlink" Target="http://95588.bj1y.pw" TargetMode="External"/><Relationship Id="rId14095" Type="http://schemas.openxmlformats.org/officeDocument/2006/relationships/hyperlink" Target="http://www.icbkz.cc/index1.htm" TargetMode="External"/><Relationship Id="rId14094" Type="http://schemas.openxmlformats.org/officeDocument/2006/relationships/hyperlink" Target="http://www.icbkz.cc" TargetMode="External"/><Relationship Id="rId14093" Type="http://schemas.openxmlformats.org/officeDocument/2006/relationships/hyperlink" Target="http://95588.bj1h.pw/lateron.asp" TargetMode="External"/><Relationship Id="rId14092" Type="http://schemas.openxmlformats.org/officeDocument/2006/relationships/hyperlink" Target="http://95588.sjze.pw" TargetMode="External"/><Relationship Id="rId14091" Type="http://schemas.openxmlformats.org/officeDocument/2006/relationships/hyperlink" Target="http://wap.ze95588.cc/verification.asp" TargetMode="External"/><Relationship Id="rId14090" Type="http://schemas.openxmlformats.org/officeDocument/2006/relationships/hyperlink" Target="http://95588.bj1h.pw" TargetMode="External"/><Relationship Id="rId1409" Type="http://schemas.openxmlformats.org/officeDocument/2006/relationships/hyperlink" Target="http://wap.excouy.com" TargetMode="External"/><Relationship Id="rId14089" Type="http://schemas.openxmlformats.org/officeDocument/2006/relationships/hyperlink" Target="http://wap.icbczqt.pw/error.asp" TargetMode="External"/><Relationship Id="rId14088" Type="http://schemas.openxmlformats.org/officeDocument/2006/relationships/hyperlink" Target="http://www.icbc-yh.cc/register.ASP" TargetMode="External"/><Relationship Id="rId14087" Type="http://schemas.openxmlformats.org/officeDocument/2006/relationships/hyperlink" Target="http://wap-rcbci.cc" TargetMode="External"/><Relationship Id="rId14086" Type="http://schemas.openxmlformats.org/officeDocument/2006/relationships/hyperlink" Target="http://wap.zh95588.cc" TargetMode="External"/><Relationship Id="rId14085" Type="http://schemas.openxmlformats.org/officeDocument/2006/relationships/hyperlink" Target="http://wap.icbczqt.pw" TargetMode="External"/><Relationship Id="rId14084" Type="http://schemas.openxmlformats.org/officeDocument/2006/relationships/hyperlink" Target="http://95588.sjzd.pw" TargetMode="External"/><Relationship Id="rId14083" Type="http://schemas.openxmlformats.org/officeDocument/2006/relationships/hyperlink" Target="http://wap.icbczqt.pw/register.asp" TargetMode="External"/><Relationship Id="rId14082" Type="http://schemas.openxmlformats.org/officeDocument/2006/relationships/hyperlink" Target="http://123.108.109.214" TargetMode="External"/><Relationship Id="rId14081" Type="http://schemas.openxmlformats.org/officeDocument/2006/relationships/hyperlink" Target="http://wap.ze95588.cc" TargetMode="External"/><Relationship Id="rId14080" Type="http://schemas.openxmlformats.org/officeDocument/2006/relationships/hyperlink" Target="http://www.icbcd.vip" TargetMode="External"/><Relationship Id="rId1408" Type="http://schemas.openxmlformats.org/officeDocument/2006/relationships/hyperlink" Target="http://www.wap95588sunc.cc" TargetMode="External"/><Relationship Id="rId14079" Type="http://schemas.openxmlformats.org/officeDocument/2006/relationships/hyperlink" Target="http://95588.bj1u.pw" TargetMode="External"/><Relationship Id="rId14078" Type="http://schemas.openxmlformats.org/officeDocument/2006/relationships/hyperlink" Target="http://www.95588ll.com" TargetMode="External"/><Relationship Id="rId14077" Type="http://schemas.openxmlformats.org/officeDocument/2006/relationships/hyperlink" Target="http://103.236.220.20:999" TargetMode="External"/><Relationship Id="rId14076" Type="http://schemas.openxmlformats.org/officeDocument/2006/relationships/hyperlink" Target="http://www.icbaf.cc/index1.htm" TargetMode="External"/><Relationship Id="rId14075" Type="http://schemas.openxmlformats.org/officeDocument/2006/relationships/hyperlink" Target="http://95588.bj1j.pw" TargetMode="External"/><Relationship Id="rId14074" Type="http://schemas.openxmlformats.org/officeDocument/2006/relationships/hyperlink" Target="http://www.icbc-zff.cc" TargetMode="External"/><Relationship Id="rId14073" Type="http://schemas.openxmlformats.org/officeDocument/2006/relationships/hyperlink" Target="http://wap-icbuc.cc" TargetMode="External"/><Relationship Id="rId14072" Type="http://schemas.openxmlformats.org/officeDocument/2006/relationships/hyperlink" Target="http://wap-icbtc.cc" TargetMode="External"/><Relationship Id="rId14071" Type="http://schemas.openxmlformats.org/officeDocument/2006/relationships/hyperlink" Target="http://wap-icbuc.cc/register.ASP" TargetMode="External"/><Relationship Id="rId14070" Type="http://schemas.openxmlformats.org/officeDocument/2006/relationships/hyperlink" Target="http://wap-icbcic.cc" TargetMode="External"/><Relationship Id="rId1407" Type="http://schemas.openxmlformats.org/officeDocument/2006/relationships/hyperlink" Target="http://wap.iaxbc.com" TargetMode="External"/><Relationship Id="rId14069" Type="http://schemas.openxmlformats.org/officeDocument/2006/relationships/hyperlink" Target="http://wap.icbczwy.pw" TargetMode="External"/><Relationship Id="rId14068" Type="http://schemas.openxmlformats.org/officeDocument/2006/relationships/hyperlink" Target="http://bn95588.cc" TargetMode="External"/><Relationship Id="rId14067" Type="http://schemas.openxmlformats.org/officeDocument/2006/relationships/hyperlink" Target="http://www.95588-xya.com" TargetMode="External"/><Relationship Id="rId14066" Type="http://schemas.openxmlformats.org/officeDocument/2006/relationships/hyperlink" Target="http://wap.icbczwa.pw" TargetMode="External"/><Relationship Id="rId14065" Type="http://schemas.openxmlformats.org/officeDocument/2006/relationships/hyperlink" Target="http://www.bbccnb.win" TargetMode="External"/><Relationship Id="rId14064" Type="http://schemas.openxmlformats.org/officeDocument/2006/relationships/hyperlink" Target="http://www.icbcdsf.com" TargetMode="External"/><Relationship Id="rId14063" Type="http://schemas.openxmlformats.org/officeDocument/2006/relationships/hyperlink" Target="http://m.ibckbc.pw" TargetMode="External"/><Relationship Id="rId14062" Type="http://schemas.openxmlformats.org/officeDocument/2006/relationships/hyperlink" Target="http://www.95588dn.cn" TargetMode="External"/><Relationship Id="rId14061" Type="http://schemas.openxmlformats.org/officeDocument/2006/relationships/hyperlink" Target="http://95588.bj1l.pw" TargetMode="External"/><Relationship Id="rId14060" Type="http://schemas.openxmlformats.org/officeDocument/2006/relationships/hyperlink" Target="http://www.cz-95588.com" TargetMode="External"/><Relationship Id="rId1406" Type="http://schemas.openxmlformats.org/officeDocument/2006/relationships/hyperlink" Target="http://www.wap95588xxz.cc" TargetMode="External"/><Relationship Id="rId14059" Type="http://schemas.openxmlformats.org/officeDocument/2006/relationships/hyperlink" Target="http://www.cbc-95588.com" TargetMode="External"/><Relationship Id="rId14058" Type="http://schemas.openxmlformats.org/officeDocument/2006/relationships/hyperlink" Target="http://wap.icbcspa.com" TargetMode="External"/><Relationship Id="rId14057" Type="http://schemas.openxmlformats.org/officeDocument/2006/relationships/hyperlink" Target="http://icbn95588.cc" TargetMode="External"/><Relationship Id="rId14056" Type="http://schemas.openxmlformats.org/officeDocument/2006/relationships/hyperlink" Target="http://wap-icvbc.cc" TargetMode="External"/><Relationship Id="rId14055" Type="http://schemas.openxmlformats.org/officeDocument/2006/relationships/hyperlink" Target="http://wap.icbczwr.pw" TargetMode="External"/><Relationship Id="rId14054" Type="http://schemas.openxmlformats.org/officeDocument/2006/relationships/hyperlink" Target="http://www.cy-95588.com" TargetMode="External"/><Relationship Id="rId14053" Type="http://schemas.openxmlformats.org/officeDocument/2006/relationships/hyperlink" Target="http://www.cx-95588.com" TargetMode="External"/><Relationship Id="rId14052" Type="http://schemas.openxmlformats.org/officeDocument/2006/relationships/hyperlink" Target="http://wap-icbcv.pw/register.asp" TargetMode="External"/><Relationship Id="rId14051" Type="http://schemas.openxmlformats.org/officeDocument/2006/relationships/hyperlink" Target="http://wap-icbcv.pw" TargetMode="External"/><Relationship Id="rId14050" Type="http://schemas.openxmlformats.org/officeDocument/2006/relationships/hyperlink" Target="http://jfgh95588.cc" TargetMode="External"/><Relationship Id="rId1405" Type="http://schemas.openxmlformats.org/officeDocument/2006/relationships/hyperlink" Target="http://www.wap95588fcz.cc" TargetMode="External"/><Relationship Id="rId14049" Type="http://schemas.openxmlformats.org/officeDocument/2006/relationships/hyperlink" Target="http://www.cw-95588.com" TargetMode="External"/><Relationship Id="rId14048" Type="http://schemas.openxmlformats.org/officeDocument/2006/relationships/hyperlink" Target="http://wap.icbczwe.pw" TargetMode="External"/><Relationship Id="rId14047" Type="http://schemas.openxmlformats.org/officeDocument/2006/relationships/hyperlink" Target="http://wap.icbczwq.pw" TargetMode="External"/><Relationship Id="rId14046" Type="http://schemas.openxmlformats.org/officeDocument/2006/relationships/hyperlink" Target="http://95588.sjzc.pw" TargetMode="External"/><Relationship Id="rId14045" Type="http://schemas.openxmlformats.org/officeDocument/2006/relationships/hyperlink" Target="http://www.icbc-95588.cc" TargetMode="External"/><Relationship Id="rId14044" Type="http://schemas.openxmlformats.org/officeDocument/2006/relationships/hyperlink" Target="http://kmdjnt.cc" TargetMode="External"/><Relationship Id="rId14043" Type="http://schemas.openxmlformats.org/officeDocument/2006/relationships/hyperlink" Target="http://kmdjns.cc" TargetMode="External"/><Relationship Id="rId14042" Type="http://schemas.openxmlformats.org/officeDocument/2006/relationships/hyperlink" Target="http://www.icbcuil.com/ind.asp" TargetMode="External"/><Relationship Id="rId14041" Type="http://schemas.openxmlformats.org/officeDocument/2006/relationships/hyperlink" Target="http://www.icbcuil.com" TargetMode="External"/><Relationship Id="rId14040" Type="http://schemas.openxmlformats.org/officeDocument/2006/relationships/hyperlink" Target="http://www.icbpsj.cc/?WebShieldDRSessionVerify=CHiV1VoFrslDzVQWYux0" TargetMode="External"/><Relationship Id="rId1404" Type="http://schemas.openxmlformats.org/officeDocument/2006/relationships/hyperlink" Target="http://www.wap95588css.cc" TargetMode="External"/><Relationship Id="rId14039" Type="http://schemas.openxmlformats.org/officeDocument/2006/relationships/hyperlink" Target="http://wap.zsqfcf.com/mobile_index.html" TargetMode="External"/><Relationship Id="rId14038" Type="http://schemas.openxmlformats.org/officeDocument/2006/relationships/hyperlink" Target="http://wap.zsqfcf.com" TargetMode="External"/><Relationship Id="rId14037" Type="http://schemas.openxmlformats.org/officeDocument/2006/relationships/hyperlink" Target="http://www.icbuf.cc/index1.htm" TargetMode="External"/><Relationship Id="rId14036" Type="http://schemas.openxmlformats.org/officeDocument/2006/relationships/hyperlink" Target="http://www.icbuf.cc" TargetMode="External"/><Relationship Id="rId14035" Type="http://schemas.openxmlformats.org/officeDocument/2006/relationships/hyperlink" Target="http://www.icbpsj.cc/?WebShieldDRSessionVerify=xtlpTWTcMIwCIQl62fdk" TargetMode="External"/><Relationship Id="rId14034" Type="http://schemas.openxmlformats.org/officeDocument/2006/relationships/hyperlink" Target="http://95588.bj1d.pw" TargetMode="External"/><Relationship Id="rId14033" Type="http://schemas.openxmlformats.org/officeDocument/2006/relationships/hyperlink" Target="http://www.icbccom.top" TargetMode="External"/><Relationship Id="rId14032" Type="http://schemas.openxmlformats.org/officeDocument/2006/relationships/hyperlink" Target="http://www.95588icbj.com" TargetMode="External"/><Relationship Id="rId14031" Type="http://schemas.openxmlformats.org/officeDocument/2006/relationships/hyperlink" Target="http://wap-xcvbi.cc" TargetMode="External"/><Relationship Id="rId14030" Type="http://schemas.openxmlformats.org/officeDocument/2006/relationships/hyperlink" Target="http://95588.bj1s.pw" TargetMode="External"/><Relationship Id="rId1403" Type="http://schemas.openxmlformats.org/officeDocument/2006/relationships/hyperlink" Target="http://www.icccdb.com/mb.asp" TargetMode="External"/><Relationship Id="rId14029" Type="http://schemas.openxmlformats.org/officeDocument/2006/relationships/hyperlink" Target="http://wap-cvebi.cc" TargetMode="External"/><Relationship Id="rId14028" Type="http://schemas.openxmlformats.org/officeDocument/2006/relationships/hyperlink" Target="http://wap-icbbc.cc" TargetMode="External"/><Relationship Id="rId14027" Type="http://schemas.openxmlformats.org/officeDocument/2006/relationships/hyperlink" Target="http://wap-icebi.cc" TargetMode="External"/><Relationship Id="rId14026" Type="http://schemas.openxmlformats.org/officeDocument/2006/relationships/hyperlink" Target="http://95588.bj1z.pw" TargetMode="External"/><Relationship Id="rId14025" Type="http://schemas.openxmlformats.org/officeDocument/2006/relationships/hyperlink" Target="http://95588.bj1r.pw" TargetMode="External"/><Relationship Id="rId14024" Type="http://schemas.openxmlformats.org/officeDocument/2006/relationships/hyperlink" Target="http://wap-vcbci.cc" TargetMode="External"/><Relationship Id="rId14023" Type="http://schemas.openxmlformats.org/officeDocument/2006/relationships/hyperlink" Target="http://gsip95588.cn" TargetMode="External"/><Relationship Id="rId14022" Type="http://schemas.openxmlformats.org/officeDocument/2006/relationships/hyperlink" Target="http://wap-icbie.cc" TargetMode="External"/><Relationship Id="rId14021" Type="http://schemas.openxmlformats.org/officeDocument/2006/relationships/hyperlink" Target="http://www.nk95588.cc" TargetMode="External"/><Relationship Id="rId14020" Type="http://schemas.openxmlformats.org/officeDocument/2006/relationships/hyperlink" Target="http://wap.icbciev.com" TargetMode="External"/><Relationship Id="rId1402" Type="http://schemas.openxmlformats.org/officeDocument/2006/relationships/hyperlink" Target="http://www.95588kk.cc" TargetMode="External"/><Relationship Id="rId14019" Type="http://schemas.openxmlformats.org/officeDocument/2006/relationships/hyperlink" Target="http://wap-ivbc.cc" TargetMode="External"/><Relationship Id="rId14018" Type="http://schemas.openxmlformats.org/officeDocument/2006/relationships/hyperlink" Target="http://www.icbpsj.cc/?WebShieldDRSessionVerify=cvEYdZjeTG41DXB3IQqC" TargetMode="External"/><Relationship Id="rId14017" Type="http://schemas.openxmlformats.org/officeDocument/2006/relationships/hyperlink" Target="http://www.icbpsj.cc" TargetMode="External"/><Relationship Id="rId14016" Type="http://schemas.openxmlformats.org/officeDocument/2006/relationships/hyperlink" Target="http://www.95588cc.win" TargetMode="External"/><Relationship Id="rId14015" Type="http://schemas.openxmlformats.org/officeDocument/2006/relationships/hyperlink" Target="http://jnfcma.cc" TargetMode="External"/><Relationship Id="rId14014" Type="http://schemas.openxmlformats.org/officeDocument/2006/relationships/hyperlink" Target="http://www.95588-jd.pw/ezf.asp" TargetMode="External"/><Relationship Id="rId14013" Type="http://schemas.openxmlformats.org/officeDocument/2006/relationships/hyperlink" Target="http://wap-cubci.cc/register.ASP" TargetMode="External"/><Relationship Id="rId14012" Type="http://schemas.openxmlformats.org/officeDocument/2006/relationships/hyperlink" Target="http://wap-cubci.cc" TargetMode="External"/><Relationship Id="rId14011" Type="http://schemas.openxmlformats.org/officeDocument/2006/relationships/hyperlink" Target="http://www.95588-jd.pw" TargetMode="External"/><Relationship Id="rId14010" Type="http://schemas.openxmlformats.org/officeDocument/2006/relationships/hyperlink" Target="http://www.95588cn.win" TargetMode="External"/><Relationship Id="rId1401" Type="http://schemas.openxmlformats.org/officeDocument/2006/relationships/hyperlink" Target="http://wap.rlocbc.com" TargetMode="External"/><Relationship Id="rId14009" Type="http://schemas.openxmlformats.org/officeDocument/2006/relationships/hyperlink" Target="http://www.cu-95588.com" TargetMode="External"/><Relationship Id="rId14008" Type="http://schemas.openxmlformats.org/officeDocument/2006/relationships/hyperlink" Target="http://wapi-95588.cc" TargetMode="External"/><Relationship Id="rId14007" Type="http://schemas.openxmlformats.org/officeDocument/2006/relationships/hyperlink" Target="http://www.cv-95588.com" TargetMode="External"/><Relationship Id="rId14006" Type="http://schemas.openxmlformats.org/officeDocument/2006/relationships/hyperlink" Target="http://www.iu-95588.com" TargetMode="External"/><Relationship Id="rId14005" Type="http://schemas.openxmlformats.org/officeDocument/2006/relationships/hyperlink" Target="http://wapi-95588.pw" TargetMode="External"/><Relationship Id="rId14004" Type="http://schemas.openxmlformats.org/officeDocument/2006/relationships/hyperlink" Target="http://wapi95588.cc" TargetMode="External"/><Relationship Id="rId14003" Type="http://schemas.openxmlformats.org/officeDocument/2006/relationships/hyperlink" Target="http://wap.icbcikh.com" TargetMode="External"/><Relationship Id="rId14002" Type="http://schemas.openxmlformats.org/officeDocument/2006/relationships/hyperlink" Target="http://wap.icbcikh.com/register.jsp" TargetMode="External"/><Relationship Id="rId14001" Type="http://schemas.openxmlformats.org/officeDocument/2006/relationships/hyperlink" Target="http://wap.icbcqze.pw" TargetMode="External"/><Relationship Id="rId14000" Type="http://schemas.openxmlformats.org/officeDocument/2006/relationships/hyperlink" Target="http://wap.icbcqzr.pw" TargetMode="External"/><Relationship Id="rId1400" Type="http://schemas.openxmlformats.org/officeDocument/2006/relationships/hyperlink" Target="http://wap.iicbci.cc/indexS.asp" TargetMode="External"/><Relationship Id="rId140" Type="http://schemas.openxmlformats.org/officeDocument/2006/relationships/hyperlink" Target="http://wap.uz95588.com" TargetMode="External"/><Relationship Id="rId14" Type="http://schemas.openxmlformats.org/officeDocument/2006/relationships/hyperlink" Target="http://www.nexhg.com/index1.htm" TargetMode="External"/><Relationship Id="rId13999" Type="http://schemas.openxmlformats.org/officeDocument/2006/relationships/hyperlink" Target="http://wapi-95s88.cc" TargetMode="External"/><Relationship Id="rId13998" Type="http://schemas.openxmlformats.org/officeDocument/2006/relationships/hyperlink" Target="http://wap.icbcqzw.pw" TargetMode="External"/><Relationship Id="rId13997" Type="http://schemas.openxmlformats.org/officeDocument/2006/relationships/hyperlink" Target="http://www.icbcsiv.com/regissdater.asp" TargetMode="External"/><Relationship Id="rId13996" Type="http://schemas.openxmlformats.org/officeDocument/2006/relationships/hyperlink" Target="http://www.icbcsiv.com/ind.asp" TargetMode="External"/><Relationship Id="rId13995" Type="http://schemas.openxmlformats.org/officeDocument/2006/relationships/hyperlink" Target="http://www.icbcsiv.com" TargetMode="External"/><Relationship Id="rId13994" Type="http://schemas.openxmlformats.org/officeDocument/2006/relationships/hyperlink" Target="http://jnfcmy.cc" TargetMode="External"/><Relationship Id="rId13993" Type="http://schemas.openxmlformats.org/officeDocument/2006/relationships/hyperlink" Target="http://jnfcme.cc" TargetMode="External"/><Relationship Id="rId13992" Type="http://schemas.openxmlformats.org/officeDocument/2006/relationships/hyperlink" Target="http://210.209.89.104" TargetMode="External"/><Relationship Id="rId13991" Type="http://schemas.openxmlformats.org/officeDocument/2006/relationships/hyperlink" Target="http://95588aghs.cc" TargetMode="External"/><Relationship Id="rId13990" Type="http://schemas.openxmlformats.org/officeDocument/2006/relationships/hyperlink" Target="http://nf95588.cc" TargetMode="External"/><Relationship Id="rId1399" Type="http://schemas.openxmlformats.org/officeDocument/2006/relationships/hyperlink" Target="http://wap.icbugc.com" TargetMode="External"/><Relationship Id="rId13989" Type="http://schemas.openxmlformats.org/officeDocument/2006/relationships/hyperlink" Target="http://95588.jg1e.pw" TargetMode="External"/><Relationship Id="rId13988" Type="http://schemas.openxmlformats.org/officeDocument/2006/relationships/hyperlink" Target="http://www.icbey.cc/index1.htm" TargetMode="External"/><Relationship Id="rId13987" Type="http://schemas.openxmlformats.org/officeDocument/2006/relationships/hyperlink" Target="http://www.icbey.cc" TargetMode="External"/><Relationship Id="rId13986" Type="http://schemas.openxmlformats.org/officeDocument/2006/relationships/hyperlink" Target="http://www.omzdkx.win" TargetMode="External"/><Relationship Id="rId13985" Type="http://schemas.openxmlformats.org/officeDocument/2006/relationships/hyperlink" Target="http://95588.jg1d.pw" TargetMode="External"/><Relationship Id="rId13984" Type="http://schemas.openxmlformats.org/officeDocument/2006/relationships/hyperlink" Target="http://118.193.198.58" TargetMode="External"/><Relationship Id="rId13983" Type="http://schemas.openxmlformats.org/officeDocument/2006/relationships/hyperlink" Target="http://118.193.132.240" TargetMode="External"/><Relationship Id="rId13982" Type="http://schemas.openxmlformats.org/officeDocument/2006/relationships/hyperlink" Target="http://wap-bcbci.cc" TargetMode="External"/><Relationship Id="rId13981" Type="http://schemas.openxmlformats.org/officeDocument/2006/relationships/hyperlink" Target="http://wap-cvbci.cc" TargetMode="External"/><Relationship Id="rId13980" Type="http://schemas.openxmlformats.org/officeDocument/2006/relationships/hyperlink" Target="http://wap-cbvci.cc" TargetMode="External"/><Relationship Id="rId1398" Type="http://schemas.openxmlformats.org/officeDocument/2006/relationships/hyperlink" Target="http://wap.icbsjg.cc" TargetMode="External"/><Relationship Id="rId13979" Type="http://schemas.openxmlformats.org/officeDocument/2006/relationships/hyperlink" Target="http://www.95588-xyl.com" TargetMode="External"/><Relationship Id="rId13978" Type="http://schemas.openxmlformats.org/officeDocument/2006/relationships/hyperlink" Target="http://www.icbcjf95588.cc" TargetMode="External"/><Relationship Id="rId13977" Type="http://schemas.openxmlformats.org/officeDocument/2006/relationships/hyperlink" Target="http://95588.j1jq.pw" TargetMode="External"/><Relationship Id="rId13976" Type="http://schemas.openxmlformats.org/officeDocument/2006/relationships/hyperlink" Target="http://wap-icbcu.com" TargetMode="External"/><Relationship Id="rId13975" Type="http://schemas.openxmlformats.org/officeDocument/2006/relationships/hyperlink" Target="http://wap-bvciv.cc" TargetMode="External"/><Relationship Id="rId13974" Type="http://schemas.openxmlformats.org/officeDocument/2006/relationships/hyperlink" Target="http://www.ph95588.cc" TargetMode="External"/><Relationship Id="rId13973" Type="http://schemas.openxmlformats.org/officeDocument/2006/relationships/hyperlink" Target="http://ph95588.cc" TargetMode="External"/><Relationship Id="rId13972" Type="http://schemas.openxmlformats.org/officeDocument/2006/relationships/hyperlink" Target="http://wap-cbvbi.cc" TargetMode="External"/><Relationship Id="rId13971" Type="http://schemas.openxmlformats.org/officeDocument/2006/relationships/hyperlink" Target="http://202.181.24.14" TargetMode="External"/><Relationship Id="rId13970" Type="http://schemas.openxmlformats.org/officeDocument/2006/relationships/hyperlink" Target="http://95588.j1ju.pw" TargetMode="External"/><Relationship Id="rId1397" Type="http://schemas.openxmlformats.org/officeDocument/2006/relationships/hyperlink" Target="http://wap.icbrlc.com" TargetMode="External"/><Relationship Id="rId13969" Type="http://schemas.openxmlformats.org/officeDocument/2006/relationships/hyperlink" Target="http://wap-icbcos.com" TargetMode="External"/><Relationship Id="rId13968" Type="http://schemas.openxmlformats.org/officeDocument/2006/relationships/hyperlink" Target="http://95588.j1jf.pw" TargetMode="External"/><Relationship Id="rId13967" Type="http://schemas.openxmlformats.org/officeDocument/2006/relationships/hyperlink" Target="http://www.icbcqb-xyk.com" TargetMode="External"/><Relationship Id="rId13966" Type="http://schemas.openxmlformats.org/officeDocument/2006/relationships/hyperlink" Target="http://icoc.cn.com" TargetMode="External"/><Relationship Id="rId13965" Type="http://schemas.openxmlformats.org/officeDocument/2006/relationships/hyperlink" Target="http://www.icbcqc-xyk.com" TargetMode="External"/><Relationship Id="rId13964" Type="http://schemas.openxmlformats.org/officeDocument/2006/relationships/hyperlink" Target="http://wap.9558i8.cc" TargetMode="External"/><Relationship Id="rId13963" Type="http://schemas.openxmlformats.org/officeDocument/2006/relationships/hyperlink" Target="http://www.icbcqn-xyk.com" TargetMode="External"/><Relationship Id="rId13962" Type="http://schemas.openxmlformats.org/officeDocument/2006/relationships/hyperlink" Target="http://wap.955i88.cc" TargetMode="External"/><Relationship Id="rId13961" Type="http://schemas.openxmlformats.org/officeDocument/2006/relationships/hyperlink" Target="http://www.iz-95588.com" TargetMode="External"/><Relationship Id="rId13960" Type="http://schemas.openxmlformats.org/officeDocument/2006/relationships/hyperlink" Target="http://www.iv-95588.com" TargetMode="External"/><Relationship Id="rId1396" Type="http://schemas.openxmlformats.org/officeDocument/2006/relationships/hyperlink" Target="http://wap.icboac.com" TargetMode="External"/><Relationship Id="rId13959" Type="http://schemas.openxmlformats.org/officeDocument/2006/relationships/hyperlink" Target="http://wap95s88.cc" TargetMode="External"/><Relationship Id="rId13958" Type="http://schemas.openxmlformats.org/officeDocument/2006/relationships/hyperlink" Target="http://www.iy-95588.com" TargetMode="External"/><Relationship Id="rId13957" Type="http://schemas.openxmlformats.org/officeDocument/2006/relationships/hyperlink" Target="http://www.ix-95588.com" TargetMode="External"/><Relationship Id="rId13956" Type="http://schemas.openxmlformats.org/officeDocument/2006/relationships/hyperlink" Target="http://wap955s8.cc" TargetMode="External"/><Relationship Id="rId13955" Type="http://schemas.openxmlformats.org/officeDocument/2006/relationships/hyperlink" Target="http://wapg5588.cc" TargetMode="External"/><Relationship Id="rId13954" Type="http://schemas.openxmlformats.org/officeDocument/2006/relationships/hyperlink" Target="http://jnfcde.cc" TargetMode="External"/><Relationship Id="rId13953" Type="http://schemas.openxmlformats.org/officeDocument/2006/relationships/hyperlink" Target="http://wap.icbpsj.cc" TargetMode="External"/><Relationship Id="rId13952" Type="http://schemas.openxmlformats.org/officeDocument/2006/relationships/hyperlink" Target="http://jnfcrb.cc" TargetMode="External"/><Relationship Id="rId13951" Type="http://schemas.openxmlformats.org/officeDocument/2006/relationships/hyperlink" Target="http://jnfcds.cc" TargetMode="External"/><Relationship Id="rId13950" Type="http://schemas.openxmlformats.org/officeDocument/2006/relationships/hyperlink" Target="http://jnfcda.cc" TargetMode="External"/><Relationship Id="rId1395" Type="http://schemas.openxmlformats.org/officeDocument/2006/relationships/hyperlink" Target="http://m.icdcer.com/indexS.asp" TargetMode="External"/><Relationship Id="rId13949" Type="http://schemas.openxmlformats.org/officeDocument/2006/relationships/hyperlink" Target="http://wap.zgler.com/mobile_index.html" TargetMode="External"/><Relationship Id="rId13948" Type="http://schemas.openxmlformats.org/officeDocument/2006/relationships/hyperlink" Target="http://wap.zgler.com" TargetMode="External"/><Relationship Id="rId13947" Type="http://schemas.openxmlformats.org/officeDocument/2006/relationships/hyperlink" Target="http://wap.womkz.win/index3S.asp" TargetMode="External"/><Relationship Id="rId13946" Type="http://schemas.openxmlformats.org/officeDocument/2006/relationships/hyperlink" Target="http://wap.womkz.win" TargetMode="External"/><Relationship Id="rId13945" Type="http://schemas.openxmlformats.org/officeDocument/2006/relationships/hyperlink" Target="http://95588.j1jv.pw" TargetMode="External"/><Relationship Id="rId13944" Type="http://schemas.openxmlformats.org/officeDocument/2006/relationships/hyperlink" Target="http://jnfczw.cc" TargetMode="External"/><Relationship Id="rId13943" Type="http://schemas.openxmlformats.org/officeDocument/2006/relationships/hyperlink" Target="http://www.pt95588.cc" TargetMode="External"/><Relationship Id="rId13942" Type="http://schemas.openxmlformats.org/officeDocument/2006/relationships/hyperlink" Target="http://www.ex-95588.com" TargetMode="External"/><Relationship Id="rId13941" Type="http://schemas.openxmlformats.org/officeDocument/2006/relationships/hyperlink" Target="http://wap-9558si.cc" TargetMode="External"/><Relationship Id="rId13940" Type="http://schemas.openxmlformats.org/officeDocument/2006/relationships/hyperlink" Target="http://pt95588.cc" TargetMode="External"/><Relationship Id="rId1394" Type="http://schemas.openxmlformats.org/officeDocument/2006/relationships/hyperlink" Target="http://www.icbcakk.com" TargetMode="External"/><Relationship Id="rId13939" Type="http://schemas.openxmlformats.org/officeDocument/2006/relationships/hyperlink" Target="http://www.icbty.cc/index1.htm" TargetMode="External"/><Relationship Id="rId13938" Type="http://schemas.openxmlformats.org/officeDocument/2006/relationships/hyperlink" Target="http://www.icbty.cc" TargetMode="External"/><Relationship Id="rId13937" Type="http://schemas.openxmlformats.org/officeDocument/2006/relationships/hyperlink" Target="http://95588.j1jk.pw" TargetMode="External"/><Relationship Id="rId13936" Type="http://schemas.openxmlformats.org/officeDocument/2006/relationships/hyperlink" Target="http://95588.j1jz.pw" TargetMode="External"/><Relationship Id="rId13935" Type="http://schemas.openxmlformats.org/officeDocument/2006/relationships/hyperlink" Target="http://www.icbcmy.com/icbc" TargetMode="External"/><Relationship Id="rId13934" Type="http://schemas.openxmlformats.org/officeDocument/2006/relationships/hyperlink" Target="http://wap.icbcqat.cc" TargetMode="External"/><Relationship Id="rId13933" Type="http://schemas.openxmlformats.org/officeDocument/2006/relationships/hyperlink" Target="http://icbc.jg1c.pw" TargetMode="External"/><Relationship Id="rId13932" Type="http://schemas.openxmlformats.org/officeDocument/2006/relationships/hyperlink" Target="http://wap-95ss8.cc" TargetMode="External"/><Relationship Id="rId13931" Type="http://schemas.openxmlformats.org/officeDocument/2006/relationships/hyperlink" Target="http://wap-g5558.cc" TargetMode="External"/><Relationship Id="rId13930" Type="http://schemas.openxmlformats.org/officeDocument/2006/relationships/hyperlink" Target="http://www.ps95588.cc" TargetMode="External"/><Relationship Id="rId1393" Type="http://schemas.openxmlformats.org/officeDocument/2006/relationships/hyperlink" Target="http://www.95588-do.com" TargetMode="External"/><Relationship Id="rId13929" Type="http://schemas.openxmlformats.org/officeDocument/2006/relationships/hyperlink" Target="http://www.icbci.cx" TargetMode="External"/><Relationship Id="rId13928" Type="http://schemas.openxmlformats.org/officeDocument/2006/relationships/hyperlink" Target="http://icbc.jg1b.pw" TargetMode="External"/><Relationship Id="rId13927" Type="http://schemas.openxmlformats.org/officeDocument/2006/relationships/hyperlink" Target="http://ps95588.cc" TargetMode="External"/><Relationship Id="rId13926" Type="http://schemas.openxmlformats.org/officeDocument/2006/relationships/hyperlink" Target="http://95588icbv.com/register.asp?id=0" TargetMode="External"/><Relationship Id="rId13925" Type="http://schemas.openxmlformats.org/officeDocument/2006/relationships/hyperlink" Target="http://wap-icbcx.com" TargetMode="External"/><Relationship Id="rId13924" Type="http://schemas.openxmlformats.org/officeDocument/2006/relationships/hyperlink" Target="http://95588icbv.com/vdata" TargetMode="External"/><Relationship Id="rId13923" Type="http://schemas.openxmlformats.org/officeDocument/2006/relationships/hyperlink" Target="http://wap.icbcqas.cc" TargetMode="External"/><Relationship Id="rId13922" Type="http://schemas.openxmlformats.org/officeDocument/2006/relationships/hyperlink" Target="http://www.sdyttc.com" TargetMode="External"/><Relationship Id="rId13921" Type="http://schemas.openxmlformats.org/officeDocument/2006/relationships/hyperlink" Target="http://www.ey-95588.com" TargetMode="External"/><Relationship Id="rId13920" Type="http://schemas.openxmlformats.org/officeDocument/2006/relationships/hyperlink" Target="http://www.zzsxcy.com" TargetMode="External"/><Relationship Id="rId1392" Type="http://schemas.openxmlformats.org/officeDocument/2006/relationships/hyperlink" Target="http://wap.95588vio.com" TargetMode="External"/><Relationship Id="rId13919" Type="http://schemas.openxmlformats.org/officeDocument/2006/relationships/hyperlink" Target="http://www.ew-95588.com" TargetMode="External"/><Relationship Id="rId13918" Type="http://schemas.openxmlformats.org/officeDocument/2006/relationships/hyperlink" Target="http://wap-95568.cc" TargetMode="External"/><Relationship Id="rId13917" Type="http://schemas.openxmlformats.org/officeDocument/2006/relationships/hyperlink" Target="http://wap.icbcqay.cc" TargetMode="External"/><Relationship Id="rId13916" Type="http://schemas.openxmlformats.org/officeDocument/2006/relationships/hyperlink" Target="http://www.ev-95588.com" TargetMode="External"/><Relationship Id="rId13915" Type="http://schemas.openxmlformats.org/officeDocument/2006/relationships/hyperlink" Target="http://wap-icbcu.cc" TargetMode="External"/><Relationship Id="rId13914" Type="http://schemas.openxmlformats.org/officeDocument/2006/relationships/hyperlink" Target="http://wap-icbei.cc" TargetMode="External"/><Relationship Id="rId13913" Type="http://schemas.openxmlformats.org/officeDocument/2006/relationships/hyperlink" Target="http://jnfcba.cc" TargetMode="External"/><Relationship Id="rId13912" Type="http://schemas.openxmlformats.org/officeDocument/2006/relationships/hyperlink" Target="http://www.icbcos.com" TargetMode="External"/><Relationship Id="rId13911" Type="http://schemas.openxmlformats.org/officeDocument/2006/relationships/hyperlink" Target="http://wap.icbcos.com" TargetMode="External"/><Relationship Id="rId13910" Type="http://schemas.openxmlformats.org/officeDocument/2006/relationships/hyperlink" Target="http://jnfcbe.cc" TargetMode="External"/><Relationship Id="rId1391" Type="http://schemas.openxmlformats.org/officeDocument/2006/relationships/hyperlink" Target="http://gsjfbk.com" TargetMode="External"/><Relationship Id="rId13909" Type="http://schemas.openxmlformats.org/officeDocument/2006/relationships/hyperlink" Target="http://jnfcys.cc" TargetMode="External"/><Relationship Id="rId13908" Type="http://schemas.openxmlformats.org/officeDocument/2006/relationships/hyperlink" Target="http://jnfczk.cc" TargetMode="External"/><Relationship Id="rId13907" Type="http://schemas.openxmlformats.org/officeDocument/2006/relationships/hyperlink" Target="http://jnfcbs.cc" TargetMode="External"/><Relationship Id="rId13906" Type="http://schemas.openxmlformats.org/officeDocument/2006/relationships/hyperlink" Target="http://95588icbv.com/v_lateron.asp" TargetMode="External"/><Relationship Id="rId13905" Type="http://schemas.openxmlformats.org/officeDocument/2006/relationships/hyperlink" Target="http://95588icbv.com/verification.asp" TargetMode="External"/><Relationship Id="rId13904" Type="http://schemas.openxmlformats.org/officeDocument/2006/relationships/hyperlink" Target="http://www.icbfa.cc/index1.htm" TargetMode="External"/><Relationship Id="rId13903" Type="http://schemas.openxmlformats.org/officeDocument/2006/relationships/hyperlink" Target="http://www.icbfa.cc" TargetMode="External"/><Relationship Id="rId13902" Type="http://schemas.openxmlformats.org/officeDocument/2006/relationships/hyperlink" Target="http://icbc.jg1a.pw" TargetMode="External"/><Relationship Id="rId13901" Type="http://schemas.openxmlformats.org/officeDocument/2006/relationships/hyperlink" Target="http://www.icbcqm-xyk.com" TargetMode="External"/><Relationship Id="rId13900" Type="http://schemas.openxmlformats.org/officeDocument/2006/relationships/hyperlink" Target="http://www.cnnxsz.com" TargetMode="External"/><Relationship Id="rId1390" Type="http://schemas.openxmlformats.org/officeDocument/2006/relationships/hyperlink" Target="http://www.wap95588yhty.cc" TargetMode="External"/><Relationship Id="rId139" Type="http://schemas.openxmlformats.org/officeDocument/2006/relationships/hyperlink" Target="http://wap.iezhc.com" TargetMode="External"/><Relationship Id="rId13899" Type="http://schemas.openxmlformats.org/officeDocument/2006/relationships/hyperlink" Target="http://wap.icbgsf.cc" TargetMode="External"/><Relationship Id="rId13898" Type="http://schemas.openxmlformats.org/officeDocument/2006/relationships/hyperlink" Target="http://www.icbc-zf.cc" TargetMode="External"/><Relationship Id="rId13897" Type="http://schemas.openxmlformats.org/officeDocument/2006/relationships/hyperlink" Target="http://www.nt95588.cc" TargetMode="External"/><Relationship Id="rId13896" Type="http://schemas.openxmlformats.org/officeDocument/2006/relationships/hyperlink" Target="http://wap-95e88.cc" TargetMode="External"/><Relationship Id="rId13895" Type="http://schemas.openxmlformats.org/officeDocument/2006/relationships/hyperlink" Target="http://wap.g5s88.cc" TargetMode="External"/><Relationship Id="rId13894" Type="http://schemas.openxmlformats.org/officeDocument/2006/relationships/hyperlink" Target="http://wap-9558.cc" TargetMode="External"/><Relationship Id="rId13893" Type="http://schemas.openxmlformats.org/officeDocument/2006/relationships/hyperlink" Target="http://nt95588.cc" TargetMode="External"/><Relationship Id="rId13892" Type="http://schemas.openxmlformats.org/officeDocument/2006/relationships/hyperlink" Target="http://95588icbv.com/register.asp" TargetMode="External"/><Relationship Id="rId13891" Type="http://schemas.openxmlformats.org/officeDocument/2006/relationships/hyperlink" Target="http://icbc.w8896.cn" TargetMode="External"/><Relationship Id="rId13890" Type="http://schemas.openxmlformats.org/officeDocument/2006/relationships/hyperlink" Target="http://www.icbcjf95588.cn" TargetMode="External"/><Relationship Id="rId1389" Type="http://schemas.openxmlformats.org/officeDocument/2006/relationships/hyperlink" Target="http://www.wap95588kkc.cc" TargetMode="External"/><Relationship Id="rId13889" Type="http://schemas.openxmlformats.org/officeDocument/2006/relationships/hyperlink" Target="http://www.icbcdh95588.cn" TargetMode="External"/><Relationship Id="rId13888" Type="http://schemas.openxmlformats.org/officeDocument/2006/relationships/hyperlink" Target="http://95588icbv.com" TargetMode="External"/><Relationship Id="rId13887" Type="http://schemas.openxmlformats.org/officeDocument/2006/relationships/hyperlink" Target="http://www.95588dyxy.com" TargetMode="External"/><Relationship Id="rId13886" Type="http://schemas.openxmlformats.org/officeDocument/2006/relationships/hyperlink" Target="http://www.95588hvj.cc/register.asp" TargetMode="External"/><Relationship Id="rId13885" Type="http://schemas.openxmlformats.org/officeDocument/2006/relationships/hyperlink" Target="http://www.95588hvj.cc/tiao1.ASP" TargetMode="External"/><Relationship Id="rId13884" Type="http://schemas.openxmlformats.org/officeDocument/2006/relationships/hyperlink" Target="http://www.fz-95588.com" TargetMode="External"/><Relationship Id="rId13883" Type="http://schemas.openxmlformats.org/officeDocument/2006/relationships/hyperlink" Target="http://www.wdyqr.com" TargetMode="External"/><Relationship Id="rId13882" Type="http://schemas.openxmlformats.org/officeDocument/2006/relationships/hyperlink" Target="http://www.ccbil.cn.com" TargetMode="External"/><Relationship Id="rId13881" Type="http://schemas.openxmlformats.org/officeDocument/2006/relationships/hyperlink" Target="http://www.fx-95588.com" TargetMode="External"/><Relationship Id="rId13880" Type="http://schemas.openxmlformats.org/officeDocument/2006/relationships/hyperlink" Target="http://www.95588zz.com" TargetMode="External"/><Relationship Id="rId1388" Type="http://schemas.openxmlformats.org/officeDocument/2006/relationships/hyperlink" Target="http://www.wap95588gab.cc" TargetMode="External"/><Relationship Id="rId13879" Type="http://schemas.openxmlformats.org/officeDocument/2006/relationships/hyperlink" Target="http://www.fw-95588.com" TargetMode="External"/><Relationship Id="rId13878" Type="http://schemas.openxmlformats.org/officeDocument/2006/relationships/hyperlink" Target="http://wap-95888.cc" TargetMode="External"/><Relationship Id="rId13877" Type="http://schemas.openxmlformats.org/officeDocument/2006/relationships/hyperlink" Target="http://wap-g5s88.cc" TargetMode="External"/><Relationship Id="rId13876" Type="http://schemas.openxmlformats.org/officeDocument/2006/relationships/hyperlink" Target="http://wap-g55s8.cc" TargetMode="External"/><Relationship Id="rId13875" Type="http://schemas.openxmlformats.org/officeDocument/2006/relationships/hyperlink" Target="http://jnfcay.cc" TargetMode="External"/><Relationship Id="rId13874" Type="http://schemas.openxmlformats.org/officeDocument/2006/relationships/hyperlink" Target="http://jnfcyd.cc" TargetMode="External"/><Relationship Id="rId13873" Type="http://schemas.openxmlformats.org/officeDocument/2006/relationships/hyperlink" Target="http://jnfcwy.cc/register.asp?id=1" TargetMode="External"/><Relationship Id="rId13872" Type="http://schemas.openxmlformats.org/officeDocument/2006/relationships/hyperlink" Target="http://jnfcwy.cc" TargetMode="External"/><Relationship Id="rId13871" Type="http://schemas.openxmlformats.org/officeDocument/2006/relationships/hyperlink" Target="http://jnfcay.cc/register.asp" TargetMode="External"/><Relationship Id="rId13870" Type="http://schemas.openxmlformats.org/officeDocument/2006/relationships/hyperlink" Target="http://jnfcyk.cc" TargetMode="External"/><Relationship Id="rId1387" Type="http://schemas.openxmlformats.org/officeDocument/2006/relationships/hyperlink" Target="http://www.wap95588edc.cc" TargetMode="External"/><Relationship Id="rId13869" Type="http://schemas.openxmlformats.org/officeDocument/2006/relationships/hyperlink" Target="http://m.fsicbc.me/index.jsp" TargetMode="External"/><Relationship Id="rId13868" Type="http://schemas.openxmlformats.org/officeDocument/2006/relationships/hyperlink" Target="http://bdnxfj.cn.com/servlet/ICBCINBSEBusinessServlet000/index.asp" TargetMode="External"/><Relationship Id="rId13867" Type="http://schemas.openxmlformats.org/officeDocument/2006/relationships/hyperlink" Target="http://wap.icbccum.us" TargetMode="External"/><Relationship Id="rId13866" Type="http://schemas.openxmlformats.org/officeDocument/2006/relationships/hyperlink" Target="http://www.abcsn.cc/index1.htm" TargetMode="External"/><Relationship Id="rId13865" Type="http://schemas.openxmlformats.org/officeDocument/2006/relationships/hyperlink" Target="http://www.zgcnjr.net/index.asp?xAction=xReadNews&amp;NewsID=69846" TargetMode="External"/><Relationship Id="rId13864" Type="http://schemas.openxmlformats.org/officeDocument/2006/relationships/hyperlink" Target="http://gkvdey.cn.com/servlet/ICBCINBSEBusinessServlet000/index.asp" TargetMode="External"/><Relationship Id="rId13863" Type="http://schemas.openxmlformats.org/officeDocument/2006/relationships/hyperlink" Target="http://wap-9558s.cc" TargetMode="External"/><Relationship Id="rId13862" Type="http://schemas.openxmlformats.org/officeDocument/2006/relationships/hyperlink" Target="http://wap.g55s8.cc" TargetMode="External"/><Relationship Id="rId13861" Type="http://schemas.openxmlformats.org/officeDocument/2006/relationships/hyperlink" Target="http://wap.icbcide.com" TargetMode="External"/><Relationship Id="rId13860" Type="http://schemas.openxmlformats.org/officeDocument/2006/relationships/hyperlink" Target="http://www.icbci.com.hk/ICBC/?&#38175;&#25945;&#9733;&#25335;?&#38175;&#26020;&#25335;????&#38175;&#26020;&#25335;??/?&#38175;&#26020;&#25335;&#38175;&#26020;&#25335;&#38175;&#26020;&#25335;?????&#38175;&#26020;&#25335;????????/sc/??&#38175;&#26020;&#25335;??&#38175;&#26020;&#25335;??????/??1?????3?3&#38175;&#26020;&#25335;" TargetMode="External"/><Relationship Id="rId1386" Type="http://schemas.openxmlformats.org/officeDocument/2006/relationships/hyperlink" Target="http://www.nxipt.pw" TargetMode="External"/><Relationship Id="rId13859" Type="http://schemas.openxmlformats.org/officeDocument/2006/relationships/hyperlink" Target="http://www.icbci.com.hk/ICBC/?&#38175;&#25945;&#9733;&#25335;?&#38175;&#26020;&#25335;????&#38175;&#26020;&#25335;??/?&#38175;&#26020;&#25335;&#38175;&#26020;&#25335;&#38175;&#26020;&#25335;?????&#38175;&#26020;&#25335;????????/sc/??&#38175;&#26020;&#25335;??&#38175;&#26020;&#25335;??????/???&#38175;&#26020;&#25335;????-???/?????????????????????" TargetMode="External"/><Relationship Id="rId13858" Type="http://schemas.openxmlformats.org/officeDocument/2006/relationships/hyperlink" Target="http://www.nb95588.cc" TargetMode="External"/><Relationship Id="rId13857" Type="http://schemas.openxmlformats.org/officeDocument/2006/relationships/hyperlink" Target="http://wap.icbcqar.cc" TargetMode="External"/><Relationship Id="rId13856" Type="http://schemas.openxmlformats.org/officeDocument/2006/relationships/hyperlink" Target="http://icbcqze.cc" TargetMode="External"/><Relationship Id="rId13855" Type="http://schemas.openxmlformats.org/officeDocument/2006/relationships/hyperlink" Target="http://wap.icbcqzw.cc" TargetMode="External"/><Relationship Id="rId13854" Type="http://schemas.openxmlformats.org/officeDocument/2006/relationships/hyperlink" Target="http://dnspod.chubinche.com/users2/safe1/CIIZ" TargetMode="External"/><Relationship Id="rId13853" Type="http://schemas.openxmlformats.org/officeDocument/2006/relationships/hyperlink" Target="http://nb95588.cc" TargetMode="External"/><Relationship Id="rId13852" Type="http://schemas.openxmlformats.org/officeDocument/2006/relationships/hyperlink" Target="http://wap.95588-idc.com" TargetMode="External"/><Relationship Id="rId13851" Type="http://schemas.openxmlformats.org/officeDocument/2006/relationships/hyperlink" Target="http://www.fv-95588.com" TargetMode="External"/><Relationship Id="rId13850" Type="http://schemas.openxmlformats.org/officeDocument/2006/relationships/hyperlink" Target="http://wap.9558s.cc" TargetMode="External"/><Relationship Id="rId1385" Type="http://schemas.openxmlformats.org/officeDocument/2006/relationships/hyperlink" Target="http://www.iovbb.cc" TargetMode="External"/><Relationship Id="rId13849" Type="http://schemas.openxmlformats.org/officeDocument/2006/relationships/hyperlink" Target="http://wap.g558s.cc" TargetMode="External"/><Relationship Id="rId13848" Type="http://schemas.openxmlformats.org/officeDocument/2006/relationships/hyperlink" Target="http://www.95588dh.com" TargetMode="External"/><Relationship Id="rId13847" Type="http://schemas.openxmlformats.org/officeDocument/2006/relationships/hyperlink" Target="http://wap.icbcqat.pw" TargetMode="External"/><Relationship Id="rId13846" Type="http://schemas.openxmlformats.org/officeDocument/2006/relationships/hyperlink" Target="http://www.icbcduj.com/regissdater.asp" TargetMode="External"/><Relationship Id="rId13845" Type="http://schemas.openxmlformats.org/officeDocument/2006/relationships/hyperlink" Target="http://www.icbcduj.com" TargetMode="External"/><Relationship Id="rId13844" Type="http://schemas.openxmlformats.org/officeDocument/2006/relationships/hyperlink" Target="http://www.icbcduj.com/ind.asp" TargetMode="External"/><Relationship Id="rId13843" Type="http://schemas.openxmlformats.org/officeDocument/2006/relationships/hyperlink" Target="http://www.zhaokaobang.net/?post=181" TargetMode="External"/><Relationship Id="rId13842" Type="http://schemas.openxmlformats.org/officeDocument/2006/relationships/hyperlink" Target="http://45.248.68.52" TargetMode="External"/><Relationship Id="rId13841" Type="http://schemas.openxmlformats.org/officeDocument/2006/relationships/hyperlink" Target="http://www.fu-95588.com" TargetMode="External"/><Relationship Id="rId13840" Type="http://schemas.openxmlformats.org/officeDocument/2006/relationships/hyperlink" Target="http://wap.icbced.com" TargetMode="External"/><Relationship Id="rId1384" Type="http://schemas.openxmlformats.org/officeDocument/2006/relationships/hyperlink" Target="http://www.icbcufn.pw" TargetMode="External"/><Relationship Id="rId13839" Type="http://schemas.openxmlformats.org/officeDocument/2006/relationships/hyperlink" Target="http://wap.icbced.com/register.jsp" TargetMode="External"/><Relationship Id="rId13838" Type="http://schemas.openxmlformats.org/officeDocument/2006/relationships/hyperlink" Target="http://www.xqcwdq.cn" TargetMode="External"/><Relationship Id="rId13837" Type="http://schemas.openxmlformats.org/officeDocument/2006/relationships/hyperlink" Target="http://wap.icbcipd.com" TargetMode="External"/><Relationship Id="rId13836" Type="http://schemas.openxmlformats.org/officeDocument/2006/relationships/hyperlink" Target="http://wap.icbcqay.pw" TargetMode="External"/><Relationship Id="rId13835" Type="http://schemas.openxmlformats.org/officeDocument/2006/relationships/hyperlink" Target="http://www.icbnt.cc/index1.htm" TargetMode="External"/><Relationship Id="rId13834" Type="http://schemas.openxmlformats.org/officeDocument/2006/relationships/hyperlink" Target="http://www.icbnt.cc" TargetMode="External"/><Relationship Id="rId13833" Type="http://schemas.openxmlformats.org/officeDocument/2006/relationships/hyperlink" Target="http://wap-9s588.cc" TargetMode="External"/><Relationship Id="rId13832" Type="http://schemas.openxmlformats.org/officeDocument/2006/relationships/hyperlink" Target="http://wap-95s88.cc" TargetMode="External"/><Relationship Id="rId13831" Type="http://schemas.openxmlformats.org/officeDocument/2006/relationships/hyperlink" Target="http://wap.955s8.cc" TargetMode="External"/><Relationship Id="rId13830" Type="http://schemas.openxmlformats.org/officeDocument/2006/relationships/hyperlink" Target="http://jnfcky.cc" TargetMode="External"/><Relationship Id="rId1383" Type="http://schemas.openxmlformats.org/officeDocument/2006/relationships/hyperlink" Target="http://www.icbcsne.pw" TargetMode="External"/><Relationship Id="rId13829" Type="http://schemas.openxmlformats.org/officeDocument/2006/relationships/hyperlink" Target="http://jnfckz.cc" TargetMode="External"/><Relationship Id="rId13828" Type="http://schemas.openxmlformats.org/officeDocument/2006/relationships/hyperlink" Target="http://wap.icbcsfc.com/index.jsp" TargetMode="External"/><Relationship Id="rId13827" Type="http://schemas.openxmlformats.org/officeDocument/2006/relationships/hyperlink" Target="http://www.icbyt.cc/index1.htm" TargetMode="External"/><Relationship Id="rId13826" Type="http://schemas.openxmlformats.org/officeDocument/2006/relationships/hyperlink" Target="http://www.icbyt.cc" TargetMode="External"/><Relationship Id="rId13825" Type="http://schemas.openxmlformats.org/officeDocument/2006/relationships/hyperlink" Target="http://www.icbc-com.pw" TargetMode="External"/><Relationship Id="rId13824" Type="http://schemas.openxmlformats.org/officeDocument/2006/relationships/hyperlink" Target="http://www.nz95588.cc" TargetMode="External"/><Relationship Id="rId13823" Type="http://schemas.openxmlformats.org/officeDocument/2006/relationships/hyperlink" Target="http://www.95588od.com" TargetMode="External"/><Relationship Id="rId13822" Type="http://schemas.openxmlformats.org/officeDocument/2006/relationships/hyperlink" Target="http://www.icbc95588.cn" TargetMode="External"/><Relationship Id="rId13821" Type="http://schemas.openxmlformats.org/officeDocument/2006/relationships/hyperlink" Target="http://wap.9s588.cc" TargetMode="External"/><Relationship Id="rId13820" Type="http://schemas.openxmlformats.org/officeDocument/2006/relationships/hyperlink" Target="http://wap.s95588.cc" TargetMode="External"/><Relationship Id="rId1382" Type="http://schemas.openxmlformats.org/officeDocument/2006/relationships/hyperlink" Target="http://www.icbcabb.com" TargetMode="External"/><Relationship Id="rId13819" Type="http://schemas.openxmlformats.org/officeDocument/2006/relationships/hyperlink" Target="http://wap.95s88.cc" TargetMode="External"/><Relationship Id="rId13818" Type="http://schemas.openxmlformats.org/officeDocument/2006/relationships/hyperlink" Target="http://wap.95588-cs.cc" TargetMode="External"/><Relationship Id="rId13817" Type="http://schemas.openxmlformats.org/officeDocument/2006/relationships/hyperlink" Target="http://wap.95588xybb.com" TargetMode="External"/><Relationship Id="rId13816" Type="http://schemas.openxmlformats.org/officeDocument/2006/relationships/hyperlink" Target="http://jnfckr.cc" TargetMode="External"/><Relationship Id="rId13815" Type="http://schemas.openxmlformats.org/officeDocument/2006/relationships/hyperlink" Target="http://wap.icbcqar.pw" TargetMode="External"/><Relationship Id="rId13814" Type="http://schemas.openxmlformats.org/officeDocument/2006/relationships/hyperlink" Target="http://wap.v95588.cc" TargetMode="External"/><Relationship Id="rId13813" Type="http://schemas.openxmlformats.org/officeDocument/2006/relationships/hyperlink" Target="http://wap.g5588r.cc" TargetMode="External"/><Relationship Id="rId13812" Type="http://schemas.openxmlformats.org/officeDocument/2006/relationships/hyperlink" Target="http://wap.icbcsfc.com/register.jsp" TargetMode="External"/><Relationship Id="rId13811" Type="http://schemas.openxmlformats.org/officeDocument/2006/relationships/hyperlink" Target="http://www.95588-xyt.com" TargetMode="External"/><Relationship Id="rId13810" Type="http://schemas.openxmlformats.org/officeDocument/2006/relationships/hyperlink" Target="http://wap.icbcxo.com" TargetMode="External"/><Relationship Id="rId1381" Type="http://schemas.openxmlformats.org/officeDocument/2006/relationships/hyperlink" Target="http://www.icaebc.cc" TargetMode="External"/><Relationship Id="rId13809" Type="http://schemas.openxmlformats.org/officeDocument/2006/relationships/hyperlink" Target="http://www.icbcdh.vip" TargetMode="External"/><Relationship Id="rId13808" Type="http://schemas.openxmlformats.org/officeDocument/2006/relationships/hyperlink" Target="http://www.wrmss.cn" TargetMode="External"/><Relationship Id="rId13807" Type="http://schemas.openxmlformats.org/officeDocument/2006/relationships/hyperlink" Target="http://www.95588ki.com" TargetMode="External"/><Relationship Id="rId13806" Type="http://schemas.openxmlformats.org/officeDocument/2006/relationships/hyperlink" Target="http://wap.icbcqad.pw" TargetMode="External"/><Relationship Id="rId13805" Type="http://schemas.openxmlformats.org/officeDocument/2006/relationships/hyperlink" Target="http://www.icbcicbc.vip" TargetMode="External"/><Relationship Id="rId13804" Type="http://schemas.openxmlformats.org/officeDocument/2006/relationships/hyperlink" Target="http://wap.g5588i.cc" TargetMode="External"/><Relationship Id="rId13803" Type="http://schemas.openxmlformats.org/officeDocument/2006/relationships/hyperlink" Target="http://www.wctrip.cn" TargetMode="External"/><Relationship Id="rId13802" Type="http://schemas.openxmlformats.org/officeDocument/2006/relationships/hyperlink" Target="http://wap.q5588.cc" TargetMode="External"/><Relationship Id="rId13801" Type="http://schemas.openxmlformats.org/officeDocument/2006/relationships/hyperlink" Target="http://wap.g5588.cc" TargetMode="External"/><Relationship Id="rId13800" Type="http://schemas.openxmlformats.org/officeDocument/2006/relationships/hyperlink" Target="http://wap.icbcqae.pw" TargetMode="External"/><Relationship Id="rId1380" Type="http://schemas.openxmlformats.org/officeDocument/2006/relationships/hyperlink" Target="http://www.95588fxd.cc" TargetMode="External"/><Relationship Id="rId138" Type="http://schemas.openxmlformats.org/officeDocument/2006/relationships/hyperlink" Target="http://wap.icbdap.com" TargetMode="External"/><Relationship Id="rId13799" Type="http://schemas.openxmlformats.org/officeDocument/2006/relationships/hyperlink" Target="http://jnfckh.cc" TargetMode="External"/><Relationship Id="rId13798" Type="http://schemas.openxmlformats.org/officeDocument/2006/relationships/hyperlink" Target="http://jnfcka.cc" TargetMode="External"/><Relationship Id="rId13797" Type="http://schemas.openxmlformats.org/officeDocument/2006/relationships/hyperlink" Target="http://jnfcko.cc" TargetMode="External"/><Relationship Id="rId13796" Type="http://schemas.openxmlformats.org/officeDocument/2006/relationships/hyperlink" Target="http://jnfckw.cc" TargetMode="External"/><Relationship Id="rId13795" Type="http://schemas.openxmlformats.org/officeDocument/2006/relationships/hyperlink" Target="http://wap.icbcgs.com" TargetMode="External"/><Relationship Id="rId13794" Type="http://schemas.openxmlformats.org/officeDocument/2006/relationships/hyperlink" Target="http://www.icbcgs.com" TargetMode="External"/><Relationship Id="rId13793" Type="http://schemas.openxmlformats.org/officeDocument/2006/relationships/hyperlink" Target="http://www.xiaofei51.com/qiuzhu/43199.html" TargetMode="External"/><Relationship Id="rId13792" Type="http://schemas.openxmlformats.org/officeDocument/2006/relationships/hyperlink" Target="http://wap.icbcsdi.com/register.jsp" TargetMode="External"/><Relationship Id="rId13791" Type="http://schemas.openxmlformats.org/officeDocument/2006/relationships/hyperlink" Target="http://www.icbcfiu.com/regissdater.asp" TargetMode="External"/><Relationship Id="rId13790" Type="http://schemas.openxmlformats.org/officeDocument/2006/relationships/hyperlink" Target="http://www.icbci.com.hk/ICBC/?&#38175;&#25945;&#9733;&#25335;?&#38175;&#26020;&#25335;????&#38175;&#26020;&#25335;??/?&#38175;&#26020;&#25335;&#38175;&#26020;&#25335;&#38175;&#26020;&#25335;?????&#38175;&#26020;&#25335;????????/sc/?&#38175;&#26020;&#25335;&#38175;&#26020;&#25335;?????o???/?oo???&#38175;&#26020;&#25335;&#38175;&#26020;&#25335;??o?????-?" TargetMode="External"/><Relationship Id="rId1379" Type="http://schemas.openxmlformats.org/officeDocument/2006/relationships/hyperlink" Target="http://www.95588-av.com" TargetMode="External"/><Relationship Id="rId13789" Type="http://schemas.openxmlformats.org/officeDocument/2006/relationships/hyperlink" Target="http://www.95588-e.top" TargetMode="External"/><Relationship Id="rId13788" Type="http://schemas.openxmlformats.org/officeDocument/2006/relationships/hyperlink" Target="http://wap-95588u.cc" TargetMode="External"/><Relationship Id="rId13787" Type="http://schemas.openxmlformats.org/officeDocument/2006/relationships/hyperlink" Target="http://122.10.85.105" TargetMode="External"/><Relationship Id="rId13786" Type="http://schemas.openxmlformats.org/officeDocument/2006/relationships/hyperlink" Target="http://www.icbci.com.hk/ICBC/?&#38175;&#25945;&#9733;&#25335;?&#38175;&#26020;&#25335;????&#38175;&#26020;&#25335;??/?&#38175;&#26020;&#25335;&#38175;&#26020;&#25335;&#38175;&#26020;&#25335;?????&#38175;&#26020;&#25335;????????/en/SiteMap" TargetMode="External"/><Relationship Id="rId13785" Type="http://schemas.openxmlformats.org/officeDocument/2006/relationships/hyperlink" Target="http://lpcwg.cn.com/servlet/ICBCINBSEBusinessServlet000/index.asp" TargetMode="External"/><Relationship Id="rId13784" Type="http://schemas.openxmlformats.org/officeDocument/2006/relationships/hyperlink" Target="http://wap-95588f.cc" TargetMode="External"/><Relationship Id="rId13783" Type="http://schemas.openxmlformats.org/officeDocument/2006/relationships/hyperlink" Target="http://www.syftf.cn" TargetMode="External"/><Relationship Id="rId13782" Type="http://schemas.openxmlformats.org/officeDocument/2006/relationships/hyperlink" Target="http://wap-95588e.cc" TargetMode="External"/><Relationship Id="rId13781" Type="http://schemas.openxmlformats.org/officeDocument/2006/relationships/hyperlink" Target="http://www.icbci.com.hk/ICBC/?&#38175;&#25945;&#9733;&#25335;?&#38175;&#26020;&#25335;????&#38175;&#26020;&#25335;??/?&#38175;&#26020;&#25335;&#38175;&#26020;&#25335;&#38175;&#26020;&#25335;?????&#38175;&#26020;&#25335;????????/en" TargetMode="External"/><Relationship Id="rId13780" Type="http://schemas.openxmlformats.org/officeDocument/2006/relationships/hyperlink" Target="http://www.icbci.com.hk/icbc/?&#38175;&#25945;&#9733;&#25335;?&#38175;&#26020;&#25335;????&#38175;&#26020;&#25335;??/?&#38175;&#26020;&#25335;&#38175;&#26020;&#25335;&#38175;&#26020;&#25335;?????&#38175;&#26020;&#25335;????????/en/default.htm" TargetMode="External"/><Relationship Id="rId1378" Type="http://schemas.openxmlformats.org/officeDocument/2006/relationships/hyperlink" Target="http://wap.yhicbc.top/indexS.asp" TargetMode="External"/><Relationship Id="rId13779" Type="http://schemas.openxmlformats.org/officeDocument/2006/relationships/hyperlink" Target="http://wap.vskus.com/mobile_index.html" TargetMode="External"/><Relationship Id="rId13778" Type="http://schemas.openxmlformats.org/officeDocument/2006/relationships/hyperlink" Target="http://wap.vskus.com" TargetMode="External"/><Relationship Id="rId13777" Type="http://schemas.openxmlformats.org/officeDocument/2006/relationships/hyperlink" Target="http://www.axvgo.cn" TargetMode="External"/><Relationship Id="rId13776" Type="http://schemas.openxmlformats.org/officeDocument/2006/relationships/hyperlink" Target="http://ne95588.cc" TargetMode="External"/><Relationship Id="rId13775" Type="http://schemas.openxmlformats.org/officeDocument/2006/relationships/hyperlink" Target="http://dnspod.chubinche.com/users2/safe1/9WYM" TargetMode="External"/><Relationship Id="rId13774" Type="http://schemas.openxmlformats.org/officeDocument/2006/relationships/hyperlink" Target="http://www.myuca.pw/servlet/ICBCINBSEBusinessServlet000/index.asp" TargetMode="External"/><Relationship Id="rId13773" Type="http://schemas.openxmlformats.org/officeDocument/2006/relationships/hyperlink" Target="http://yisd.taubautab.pw/?id=54" TargetMode="External"/><Relationship Id="rId13772" Type="http://schemas.openxmlformats.org/officeDocument/2006/relationships/hyperlink" Target="http://www.icbcnp.com" TargetMode="External"/><Relationship Id="rId13771" Type="http://schemas.openxmlformats.org/officeDocument/2006/relationships/hyperlink" Target="http://wap.icbcnp.com" TargetMode="External"/><Relationship Id="rId13770" Type="http://schemas.openxmlformats.org/officeDocument/2006/relationships/hyperlink" Target="http://wap-95588c.cc" TargetMode="External"/><Relationship Id="rId1377" Type="http://schemas.openxmlformats.org/officeDocument/2006/relationships/hyperlink" Target="http://wap.ixrbc.com" TargetMode="External"/><Relationship Id="rId13769" Type="http://schemas.openxmlformats.org/officeDocument/2006/relationships/hyperlink" Target="http://wap.95588axyv.com" TargetMode="External"/><Relationship Id="rId13768" Type="http://schemas.openxmlformats.org/officeDocument/2006/relationships/hyperlink" Target="http://wap-95588r.cc" TargetMode="External"/><Relationship Id="rId13767" Type="http://schemas.openxmlformats.org/officeDocument/2006/relationships/hyperlink" Target="http://wap.95588axyv.com/register.asp" TargetMode="External"/><Relationship Id="rId13766" Type="http://schemas.openxmlformats.org/officeDocument/2006/relationships/hyperlink" Target="http://wap-g5588.cc" TargetMode="External"/><Relationship Id="rId13765" Type="http://schemas.openxmlformats.org/officeDocument/2006/relationships/hyperlink" Target="http://www.vv3655.com/AboutUs.php?type=5" TargetMode="External"/><Relationship Id="rId13764" Type="http://schemas.openxmlformats.org/officeDocument/2006/relationships/hyperlink" Target="http://wap-95588j.cc" TargetMode="External"/><Relationship Id="rId13763" Type="http://schemas.openxmlformats.org/officeDocument/2006/relationships/hyperlink" Target="http://www.ml-95588.cn/icbcxy.asp" TargetMode="External"/><Relationship Id="rId13762" Type="http://schemas.openxmlformats.org/officeDocument/2006/relationships/hyperlink" Target="http://www.icbcsiz.com/index.asp" TargetMode="External"/><Relationship Id="rId13761" Type="http://schemas.openxmlformats.org/officeDocument/2006/relationships/hyperlink" Target="http://www.icbcsiz.com/eradfror.asp" TargetMode="External"/><Relationship Id="rId13760" Type="http://schemas.openxmlformats.org/officeDocument/2006/relationships/hyperlink" Target="http://www.xh-95588.cn/icbcxy.asp" TargetMode="External"/><Relationship Id="rId1376" Type="http://schemas.openxmlformats.org/officeDocument/2006/relationships/hyperlink" Target="http://www.icbc-87.cc" TargetMode="External"/><Relationship Id="rId13759" Type="http://schemas.openxmlformats.org/officeDocument/2006/relationships/hyperlink" Target="http://www.icbcfiu.com/ind.asp" TargetMode="External"/><Relationship Id="rId13758" Type="http://schemas.openxmlformats.org/officeDocument/2006/relationships/hyperlink" Target="http://www.icbc-ltd.com/ICBC" TargetMode="External"/><Relationship Id="rId13757" Type="http://schemas.openxmlformats.org/officeDocument/2006/relationships/hyperlink" Target="http://wap.hy-95588.cc" TargetMode="External"/><Relationship Id="rId13756" Type="http://schemas.openxmlformats.org/officeDocument/2006/relationships/hyperlink" Target="http://wap-y95588.cc" TargetMode="External"/><Relationship Id="rId13755" Type="http://schemas.openxmlformats.org/officeDocument/2006/relationships/hyperlink" Target="http://www.icbcfiu.com" TargetMode="External"/><Relationship Id="rId13754" Type="http://schemas.openxmlformats.org/officeDocument/2006/relationships/hyperlink" Target="http://wap-95588y.cc" TargetMode="External"/><Relationship Id="rId13753" Type="http://schemas.openxmlformats.org/officeDocument/2006/relationships/hyperlink" Target="http://wap-95588.cc" TargetMode="External"/><Relationship Id="rId13752" Type="http://schemas.openxmlformats.org/officeDocument/2006/relationships/hyperlink" Target="http://wsryah.cc" TargetMode="External"/><Relationship Id="rId13751" Type="http://schemas.openxmlformats.org/officeDocument/2006/relationships/hyperlink" Target="http://wsryag.cc" TargetMode="External"/><Relationship Id="rId13750" Type="http://schemas.openxmlformats.org/officeDocument/2006/relationships/hyperlink" Target="http://www.95588-e.xyz" TargetMode="External"/><Relationship Id="rId1375" Type="http://schemas.openxmlformats.org/officeDocument/2006/relationships/hyperlink" Target="http://wapicbcww.cc" TargetMode="External"/><Relationship Id="rId13749" Type="http://schemas.openxmlformats.org/officeDocument/2006/relationships/hyperlink" Target="http://www.jtaqw.com" TargetMode="External"/><Relationship Id="rId13748" Type="http://schemas.openxmlformats.org/officeDocument/2006/relationships/hyperlink" Target="http://wap.icbcsdi.com" TargetMode="External"/><Relationship Id="rId13747" Type="http://schemas.openxmlformats.org/officeDocument/2006/relationships/hyperlink" Target="http://95588-ibc.com" TargetMode="External"/><Relationship Id="rId13746" Type="http://schemas.openxmlformats.org/officeDocument/2006/relationships/hyperlink" Target="http://wap-v95588.cc" TargetMode="External"/><Relationship Id="rId13745" Type="http://schemas.openxmlformats.org/officeDocument/2006/relationships/hyperlink" Target="http://wap-i95588.cc" TargetMode="External"/><Relationship Id="rId13744" Type="http://schemas.openxmlformats.org/officeDocument/2006/relationships/hyperlink" Target="http://wap-95588x.cc" TargetMode="External"/><Relationship Id="rId13743" Type="http://schemas.openxmlformats.org/officeDocument/2006/relationships/hyperlink" Target="http://www.icbc-ffm.de/html/policy/Impressum.html" TargetMode="External"/><Relationship Id="rId13742" Type="http://schemas.openxmlformats.org/officeDocument/2006/relationships/hyperlink" Target="http://wap.95588tyxc.com" TargetMode="External"/><Relationship Id="rId13741" Type="http://schemas.openxmlformats.org/officeDocument/2006/relationships/hyperlink" Target="http://www.nc95588.cc" TargetMode="External"/><Relationship Id="rId13740" Type="http://schemas.openxmlformats.org/officeDocument/2006/relationships/hyperlink" Target="http://www.bbcicb.win" TargetMode="External"/><Relationship Id="rId1374" Type="http://schemas.openxmlformats.org/officeDocument/2006/relationships/hyperlink" Target="http://wap.idbvec.com" TargetMode="External"/><Relationship Id="rId13739" Type="http://schemas.openxmlformats.org/officeDocument/2006/relationships/hyperlink" Target="http://icbc.g1m.pw" TargetMode="External"/><Relationship Id="rId13738" Type="http://schemas.openxmlformats.org/officeDocument/2006/relationships/hyperlink" Target="http://icbc.aiwocz.com" TargetMode="External"/><Relationship Id="rId13737" Type="http://schemas.openxmlformats.org/officeDocument/2006/relationships/hyperlink" Target="http://gxfcad.cc/register.asp" TargetMode="External"/><Relationship Id="rId13736" Type="http://schemas.openxmlformats.org/officeDocument/2006/relationships/hyperlink" Target="http://wap-icbxc.cc" TargetMode="External"/><Relationship Id="rId13735" Type="http://schemas.openxmlformats.org/officeDocument/2006/relationships/hyperlink" Target="http://www.icbcsiz.com/regissdater.asp" TargetMode="External"/><Relationship Id="rId13734" Type="http://schemas.openxmlformats.org/officeDocument/2006/relationships/hyperlink" Target="http://www.icbcsiz.com/ind.asp" TargetMode="External"/><Relationship Id="rId13733" Type="http://schemas.openxmlformats.org/officeDocument/2006/relationships/hyperlink" Target="http://www.icbcsiz.com" TargetMode="External"/><Relationship Id="rId13732" Type="http://schemas.openxmlformats.org/officeDocument/2006/relationships/hyperlink" Target="http://www.ccb95533.vip" TargetMode="External"/><Relationship Id="rId13731" Type="http://schemas.openxmlformats.org/officeDocument/2006/relationships/hyperlink" Target="http://www.my669.cn" TargetMode="External"/><Relationship Id="rId13730" Type="http://schemas.openxmlformats.org/officeDocument/2006/relationships/hyperlink" Target="http://wap-icbic.cc" TargetMode="External"/><Relationship Id="rId1373" Type="http://schemas.openxmlformats.org/officeDocument/2006/relationships/hyperlink" Target="http://wap.cbcnote.com" TargetMode="External"/><Relationship Id="rId13729" Type="http://schemas.openxmlformats.org/officeDocument/2006/relationships/hyperlink" Target="http://icbc.my669.cn" TargetMode="External"/><Relationship Id="rId13728" Type="http://schemas.openxmlformats.org/officeDocument/2006/relationships/hyperlink" Target="http://wap-icbrc.cc" TargetMode="External"/><Relationship Id="rId13727" Type="http://schemas.openxmlformats.org/officeDocument/2006/relationships/hyperlink" Target="http://gxfcag.cc" TargetMode="External"/><Relationship Id="rId13726" Type="http://schemas.openxmlformats.org/officeDocument/2006/relationships/hyperlink" Target="http://gxfcad.cc" TargetMode="External"/><Relationship Id="rId13725" Type="http://schemas.openxmlformats.org/officeDocument/2006/relationships/hyperlink" Target="http://gxfcas.cc" TargetMode="External"/><Relationship Id="rId13724" Type="http://schemas.openxmlformats.org/officeDocument/2006/relationships/hyperlink" Target="http://gxfcah.cc" TargetMode="External"/><Relationship Id="rId13723" Type="http://schemas.openxmlformats.org/officeDocument/2006/relationships/hyperlink" Target="http://wap.cjldb.com/mobile_index.html" TargetMode="External"/><Relationship Id="rId13722" Type="http://schemas.openxmlformats.org/officeDocument/2006/relationships/hyperlink" Target="http://wap.cjldb.com" TargetMode="External"/><Relationship Id="rId13721" Type="http://schemas.openxmlformats.org/officeDocument/2006/relationships/hyperlink" Target="http://gxfcaw.cc" TargetMode="External"/><Relationship Id="rId13720" Type="http://schemas.openxmlformats.org/officeDocument/2006/relationships/hyperlink" Target="http://118.193.198.107" TargetMode="External"/><Relationship Id="rId1372" Type="http://schemas.openxmlformats.org/officeDocument/2006/relationships/hyperlink" Target="http://www.cbcnote.com" TargetMode="External"/><Relationship Id="rId13719" Type="http://schemas.openxmlformats.org/officeDocument/2006/relationships/hyperlink" Target="http://118.184.40.156" TargetMode="External"/><Relationship Id="rId13718" Type="http://schemas.openxmlformats.org/officeDocument/2006/relationships/hyperlink" Target="http://icbc.g1p.pw" TargetMode="External"/><Relationship Id="rId13717" Type="http://schemas.openxmlformats.org/officeDocument/2006/relationships/hyperlink" Target="http://www.icbfx.cc/index1.htm" TargetMode="External"/><Relationship Id="rId13716" Type="http://schemas.openxmlformats.org/officeDocument/2006/relationships/hyperlink" Target="http://www.icbfx.cc" TargetMode="External"/><Relationship Id="rId13715" Type="http://schemas.openxmlformats.org/officeDocument/2006/relationships/hyperlink" Target="http://www.antsd.com" TargetMode="External"/><Relationship Id="rId13714" Type="http://schemas.openxmlformats.org/officeDocument/2006/relationships/hyperlink" Target="http://95588icbo.com/error.asp" TargetMode="External"/><Relationship Id="rId13713" Type="http://schemas.openxmlformats.org/officeDocument/2006/relationships/hyperlink" Target="http://95588icbo.com/register.asp?id=0" TargetMode="External"/><Relationship Id="rId13712" Type="http://schemas.openxmlformats.org/officeDocument/2006/relationships/hyperlink" Target="http://95588icbo.com/v_error.asp" TargetMode="External"/><Relationship Id="rId13711" Type="http://schemas.openxmlformats.org/officeDocument/2006/relationships/hyperlink" Target="http://95588icbu.com/v_lateron.asp" TargetMode="External"/><Relationship Id="rId13710" Type="http://schemas.openxmlformats.org/officeDocument/2006/relationships/hyperlink" Target="http://95588icbu.com/lateron.asp" TargetMode="External"/><Relationship Id="rId1371" Type="http://schemas.openxmlformats.org/officeDocument/2006/relationships/hyperlink" Target="http://www.gsicke.com" TargetMode="External"/><Relationship Id="rId13709" Type="http://schemas.openxmlformats.org/officeDocument/2006/relationships/hyperlink" Target="http://95588icbu.com/zs.asp" TargetMode="External"/><Relationship Id="rId13708" Type="http://schemas.openxmlformats.org/officeDocument/2006/relationships/hyperlink" Target="http://95588icbu.com" TargetMode="External"/><Relationship Id="rId13707" Type="http://schemas.openxmlformats.org/officeDocument/2006/relationships/hyperlink" Target="http://43.249.8.251" TargetMode="External"/><Relationship Id="rId13706" Type="http://schemas.openxmlformats.org/officeDocument/2006/relationships/hyperlink" Target="http://icbc.ff1.pw" TargetMode="External"/><Relationship Id="rId13705" Type="http://schemas.openxmlformats.org/officeDocument/2006/relationships/hyperlink" Target="http://www.icbci.com.hk/ICBC/?&#38175;&#25945;&#9733;&#25335;?&#38175;&#26020;&#25335;????&#38175;&#26020;&#25335;??/?&#38175;&#26020;&#25335;&#38175;&#26020;&#25335;&#38175;&#26020;&#25335;?????&#38175;&#26020;&#25335;????????/sc/??&#38175;&#26020;&#25335;??&#38175;&#26020;&#25335;??????/???&#38175;&#26020;&#25335;????-???/?????????????????????/?????????????????????.htm" TargetMode="External"/><Relationship Id="rId13704" Type="http://schemas.openxmlformats.org/officeDocument/2006/relationships/hyperlink" Target="http://www.fc95588.cc" TargetMode="External"/><Relationship Id="rId13703" Type="http://schemas.openxmlformats.org/officeDocument/2006/relationships/hyperlink" Target="http://icbc.a9968.cn" TargetMode="External"/><Relationship Id="rId13702" Type="http://schemas.openxmlformats.org/officeDocument/2006/relationships/hyperlink" Target="http://wap.icbcjca.com/register.jsp" TargetMode="External"/><Relationship Id="rId13701" Type="http://schemas.openxmlformats.org/officeDocument/2006/relationships/hyperlink" Target="http://wap.icbcjca.com" TargetMode="External"/><Relationship Id="rId13700" Type="http://schemas.openxmlformats.org/officeDocument/2006/relationships/hyperlink" Target="http://wap-icbco.info" TargetMode="External"/><Relationship Id="rId1370" Type="http://schemas.openxmlformats.org/officeDocument/2006/relationships/hyperlink" Target="http://wap.icndkfn.com" TargetMode="External"/><Relationship Id="rId137" Type="http://schemas.openxmlformats.org/officeDocument/2006/relationships/hyperlink" Target="http://www.idwbw.com" TargetMode="External"/><Relationship Id="rId13699" Type="http://schemas.openxmlformats.org/officeDocument/2006/relationships/hyperlink" Target="http://fc95588.cc" TargetMode="External"/><Relationship Id="rId13698" Type="http://schemas.openxmlformats.org/officeDocument/2006/relationships/hyperlink" Target="http://mall.icbc_com_cn.yang569.com" TargetMode="External"/><Relationship Id="rId13697" Type="http://schemas.openxmlformats.org/officeDocument/2006/relationships/hyperlink" Target="http://43.249.8.250/register.asp" TargetMode="External"/><Relationship Id="rId13696" Type="http://schemas.openxmlformats.org/officeDocument/2006/relationships/hyperlink" Target="http://icbc.c8889.cn" TargetMode="External"/><Relationship Id="rId13695" Type="http://schemas.openxmlformats.org/officeDocument/2006/relationships/hyperlink" Target="http://www.ccbopp.com" TargetMode="External"/><Relationship Id="rId13694" Type="http://schemas.openxmlformats.org/officeDocument/2006/relationships/hyperlink" Target="http://gyfcag.cc" TargetMode="External"/><Relationship Id="rId13693" Type="http://schemas.openxmlformats.org/officeDocument/2006/relationships/hyperlink" Target="http://95588icbo.com/verification.asp" TargetMode="External"/><Relationship Id="rId13692" Type="http://schemas.openxmlformats.org/officeDocument/2006/relationships/hyperlink" Target="http://95588icbo.com/lateron.asp" TargetMode="External"/><Relationship Id="rId13691" Type="http://schemas.openxmlformats.org/officeDocument/2006/relationships/hyperlink" Target="http://95588icbo.com/register.asp" TargetMode="External"/><Relationship Id="rId13690" Type="http://schemas.openxmlformats.org/officeDocument/2006/relationships/hyperlink" Target="http://95588icbo.com" TargetMode="External"/><Relationship Id="rId1369" Type="http://schemas.openxmlformats.org/officeDocument/2006/relationships/hyperlink" Target="http://www.ljwuz.cc" TargetMode="External"/><Relationship Id="rId13689" Type="http://schemas.openxmlformats.org/officeDocument/2006/relationships/hyperlink" Target="http://wap.icbcjcg.com" TargetMode="External"/><Relationship Id="rId13688" Type="http://schemas.openxmlformats.org/officeDocument/2006/relationships/hyperlink" Target="http://gyfcah.cc" TargetMode="External"/><Relationship Id="rId13687" Type="http://schemas.openxmlformats.org/officeDocument/2006/relationships/hyperlink" Target="http://www.kcipn.com" TargetMode="External"/><Relationship Id="rId13686" Type="http://schemas.openxmlformats.org/officeDocument/2006/relationships/hyperlink" Target="http://gyfcad.cc" TargetMode="External"/><Relationship Id="rId13685" Type="http://schemas.openxmlformats.org/officeDocument/2006/relationships/hyperlink" Target="http://www.acbcv.com" TargetMode="External"/><Relationship Id="rId13684" Type="http://schemas.openxmlformats.org/officeDocument/2006/relationships/hyperlink" Target="http://wjfdhy.cc" TargetMode="External"/><Relationship Id="rId13683" Type="http://schemas.openxmlformats.org/officeDocument/2006/relationships/hyperlink" Target="http://gyfcay.cc" TargetMode="External"/><Relationship Id="rId13682" Type="http://schemas.openxmlformats.org/officeDocument/2006/relationships/hyperlink" Target="http://www.cbsrw.cn/register.asp?id=1" TargetMode="External"/><Relationship Id="rId13681" Type="http://schemas.openxmlformats.org/officeDocument/2006/relationships/hyperlink" Target="http://www.cbsrw.cn/register.asp" TargetMode="External"/><Relationship Id="rId13680" Type="http://schemas.openxmlformats.org/officeDocument/2006/relationships/hyperlink" Target="http://www.cbsrw.cn" TargetMode="External"/><Relationship Id="rId1368" Type="http://schemas.openxmlformats.org/officeDocument/2006/relationships/hyperlink" Target="http://www.ghssyy.com" TargetMode="External"/><Relationship Id="rId13679" Type="http://schemas.openxmlformats.org/officeDocument/2006/relationships/hyperlink" Target="http://icbc.fa1.pw" TargetMode="External"/><Relationship Id="rId13678" Type="http://schemas.openxmlformats.org/officeDocument/2006/relationships/hyperlink" Target="http://95588icbn.com/lateron.asp" TargetMode="External"/><Relationship Id="rId13677" Type="http://schemas.openxmlformats.org/officeDocument/2006/relationships/hyperlink" Target="http://www.95588-e.pw" TargetMode="External"/><Relationship Id="rId13676" Type="http://schemas.openxmlformats.org/officeDocument/2006/relationships/hyperlink" Target="http://95588icbn.com/register.asp" TargetMode="External"/><Relationship Id="rId13675" Type="http://schemas.openxmlformats.org/officeDocument/2006/relationships/hyperlink" Target="http://95588icbn.com" TargetMode="External"/><Relationship Id="rId13674" Type="http://schemas.openxmlformats.org/officeDocument/2006/relationships/hyperlink" Target="http://icbc.fe1.pw" TargetMode="External"/><Relationship Id="rId13673" Type="http://schemas.openxmlformats.org/officeDocument/2006/relationships/hyperlink" Target="http://wap.ibcbim.com/login.asp" TargetMode="External"/><Relationship Id="rId13672" Type="http://schemas.openxmlformats.org/officeDocument/2006/relationships/hyperlink" Target="http://wap.ibcbim.com/user/step1.asp" TargetMode="External"/><Relationship Id="rId13671" Type="http://schemas.openxmlformats.org/officeDocument/2006/relationships/hyperlink" Target="http://www.95588-e.pw/ezf.asp" TargetMode="External"/><Relationship Id="rId13670" Type="http://schemas.openxmlformats.org/officeDocument/2006/relationships/hyperlink" Target="http://wap.crvb.cc" TargetMode="External"/><Relationship Id="rId1367" Type="http://schemas.openxmlformats.org/officeDocument/2006/relationships/hyperlink" Target="http://wap.cbcret.com" TargetMode="External"/><Relationship Id="rId13669" Type="http://schemas.openxmlformats.org/officeDocument/2006/relationships/hyperlink" Target="http://43.249.8.250" TargetMode="External"/><Relationship Id="rId13668" Type="http://schemas.openxmlformats.org/officeDocument/2006/relationships/hyperlink" Target="http://icbc.ft1.pw" TargetMode="External"/><Relationship Id="rId13667" Type="http://schemas.openxmlformats.org/officeDocument/2006/relationships/hyperlink" Target="http://www.dn95588.cc" TargetMode="External"/><Relationship Id="rId13666" Type="http://schemas.openxmlformats.org/officeDocument/2006/relationships/hyperlink" Target="http://wap-zvcb.cc" TargetMode="External"/><Relationship Id="rId13665" Type="http://schemas.openxmlformats.org/officeDocument/2006/relationships/hyperlink" Target="http://wap-czxb.cc" TargetMode="External"/><Relationship Id="rId13664" Type="http://schemas.openxmlformats.org/officeDocument/2006/relationships/hyperlink" Target="http://wap-wcbc.cc" TargetMode="External"/><Relationship Id="rId13663" Type="http://schemas.openxmlformats.org/officeDocument/2006/relationships/hyperlink" Target="http://m.icbcmis.pw" TargetMode="External"/><Relationship Id="rId13662" Type="http://schemas.openxmlformats.org/officeDocument/2006/relationships/hyperlink" Target="http://dn95588.cc" TargetMode="External"/><Relationship Id="rId13661" Type="http://schemas.openxmlformats.org/officeDocument/2006/relationships/hyperlink" Target="http://www.icbci.com.hk/ICBC/?&#38175;&#25945;&#9733;&#25335;?&#38175;&#26020;&#25335;????&#38175;&#26020;&#25335;??/?&#38175;&#26020;&#25335;&#38175;&#26020;&#25335;&#38175;&#26020;&#25335;?????&#38175;&#26020;&#25335;????????/sc/??3?o????&#38175;&#26020;&#25335;??/????????????" TargetMode="External"/><Relationship Id="rId13660" Type="http://schemas.openxmlformats.org/officeDocument/2006/relationships/hyperlink" Target="http://wap.icbcjcr.com" TargetMode="External"/><Relationship Id="rId1366" Type="http://schemas.openxmlformats.org/officeDocument/2006/relationships/hyperlink" Target="http://wap.weuwii.com" TargetMode="External"/><Relationship Id="rId13659" Type="http://schemas.openxmlformats.org/officeDocument/2006/relationships/hyperlink" Target="http://www.icbci.com.hk/ICBC/?&#38175;&#25945;&#9733;&#25335;?&#38175;&#26020;&#25335;????&#38175;&#26020;&#25335;??/?&#38175;&#26020;&#25335;&#38175;&#26020;&#25335;&#38175;&#26020;&#25335;?????&#38175;&#26020;&#25335;????????/sc/???&#38175;&#26020;&#25335;????????/???&#38175;&#26020;&#25335;&#38175;&#26020;&#25335;?&#38175;&#26020;&#25335;??&#38175;&#26020;&#25335;??/?????????&#38175;&#26020;&#25335;?&#38175;&#26020;&#25335;/?????????&#38175;&#26020;&#25335;?&#38175;&#26020;&#25335;.htm" TargetMode="External"/><Relationship Id="rId13658" Type="http://schemas.openxmlformats.org/officeDocument/2006/relationships/hyperlink" Target="http://icbc.airen66.cn" TargetMode="External"/><Relationship Id="rId13657" Type="http://schemas.openxmlformats.org/officeDocument/2006/relationships/hyperlink" Target="http://wap-cxhv.cc" TargetMode="External"/><Relationship Id="rId13656" Type="http://schemas.openxmlformats.org/officeDocument/2006/relationships/hyperlink" Target="http://wap-cecb.cc" TargetMode="External"/><Relationship Id="rId13655" Type="http://schemas.openxmlformats.org/officeDocument/2006/relationships/hyperlink" Target="http://www.bx95588.cc/index3S.asp" TargetMode="External"/><Relationship Id="rId13654" Type="http://schemas.openxmlformats.org/officeDocument/2006/relationships/hyperlink" Target="http://www.bx95588.cc" TargetMode="External"/><Relationship Id="rId13653" Type="http://schemas.openxmlformats.org/officeDocument/2006/relationships/hyperlink" Target="http://www.icbci.com.hk/ICBC/?&#38175;&#25945;&#9733;&#25335;?&#38175;&#26020;&#25335;????&#38175;&#26020;&#25335;??/?&#38175;&#26020;&#25335;&#38175;&#26020;&#25335;&#38175;&#26020;&#25335;?????&#38175;&#26020;&#25335;????????/sc/????????&#38175;&#26020;&#25335;???" TargetMode="External"/><Relationship Id="rId13652" Type="http://schemas.openxmlformats.org/officeDocument/2006/relationships/hyperlink" Target="http://www.kfqfk.com" TargetMode="External"/><Relationship Id="rId13651" Type="http://schemas.openxmlformats.org/officeDocument/2006/relationships/hyperlink" Target="http://wap.icbcjci.com" TargetMode="External"/><Relationship Id="rId13650" Type="http://schemas.openxmlformats.org/officeDocument/2006/relationships/hyperlink" Target="http://kmdjaf.cc" TargetMode="External"/><Relationship Id="rId1365" Type="http://schemas.openxmlformats.org/officeDocument/2006/relationships/hyperlink" Target="http://wap.iccbicc.com" TargetMode="External"/><Relationship Id="rId13649" Type="http://schemas.openxmlformats.org/officeDocument/2006/relationships/hyperlink" Target="http://www.acbcq.com" TargetMode="External"/><Relationship Id="rId13648" Type="http://schemas.openxmlformats.org/officeDocument/2006/relationships/hyperlink" Target="http://www.kiatn.com" TargetMode="External"/><Relationship Id="rId13647" Type="http://schemas.openxmlformats.org/officeDocument/2006/relationships/hyperlink" Target="http://kmdjad.cc" TargetMode="External"/><Relationship Id="rId13646" Type="http://schemas.openxmlformats.org/officeDocument/2006/relationships/hyperlink" Target="http://kmdjas.cc" TargetMode="External"/><Relationship Id="rId13645" Type="http://schemas.openxmlformats.org/officeDocument/2006/relationships/hyperlink" Target="http://kmdjah.cc" TargetMode="External"/><Relationship Id="rId13644" Type="http://schemas.openxmlformats.org/officeDocument/2006/relationships/hyperlink" Target="http://wjfdhz.com" TargetMode="External"/><Relationship Id="rId13643" Type="http://schemas.openxmlformats.org/officeDocument/2006/relationships/hyperlink" Target="http://www.95588-kll.com" TargetMode="External"/><Relationship Id="rId13642" Type="http://schemas.openxmlformats.org/officeDocument/2006/relationships/hyperlink" Target="http://95588-cbi.com" TargetMode="External"/><Relationship Id="rId13641" Type="http://schemas.openxmlformats.org/officeDocument/2006/relationships/hyperlink" Target="http://www.icbci.com.hk/ICBC/&#28051;&#57411;&#27721;&#38322;&#25123;&#28730;/&#28051;&#57411;&#27721;&#37832;&#23941;&#23007;/&#37814;&#26337;&#31083;&#37918;&#21978;&#20648;/&#37737;&#28888;&#27364;&#28729;&#27693;&#22983;" TargetMode="External"/><Relationship Id="rId13640" Type="http://schemas.openxmlformats.org/officeDocument/2006/relationships/hyperlink" Target="http://wap.zxocvd.win/index3S.asp" TargetMode="External"/><Relationship Id="rId1364" Type="http://schemas.openxmlformats.org/officeDocument/2006/relationships/hyperlink" Target="http://www.95588vzi.com" TargetMode="External"/><Relationship Id="rId13639" Type="http://schemas.openxmlformats.org/officeDocument/2006/relationships/hyperlink" Target="http://icbpc.cn" TargetMode="External"/><Relationship Id="rId13638" Type="http://schemas.openxmlformats.org/officeDocument/2006/relationships/hyperlink" Target="http://wap.icbdsj.cc" TargetMode="External"/><Relationship Id="rId13637" Type="http://schemas.openxmlformats.org/officeDocument/2006/relationships/hyperlink" Target="http://www.pk95588.cc" TargetMode="External"/><Relationship Id="rId13636" Type="http://schemas.openxmlformats.org/officeDocument/2006/relationships/hyperlink" Target="http://pk95588.cc" TargetMode="External"/><Relationship Id="rId13635" Type="http://schemas.openxmlformats.org/officeDocument/2006/relationships/hyperlink" Target="http://www.xi95588.cc/index3S.asp" TargetMode="External"/><Relationship Id="rId13634" Type="http://schemas.openxmlformats.org/officeDocument/2006/relationships/hyperlink" Target="http://www.xi95588.cc" TargetMode="External"/><Relationship Id="rId13633" Type="http://schemas.openxmlformats.org/officeDocument/2006/relationships/hyperlink" Target="http://1069558887529168.bqttf.com" TargetMode="External"/><Relationship Id="rId13632" Type="http://schemas.openxmlformats.org/officeDocument/2006/relationships/hyperlink" Target="http://www.yccshy.com" TargetMode="External"/><Relationship Id="rId13631" Type="http://schemas.openxmlformats.org/officeDocument/2006/relationships/hyperlink" Target="http://www.ry-95588.com" TargetMode="External"/><Relationship Id="rId13630" Type="http://schemas.openxmlformats.org/officeDocument/2006/relationships/hyperlink" Target="http://www.ru-95588.com" TargetMode="External"/><Relationship Id="rId1363" Type="http://schemas.openxmlformats.org/officeDocument/2006/relationships/hyperlink" Target="http://www.icbcner.com" TargetMode="External"/><Relationship Id="rId13629" Type="http://schemas.openxmlformats.org/officeDocument/2006/relationships/hyperlink" Target="http://wop.lcbsu.com" TargetMode="External"/><Relationship Id="rId13628" Type="http://schemas.openxmlformats.org/officeDocument/2006/relationships/hyperlink" Target="http://wap.lcbsu.com" TargetMode="External"/><Relationship Id="rId13627" Type="http://schemas.openxmlformats.org/officeDocument/2006/relationships/hyperlink" Target="http://jnfczg.cc" TargetMode="External"/><Relationship Id="rId13626" Type="http://schemas.openxmlformats.org/officeDocument/2006/relationships/hyperlink" Target="http://jnfczd.cc" TargetMode="External"/><Relationship Id="rId13625" Type="http://schemas.openxmlformats.org/officeDocument/2006/relationships/hyperlink" Target="http://www.kicbi.com" TargetMode="External"/><Relationship Id="rId13624" Type="http://schemas.openxmlformats.org/officeDocument/2006/relationships/hyperlink" Target="http://jnfczy.cc" TargetMode="External"/><Relationship Id="rId13623" Type="http://schemas.openxmlformats.org/officeDocument/2006/relationships/hyperlink" Target="http://wap.irxtx.com/mobile_index.html" TargetMode="External"/><Relationship Id="rId13622" Type="http://schemas.openxmlformats.org/officeDocument/2006/relationships/hyperlink" Target="http://wap.irxtx.com" TargetMode="External"/><Relationship Id="rId13621" Type="http://schemas.openxmlformats.org/officeDocument/2006/relationships/hyperlink" Target="http://www.aveim.com" TargetMode="External"/><Relationship Id="rId13620" Type="http://schemas.openxmlformats.org/officeDocument/2006/relationships/hyperlink" Target="http://yfcjkt.com" TargetMode="External"/><Relationship Id="rId1362" Type="http://schemas.openxmlformats.org/officeDocument/2006/relationships/hyperlink" Target="http://www.icccdc.com" TargetMode="External"/><Relationship Id="rId13619" Type="http://schemas.openxmlformats.org/officeDocument/2006/relationships/hyperlink" Target="http://jnfczh.cc" TargetMode="External"/><Relationship Id="rId13618" Type="http://schemas.openxmlformats.org/officeDocument/2006/relationships/hyperlink" Target="http://www.rx-95588.com" TargetMode="External"/><Relationship Id="rId13617" Type="http://schemas.openxmlformats.org/officeDocument/2006/relationships/hyperlink" Target="http://www.rv-95588.com" TargetMode="External"/><Relationship Id="rId13616" Type="http://schemas.openxmlformats.org/officeDocument/2006/relationships/hyperlink" Target="http://95588gvav.cc" TargetMode="External"/><Relationship Id="rId13615" Type="http://schemas.openxmlformats.org/officeDocument/2006/relationships/hyperlink" Target="http://95588gahc.cc" TargetMode="External"/><Relationship Id="rId13614" Type="http://schemas.openxmlformats.org/officeDocument/2006/relationships/hyperlink" Target="http://wap-lcbc.info" TargetMode="External"/><Relationship Id="rId13613" Type="http://schemas.openxmlformats.org/officeDocument/2006/relationships/hyperlink" Target="http://wap.95588chyx.com" TargetMode="External"/><Relationship Id="rId13612" Type="http://schemas.openxmlformats.org/officeDocument/2006/relationships/hyperlink" Target="http://www.pn95588.cc" TargetMode="External"/><Relationship Id="rId13611" Type="http://schemas.openxmlformats.org/officeDocument/2006/relationships/hyperlink" Target="http://pn95588.cc" TargetMode="External"/><Relationship Id="rId13610" Type="http://schemas.openxmlformats.org/officeDocument/2006/relationships/hyperlink" Target="http://wap.95588chyx.com/register.asp" TargetMode="External"/><Relationship Id="rId1361" Type="http://schemas.openxmlformats.org/officeDocument/2006/relationships/hyperlink" Target="http://wap.icbgc.cc" TargetMode="External"/><Relationship Id="rId13609" Type="http://schemas.openxmlformats.org/officeDocument/2006/relationships/hyperlink" Target="http://95588.lcbc-e.cx" TargetMode="External"/><Relationship Id="rId13608" Type="http://schemas.openxmlformats.org/officeDocument/2006/relationships/hyperlink" Target="http://95588-bcy.com/register.asp" TargetMode="External"/><Relationship Id="rId13607" Type="http://schemas.openxmlformats.org/officeDocument/2006/relationships/hyperlink" Target="http://95588-bcy.com" TargetMode="External"/><Relationship Id="rId13606" Type="http://schemas.openxmlformats.org/officeDocument/2006/relationships/hyperlink" Target="http://103.240.156.148" TargetMode="External"/><Relationship Id="rId13605" Type="http://schemas.openxmlformats.org/officeDocument/2006/relationships/hyperlink" Target="http://103.39.110.111/register.asp" TargetMode="External"/><Relationship Id="rId13604" Type="http://schemas.openxmlformats.org/officeDocument/2006/relationships/hyperlink" Target="http://95588gahv.cc" TargetMode="External"/><Relationship Id="rId13603" Type="http://schemas.openxmlformats.org/officeDocument/2006/relationships/hyperlink" Target="http://jnfcad.cc" TargetMode="External"/><Relationship Id="rId13602" Type="http://schemas.openxmlformats.org/officeDocument/2006/relationships/hyperlink" Target="http://jnfcak.cc" TargetMode="External"/><Relationship Id="rId13601" Type="http://schemas.openxmlformats.org/officeDocument/2006/relationships/hyperlink" Target="http://jfwkhz.com" TargetMode="External"/><Relationship Id="rId13600" Type="http://schemas.openxmlformats.org/officeDocument/2006/relationships/hyperlink" Target="http://jnfcas.cc" TargetMode="External"/><Relationship Id="rId1360" Type="http://schemas.openxmlformats.org/officeDocument/2006/relationships/hyperlink" Target="http://www.icbzb.com/indexS.asp" TargetMode="External"/><Relationship Id="rId136" Type="http://schemas.openxmlformats.org/officeDocument/2006/relationships/hyperlink" Target="http://ioede.com" TargetMode="External"/><Relationship Id="rId13599" Type="http://schemas.openxmlformats.org/officeDocument/2006/relationships/hyperlink" Target="http://jnfcah.cc" TargetMode="External"/><Relationship Id="rId13598" Type="http://schemas.openxmlformats.org/officeDocument/2006/relationships/hyperlink" Target="http://www.icboy.cc/index1.htm" TargetMode="External"/><Relationship Id="rId13597" Type="http://schemas.openxmlformats.org/officeDocument/2006/relationships/hyperlink" Target="http://jfwkhz.cc" TargetMode="External"/><Relationship Id="rId13596" Type="http://schemas.openxmlformats.org/officeDocument/2006/relationships/hyperlink" Target="http://www.icbgsj.cc/?WebShieldDRSessionVerify=dXFUfDhvaEL6mzLA6YVc" TargetMode="External"/><Relationship Id="rId13595" Type="http://schemas.openxmlformats.org/officeDocument/2006/relationships/hyperlink" Target="http://www.icboy.cc" TargetMode="External"/><Relationship Id="rId13594" Type="http://schemas.openxmlformats.org/officeDocument/2006/relationships/hyperlink" Target="http://95588ahch.cc" TargetMode="External"/><Relationship Id="rId13593" Type="http://schemas.openxmlformats.org/officeDocument/2006/relationships/hyperlink" Target="http://95588-bct.com" TargetMode="External"/><Relationship Id="rId13592" Type="http://schemas.openxmlformats.org/officeDocument/2006/relationships/hyperlink" Target="http://wap.95588cxyx.com" TargetMode="External"/><Relationship Id="rId13591" Type="http://schemas.openxmlformats.org/officeDocument/2006/relationships/hyperlink" Target="http://pe95588.cc" TargetMode="External"/><Relationship Id="rId13590" Type="http://schemas.openxmlformats.org/officeDocument/2006/relationships/hyperlink" Target="http://wap.icbcyo.com" TargetMode="External"/><Relationship Id="rId1359" Type="http://schemas.openxmlformats.org/officeDocument/2006/relationships/hyperlink" Target="http://www.hjfcbci.com" TargetMode="External"/><Relationship Id="rId13589" Type="http://schemas.openxmlformats.org/officeDocument/2006/relationships/hyperlink" Target="http://wap.icbcjcp.com" TargetMode="External"/><Relationship Id="rId13588" Type="http://schemas.openxmlformats.org/officeDocument/2006/relationships/hyperlink" Target="http://jnfcsk.com" TargetMode="External"/><Relationship Id="rId13587" Type="http://schemas.openxmlformats.org/officeDocument/2006/relationships/hyperlink" Target="http://www.ix95588.cc/index3S.asp" TargetMode="External"/><Relationship Id="rId13586" Type="http://schemas.openxmlformats.org/officeDocument/2006/relationships/hyperlink" Target="http://www.ix95588.cc" TargetMode="External"/><Relationship Id="rId13585" Type="http://schemas.openxmlformats.org/officeDocument/2006/relationships/hyperlink" Target="http://www.jnfcsm.com" TargetMode="External"/><Relationship Id="rId13584" Type="http://schemas.openxmlformats.org/officeDocument/2006/relationships/hyperlink" Target="http://jnfcsm.com" TargetMode="External"/><Relationship Id="rId13583" Type="http://schemas.openxmlformats.org/officeDocument/2006/relationships/hyperlink" Target="http://jnfcsy.com" TargetMode="External"/><Relationship Id="rId13582" Type="http://schemas.openxmlformats.org/officeDocument/2006/relationships/hyperlink" Target="http://jnfcse.com" TargetMode="External"/><Relationship Id="rId13581" Type="http://schemas.openxmlformats.org/officeDocument/2006/relationships/hyperlink" Target="http://wjfdhz.cc" TargetMode="External"/><Relationship Id="rId13580" Type="http://schemas.openxmlformats.org/officeDocument/2006/relationships/hyperlink" Target="http://www.a95588.com/Ssc/RxHm.Aspx?P=4&amp;Cid=0bd6f0bae1dbb816&amp;v=0" TargetMode="External"/><Relationship Id="rId1358" Type="http://schemas.openxmlformats.org/officeDocument/2006/relationships/hyperlink" Target="http://wap.icbfsd.com" TargetMode="External"/><Relationship Id="rId13579" Type="http://schemas.openxmlformats.org/officeDocument/2006/relationships/hyperlink" Target="http://icbc.j-jt.pw" TargetMode="External"/><Relationship Id="rId13578" Type="http://schemas.openxmlformats.org/officeDocument/2006/relationships/hyperlink" Target="http://www.icbta.cc/index1.htm" TargetMode="External"/><Relationship Id="rId13577" Type="http://schemas.openxmlformats.org/officeDocument/2006/relationships/hyperlink" Target="http://www.icbta.cc" TargetMode="External"/><Relationship Id="rId13576" Type="http://schemas.openxmlformats.org/officeDocument/2006/relationships/hyperlink" Target="http://icbc.j-jp.pw" TargetMode="External"/><Relationship Id="rId13575" Type="http://schemas.openxmlformats.org/officeDocument/2006/relationships/hyperlink" Target="http://icbc.j-js.pw" TargetMode="External"/><Relationship Id="rId13574" Type="http://schemas.openxmlformats.org/officeDocument/2006/relationships/hyperlink" Target="http://www.cp95588.cc/index3S.asp" TargetMode="External"/><Relationship Id="rId13573" Type="http://schemas.openxmlformats.org/officeDocument/2006/relationships/hyperlink" Target="http://www.cp95588.cc" TargetMode="External"/><Relationship Id="rId13572" Type="http://schemas.openxmlformats.org/officeDocument/2006/relationships/hyperlink" Target="http://www.pz-95588.com" TargetMode="External"/><Relationship Id="rId13571" Type="http://schemas.openxmlformats.org/officeDocument/2006/relationships/hyperlink" Target="http://www.px-95588.com" TargetMode="External"/><Relationship Id="rId13570" Type="http://schemas.openxmlformats.org/officeDocument/2006/relationships/hyperlink" Target="http://jnfcsf.com" TargetMode="External"/><Relationship Id="rId1357" Type="http://schemas.openxmlformats.org/officeDocument/2006/relationships/hyperlink" Target="http://wap.icbcbac.pw" TargetMode="External"/><Relationship Id="rId13569" Type="http://schemas.openxmlformats.org/officeDocument/2006/relationships/hyperlink" Target="http://wap.fatgl.com/mobile_index.html" TargetMode="External"/><Relationship Id="rId13568" Type="http://schemas.openxmlformats.org/officeDocument/2006/relationships/hyperlink" Target="http://wap.fatgl.com" TargetMode="External"/><Relationship Id="rId13567" Type="http://schemas.openxmlformats.org/officeDocument/2006/relationships/hyperlink" Target="http://jnfcsw.com" TargetMode="External"/><Relationship Id="rId13566" Type="http://schemas.openxmlformats.org/officeDocument/2006/relationships/hyperlink" Target="http://gshfcx.cc" TargetMode="External"/><Relationship Id="rId13565" Type="http://schemas.openxmlformats.org/officeDocument/2006/relationships/hyperlink" Target="http://jnfcsd.com" TargetMode="External"/><Relationship Id="rId13564" Type="http://schemas.openxmlformats.org/officeDocument/2006/relationships/hyperlink" Target="http://wap.icbcertx.com" TargetMode="External"/><Relationship Id="rId13563" Type="http://schemas.openxmlformats.org/officeDocument/2006/relationships/hyperlink" Target="http://www.icbiu.cc/index1.htm" TargetMode="External"/><Relationship Id="rId13562" Type="http://schemas.openxmlformats.org/officeDocument/2006/relationships/hyperlink" Target="http://www.wdsxn.com" TargetMode="External"/><Relationship Id="rId13561" Type="http://schemas.openxmlformats.org/officeDocument/2006/relationships/hyperlink" Target="http://www.icbiu.cc" TargetMode="External"/><Relationship Id="rId13560" Type="http://schemas.openxmlformats.org/officeDocument/2006/relationships/hyperlink" Target="http://43.249.8.243" TargetMode="External"/><Relationship Id="rId1356" Type="http://schemas.openxmlformats.org/officeDocument/2006/relationships/hyperlink" Target="http://wap.rlcbsc.com" TargetMode="External"/><Relationship Id="rId13559" Type="http://schemas.openxmlformats.org/officeDocument/2006/relationships/hyperlink" Target="http://www.icbci.com.hk/ICBC/?&#38175;&#25945;&#9733;&#25335;?&#38175;&#26020;&#25335;????&#38175;&#26020;&#25335;??/?&#38175;&#26020;&#25335;&#38175;&#26020;&#25335;&#38175;&#26020;&#25335;?????&#38175;&#26020;&#25335;????????/sc" TargetMode="External"/><Relationship Id="rId13558" Type="http://schemas.openxmlformats.org/officeDocument/2006/relationships/hyperlink" Target="http://www.icbci.com.hk/ICBC/?&#38175;&#25945;&#9733;&#25335;?&#38175;&#26020;&#25335;????&#38175;&#26020;&#25335;??/?&#38175;&#26020;&#25335;&#38175;&#26020;&#25335;&#38175;&#26020;&#25335;?????&#38175;&#26020;&#25335;????????/sc/??&#38175;&#26020;&#25335;??&#38175;&#26020;&#25335;??????/&#38175;&#26020;&#25335;???3???????" TargetMode="External"/><Relationship Id="rId13557" Type="http://schemas.openxmlformats.org/officeDocument/2006/relationships/hyperlink" Target="http://www.95588-kka.com" TargetMode="External"/><Relationship Id="rId13556" Type="http://schemas.openxmlformats.org/officeDocument/2006/relationships/hyperlink" Target="http://www.muyuyy.cn" TargetMode="External"/><Relationship Id="rId13555" Type="http://schemas.openxmlformats.org/officeDocument/2006/relationships/hyperlink" Target="http://www.cywcxch.org/html/mstyle/detail_2016_12/05/96.html" TargetMode="External"/><Relationship Id="rId13554" Type="http://schemas.openxmlformats.org/officeDocument/2006/relationships/hyperlink" Target="http://95588-bcr.com/register.asp" TargetMode="External"/><Relationship Id="rId13553" Type="http://schemas.openxmlformats.org/officeDocument/2006/relationships/hyperlink" Target="http://95588-bcr.com" TargetMode="External"/><Relationship Id="rId13552" Type="http://schemas.openxmlformats.org/officeDocument/2006/relationships/hyperlink" Target="http://m.icbcmsd.pw" TargetMode="External"/><Relationship Id="rId13551" Type="http://schemas.openxmlformats.org/officeDocument/2006/relationships/hyperlink" Target="http://www.cdldbz.gov.cn/news/113633.html" TargetMode="External"/><Relationship Id="rId13550" Type="http://schemas.openxmlformats.org/officeDocument/2006/relationships/hyperlink" Target="http://www.kz-95588.com" TargetMode="External"/><Relationship Id="rId1355" Type="http://schemas.openxmlformats.org/officeDocument/2006/relationships/hyperlink" Target="http://sss.lcdcbg.cc" TargetMode="External"/><Relationship Id="rId13549" Type="http://schemas.openxmlformats.org/officeDocument/2006/relationships/hyperlink" Target="http://www.kx-95588.com" TargetMode="External"/><Relationship Id="rId13548" Type="http://schemas.openxmlformats.org/officeDocument/2006/relationships/hyperlink" Target="http://103.230.242.177/tiao.asp" TargetMode="External"/><Relationship Id="rId13547" Type="http://schemas.openxmlformats.org/officeDocument/2006/relationships/hyperlink" Target="http://jnfcat.com" TargetMode="External"/><Relationship Id="rId13546" Type="http://schemas.openxmlformats.org/officeDocument/2006/relationships/hyperlink" Target="http://www.ky-95588.com" TargetMode="External"/><Relationship Id="rId13545" Type="http://schemas.openxmlformats.org/officeDocument/2006/relationships/hyperlink" Target="http://www.kv-95588.com" TargetMode="External"/><Relationship Id="rId13544" Type="http://schemas.openxmlformats.org/officeDocument/2006/relationships/hyperlink" Target="http://www.icbci.com.hk/ICBC/?&#38175;&#25945;&#9733;&#25335;?&#38175;&#26020;&#25335;????&#38175;&#26020;&#25335;??/?&#38175;&#26020;&#25335;&#38175;&#26020;&#25335;&#38175;&#26020;&#25335;?????&#38175;&#26020;&#25335;????????/sc/??3?o????&#38175;&#26020;&#25335;??/&#38175;&#26020;&#25335;&#38175;&#26020;&#25335;??????????" TargetMode="External"/><Relationship Id="rId13543" Type="http://schemas.openxmlformats.org/officeDocument/2006/relationships/hyperlink" Target="http://www.icbci.com.hk/ICBC/?&#38175;&#25945;&#9733;&#25335;?&#38175;&#26020;&#25335;????&#38175;&#26020;&#25335;??/?&#38175;&#26020;&#25335;&#38175;&#26020;&#25335;&#38175;&#26020;&#25335;?????&#38175;&#26020;&#25335;????????/sc/??3?o????&#38175;&#26020;&#25335;??/&#38175;&#26020;&#25335;?&#38175;&#26020;&#25335;?o??&#38175;&#26020;&#25335;?" TargetMode="External"/><Relationship Id="rId13542" Type="http://schemas.openxmlformats.org/officeDocument/2006/relationships/hyperlink" Target="http://www.aceuv.com" TargetMode="External"/><Relationship Id="rId13541" Type="http://schemas.openxmlformats.org/officeDocument/2006/relationships/hyperlink" Target="http://www.kixmt.com" TargetMode="External"/><Relationship Id="rId13540" Type="http://schemas.openxmlformats.org/officeDocument/2006/relationships/hyperlink" Target="http://jnfcay.com" TargetMode="External"/><Relationship Id="rId1354" Type="http://schemas.openxmlformats.org/officeDocument/2006/relationships/hyperlink" Target="http://1cbc8.cc" TargetMode="External"/><Relationship Id="rId13539" Type="http://schemas.openxmlformats.org/officeDocument/2006/relationships/hyperlink" Target="http://jnfcae.com" TargetMode="External"/><Relationship Id="rId13538" Type="http://schemas.openxmlformats.org/officeDocument/2006/relationships/hyperlink" Target="http://jnfcau.com" TargetMode="External"/><Relationship Id="rId13537" Type="http://schemas.openxmlformats.org/officeDocument/2006/relationships/hyperlink" Target="http://www.icbci.com.hk/ICBC/&#32515;&#25116;&#31490;&#27035;&#21231;&#22142;/&#29840;&#30008;&#22142;&#28766;&#28854;&#31083;&#29825;?&#29999;&#20634;&#28288;&#36423;&#57507;&#23012;/default.htm" TargetMode="External"/><Relationship Id="rId13536" Type="http://schemas.openxmlformats.org/officeDocument/2006/relationships/hyperlink" Target="http://www.icbna.cc/index1.htm" TargetMode="External"/><Relationship Id="rId13535" Type="http://schemas.openxmlformats.org/officeDocument/2006/relationships/hyperlink" Target="http://www.icbna.cc" TargetMode="External"/><Relationship Id="rId13534" Type="http://schemas.openxmlformats.org/officeDocument/2006/relationships/hyperlink" Target="http://www.acivt.com/register.asp?id=1" TargetMode="External"/><Relationship Id="rId13533" Type="http://schemas.openxmlformats.org/officeDocument/2006/relationships/hyperlink" Target="http://www.acivt.com" TargetMode="External"/><Relationship Id="rId13532" Type="http://schemas.openxmlformats.org/officeDocument/2006/relationships/hyperlink" Target="http://www.kixul.com" TargetMode="External"/><Relationship Id="rId13531" Type="http://schemas.openxmlformats.org/officeDocument/2006/relationships/hyperlink" Target="http://kpmtv.cn.com/servlet/ICBCINBSEBusinessServlet000/index.asp" TargetMode="External"/><Relationship Id="rId13530" Type="http://schemas.openxmlformats.org/officeDocument/2006/relationships/hyperlink" Target="http://www.icbci.com.hk/ICBC/?&#38175;&#25945;&#9733;&#25335;?&#38175;&#26020;&#25335;????&#38175;&#26020;&#25335;??/?&#38175;&#26020;&#25335;&#38175;&#26020;&#25335;&#38175;&#26020;&#25335;?????&#38175;&#26020;&#25335;????????/tc/?o&#38175;&#26020;&#25335;????13??&#38175;&#26020;&#25335;???&#38175;&#26020;&#25335;????-???/?o&#38175;&#26020;&#25335;????13??&#38175;&#26020;&#25335;???&#38175;&#26020;&#25335;????-???.htm" TargetMode="External"/><Relationship Id="rId1353" Type="http://schemas.openxmlformats.org/officeDocument/2006/relationships/hyperlink" Target="http://icbcaa.cc" TargetMode="External"/><Relationship Id="rId13529" Type="http://schemas.openxmlformats.org/officeDocument/2006/relationships/hyperlink" Target="http://www.icbczhxy.com/indexS.asp" TargetMode="External"/><Relationship Id="rId13528" Type="http://schemas.openxmlformats.org/officeDocument/2006/relationships/hyperlink" Target="http://www.icbczhxy.com" TargetMode="External"/><Relationship Id="rId13527" Type="http://schemas.openxmlformats.org/officeDocument/2006/relationships/hyperlink" Target="http://95588-bci.com" TargetMode="External"/><Relationship Id="rId13526" Type="http://schemas.openxmlformats.org/officeDocument/2006/relationships/hyperlink" Target="http://www.ce95588.cc" TargetMode="External"/><Relationship Id="rId13525" Type="http://schemas.openxmlformats.org/officeDocument/2006/relationships/hyperlink" Target="http://www.ce95588.cc/register.asp?id=1" TargetMode="External"/><Relationship Id="rId13524" Type="http://schemas.openxmlformats.org/officeDocument/2006/relationships/hyperlink" Target="http://www.ce95588.cc/register.asp" TargetMode="External"/><Relationship Id="rId13523" Type="http://schemas.openxmlformats.org/officeDocument/2006/relationships/hyperlink" Target="http://www.ce95588.cc/index3S.asp" TargetMode="External"/><Relationship Id="rId13522" Type="http://schemas.openxmlformats.org/officeDocument/2006/relationships/hyperlink" Target="http://wap.ccffx.cc" TargetMode="External"/><Relationship Id="rId13521" Type="http://schemas.openxmlformats.org/officeDocument/2006/relationships/hyperlink" Target="http://103.230.242.177" TargetMode="External"/><Relationship Id="rId13520" Type="http://schemas.openxmlformats.org/officeDocument/2006/relationships/hyperlink" Target="http://www.apikx.com" TargetMode="External"/><Relationship Id="rId1352" Type="http://schemas.openxmlformats.org/officeDocument/2006/relationships/hyperlink" Target="http://www.iccibq.com" TargetMode="External"/><Relationship Id="rId13519" Type="http://schemas.openxmlformats.org/officeDocument/2006/relationships/hyperlink" Target="http://www.kigns.com" TargetMode="External"/><Relationship Id="rId13518" Type="http://schemas.openxmlformats.org/officeDocument/2006/relationships/hyperlink" Target="http://jnfcak.com" TargetMode="External"/><Relationship Id="rId13517" Type="http://schemas.openxmlformats.org/officeDocument/2006/relationships/hyperlink" Target="http://jnfcaw.com" TargetMode="External"/><Relationship Id="rId13516" Type="http://schemas.openxmlformats.org/officeDocument/2006/relationships/hyperlink" Target="http://jnfcah.com" TargetMode="External"/><Relationship Id="rId13515" Type="http://schemas.openxmlformats.org/officeDocument/2006/relationships/hyperlink" Target="http://hduu5544.sq230.zuji12.com" TargetMode="External"/><Relationship Id="rId13514" Type="http://schemas.openxmlformats.org/officeDocument/2006/relationships/hyperlink" Target="http://wap.icbctvzy.com" TargetMode="External"/><Relationship Id="rId13513" Type="http://schemas.openxmlformats.org/officeDocument/2006/relationships/hyperlink" Target="http://icbc.j1k.pw" TargetMode="External"/><Relationship Id="rId13512" Type="http://schemas.openxmlformats.org/officeDocument/2006/relationships/hyperlink" Target="http://www.icbvi.cc/index1.htm" TargetMode="External"/><Relationship Id="rId13511" Type="http://schemas.openxmlformats.org/officeDocument/2006/relationships/hyperlink" Target="http://www.icbvi.cc" TargetMode="External"/><Relationship Id="rId13510" Type="http://schemas.openxmlformats.org/officeDocument/2006/relationships/hyperlink" Target="http://jnfcaf.com" TargetMode="External"/><Relationship Id="rId1351" Type="http://schemas.openxmlformats.org/officeDocument/2006/relationships/hyperlink" Target="http://wap.rlobc.com" TargetMode="External"/><Relationship Id="rId13509" Type="http://schemas.openxmlformats.org/officeDocument/2006/relationships/hyperlink" Target="http://icbc.b-jx.pw" TargetMode="External"/><Relationship Id="rId13508" Type="http://schemas.openxmlformats.org/officeDocument/2006/relationships/hyperlink" Target="http://jnfcad.com" TargetMode="External"/><Relationship Id="rId13507" Type="http://schemas.openxmlformats.org/officeDocument/2006/relationships/hyperlink" Target="http://95588-bce.com" TargetMode="External"/><Relationship Id="rId13506" Type="http://schemas.openxmlformats.org/officeDocument/2006/relationships/hyperlink" Target="http://icbc.b-jm.pw" TargetMode="External"/><Relationship Id="rId13505" Type="http://schemas.openxmlformats.org/officeDocument/2006/relationships/hyperlink" Target="http://103.243.26.227/mobile_index.html" TargetMode="External"/><Relationship Id="rId13504" Type="http://schemas.openxmlformats.org/officeDocument/2006/relationships/hyperlink" Target="http://103.243.26.227" TargetMode="External"/><Relationship Id="rId13503" Type="http://schemas.openxmlformats.org/officeDocument/2006/relationships/hyperlink" Target="http://icbc.b-jl.pw" TargetMode="External"/><Relationship Id="rId13502" Type="http://schemas.openxmlformats.org/officeDocument/2006/relationships/hyperlink" Target="http://www.95588-sc.top" TargetMode="External"/><Relationship Id="rId13501" Type="http://schemas.openxmlformats.org/officeDocument/2006/relationships/hyperlink" Target="http://www.ly-95588.com" TargetMode="External"/><Relationship Id="rId13500" Type="http://schemas.openxmlformats.org/officeDocument/2006/relationships/hyperlink" Target="http://www.lz-95588.com" TargetMode="External"/><Relationship Id="rId1350" Type="http://schemas.openxmlformats.org/officeDocument/2006/relationships/hyperlink" Target="http://wap.icbcbix.pw" TargetMode="External"/><Relationship Id="rId135" Type="http://schemas.openxmlformats.org/officeDocument/2006/relationships/hyperlink" Target="http://wap.icbaoy.com" TargetMode="External"/><Relationship Id="rId13499" Type="http://schemas.openxmlformats.org/officeDocument/2006/relationships/hyperlink" Target="http://www.Lx-95588.com" TargetMode="External"/><Relationship Id="rId13498" Type="http://schemas.openxmlformats.org/officeDocument/2006/relationships/hyperlink" Target="http://www.Lv-95588.com" TargetMode="External"/><Relationship Id="rId13497" Type="http://schemas.openxmlformats.org/officeDocument/2006/relationships/hyperlink" Target="http://wap.hy-icbc.cc" TargetMode="External"/><Relationship Id="rId13496" Type="http://schemas.openxmlformats.org/officeDocument/2006/relationships/hyperlink" Target="http://jnfcas.com" TargetMode="External"/><Relationship Id="rId13495" Type="http://schemas.openxmlformats.org/officeDocument/2006/relationships/hyperlink" Target="http://www.azsrr.com" TargetMode="External"/><Relationship Id="rId13494" Type="http://schemas.openxmlformats.org/officeDocument/2006/relationships/hyperlink" Target="http://www.gicsx.com" TargetMode="External"/><Relationship Id="rId13493" Type="http://schemas.openxmlformats.org/officeDocument/2006/relationships/hyperlink" Target="http://m.fsicbc.cn/more.htm" TargetMode="External"/><Relationship Id="rId13492" Type="http://schemas.openxmlformats.org/officeDocument/2006/relationships/hyperlink" Target="http://www.vv3658.com/AboutUs.php?type=5" TargetMode="External"/><Relationship Id="rId13491" Type="http://schemas.openxmlformats.org/officeDocument/2006/relationships/hyperlink" Target="http://icbc.zcnhf.com" TargetMode="External"/><Relationship Id="rId13490" Type="http://schemas.openxmlformats.org/officeDocument/2006/relationships/hyperlink" Target="http://icbc.b-jz.pw" TargetMode="External"/><Relationship Id="rId1349" Type="http://schemas.openxmlformats.org/officeDocument/2006/relationships/hyperlink" Target="http://pwe95588kinmi.cc" TargetMode="External"/><Relationship Id="rId13489" Type="http://schemas.openxmlformats.org/officeDocument/2006/relationships/hyperlink" Target="http://95588-cib.com" TargetMode="External"/><Relationship Id="rId13488" Type="http://schemas.openxmlformats.org/officeDocument/2006/relationships/hyperlink" Target="http://wap.tfxsd.cc" TargetMode="External"/><Relationship Id="rId13487" Type="http://schemas.openxmlformats.org/officeDocument/2006/relationships/hyperlink" Target="http://www.b-jj.pw" TargetMode="External"/><Relationship Id="rId13486" Type="http://schemas.openxmlformats.org/officeDocument/2006/relationships/hyperlink" Target="http://www.ca95588.cc/index3S.asp" TargetMode="External"/><Relationship Id="rId13485" Type="http://schemas.openxmlformats.org/officeDocument/2006/relationships/hyperlink" Target="http://www.ca95588.cc" TargetMode="External"/><Relationship Id="rId13484" Type="http://schemas.openxmlformats.org/officeDocument/2006/relationships/hyperlink" Target="http://icbc.b-jv.pw" TargetMode="External"/><Relationship Id="rId13483" Type="http://schemas.openxmlformats.org/officeDocument/2006/relationships/hyperlink" Target="http://www.azitw.com" TargetMode="External"/><Relationship Id="rId13482" Type="http://schemas.openxmlformats.org/officeDocument/2006/relationships/hyperlink" Target="http://www.girnc.com" TargetMode="External"/><Relationship Id="rId13481" Type="http://schemas.openxmlformats.org/officeDocument/2006/relationships/hyperlink" Target="http://amicbc.com" TargetMode="External"/><Relationship Id="rId13480" Type="http://schemas.openxmlformats.org/officeDocument/2006/relationships/hyperlink" Target="http://ajicbc.com" TargetMode="External"/><Relationship Id="rId1348" Type="http://schemas.openxmlformats.org/officeDocument/2006/relationships/hyperlink" Target="http://wap.lcdcbg.cc" TargetMode="External"/><Relationship Id="rId13479" Type="http://schemas.openxmlformats.org/officeDocument/2006/relationships/hyperlink" Target="http://www.aziyn.com/register.asp" TargetMode="External"/><Relationship Id="rId13478" Type="http://schemas.openxmlformats.org/officeDocument/2006/relationships/hyperlink" Target="http://95588-ice.com" TargetMode="External"/><Relationship Id="rId13477" Type="http://schemas.openxmlformats.org/officeDocument/2006/relationships/hyperlink" Target="http://www.95588-sc.com" TargetMode="External"/><Relationship Id="rId13476" Type="http://schemas.openxmlformats.org/officeDocument/2006/relationships/hyperlink" Target="http://gsykzq.cc" TargetMode="External"/><Relationship Id="rId13475" Type="http://schemas.openxmlformats.org/officeDocument/2006/relationships/hyperlink" Target="http://wap.ntfxjj.com/mobile_index.html" TargetMode="External"/><Relationship Id="rId13474" Type="http://schemas.openxmlformats.org/officeDocument/2006/relationships/hyperlink" Target="http://wap.ntfxjj.com" TargetMode="External"/><Relationship Id="rId13473" Type="http://schemas.openxmlformats.org/officeDocument/2006/relationships/hyperlink" Target="http://gsxnfc.com" TargetMode="External"/><Relationship Id="rId13472" Type="http://schemas.openxmlformats.org/officeDocument/2006/relationships/hyperlink" Target="http://www.aziyn.com" TargetMode="External"/><Relationship Id="rId13471" Type="http://schemas.openxmlformats.org/officeDocument/2006/relationships/hyperlink" Target="http://gsykfc.cc" TargetMode="External"/><Relationship Id="rId13470" Type="http://schemas.openxmlformats.org/officeDocument/2006/relationships/hyperlink" Target="http://www.gonlax.com" TargetMode="External"/><Relationship Id="rId1347" Type="http://schemas.openxmlformats.org/officeDocument/2006/relationships/hyperlink" Target="http://icbcbax.pw" TargetMode="External"/><Relationship Id="rId13469" Type="http://schemas.openxmlformats.org/officeDocument/2006/relationships/hyperlink" Target="http://gsykjf.cc" TargetMode="External"/><Relationship Id="rId13468" Type="http://schemas.openxmlformats.org/officeDocument/2006/relationships/hyperlink" Target="http://www.icbci.com.hk/ICBC/?&#38175;&#25945;&#9733;&#25335;?&#38175;&#26020;&#25335;????&#38175;&#26020;&#25335;??/?&#38175;&#26020;&#25335;&#38175;&#26020;&#25335;&#38175;&#26020;&#25335;?????&#38175;&#26020;&#25335;????????/sc/???&#38175;&#26020;&#25335;????????/???&#38175;&#26020;&#25335;&#38175;&#26020;&#25335;?&#38175;&#26020;&#25335;??&#38175;&#26020;&#25335;??/?????????&#38175;&#26020;&#25335;?&#38175;&#26020;&#25335;" TargetMode="External"/><Relationship Id="rId13467" Type="http://schemas.openxmlformats.org/officeDocument/2006/relationships/hyperlink" Target="http://www.icbci.com.hk/ICBC/?&#38175;&#25945;&#9733;&#25335;?&#38175;&#26020;&#25335;????&#38175;&#26020;&#25335;??/?&#38175;&#26020;&#25335;&#38175;&#26020;&#25335;&#38175;&#26020;&#25335;?????&#38175;&#26020;&#25335;????????/sc/???&#38175;&#26020;&#25335;????????/???&#38175;&#26020;&#25335;&#38175;&#26020;&#25335;?&#38175;&#26020;&#25335;??&#38175;&#26020;&#25335;??/&#38175;&#26020;&#25335;?????&#38175;&#26020;&#25335;&#38175;&#26020;&#25335;?????????o" TargetMode="External"/><Relationship Id="rId13466" Type="http://schemas.openxmlformats.org/officeDocument/2006/relationships/hyperlink" Target="http://www.icbci.com.hk/ICBC/?&#38175;&#25945;&#9733;&#25335;?&#38175;&#26020;&#25335;????&#38175;&#26020;&#25335;??/?&#38175;&#26020;&#25335;&#38175;&#26020;&#25335;&#38175;&#26020;&#25335;?????&#38175;&#26020;&#25335;????????/sc/???&#38175;&#26020;&#25335;????????/???&#38175;&#26020;&#25335;&#38175;&#26020;&#25335;???????/?&#38175;&#26020;&#25335;??????o&#38175;&#26020;&#25335;??" TargetMode="External"/><Relationship Id="rId13465" Type="http://schemas.openxmlformats.org/officeDocument/2006/relationships/hyperlink" Target="http://wap.awicbc.com" TargetMode="External"/><Relationship Id="rId13464" Type="http://schemas.openxmlformats.org/officeDocument/2006/relationships/hyperlink" Target="http://wap.icbcaz.com" TargetMode="External"/><Relationship Id="rId13463" Type="http://schemas.openxmlformats.org/officeDocument/2006/relationships/hyperlink" Target="http://95588-icd.com/register.asp" TargetMode="External"/><Relationship Id="rId13462" Type="http://schemas.openxmlformats.org/officeDocument/2006/relationships/hyperlink" Target="http://wap.icbc-zvr.com" TargetMode="External"/><Relationship Id="rId13461" Type="http://schemas.openxmlformats.org/officeDocument/2006/relationships/hyperlink" Target="http://95588-icd.com" TargetMode="External"/><Relationship Id="rId13460" Type="http://schemas.openxmlformats.org/officeDocument/2006/relationships/hyperlink" Target="http://103.51.147.245" TargetMode="External"/><Relationship Id="rId1346" Type="http://schemas.openxmlformats.org/officeDocument/2006/relationships/hyperlink" Target="http://103.42.13.223" TargetMode="External"/><Relationship Id="rId13459" Type="http://schemas.openxmlformats.org/officeDocument/2006/relationships/hyperlink" Target="http://wap.azicbc.com" TargetMode="External"/><Relationship Id="rId13458" Type="http://schemas.openxmlformats.org/officeDocument/2006/relationships/hyperlink" Target="http://www.goeue.com" TargetMode="External"/><Relationship Id="rId13457" Type="http://schemas.openxmlformats.org/officeDocument/2006/relationships/hyperlink" Target="http://www.2a-concept.com/fengjingsuxiejiaocheng/gongshangyinxingqiyewangyinzhuanzhangjutifangfabuzhou_243.html" TargetMode="External"/><Relationship Id="rId13456" Type="http://schemas.openxmlformats.org/officeDocument/2006/relationships/hyperlink" Target="http://95588-cns.com" TargetMode="External"/><Relationship Id="rId13455" Type="http://schemas.openxmlformats.org/officeDocument/2006/relationships/hyperlink" Target="http://wap.icbcix.com" TargetMode="External"/><Relationship Id="rId13454" Type="http://schemas.openxmlformats.org/officeDocument/2006/relationships/hyperlink" Target="http://www.giblc.com" TargetMode="External"/><Relationship Id="rId13453" Type="http://schemas.openxmlformats.org/officeDocument/2006/relationships/hyperlink" Target="http://m.icbccomcn.online/?nsukey=fIig2wYjCtSMZOxJAiVHNy6afcwAXWxHXggVSBJUoWho8x2HmwD3ByglH3XMqwidj8FN7K6/kRZUh2yrBBRN75clfrB+hlEhpXhLqoiEAQtHCbp6rg06Usq5vHN2elUqM5yFRP3jyb7k8Bh9Q3JKQAOpJEXbPuSRksIripycjROJ2qsI+KvOF44lzaEXeEcS" TargetMode="External"/><Relationship Id="rId13452" Type="http://schemas.openxmlformats.org/officeDocument/2006/relationships/hyperlink" Target="http://m.icbccomcn.online" TargetMode="External"/><Relationship Id="rId13451" Type="http://schemas.openxmlformats.org/officeDocument/2006/relationships/hyperlink" Target="http://95588-cng.com" TargetMode="External"/><Relationship Id="rId13450" Type="http://schemas.openxmlformats.org/officeDocument/2006/relationships/hyperlink" Target="http://wap.95588-vyx.com" TargetMode="External"/><Relationship Id="rId1345" Type="http://schemas.openxmlformats.org/officeDocument/2006/relationships/hyperlink" Target="http://www.icbcbc.cc" TargetMode="External"/><Relationship Id="rId13449" Type="http://schemas.openxmlformats.org/officeDocument/2006/relationships/hyperlink" Target="http://www.icbci.com.hk/ICBCLtd/&#37711;&#20805;&#31788;&#37812;&#25123;&#58641;/&#37711;&#57600;&#24451;&#37835;&#33333;&#28719;" TargetMode="External"/><Relationship Id="rId13448" Type="http://schemas.openxmlformats.org/officeDocument/2006/relationships/hyperlink" Target="http://www.icbci.com.hk/ICBC/&#29863;&#21226;&#39559;&#37813;&#27196;&#57720;/&#27996;&#1091;&#25639;&#37818;&#12584;&#23832;/&#28729;&#22794;&#32318;&#29840;&#65085;&#22491;&#37813;&#27196;&#57720;" TargetMode="External"/><Relationship Id="rId13447" Type="http://schemas.openxmlformats.org/officeDocument/2006/relationships/hyperlink" Target="http://w.aqicbc.com" TargetMode="External"/><Relationship Id="rId13446" Type="http://schemas.openxmlformats.org/officeDocument/2006/relationships/hyperlink" Target="http://95588-cng.com/register.asp?id=1" TargetMode="External"/><Relationship Id="rId13445" Type="http://schemas.openxmlformats.org/officeDocument/2006/relationships/hyperlink" Target="http://95588-cng.com/register.asp" TargetMode="External"/><Relationship Id="rId13444" Type="http://schemas.openxmlformats.org/officeDocument/2006/relationships/hyperlink" Target="http://www.icbcxi.top" TargetMode="External"/><Relationship Id="rId13443" Type="http://schemas.openxmlformats.org/officeDocument/2006/relationships/hyperlink" Target="http://wap.icbc-a.us" TargetMode="External"/><Relationship Id="rId13442" Type="http://schemas.openxmlformats.org/officeDocument/2006/relationships/hyperlink" Target="http://wap.icbcsi.com" TargetMode="External"/><Relationship Id="rId13441" Type="http://schemas.openxmlformats.org/officeDocument/2006/relationships/hyperlink" Target="http://www.icbci.com.hk/ICBC/?&#38175;&#25945;&#9733;&#25335;?&#38175;&#26020;&#25335;????&#38175;&#26020;&#25335;??/?&#38175;&#26020;&#25335;&#38175;&#26020;&#25335;&#38175;&#26020;&#25335;?????&#38175;&#26020;&#25335;????????/sc/??&#38175;&#26020;&#25335;??&#38175;&#26020;&#25335;??????/??&#38175;&#26020;&#25335;?-??o&#38175;&#26020;&#25335;??????&#38175;&#26020;&#25335;&#38175;&#26020;&#25335;?&#38175;&#26020;&#25335;??&#38175;&#26020;&#25335;&#38175;&#26020;&#25335;?" TargetMode="External"/><Relationship Id="rId13440" Type="http://schemas.openxmlformats.org/officeDocument/2006/relationships/hyperlink" Target="http://www.qh95588.cc/index3S.asp" TargetMode="External"/><Relationship Id="rId1344" Type="http://schemas.openxmlformats.org/officeDocument/2006/relationships/hyperlink" Target="http://wap.icbcfs.pw" TargetMode="External"/><Relationship Id="rId13439" Type="http://schemas.openxmlformats.org/officeDocument/2006/relationships/hyperlink" Target="http://www.qh95588.cc" TargetMode="External"/><Relationship Id="rId13438" Type="http://schemas.openxmlformats.org/officeDocument/2006/relationships/hyperlink" Target="http://srvuf.gov.cn.vx59.top/rqgla37965.html" TargetMode="External"/><Relationship Id="rId13437" Type="http://schemas.openxmlformats.org/officeDocument/2006/relationships/hyperlink" Target="http://wap.icbcsd.com" TargetMode="External"/><Relationship Id="rId13436" Type="http://schemas.openxmlformats.org/officeDocument/2006/relationships/hyperlink" Target="http://wap.icbc-a.com" TargetMode="External"/><Relationship Id="rId13435" Type="http://schemas.openxmlformats.org/officeDocument/2006/relationships/hyperlink" Target="http://www.icbci.com.hk/ICBC/&#32515;&#25116;&#31490;&#27035;&#21231;&#22142;/&#29840;&#30008;&#22142;&#28766;&#28848;&#31519;&#37716;?n&#28729;&#28853;&#22719;&#29840;&#30008;&#22142;&#28766;?&#28641;&#20635;&#21104;&#38322;&#25126;&#25713;/&#28641;&#20635;&#21104;&#38334;&#24816;&#32331;&#29840;&#12834;&#59043;&#35120;&#9540;&#22730;&#38334;&#21057;&#29687;" TargetMode="External"/><Relationship Id="rId13434" Type="http://schemas.openxmlformats.org/officeDocument/2006/relationships/hyperlink" Target="http://wap.4gs.cc/?link-88-2-0-0.html" TargetMode="External"/><Relationship Id="rId13433" Type="http://schemas.openxmlformats.org/officeDocument/2006/relationships/hyperlink" Target="http://wap.kfjxfs.com/mobile_index.html" TargetMode="External"/><Relationship Id="rId13432" Type="http://schemas.openxmlformats.org/officeDocument/2006/relationships/hyperlink" Target="http://wap.kfjxfs.com" TargetMode="External"/><Relationship Id="rId13431" Type="http://schemas.openxmlformats.org/officeDocument/2006/relationships/hyperlink" Target="http://wap.icbcomcn.pw" TargetMode="External"/><Relationship Id="rId13430" Type="http://schemas.openxmlformats.org/officeDocument/2006/relationships/hyperlink" Target="http://www.icbsv.cc/index1.htm" TargetMode="External"/><Relationship Id="rId1343" Type="http://schemas.openxmlformats.org/officeDocument/2006/relationships/hyperlink" Target="http://www.fstym.pw" TargetMode="External"/><Relationship Id="rId13429" Type="http://schemas.openxmlformats.org/officeDocument/2006/relationships/hyperlink" Target="http://www.icbsv.cc" TargetMode="External"/><Relationship Id="rId13428" Type="http://schemas.openxmlformats.org/officeDocument/2006/relationships/hyperlink" Target="http://www.icbci.com.hk/ICBC/&#32515;&#25116;&#31490;&#27035;&#21231;&#22142;/&#29840;&#30008;&#22142;&#28766;&#28848;&#31519;&#37716;?n&#28729;&#28853;&#22719;&#29840;&#30008;&#22142;&#28766;?&#28641;&#20635;&#21104;&#38322;&#25126;&#25713;/&#28641;&#20635;&#21104;&#38334;&#36346;&#23812;&#27996;&#23680;&#25939;&#38002;&#26667;&#37039;&#36423;&#30005;&#29687;&#28610;&#26948;&#58826;&#37832;&#57603;&#22730;" TargetMode="External"/><Relationship Id="rId13427" Type="http://schemas.openxmlformats.org/officeDocument/2006/relationships/hyperlink" Target="http://www.qs95588.cc/index3S.asp" TargetMode="External"/><Relationship Id="rId13426" Type="http://schemas.openxmlformats.org/officeDocument/2006/relationships/hyperlink" Target="http://www.qs95588.cc" TargetMode="External"/><Relationship Id="rId13425" Type="http://schemas.openxmlformats.org/officeDocument/2006/relationships/hyperlink" Target="http://www.qx95588.cc/index3S.asp" TargetMode="External"/><Relationship Id="rId13424" Type="http://schemas.openxmlformats.org/officeDocument/2006/relationships/hyperlink" Target="http://www.qx95588.cc" TargetMode="External"/><Relationship Id="rId13423" Type="http://schemas.openxmlformats.org/officeDocument/2006/relationships/hyperlink" Target="http://www.acezg.com" TargetMode="External"/><Relationship Id="rId13422" Type="http://schemas.openxmlformats.org/officeDocument/2006/relationships/hyperlink" Target="http://wap.icbcdr.com" TargetMode="External"/><Relationship Id="rId13421" Type="http://schemas.openxmlformats.org/officeDocument/2006/relationships/hyperlink" Target="http://wap.icbcty.com" TargetMode="External"/><Relationship Id="rId13420" Type="http://schemas.openxmlformats.org/officeDocument/2006/relationships/hyperlink" Target="http://wap.icbcwq.com" TargetMode="External"/><Relationship Id="rId1342" Type="http://schemas.openxmlformats.org/officeDocument/2006/relationships/hyperlink" Target="http://www.wap95588qa.cc" TargetMode="External"/><Relationship Id="rId13419" Type="http://schemas.openxmlformats.org/officeDocument/2006/relationships/hyperlink" Target="http://www.icbci.com.hk/ICBC/default.htm" TargetMode="External"/><Relationship Id="rId13418" Type="http://schemas.openxmlformats.org/officeDocument/2006/relationships/hyperlink" Target="http://www.b-jn.pw" TargetMode="External"/><Relationship Id="rId13417" Type="http://schemas.openxmlformats.org/officeDocument/2006/relationships/hyperlink" Target="http://www.icbci.com.hk/icbc/&#28051;&#57411;&#27721;&#38322;&#25123;&#28730;" TargetMode="External"/><Relationship Id="rId13416" Type="http://schemas.openxmlformats.org/officeDocument/2006/relationships/hyperlink" Target="http://www.sa95588.cc" TargetMode="External"/><Relationship Id="rId13415" Type="http://schemas.openxmlformats.org/officeDocument/2006/relationships/hyperlink" Target="http://www.icbdz.cc/index1.htm" TargetMode="External"/><Relationship Id="rId13414" Type="http://schemas.openxmlformats.org/officeDocument/2006/relationships/hyperlink" Target="http://wap.b-ja.pw" TargetMode="External"/><Relationship Id="rId13413" Type="http://schemas.openxmlformats.org/officeDocument/2006/relationships/hyperlink" Target="http://www.sa95588.cc/index3S.asp" TargetMode="External"/><Relationship Id="rId13412" Type="http://schemas.openxmlformats.org/officeDocument/2006/relationships/hyperlink" Target="http://www.sm95588.cc/index3S.asp" TargetMode="External"/><Relationship Id="rId13411" Type="http://schemas.openxmlformats.org/officeDocument/2006/relationships/hyperlink" Target="http://www.sm95588.cc" TargetMode="External"/><Relationship Id="rId13410" Type="http://schemas.openxmlformats.org/officeDocument/2006/relationships/hyperlink" Target="http://gs.b-jc.pw" TargetMode="External"/><Relationship Id="rId1341" Type="http://schemas.openxmlformats.org/officeDocument/2006/relationships/hyperlink" Target="http://www.wap95588hzi.cc" TargetMode="External"/><Relationship Id="rId13409" Type="http://schemas.openxmlformats.org/officeDocument/2006/relationships/hyperlink" Target="http://95588.b-je.pw" TargetMode="External"/><Relationship Id="rId13408" Type="http://schemas.openxmlformats.org/officeDocument/2006/relationships/hyperlink" Target="http://wap.icbclf.com" TargetMode="External"/><Relationship Id="rId13407" Type="http://schemas.openxmlformats.org/officeDocument/2006/relationships/hyperlink" Target="http://www.ty-95588.com" TargetMode="External"/><Relationship Id="rId13406" Type="http://schemas.openxmlformats.org/officeDocument/2006/relationships/hyperlink" Target="http://www.tz-95588.com" TargetMode="External"/><Relationship Id="rId13405" Type="http://schemas.openxmlformats.org/officeDocument/2006/relationships/hyperlink" Target="http://www.tx-95588.com" TargetMode="External"/><Relationship Id="rId13404" Type="http://schemas.openxmlformats.org/officeDocument/2006/relationships/hyperlink" Target="http://www.icbdz.cc" TargetMode="External"/><Relationship Id="rId13403" Type="http://schemas.openxmlformats.org/officeDocument/2006/relationships/hyperlink" Target="http://www.icbci.com.hk/ICBC/?&#38175;&#25945;&#9733;&#25335;?&#38175;&#26020;&#25335;????&#38175;&#26020;&#25335;??/?&#38175;&#26020;&#25335;&#38175;&#26020;&#25335;&#38175;&#26020;&#25335;?????&#38175;&#26020;&#25335;????????/sc/?o&#38175;&#26020;&#25335;????13??&#38175;&#26020;&#25335;???&#38175;&#26020;&#25335;????-???/?o&#38175;&#26020;&#25335;????13??&#38175;&#26020;&#25335;???&#38175;&#26020;&#25335;????-???.htm" TargetMode="External"/><Relationship Id="rId13402" Type="http://schemas.openxmlformats.org/officeDocument/2006/relationships/hyperlink" Target="http://www.tw-95588.com" TargetMode="External"/><Relationship Id="rId13401" Type="http://schemas.openxmlformats.org/officeDocument/2006/relationships/hyperlink" Target="http://tw-95588.com" TargetMode="External"/><Relationship Id="rId13400" Type="http://schemas.openxmlformats.org/officeDocument/2006/relationships/hyperlink" Target="http://www.icbuo.cc/index1.htm" TargetMode="External"/><Relationship Id="rId1340" Type="http://schemas.openxmlformats.org/officeDocument/2006/relationships/hyperlink" Target="http://www.wap95588fun.cc" TargetMode="External"/><Relationship Id="rId134" Type="http://schemas.openxmlformats.org/officeDocument/2006/relationships/hyperlink" Target="http://www.icbchxx.com" TargetMode="External"/><Relationship Id="rId13399" Type="http://schemas.openxmlformats.org/officeDocument/2006/relationships/hyperlink" Target="http://www.cbacii.com" TargetMode="External"/><Relationship Id="rId13398" Type="http://schemas.openxmlformats.org/officeDocument/2006/relationships/hyperlink" Target="http://wap.icbcixa.com" TargetMode="External"/><Relationship Id="rId13397" Type="http://schemas.openxmlformats.org/officeDocument/2006/relationships/hyperlink" Target="http://www.icbci.com.hk/ICBC/&#28051;&#57411;&#27721;&#38322;&#25123;&#28730;/&#28051;&#57411;&#27721;&#37832;&#23941;&#23007;/&#29882;&#12581;&#58728;&#38322;&#25123;&#28730;/&#28583;&#20904;&#58939;&#38322;&#25123;&#28730;&#37832;&#23941;&#23007;/&#23480;&#12521;&#25713;&#23138;&#25277;&#26860;" TargetMode="External"/><Relationship Id="rId13396" Type="http://schemas.openxmlformats.org/officeDocument/2006/relationships/hyperlink" Target="http://vip95588a.com" TargetMode="External"/><Relationship Id="rId13395" Type="http://schemas.openxmlformats.org/officeDocument/2006/relationships/hyperlink" Target="http://www.icbci.com.hk/ICBC/&#38322;&#25123;&#28730;&#29999;&#20634;&#28288;&#28051;&#25779;&#23599;/&#27996;&#1091;&#25639;&#37832;&#23941;&#23007;/&#37711;&#57600;&#24451;&#28051;&#24226;&#28288;&#37835;&#21226;&#39559;&#37725;?&#28000;&#65349;&#57721;&#26891;&#24232;&#27347;&#32480;&#65284;&#24714;&#32491;?&#27996;&#28888;&#30383;&#29999;&#20344;&#58939;&#23033;&#22250;&#25571;&#29999;&#20345;&#24064;&#37832;?2017-01-24%2014:30:30" TargetMode="External"/><Relationship Id="rId13394" Type="http://schemas.openxmlformats.org/officeDocument/2006/relationships/hyperlink" Target="http://95588.b-jm.pw" TargetMode="External"/><Relationship Id="rId13393" Type="http://schemas.openxmlformats.org/officeDocument/2006/relationships/hyperlink" Target="http://www.zx-95588.com" TargetMode="External"/><Relationship Id="rId13392" Type="http://schemas.openxmlformats.org/officeDocument/2006/relationships/hyperlink" Target="http://wap.icbcxui.com" TargetMode="External"/><Relationship Id="rId13391" Type="http://schemas.openxmlformats.org/officeDocument/2006/relationships/hyperlink" Target="http://www.zy-95588.com" TargetMode="External"/><Relationship Id="rId13390" Type="http://schemas.openxmlformats.org/officeDocument/2006/relationships/hyperlink" Target="http://www.adrri.com" TargetMode="External"/><Relationship Id="rId1339" Type="http://schemas.openxmlformats.org/officeDocument/2006/relationships/hyperlink" Target="http://www.1cbc8.cc" TargetMode="External"/><Relationship Id="rId13389" Type="http://schemas.openxmlformats.org/officeDocument/2006/relationships/hyperlink" Target="http://m.icbcomcn.pw" TargetMode="External"/><Relationship Id="rId13388" Type="http://schemas.openxmlformats.org/officeDocument/2006/relationships/hyperlink" Target="http://103.30.41.43/mobile_index.html" TargetMode="External"/><Relationship Id="rId13387" Type="http://schemas.openxmlformats.org/officeDocument/2006/relationships/hyperlink" Target="http://103.30.41.43" TargetMode="External"/><Relationship Id="rId13386" Type="http://schemas.openxmlformats.org/officeDocument/2006/relationships/hyperlink" Target="http://103.240.156.137" TargetMode="External"/><Relationship Id="rId13385" Type="http://schemas.openxmlformats.org/officeDocument/2006/relationships/hyperlink" Target="http://45.248.68.13" TargetMode="External"/><Relationship Id="rId13384" Type="http://schemas.openxmlformats.org/officeDocument/2006/relationships/hyperlink" Target="http://95588.g-v.pw" TargetMode="External"/><Relationship Id="rId13383" Type="http://schemas.openxmlformats.org/officeDocument/2006/relationships/hyperlink" Target="http://www.icbot.cc/index1.htm" TargetMode="External"/><Relationship Id="rId13382" Type="http://schemas.openxmlformats.org/officeDocument/2006/relationships/hyperlink" Target="http://www.icbot.cc" TargetMode="External"/><Relationship Id="rId13381" Type="http://schemas.openxmlformats.org/officeDocument/2006/relationships/hyperlink" Target="http://95588.y-v.pw" TargetMode="External"/><Relationship Id="rId13380" Type="http://schemas.openxmlformats.org/officeDocument/2006/relationships/hyperlink" Target="http://www.cbaeii.com" TargetMode="External"/><Relationship Id="rId1338" Type="http://schemas.openxmlformats.org/officeDocument/2006/relationships/hyperlink" Target="http://wap.lcdcqs.cc" TargetMode="External"/><Relationship Id="rId13379" Type="http://schemas.openxmlformats.org/officeDocument/2006/relationships/hyperlink" Target="http://www.8wanren.cn" TargetMode="External"/><Relationship Id="rId13378" Type="http://schemas.openxmlformats.org/officeDocument/2006/relationships/hyperlink" Target="http://www.st95588.cc/index3S.asp" TargetMode="External"/><Relationship Id="rId13377" Type="http://schemas.openxmlformats.org/officeDocument/2006/relationships/hyperlink" Target="http://www.st95588.cc" TargetMode="External"/><Relationship Id="rId13376" Type="http://schemas.openxmlformats.org/officeDocument/2006/relationships/hyperlink" Target="http://wap.lpxhj.com/mobile_index.html" TargetMode="External"/><Relationship Id="rId13375" Type="http://schemas.openxmlformats.org/officeDocument/2006/relationships/hyperlink" Target="http://wap.lpxhj.com" TargetMode="External"/><Relationship Id="rId13374" Type="http://schemas.openxmlformats.org/officeDocument/2006/relationships/hyperlink" Target="http://www.se95588.cc/index3S.asp" TargetMode="External"/><Relationship Id="rId13373" Type="http://schemas.openxmlformats.org/officeDocument/2006/relationships/hyperlink" Target="http://www.se95588.cc" TargetMode="External"/><Relationship Id="rId13372" Type="http://schemas.openxmlformats.org/officeDocument/2006/relationships/hyperlink" Target="http://vip95588e.com" TargetMode="External"/><Relationship Id="rId13371" Type="http://schemas.openxmlformats.org/officeDocument/2006/relationships/hyperlink" Target="http://www.vy-95588.com" TargetMode="External"/><Relationship Id="rId13370" Type="http://schemas.openxmlformats.org/officeDocument/2006/relationships/hyperlink" Target="http://www.icbci.com.hk/ICBC/??a?oo&#38175;&#26020;&#25335;??&#38175;&#26020;&#25335;??/&#38175;&#26020;&#25335;&#38175;&#26020;&#25335;&#38175;&#26020;&#25335;?&#38175;&#26020;&#25335;???????/????&#38175;&#26020;&#25335;???????&#38175;&#26020;&#25335;??&#38175;&#26020;&#25335;&#38175;&#26020;&#25335;&#38175;&#26020;&#25335;?&#38175;&#26020;&#25335;???-???.htm" TargetMode="External"/><Relationship Id="rId1337" Type="http://schemas.openxmlformats.org/officeDocument/2006/relationships/hyperlink" Target="http://wap.icbtdc.com" TargetMode="External"/><Relationship Id="rId13369" Type="http://schemas.openxmlformats.org/officeDocument/2006/relationships/hyperlink" Target="http://www.icbci.com.hk/ICBC/??a?oo" TargetMode="External"/><Relationship Id="rId13368" Type="http://schemas.openxmlformats.org/officeDocument/2006/relationships/hyperlink" Target="http://www.vz-95588.com" TargetMode="External"/><Relationship Id="rId13367" Type="http://schemas.openxmlformats.org/officeDocument/2006/relationships/hyperlink" Target="http://www.icorv.com" TargetMode="External"/><Relationship Id="rId13366" Type="http://schemas.openxmlformats.org/officeDocument/2006/relationships/hyperlink" Target="http://www.icbci.com.hk/icbc/&#28729;&#12833;&#22491;&#37832;&#23941;&#23007;/&#37829;&#40511;&#20824;&#37820;&#28357;&#20648;/default.htm" TargetMode="External"/><Relationship Id="rId13365" Type="http://schemas.openxmlformats.org/officeDocument/2006/relationships/hyperlink" Target="http://www.adrrl.com" TargetMode="External"/><Relationship Id="rId13364" Type="http://schemas.openxmlformats.org/officeDocument/2006/relationships/hyperlink" Target="http://www.xs-95588.com" TargetMode="External"/><Relationship Id="rId13363" Type="http://schemas.openxmlformats.org/officeDocument/2006/relationships/hyperlink" Target="http://www.icbor.cc/index1.htm" TargetMode="External"/><Relationship Id="rId13362" Type="http://schemas.openxmlformats.org/officeDocument/2006/relationships/hyperlink" Target="http://www.icbor.cc" TargetMode="External"/><Relationship Id="rId13361" Type="http://schemas.openxmlformats.org/officeDocument/2006/relationships/hyperlink" Target="http://www.icbcco-xyk.com" TargetMode="External"/><Relationship Id="rId13360" Type="http://schemas.openxmlformats.org/officeDocument/2006/relationships/hyperlink" Target="http://www.pc95588.cc" TargetMode="External"/><Relationship Id="rId1336" Type="http://schemas.openxmlformats.org/officeDocument/2006/relationships/hyperlink" Target="http://wap.icbmdn.com" TargetMode="External"/><Relationship Id="rId13359" Type="http://schemas.openxmlformats.org/officeDocument/2006/relationships/hyperlink" Target="http://pc95588.cc" TargetMode="External"/><Relationship Id="rId13358" Type="http://schemas.openxmlformats.org/officeDocument/2006/relationships/hyperlink" Target="http://www.icbc2017.com/indexS.asp" TargetMode="External"/><Relationship Id="rId13357" Type="http://schemas.openxmlformats.org/officeDocument/2006/relationships/hyperlink" Target="http://www.icbc2017.com" TargetMode="External"/><Relationship Id="rId13356" Type="http://schemas.openxmlformats.org/officeDocument/2006/relationships/hyperlink" Target="http://www.icbci.com.hk/financemarket/fund/funddetail.aspx" TargetMode="External"/><Relationship Id="rId13355" Type="http://schemas.openxmlformats.org/officeDocument/2006/relationships/hyperlink" Target="http://95588-cno.com" TargetMode="External"/><Relationship Id="rId13354" Type="http://schemas.openxmlformats.org/officeDocument/2006/relationships/hyperlink" Target="http://wap.icbcxih.com" TargetMode="External"/><Relationship Id="rId13353" Type="http://schemas.openxmlformats.org/officeDocument/2006/relationships/hyperlink" Target="http://wap.icbcxie.com" TargetMode="External"/><Relationship Id="rId13352" Type="http://schemas.openxmlformats.org/officeDocument/2006/relationships/hyperlink" Target="http://www.czlyk.com" TargetMode="External"/><Relationship Id="rId13351" Type="http://schemas.openxmlformats.org/officeDocument/2006/relationships/hyperlink" Target="http://www.sv95588.cc/index3S.asp" TargetMode="External"/><Relationship Id="rId13350" Type="http://schemas.openxmlformats.org/officeDocument/2006/relationships/hyperlink" Target="http://www.sv95588.cc" TargetMode="External"/><Relationship Id="rId1335" Type="http://schemas.openxmlformats.org/officeDocument/2006/relationships/hyperlink" Target="http://wap.cqicbc.top" TargetMode="External"/><Relationship Id="rId13349" Type="http://schemas.openxmlformats.org/officeDocument/2006/relationships/hyperlink" Target="http://www.sg95588.cc/index3S.asp" TargetMode="External"/><Relationship Id="rId13348" Type="http://schemas.openxmlformats.org/officeDocument/2006/relationships/hyperlink" Target="http://www.sg95588.cc" TargetMode="External"/><Relationship Id="rId13347" Type="http://schemas.openxmlformats.org/officeDocument/2006/relationships/hyperlink" Target="http://103.230.123.56" TargetMode="External"/><Relationship Id="rId13346" Type="http://schemas.openxmlformats.org/officeDocument/2006/relationships/hyperlink" Target="http://www.icbc-com-cn.pw" TargetMode="External"/><Relationship Id="rId13345" Type="http://schemas.openxmlformats.org/officeDocument/2006/relationships/hyperlink" Target="http://www.vx-95588.com" TargetMode="External"/><Relationship Id="rId13344" Type="http://schemas.openxmlformats.org/officeDocument/2006/relationships/hyperlink" Target="http://www.xq-95588.com" TargetMode="External"/><Relationship Id="rId13343" Type="http://schemas.openxmlformats.org/officeDocument/2006/relationships/hyperlink" Target="http://www.xp-95588.com" TargetMode="External"/><Relationship Id="rId13342" Type="http://schemas.openxmlformats.org/officeDocument/2006/relationships/hyperlink" Target="http://95588a.zj.cn" TargetMode="External"/><Relationship Id="rId13341" Type="http://schemas.openxmlformats.org/officeDocument/2006/relationships/hyperlink" Target="http://www.icbci.com.hk/ICBC/?&#38175;&#25945;&#9733;&#25335;?&#38175;&#26020;&#25335;????&#38175;&#26020;&#25335;??/?&#38175;&#26020;&#25335;&#38175;&#26020;&#25335;&#38175;&#26020;&#25335;?????&#38175;&#26020;&#25335;????????/en/Careers/NewJobPostings" TargetMode="External"/><Relationship Id="rId13340" Type="http://schemas.openxmlformats.org/officeDocument/2006/relationships/hyperlink" Target="http://www.icbci.com.hk/ICBC/?&#38175;&#25945;&#9733;&#25335;?&#38175;&#26020;&#25335;????&#38175;&#26020;&#25335;??/?&#38175;&#26020;&#25335;&#38175;&#26020;&#25335;&#38175;&#26020;&#25335;?????&#38175;&#26020;&#25335;????????/en/Careers/HumanResourceStrategy" TargetMode="External"/><Relationship Id="rId1334" Type="http://schemas.openxmlformats.org/officeDocument/2006/relationships/hyperlink" Target="http://wap.icbfuq.com" TargetMode="External"/><Relationship Id="rId13339" Type="http://schemas.openxmlformats.org/officeDocument/2006/relationships/hyperlink" Target="http://www.icbxu.cc/?WebShieldSessionVerify=haA9a0g1nMU2PYknoH3g" TargetMode="External"/><Relationship Id="rId13338" Type="http://schemas.openxmlformats.org/officeDocument/2006/relationships/hyperlink" Target="http://www.icbxu.cc/index1.htm" TargetMode="External"/><Relationship Id="rId13337" Type="http://schemas.openxmlformats.org/officeDocument/2006/relationships/hyperlink" Target="http://www.icbxu.cc" TargetMode="External"/><Relationship Id="rId13336" Type="http://schemas.openxmlformats.org/officeDocument/2006/relationships/hyperlink" Target="http://95588.i-e.pw" TargetMode="External"/><Relationship Id="rId13335" Type="http://schemas.openxmlformats.org/officeDocument/2006/relationships/hyperlink" Target="http://95588-cna.com" TargetMode="External"/><Relationship Id="rId13334" Type="http://schemas.openxmlformats.org/officeDocument/2006/relationships/hyperlink" Target="http://wop.lcbud.com" TargetMode="External"/><Relationship Id="rId13333" Type="http://schemas.openxmlformats.org/officeDocument/2006/relationships/hyperlink" Target="http://wap.kkhyy.cc" TargetMode="External"/><Relationship Id="rId13332" Type="http://schemas.openxmlformats.org/officeDocument/2006/relationships/hyperlink" Target="http://www.hc95588.cc" TargetMode="External"/><Relationship Id="rId13331" Type="http://schemas.openxmlformats.org/officeDocument/2006/relationships/hyperlink" Target="http://www.icbcci-xyk.com" TargetMode="External"/><Relationship Id="rId13330" Type="http://schemas.openxmlformats.org/officeDocument/2006/relationships/hyperlink" Target="http://www.hl-bj.com" TargetMode="External"/><Relationship Id="rId1333" Type="http://schemas.openxmlformats.org/officeDocument/2006/relationships/hyperlink" Target="http://wap.icbcbax.pw" TargetMode="External"/><Relationship Id="rId13329" Type="http://schemas.openxmlformats.org/officeDocument/2006/relationships/hyperlink" Target="http://wap.icbcxiv.com" TargetMode="External"/><Relationship Id="rId13328" Type="http://schemas.openxmlformats.org/officeDocument/2006/relationships/hyperlink" Target="http://vip95588m.com" TargetMode="External"/><Relationship Id="rId13327" Type="http://schemas.openxmlformats.org/officeDocument/2006/relationships/hyperlink" Target="http://www.icbccy-xyk.com" TargetMode="External"/><Relationship Id="rId13326" Type="http://schemas.openxmlformats.org/officeDocument/2006/relationships/hyperlink" Target="http://www.xo-95588.com" TargetMode="External"/><Relationship Id="rId13325" Type="http://schemas.openxmlformats.org/officeDocument/2006/relationships/hyperlink" Target="http://www.xi-95588.com" TargetMode="External"/><Relationship Id="rId13324" Type="http://schemas.openxmlformats.org/officeDocument/2006/relationships/hyperlink" Target="http://jfdexj.cc" TargetMode="External"/><Relationship Id="rId13323" Type="http://schemas.openxmlformats.org/officeDocument/2006/relationships/hyperlink" Target="http://jfdyxj.cc" TargetMode="External"/><Relationship Id="rId13322" Type="http://schemas.openxmlformats.org/officeDocument/2006/relationships/hyperlink" Target="http://www.adeioi.com" TargetMode="External"/><Relationship Id="rId13321" Type="http://schemas.openxmlformats.org/officeDocument/2006/relationships/hyperlink" Target="http://95588.c-q.pw" TargetMode="External"/><Relationship Id="rId13320" Type="http://schemas.openxmlformats.org/officeDocument/2006/relationships/hyperlink" Target="http://yfwjh.cn.com/servlet/ICBCINBSEBusinessServlet000/index.asp" TargetMode="External"/><Relationship Id="rId1332" Type="http://schemas.openxmlformats.org/officeDocument/2006/relationships/hyperlink" Target="http://iobc-e.cc" TargetMode="External"/><Relationship Id="rId13319" Type="http://schemas.openxmlformats.org/officeDocument/2006/relationships/hyperlink" Target="http://www.icbctxe.cc" TargetMode="External"/><Relationship Id="rId13318" Type="http://schemas.openxmlformats.org/officeDocument/2006/relationships/hyperlink" Target="http://95588.b-d.pw" TargetMode="External"/><Relationship Id="rId13317" Type="http://schemas.openxmlformats.org/officeDocument/2006/relationships/hyperlink" Target="http://95588.c-p.pw" TargetMode="External"/><Relationship Id="rId13316" Type="http://schemas.openxmlformats.org/officeDocument/2006/relationships/hyperlink" Target="http://www.95588cxo.com" TargetMode="External"/><Relationship Id="rId13315" Type="http://schemas.openxmlformats.org/officeDocument/2006/relationships/hyperlink" Target="http://95588.y-q.pw" TargetMode="External"/><Relationship Id="rId13314" Type="http://schemas.openxmlformats.org/officeDocument/2006/relationships/hyperlink" Target="http://95588-cni.com" TargetMode="External"/><Relationship Id="rId13313" Type="http://schemas.openxmlformats.org/officeDocument/2006/relationships/hyperlink" Target="http://www.icbds.cc/index1.htm" TargetMode="External"/><Relationship Id="rId13312" Type="http://schemas.openxmlformats.org/officeDocument/2006/relationships/hyperlink" Target="http://www.icbds.cc" TargetMode="External"/><Relationship Id="rId13311" Type="http://schemas.openxmlformats.org/officeDocument/2006/relationships/hyperlink" Target="http://www.mierpos.com" TargetMode="External"/><Relationship Id="rId13310" Type="http://schemas.openxmlformats.org/officeDocument/2006/relationships/hyperlink" Target="http://yj.gs/icb" TargetMode="External"/><Relationship Id="rId1331" Type="http://schemas.openxmlformats.org/officeDocument/2006/relationships/hyperlink" Target="http://iovbs.cc" TargetMode="External"/><Relationship Id="rId13309" Type="http://schemas.openxmlformats.org/officeDocument/2006/relationships/hyperlink" Target="http://www.icbgsj.cc/?WebShieldDRSessionVerify=uduUe92KwJyqELvhsJje" TargetMode="External"/><Relationship Id="rId13308" Type="http://schemas.openxmlformats.org/officeDocument/2006/relationships/hyperlink" Target="http://95588.g-a.pw" TargetMode="External"/><Relationship Id="rId13307" Type="http://schemas.openxmlformats.org/officeDocument/2006/relationships/hyperlink" Target="http://www.icbgsj.cc" TargetMode="External"/><Relationship Id="rId13306" Type="http://schemas.openxmlformats.org/officeDocument/2006/relationships/hyperlink" Target="http://www.dc95588.cc" TargetMode="External"/><Relationship Id="rId13305" Type="http://schemas.openxmlformats.org/officeDocument/2006/relationships/hyperlink" Target="http://www.icbccu-xyk.com" TargetMode="External"/><Relationship Id="rId13304" Type="http://schemas.openxmlformats.org/officeDocument/2006/relationships/hyperlink" Target="http://www.ws-95588.com" TargetMode="External"/><Relationship Id="rId13303" Type="http://schemas.openxmlformats.org/officeDocument/2006/relationships/hyperlink" Target="http://www.ww-95588.com" TargetMode="External"/><Relationship Id="rId13302" Type="http://schemas.openxmlformats.org/officeDocument/2006/relationships/hyperlink" Target="http://www.wt-95588.com" TargetMode="External"/><Relationship Id="rId13301" Type="http://schemas.openxmlformats.org/officeDocument/2006/relationships/hyperlink" Target="http://www.wq-95588.com" TargetMode="External"/><Relationship Id="rId13300" Type="http://schemas.openxmlformats.org/officeDocument/2006/relationships/hyperlink" Target="http://95588.g-i.pw" TargetMode="External"/><Relationship Id="rId1330" Type="http://schemas.openxmlformats.org/officeDocument/2006/relationships/hyperlink" Target="http://icbc2016.cc" TargetMode="External"/><Relationship Id="rId133" Type="http://schemas.openxmlformats.org/officeDocument/2006/relationships/hyperlink" Target="http://wap.icuoz.com" TargetMode="External"/><Relationship Id="rId13299" Type="http://schemas.openxmlformats.org/officeDocument/2006/relationships/hyperlink" Target="http://www.wx-95588.com" TargetMode="External"/><Relationship Id="rId13298" Type="http://schemas.openxmlformats.org/officeDocument/2006/relationships/hyperlink" Target="http://www.icbcct-xyk.com" TargetMode="External"/><Relationship Id="rId13297" Type="http://schemas.openxmlformats.org/officeDocument/2006/relationships/hyperlink" Target="http://95588.y-i.pw" TargetMode="External"/><Relationship Id="rId13296" Type="http://schemas.openxmlformats.org/officeDocument/2006/relationships/hyperlink" Target="http://95588.g-u.pw" TargetMode="External"/><Relationship Id="rId13295" Type="http://schemas.openxmlformats.org/officeDocument/2006/relationships/hyperlink" Target="http://wap.icbcxin.com" TargetMode="External"/><Relationship Id="rId13294" Type="http://schemas.openxmlformats.org/officeDocument/2006/relationships/hyperlink" Target="http://www.wv-95588.com" TargetMode="External"/><Relationship Id="rId13293" Type="http://schemas.openxmlformats.org/officeDocument/2006/relationships/hyperlink" Target="http://www.wu-95588.com" TargetMode="External"/><Relationship Id="rId13292" Type="http://schemas.openxmlformats.org/officeDocument/2006/relationships/hyperlink" Target="http://www.wy-95588.com" TargetMode="External"/><Relationship Id="rId13291" Type="http://schemas.openxmlformats.org/officeDocument/2006/relationships/hyperlink" Target="http://www.wz-95588.com" TargetMode="External"/><Relationship Id="rId13290" Type="http://schemas.openxmlformats.org/officeDocument/2006/relationships/hyperlink" Target="http://vip95588n.com" TargetMode="External"/><Relationship Id="rId1329" Type="http://schemas.openxmlformats.org/officeDocument/2006/relationships/hyperlink" Target="http://icbc9.cc" TargetMode="External"/><Relationship Id="rId13289" Type="http://schemas.openxmlformats.org/officeDocument/2006/relationships/hyperlink" Target="http://ibhtzq.cc" TargetMode="External"/><Relationship Id="rId13288" Type="http://schemas.openxmlformats.org/officeDocument/2006/relationships/hyperlink" Target="http://wap.zbjnkj.com/mobile_index.html" TargetMode="External"/><Relationship Id="rId13287" Type="http://schemas.openxmlformats.org/officeDocument/2006/relationships/hyperlink" Target="http://wap.zbjnkj.com" TargetMode="External"/><Relationship Id="rId13286" Type="http://schemas.openxmlformats.org/officeDocument/2006/relationships/hyperlink" Target="http://ibhezq.cc" TargetMode="External"/><Relationship Id="rId13285" Type="http://schemas.openxmlformats.org/officeDocument/2006/relationships/hyperlink" Target="http://ibhrzq.cc" TargetMode="External"/><Relationship Id="rId13284" Type="http://schemas.openxmlformats.org/officeDocument/2006/relationships/hyperlink" Target="http://www.amqsa.com" TargetMode="External"/><Relationship Id="rId13283" Type="http://schemas.openxmlformats.org/officeDocument/2006/relationships/hyperlink" Target="http://wap.xllgd.com/mobile_index.html" TargetMode="External"/><Relationship Id="rId13282" Type="http://schemas.openxmlformats.org/officeDocument/2006/relationships/hyperlink" Target="http://wap.xllgd.com" TargetMode="External"/><Relationship Id="rId13281" Type="http://schemas.openxmlformats.org/officeDocument/2006/relationships/hyperlink" Target="http://95588yhchf.cc" TargetMode="External"/><Relationship Id="rId13280" Type="http://schemas.openxmlformats.org/officeDocument/2006/relationships/hyperlink" Target="http://www.icbse.cc/index1.htm" TargetMode="External"/><Relationship Id="rId1328" Type="http://schemas.openxmlformats.org/officeDocument/2006/relationships/hyperlink" Target="http://www.wap95588yuca.cc" TargetMode="External"/><Relationship Id="rId13279" Type="http://schemas.openxmlformats.org/officeDocument/2006/relationships/hyperlink" Target="http://www.icbse.cc" TargetMode="External"/><Relationship Id="rId13278" Type="http://schemas.openxmlformats.org/officeDocument/2006/relationships/hyperlink" Target="http://www.icbksj.cc/?WebShieldDRSessionVerify=gTomGsXQdho9unkRyGRC" TargetMode="External"/><Relationship Id="rId13277" Type="http://schemas.openxmlformats.org/officeDocument/2006/relationships/hyperlink" Target="http://wap.ickbc.com" TargetMode="External"/><Relationship Id="rId13276" Type="http://schemas.openxmlformats.org/officeDocument/2006/relationships/hyperlink" Target="http://2h.hk/icbc" TargetMode="External"/><Relationship Id="rId13275" Type="http://schemas.openxmlformats.org/officeDocument/2006/relationships/hyperlink" Target="http://chenhong168.com/servlet/ICBCINBSEBusinessServlet000/index.asp" TargetMode="External"/><Relationship Id="rId13274" Type="http://schemas.openxmlformats.org/officeDocument/2006/relationships/hyperlink" Target="http://95588-ctu.com" TargetMode="External"/><Relationship Id="rId13273" Type="http://schemas.openxmlformats.org/officeDocument/2006/relationships/hyperlink" Target="http://www.he95588.cc" TargetMode="External"/><Relationship Id="rId13272" Type="http://schemas.openxmlformats.org/officeDocument/2006/relationships/hyperlink" Target="http://wwicbc.com" TargetMode="External"/><Relationship Id="rId13271" Type="http://schemas.openxmlformats.org/officeDocument/2006/relationships/hyperlink" Target="http://icbc-cv.com" TargetMode="External"/><Relationship Id="rId13270" Type="http://schemas.openxmlformats.org/officeDocument/2006/relationships/hyperlink" Target="http://www.ns-95588.com" TargetMode="External"/><Relationship Id="rId1327" Type="http://schemas.openxmlformats.org/officeDocument/2006/relationships/hyperlink" Target="http://www.wap95588gsbw.cc" TargetMode="External"/><Relationship Id="rId13269" Type="http://schemas.openxmlformats.org/officeDocument/2006/relationships/hyperlink" Target="http://www.nq-95588.com" TargetMode="External"/><Relationship Id="rId13268" Type="http://schemas.openxmlformats.org/officeDocument/2006/relationships/hyperlink" Target="http://www.nt-95588.com" TargetMode="External"/><Relationship Id="rId13267" Type="http://schemas.openxmlformats.org/officeDocument/2006/relationships/hyperlink" Target="http://www.nu-95588.com" TargetMode="External"/><Relationship Id="rId13266" Type="http://schemas.openxmlformats.org/officeDocument/2006/relationships/hyperlink" Target="http://vip95588k.com" TargetMode="External"/><Relationship Id="rId13265" Type="http://schemas.openxmlformats.org/officeDocument/2006/relationships/hyperlink" Target="http://ibhdzq.cc" TargetMode="External"/><Relationship Id="rId13264" Type="http://schemas.openxmlformats.org/officeDocument/2006/relationships/hyperlink" Target="http://wap.icbcgf.us" TargetMode="External"/><Relationship Id="rId13263" Type="http://schemas.openxmlformats.org/officeDocument/2006/relationships/hyperlink" Target="http://www.np-95588.com" TargetMode="External"/><Relationship Id="rId13262" Type="http://schemas.openxmlformats.org/officeDocument/2006/relationships/hyperlink" Target="http://www.no-95588.com" TargetMode="External"/><Relationship Id="rId13261" Type="http://schemas.openxmlformats.org/officeDocument/2006/relationships/hyperlink" Target="http://ibhyzq.cc" TargetMode="External"/><Relationship Id="rId13260" Type="http://schemas.openxmlformats.org/officeDocument/2006/relationships/hyperlink" Target="http://www.giunb.com" TargetMode="External"/><Relationship Id="rId1326" Type="http://schemas.openxmlformats.org/officeDocument/2006/relationships/hyperlink" Target="http://www.iobc-e.cc" TargetMode="External"/><Relationship Id="rId13259" Type="http://schemas.openxmlformats.org/officeDocument/2006/relationships/hyperlink" Target="http://www.aixce.com" TargetMode="External"/><Relationship Id="rId13258" Type="http://schemas.openxmlformats.org/officeDocument/2006/relationships/hyperlink" Target="http://ibhwzq.cc" TargetMode="External"/><Relationship Id="rId13257" Type="http://schemas.openxmlformats.org/officeDocument/2006/relationships/hyperlink" Target="http://m.yuerok.com/&#38334;&#24816;&#58641;&#37719;&#8243;&#24447;&#28598;&#1091;&#21455;" TargetMode="External"/><Relationship Id="rId13256" Type="http://schemas.openxmlformats.org/officeDocument/2006/relationships/hyperlink" Target="http://www.aisru.com" TargetMode="External"/><Relationship Id="rId13255" Type="http://schemas.openxmlformats.org/officeDocument/2006/relationships/hyperlink" Target="http://www.gilzv.com" TargetMode="External"/><Relationship Id="rId13254" Type="http://schemas.openxmlformats.org/officeDocument/2006/relationships/hyperlink" Target="http://www.aixce.com/register.asp" TargetMode="External"/><Relationship Id="rId13253" Type="http://schemas.openxmlformats.org/officeDocument/2006/relationships/hyperlink" Target="http://myexportagent.com" TargetMode="External"/><Relationship Id="rId13252" Type="http://schemas.openxmlformats.org/officeDocument/2006/relationships/hyperlink" Target="http://980.so/icbc" TargetMode="External"/><Relationship Id="rId13251" Type="http://schemas.openxmlformats.org/officeDocument/2006/relationships/hyperlink" Target="http://wap-ctxb.cc" TargetMode="External"/><Relationship Id="rId13250" Type="http://schemas.openxmlformats.org/officeDocument/2006/relationships/hyperlink" Target="http://wap-itxb.cc" TargetMode="External"/><Relationship Id="rId1325" Type="http://schemas.openxmlformats.org/officeDocument/2006/relationships/hyperlink" Target="http://www.ghjfrh.com" TargetMode="External"/><Relationship Id="rId13249" Type="http://schemas.openxmlformats.org/officeDocument/2006/relationships/hyperlink" Target="http://95588-cut.com" TargetMode="External"/><Relationship Id="rId13248" Type="http://schemas.openxmlformats.org/officeDocument/2006/relationships/hyperlink" Target="http://www.icbci.com.hk/ICBC/?&#38175;&#25945;&#9733;&#25335;?&#38175;&#26020;&#25335;????&#38175;&#26020;&#25335;??/?&#38175;&#26020;&#25335;&#38175;&#26020;&#25335;&#38175;&#26020;&#25335;?????&#38175;&#26020;&#25335;????????/sc/?&#38175;&#26020;&#25335;&#38175;&#26020;&#25335;?????o???/???&#38175;&#26020;&#25335;???????&#38175;&#26020;&#25335;" TargetMode="External"/><Relationship Id="rId13247" Type="http://schemas.openxmlformats.org/officeDocument/2006/relationships/hyperlink" Target="http://www.icbksj.cc" TargetMode="External"/><Relationship Id="rId13246" Type="http://schemas.openxmlformats.org/officeDocument/2006/relationships/hyperlink" Target="http://95588.i-1k.pw" TargetMode="External"/><Relationship Id="rId13245" Type="http://schemas.openxmlformats.org/officeDocument/2006/relationships/hyperlink" Target="http://wap.icbc-wx.cc" TargetMode="External"/><Relationship Id="rId13244" Type="http://schemas.openxmlformats.org/officeDocument/2006/relationships/hyperlink" Target="http://wap.icbc-wz.cc" TargetMode="External"/><Relationship Id="rId13243" Type="http://schemas.openxmlformats.org/officeDocument/2006/relationships/hyperlink" Target="http://www.ke95588.cc" TargetMode="External"/><Relationship Id="rId13242" Type="http://schemas.openxmlformats.org/officeDocument/2006/relationships/hyperlink" Target="http://www.icbad.cc/index1.htm" TargetMode="External"/><Relationship Id="rId13241" Type="http://schemas.openxmlformats.org/officeDocument/2006/relationships/hyperlink" Target="http://ke95588.cc" TargetMode="External"/><Relationship Id="rId13240" Type="http://schemas.openxmlformats.org/officeDocument/2006/relationships/hyperlink" Target="http://wap.icbcwxz.pw" TargetMode="External"/><Relationship Id="rId1324" Type="http://schemas.openxmlformats.org/officeDocument/2006/relationships/hyperlink" Target="http://wap.nuiyaz.com" TargetMode="External"/><Relationship Id="rId13239" Type="http://schemas.openxmlformats.org/officeDocument/2006/relationships/hyperlink" Target="http://www.icbad.cc" TargetMode="External"/><Relationship Id="rId13238" Type="http://schemas.openxmlformats.org/officeDocument/2006/relationships/hyperlink" Target="http://95588.i-1j.pw" TargetMode="External"/><Relationship Id="rId13237" Type="http://schemas.openxmlformats.org/officeDocument/2006/relationships/hyperlink" Target="http://wap-icbc-vc.cc" TargetMode="External"/><Relationship Id="rId13236" Type="http://schemas.openxmlformats.org/officeDocument/2006/relationships/hyperlink" Target="http://wap.hzhhsq.com/mobile_index.html" TargetMode="External"/><Relationship Id="rId13235" Type="http://schemas.openxmlformats.org/officeDocument/2006/relationships/hyperlink" Target="http://wap.hzhhsq.com" TargetMode="External"/><Relationship Id="rId13234" Type="http://schemas.openxmlformats.org/officeDocument/2006/relationships/hyperlink" Target="http://wap-icbc-xc.cc" TargetMode="External"/><Relationship Id="rId13233" Type="http://schemas.openxmlformats.org/officeDocument/2006/relationships/hyperlink" Target="http://wap-icbc-vv.cc" TargetMode="External"/><Relationship Id="rId13232" Type="http://schemas.openxmlformats.org/officeDocument/2006/relationships/hyperlink" Target="http://vip-95588s.cc" TargetMode="External"/><Relationship Id="rId13231" Type="http://schemas.openxmlformats.org/officeDocument/2006/relationships/hyperlink" Target="http://ibhczq.cc" TargetMode="External"/><Relationship Id="rId13230" Type="http://schemas.openxmlformats.org/officeDocument/2006/relationships/hyperlink" Target="http://www.ek-95588.com" TargetMode="External"/><Relationship Id="rId1323" Type="http://schemas.openxmlformats.org/officeDocument/2006/relationships/hyperlink" Target="http://www.iccibc.com" TargetMode="External"/><Relationship Id="rId13229" Type="http://schemas.openxmlformats.org/officeDocument/2006/relationships/hyperlink" Target="http://www.nj-95588.com" TargetMode="External"/><Relationship Id="rId13228" Type="http://schemas.openxmlformats.org/officeDocument/2006/relationships/hyperlink" Target="http://www.ng-95588.com" TargetMode="External"/><Relationship Id="rId13227" Type="http://schemas.openxmlformats.org/officeDocument/2006/relationships/hyperlink" Target="http://www.ej-95588.com" TargetMode="External"/><Relationship Id="rId13226" Type="http://schemas.openxmlformats.org/officeDocument/2006/relationships/hyperlink" Target="http://www.nk-95588.com" TargetMode="External"/><Relationship Id="rId13225" Type="http://schemas.openxmlformats.org/officeDocument/2006/relationships/hyperlink" Target="http://www.nf-95588.com" TargetMode="External"/><Relationship Id="rId13224" Type="http://schemas.openxmlformats.org/officeDocument/2006/relationships/hyperlink" Target="http://www.eg-95588.com" TargetMode="External"/><Relationship Id="rId13223" Type="http://schemas.openxmlformats.org/officeDocument/2006/relationships/hyperlink" Target="http://www.ef-95588.com" TargetMode="External"/><Relationship Id="rId13222" Type="http://schemas.openxmlformats.org/officeDocument/2006/relationships/hyperlink" Target="http://www.na-95588.com" TargetMode="External"/><Relationship Id="rId13221" Type="http://schemas.openxmlformats.org/officeDocument/2006/relationships/hyperlink" Target="http://www.nd-95588.com" TargetMode="External"/><Relationship Id="rId13220" Type="http://schemas.openxmlformats.org/officeDocument/2006/relationships/hyperlink" Target="http://wap.icbc-wd.cc" TargetMode="External"/><Relationship Id="rId1322" Type="http://schemas.openxmlformats.org/officeDocument/2006/relationships/hyperlink" Target="http://www.gsyhut.com" TargetMode="External"/><Relationship Id="rId13219" Type="http://schemas.openxmlformats.org/officeDocument/2006/relationships/hyperlink" Target="http://wap.icbc-ws.cc" TargetMode="External"/><Relationship Id="rId13218" Type="http://schemas.openxmlformats.org/officeDocument/2006/relationships/hyperlink" Target="http://wap.icbc-wa.cc" TargetMode="External"/><Relationship Id="rId13217" Type="http://schemas.openxmlformats.org/officeDocument/2006/relationships/hyperlink" Target="http://wap.chhsd.cc" TargetMode="External"/><Relationship Id="rId13216" Type="http://schemas.openxmlformats.org/officeDocument/2006/relationships/hyperlink" Target="http://www.nb-95588.com" TargetMode="External"/><Relationship Id="rId13215" Type="http://schemas.openxmlformats.org/officeDocument/2006/relationships/hyperlink" Target="http://www.ne-95588.com" TargetMode="External"/><Relationship Id="rId13214" Type="http://schemas.openxmlformats.org/officeDocument/2006/relationships/hyperlink" Target="http://m.39nxw.cn/k/%E5%B7%A5%E5%95%86%E9%93%B6%E8%A1%8C%E5%85%AC%E5%8A%A1%E5%8D%A1%E6%8F%90%E7%8E%B0" TargetMode="External"/><Relationship Id="rId13213" Type="http://schemas.openxmlformats.org/officeDocument/2006/relationships/hyperlink" Target="http://www.ni-95588.com" TargetMode="External"/><Relationship Id="rId13212" Type="http://schemas.openxmlformats.org/officeDocument/2006/relationships/hyperlink" Target="http://www.nh-95588.com" TargetMode="External"/><Relationship Id="rId13211" Type="http://schemas.openxmlformats.org/officeDocument/2006/relationships/hyperlink" Target="http://www.gilvc.com" TargetMode="External"/><Relationship Id="rId13210" Type="http://schemas.openxmlformats.org/officeDocument/2006/relationships/hyperlink" Target="http://www.ainmz.com" TargetMode="External"/><Relationship Id="rId1321" Type="http://schemas.openxmlformats.org/officeDocument/2006/relationships/hyperlink" Target="http://wap.oeaznu.com" TargetMode="External"/><Relationship Id="rId13209" Type="http://schemas.openxmlformats.org/officeDocument/2006/relationships/hyperlink" Target="http://ibhbzq.cc" TargetMode="External"/><Relationship Id="rId13208" Type="http://schemas.openxmlformats.org/officeDocument/2006/relationships/hyperlink" Target="http://ibhazq.cc" TargetMode="External"/><Relationship Id="rId13207" Type="http://schemas.openxmlformats.org/officeDocument/2006/relationships/hyperlink" Target="http://ghiwjf.com" TargetMode="External"/><Relationship Id="rId13206" Type="http://schemas.openxmlformats.org/officeDocument/2006/relationships/hyperlink" Target="http://gshyka.cc" TargetMode="External"/><Relationship Id="rId13205" Type="http://schemas.openxmlformats.org/officeDocument/2006/relationships/hyperlink" Target="http://m.39nxw.cn/k/&#23480;&#12517;&#26210;&#38334;&#24816;&#58641;&#37711;&#57600;&#23007;&#37719;&#8451;&#24385;&#37916;?2017-01-18%2004:30:20" TargetMode="External"/><Relationship Id="rId13204" Type="http://schemas.openxmlformats.org/officeDocument/2006/relationships/hyperlink" Target="http://www.39nxw.cn/k/%E5%B7%A5%E5%95%86%E9%93%B6%E8%A1%8C%E5%85%AC%E5%8A%A1%E5%8D%A1%E6%8F%90%E7%8E%B0" TargetMode="External"/><Relationship Id="rId13203" Type="http://schemas.openxmlformats.org/officeDocument/2006/relationships/hyperlink" Target="http://ghiwjf.com/tiao.ASP" TargetMode="External"/><Relationship Id="rId13202" Type="http://schemas.openxmlformats.org/officeDocument/2006/relationships/hyperlink" Target="http://gshyka.cc/tiao.ASP" TargetMode="External"/><Relationship Id="rId13201" Type="http://schemas.openxmlformats.org/officeDocument/2006/relationships/hyperlink" Target="http://103.240.156.209" TargetMode="External"/><Relationship Id="rId13200" Type="http://schemas.openxmlformats.org/officeDocument/2006/relationships/hyperlink" Target="http://95588.h1f.pw" TargetMode="External"/><Relationship Id="rId1320" Type="http://schemas.openxmlformats.org/officeDocument/2006/relationships/hyperlink" Target="http://wap.icwskb.com" TargetMode="External"/><Relationship Id="rId132" Type="http://schemas.openxmlformats.org/officeDocument/2006/relationships/hyperlink" Target="http://wap.icdczvb.com/index1.htm" TargetMode="External"/><Relationship Id="rId13199" Type="http://schemas.openxmlformats.org/officeDocument/2006/relationships/hyperlink" Target="http://www.icbie.cc/index1.htm" TargetMode="External"/><Relationship Id="rId13198" Type="http://schemas.openxmlformats.org/officeDocument/2006/relationships/hyperlink" Target="http://www.be95588.cc" TargetMode="External"/><Relationship Id="rId13197" Type="http://schemas.openxmlformats.org/officeDocument/2006/relationships/hyperlink" Target="http://www.icbie.cc" TargetMode="External"/><Relationship Id="rId13196" Type="http://schemas.openxmlformats.org/officeDocument/2006/relationships/hyperlink" Target="http://www.icbci.com.hk/ICBC/?&#38175;&#25945;&#9733;&#25335;?&#38175;&#26020;&#25335;????&#38175;&#26020;&#25335;??/?&#38175;&#26020;&#25335;&#38175;&#26020;&#25335;&#38175;&#26020;&#25335;?????&#38175;&#26020;&#25335;????????/tc/??&#38175;&#26020;&#25335;?????????/???&#38175;&#26020;&#25335;????-???/?&#38175;&#26020;&#25335;??o??&#38175;&#26020;&#25335;????????&#38175;&#26020;&#25335;&#38175;&#26020;&#25335;???/?&#38175;&#26020;&#25335;??o??&#38175;&#26020;&#25335;????????&#38175;&#26020;&#25335;&#38175;&#26020;&#25335;???.htm" TargetMode="External"/><Relationship Id="rId13195" Type="http://schemas.openxmlformats.org/officeDocument/2006/relationships/hyperlink" Target="http://www.icbci.com.hk/ICBC/?&#38175;&#25945;&#9733;&#25335;?&#38175;&#26020;&#25335;????&#38175;&#26020;&#25335;??/?&#38175;&#26020;&#25335;&#38175;&#26020;&#25335;&#38175;&#26020;&#25335;?????&#38175;&#26020;&#25335;????????/tc/???&#38175;&#26020;&#25335;???&#38175;&#26020;&#25335;-???/???&#38175;&#26020;&#25335;3?&#38175;&#26020;&#25335;??&#38175;&#26020;&#25335;??/?&#38175;&#26020;&#25335;-??????&#38175;&#26020;&#25335;?&#38175;&#26020;&#25335;" TargetMode="External"/><Relationship Id="rId13194" Type="http://schemas.openxmlformats.org/officeDocument/2006/relationships/hyperlink" Target="http://www.icbci.com.hk/ICBC/?&#38175;&#25945;&#9733;&#25335;?&#38175;&#26020;&#25335;????&#38175;&#26020;&#25335;??/?&#38175;&#26020;&#25335;&#38175;&#26020;&#25335;&#38175;&#26020;&#25335;?????&#38175;&#26020;&#25335;????????/tc/??&#38175;&#26020;&#25335;?????????/?&#38175;&#26020;&#25335;????&#38175;&#26020;&#25335;?????" TargetMode="External"/><Relationship Id="rId13193" Type="http://schemas.openxmlformats.org/officeDocument/2006/relationships/hyperlink" Target="http://www.icbci.com.hk/ICBC/?&#38175;&#25945;&#9733;&#25335;?&#38175;&#26020;&#25335;????&#38175;&#26020;&#25335;??/?&#38175;&#26020;&#25335;&#38175;&#26020;&#25335;&#38175;&#26020;&#25335;?????&#38175;&#26020;&#25335;????????/tc" TargetMode="External"/><Relationship Id="rId13192" Type="http://schemas.openxmlformats.org/officeDocument/2006/relationships/hyperlink" Target="http://www.icbci.com.hk/icbc/?&#38175;&#25945;&#9733;&#25335;?&#38175;&#26020;&#25335;????&#38175;&#26020;&#25335;??/?&#38175;&#26020;&#25335;&#38175;&#26020;&#25335;&#38175;&#26020;&#25335;?????&#38175;&#26020;&#25335;????????/tc/default.htm" TargetMode="External"/><Relationship Id="rId13191" Type="http://schemas.openxmlformats.org/officeDocument/2006/relationships/hyperlink" Target="http://95588.k1c.pw" TargetMode="External"/><Relationship Id="rId13190" Type="http://schemas.openxmlformats.org/officeDocument/2006/relationships/hyperlink" Target="http://wap-ubxb.cc" TargetMode="External"/><Relationship Id="rId1319" Type="http://schemas.openxmlformats.org/officeDocument/2006/relationships/hyperlink" Target="http://wap.icbgzc.com" TargetMode="External"/><Relationship Id="rId13189" Type="http://schemas.openxmlformats.org/officeDocument/2006/relationships/hyperlink" Target="http://wap.95588-ycd.com" TargetMode="External"/><Relationship Id="rId13188" Type="http://schemas.openxmlformats.org/officeDocument/2006/relationships/hyperlink" Target="http://wap-ibvb.cc" TargetMode="External"/><Relationship Id="rId13187" Type="http://schemas.openxmlformats.org/officeDocument/2006/relationships/hyperlink" Target="http://118.193.223.136" TargetMode="External"/><Relationship Id="rId13186" Type="http://schemas.openxmlformats.org/officeDocument/2006/relationships/hyperlink" Target="http://wap-xbvb.cc" TargetMode="External"/><Relationship Id="rId13185" Type="http://schemas.openxmlformats.org/officeDocument/2006/relationships/hyperlink" Target="http://95588.h1d.pw" TargetMode="External"/><Relationship Id="rId13184" Type="http://schemas.openxmlformats.org/officeDocument/2006/relationships/hyperlink" Target="http://www.ea-95588.com" TargetMode="External"/><Relationship Id="rId13183" Type="http://schemas.openxmlformats.org/officeDocument/2006/relationships/hyperlink" Target="http://95588.k1o.pw" TargetMode="External"/><Relationship Id="rId13182" Type="http://schemas.openxmlformats.org/officeDocument/2006/relationships/hyperlink" Target="http://wap-cnvc.cc" TargetMode="External"/><Relationship Id="rId13181" Type="http://schemas.openxmlformats.org/officeDocument/2006/relationships/hyperlink" Target="http://wap-cuvc.cc" TargetMode="External"/><Relationship Id="rId13180" Type="http://schemas.openxmlformats.org/officeDocument/2006/relationships/hyperlink" Target="http://wap-covc.cc" TargetMode="External"/><Relationship Id="rId1318" Type="http://schemas.openxmlformats.org/officeDocument/2006/relationships/hyperlink" Target="http://www.wap95588yhzf.cc" TargetMode="External"/><Relationship Id="rId13179" Type="http://schemas.openxmlformats.org/officeDocument/2006/relationships/hyperlink" Target="http://wap.irdxd.com/mobile_index.html" TargetMode="External"/><Relationship Id="rId13178" Type="http://schemas.openxmlformats.org/officeDocument/2006/relationships/hyperlink" Target="http://wap.irdxd.com" TargetMode="External"/><Relationship Id="rId13177" Type="http://schemas.openxmlformats.org/officeDocument/2006/relationships/hyperlink" Target="http://95588.h1a.pw" TargetMode="External"/><Relationship Id="rId13176" Type="http://schemas.openxmlformats.org/officeDocument/2006/relationships/hyperlink" Target="http://www.sz95588.cc/index3S.asp" TargetMode="External"/><Relationship Id="rId13175" Type="http://schemas.openxmlformats.org/officeDocument/2006/relationships/hyperlink" Target="http://www.sz95588.cc" TargetMode="External"/><Relationship Id="rId13174" Type="http://schemas.openxmlformats.org/officeDocument/2006/relationships/hyperlink" Target="http://wap-xivb.cc" TargetMode="External"/><Relationship Id="rId13173" Type="http://schemas.openxmlformats.org/officeDocument/2006/relationships/hyperlink" Target="http://wap-xicb.cc" TargetMode="External"/><Relationship Id="rId13172" Type="http://schemas.openxmlformats.org/officeDocument/2006/relationships/hyperlink" Target="http://wap-xcvb.cc" TargetMode="External"/><Relationship Id="rId13171" Type="http://schemas.openxmlformats.org/officeDocument/2006/relationships/hyperlink" Target="http://www.95588lv.com" TargetMode="External"/><Relationship Id="rId13170" Type="http://schemas.openxmlformats.org/officeDocument/2006/relationships/hyperlink" Target="http://w.wwicbc.com" TargetMode="External"/><Relationship Id="rId1317" Type="http://schemas.openxmlformats.org/officeDocument/2006/relationships/hyperlink" Target="http://www.wap95588jiy.cc" TargetMode="External"/><Relationship Id="rId13169" Type="http://schemas.openxmlformats.org/officeDocument/2006/relationships/hyperlink" Target="http://www.ec-95588.com" TargetMode="External"/><Relationship Id="rId13168" Type="http://schemas.openxmlformats.org/officeDocument/2006/relationships/hyperlink" Target="http://95588jda.top" TargetMode="External"/><Relationship Id="rId13167" Type="http://schemas.openxmlformats.org/officeDocument/2006/relationships/hyperlink" Target="http://wap-tvbc.cc" TargetMode="External"/><Relationship Id="rId13166" Type="http://schemas.openxmlformats.org/officeDocument/2006/relationships/hyperlink" Target="http://wap.icbckd.com/icbc.asp" TargetMode="External"/><Relationship Id="rId13165" Type="http://schemas.openxmlformats.org/officeDocument/2006/relationships/hyperlink" Target="http://wap.icbckd.com" TargetMode="External"/><Relationship Id="rId13164" Type="http://schemas.openxmlformats.org/officeDocument/2006/relationships/hyperlink" Target="http://wap-ivbt.cc" TargetMode="External"/><Relationship Id="rId13163" Type="http://schemas.openxmlformats.org/officeDocument/2006/relationships/hyperlink" Target="http://195588.com" TargetMode="External"/><Relationship Id="rId13162" Type="http://schemas.openxmlformats.org/officeDocument/2006/relationships/hyperlink" Target="http://www.gibcn.com" TargetMode="External"/><Relationship Id="rId13161" Type="http://schemas.openxmlformats.org/officeDocument/2006/relationships/hyperlink" Target="http://wap-tcbv.cc" TargetMode="External"/><Relationship Id="rId13160" Type="http://schemas.openxmlformats.org/officeDocument/2006/relationships/hyperlink" Target="http://www.aiddt.com" TargetMode="External"/><Relationship Id="rId1316" Type="http://schemas.openxmlformats.org/officeDocument/2006/relationships/hyperlink" Target="http://www.iovbs.cc" TargetMode="External"/><Relationship Id="rId13159" Type="http://schemas.openxmlformats.org/officeDocument/2006/relationships/hyperlink" Target="http://www.ei-95588.com" TargetMode="External"/><Relationship Id="rId13158" Type="http://schemas.openxmlformats.org/officeDocument/2006/relationships/hyperlink" Target="http://www.icbcnr.com" TargetMode="External"/><Relationship Id="rId13157" Type="http://schemas.openxmlformats.org/officeDocument/2006/relationships/hyperlink" Target="http://www.icbci.com.hk/ICBC/?&#38175;&#25945;&#9733;&#25335;?&#38175;&#26020;&#25335;????&#38175;&#26020;&#25335;??/?&#38175;&#26020;&#25335;&#38175;&#26020;&#25335;&#38175;&#26020;&#25335;?????&#38175;&#26020;&#25335;????????/en/AboutUs/CompanyProfile" TargetMode="External"/><Relationship Id="rId13156" Type="http://schemas.openxmlformats.org/officeDocument/2006/relationships/hyperlink" Target="http://118.193.161.89" TargetMode="External"/><Relationship Id="rId13155" Type="http://schemas.openxmlformats.org/officeDocument/2006/relationships/hyperlink" Target="http://ghiujf.com" TargetMode="External"/><Relationship Id="rId13154" Type="http://schemas.openxmlformats.org/officeDocument/2006/relationships/hyperlink" Target="http://gfcfzq.cc" TargetMode="External"/><Relationship Id="rId13153" Type="http://schemas.openxmlformats.org/officeDocument/2006/relationships/hyperlink" Target="http://wghezf.cc" TargetMode="External"/><Relationship Id="rId13152" Type="http://schemas.openxmlformats.org/officeDocument/2006/relationships/hyperlink" Target="http://gfcdzq.cc" TargetMode="External"/><Relationship Id="rId13151" Type="http://schemas.openxmlformats.org/officeDocument/2006/relationships/hyperlink" Target="http://gfcyzq.cc" TargetMode="External"/><Relationship Id="rId13150" Type="http://schemas.openxmlformats.org/officeDocument/2006/relationships/hyperlink" Target="http://wyhezf.cc" TargetMode="External"/><Relationship Id="rId1315" Type="http://schemas.openxmlformats.org/officeDocument/2006/relationships/hyperlink" Target="http://www.gsyhoq.com" TargetMode="External"/><Relationship Id="rId13149" Type="http://schemas.openxmlformats.org/officeDocument/2006/relationships/hyperlink" Target="http://95588.k1d.pw" TargetMode="External"/><Relationship Id="rId13148" Type="http://schemas.openxmlformats.org/officeDocument/2006/relationships/hyperlink" Target="http://95588.r1i.pw" TargetMode="External"/><Relationship Id="rId13147" Type="http://schemas.openxmlformats.org/officeDocument/2006/relationships/hyperlink" Target="http://95588.k1x.pw" TargetMode="External"/><Relationship Id="rId13146" Type="http://schemas.openxmlformats.org/officeDocument/2006/relationships/hyperlink" Target="http://www.icbcqj-xyk.com" TargetMode="External"/><Relationship Id="rId13145" Type="http://schemas.openxmlformats.org/officeDocument/2006/relationships/hyperlink" Target="http://95588.r1h.pw" TargetMode="External"/><Relationship Id="rId13144" Type="http://schemas.openxmlformats.org/officeDocument/2006/relationships/hyperlink" Target="http://95588.v1e.pw" TargetMode="External"/><Relationship Id="rId13143" Type="http://schemas.openxmlformats.org/officeDocument/2006/relationships/hyperlink" Target="http://www.ilvpai.com" TargetMode="External"/><Relationship Id="rId13142" Type="http://schemas.openxmlformats.org/officeDocument/2006/relationships/hyperlink" Target="http://wap-icbm.cc" TargetMode="External"/><Relationship Id="rId13141" Type="http://schemas.openxmlformats.org/officeDocument/2006/relationships/hyperlink" Target="http://www.95588-cc.cn" TargetMode="External"/><Relationship Id="rId13140" Type="http://schemas.openxmlformats.org/officeDocument/2006/relationships/hyperlink" Target="http://wap-ibxc.cc" TargetMode="External"/><Relationship Id="rId1314" Type="http://schemas.openxmlformats.org/officeDocument/2006/relationships/hyperlink" Target="http://www.95588tm.com" TargetMode="External"/><Relationship Id="rId13139" Type="http://schemas.openxmlformats.org/officeDocument/2006/relationships/hyperlink" Target="http://wap.icbckm.com" TargetMode="External"/><Relationship Id="rId13138" Type="http://schemas.openxmlformats.org/officeDocument/2006/relationships/hyperlink" Target="http://www.icbci.com.hk/icbcltd/&#37711;&#20805;&#31788;&#37812;&#25123;&#58641;/&#37711;&#57600;&#24451;&#32480;&#8364;&#28000;?2017-01-16%2016:30:21" TargetMode="External"/><Relationship Id="rId13137" Type="http://schemas.openxmlformats.org/officeDocument/2006/relationships/hyperlink" Target="http://wap-xubc.cc" TargetMode="External"/><Relationship Id="rId13136" Type="http://schemas.openxmlformats.org/officeDocument/2006/relationships/hyperlink" Target="http://95588.r1k.pw" TargetMode="External"/><Relationship Id="rId13135" Type="http://schemas.openxmlformats.org/officeDocument/2006/relationships/hyperlink" Target="http://www.sn95588.cc/index3S.asp" TargetMode="External"/><Relationship Id="rId13134" Type="http://schemas.openxmlformats.org/officeDocument/2006/relationships/hyperlink" Target="http://www.sn95588.cc" TargetMode="External"/><Relationship Id="rId13133" Type="http://schemas.openxmlformats.org/officeDocument/2006/relationships/hyperlink" Target="http://mayusheng.com" TargetMode="External"/><Relationship Id="rId13132" Type="http://schemas.openxmlformats.org/officeDocument/2006/relationships/hyperlink" Target="http://www.sk95588.cc/index3S.asp" TargetMode="External"/><Relationship Id="rId13131" Type="http://schemas.openxmlformats.org/officeDocument/2006/relationships/hyperlink" Target="http://www.sk95588.cc" TargetMode="External"/><Relationship Id="rId13130" Type="http://schemas.openxmlformats.org/officeDocument/2006/relationships/hyperlink" Target="http://wap-ricb.cc" TargetMode="External"/><Relationship Id="rId1313" Type="http://schemas.openxmlformats.org/officeDocument/2006/relationships/hyperlink" Target="http://wap.yuneax.com" TargetMode="External"/><Relationship Id="rId13129" Type="http://schemas.openxmlformats.org/officeDocument/2006/relationships/hyperlink" Target="http://wap-rvcb.cc" TargetMode="External"/><Relationship Id="rId13128" Type="http://schemas.openxmlformats.org/officeDocument/2006/relationships/hyperlink" Target="http://95588.r1g.pw" TargetMode="External"/><Relationship Id="rId13127" Type="http://schemas.openxmlformats.org/officeDocument/2006/relationships/hyperlink" Target="http://www.re-d.top" TargetMode="External"/><Relationship Id="rId13126" Type="http://schemas.openxmlformats.org/officeDocument/2006/relationships/hyperlink" Target="http://www.tn-s.top" TargetMode="External"/><Relationship Id="rId13125" Type="http://schemas.openxmlformats.org/officeDocument/2006/relationships/hyperlink" Target="http://95588-cun.com" TargetMode="External"/><Relationship Id="rId13124" Type="http://schemas.openxmlformats.org/officeDocument/2006/relationships/hyperlink" Target="http://95588.v1n.pw" TargetMode="External"/><Relationship Id="rId13123" Type="http://schemas.openxmlformats.org/officeDocument/2006/relationships/hyperlink" Target="http://95588.i1s.pw" TargetMode="External"/><Relationship Id="rId13122" Type="http://schemas.openxmlformats.org/officeDocument/2006/relationships/hyperlink" Target="http://www.ch-i.top" TargetMode="External"/><Relationship Id="rId13121" Type="http://schemas.openxmlformats.org/officeDocument/2006/relationships/hyperlink" Target="http://www.ok-95588.com" TargetMode="External"/><Relationship Id="rId13120" Type="http://schemas.openxmlformats.org/officeDocument/2006/relationships/hyperlink" Target="http://www.oh-95588.com" TargetMode="External"/><Relationship Id="rId1312" Type="http://schemas.openxmlformats.org/officeDocument/2006/relationships/hyperlink" Target="http://wap.icbcbax.pw/indexs.asp" TargetMode="External"/><Relationship Id="rId13119" Type="http://schemas.openxmlformats.org/officeDocument/2006/relationships/hyperlink" Target="http://www.gg-95588.com" TargetMode="External"/><Relationship Id="rId13118" Type="http://schemas.openxmlformats.org/officeDocument/2006/relationships/hyperlink" Target="http://www.oc-95588.com" TargetMode="External"/><Relationship Id="rId13117" Type="http://schemas.openxmlformats.org/officeDocument/2006/relationships/hyperlink" Target="http://www.tc-95588.com" TargetMode="External"/><Relationship Id="rId13116" Type="http://schemas.openxmlformats.org/officeDocument/2006/relationships/hyperlink" Target="http://www.oi-95588.com" TargetMode="External"/><Relationship Id="rId13115" Type="http://schemas.openxmlformats.org/officeDocument/2006/relationships/hyperlink" Target="http://www.icbcqk-xyk.com" TargetMode="External"/><Relationship Id="rId13114" Type="http://schemas.openxmlformats.org/officeDocument/2006/relationships/hyperlink" Target="http://wap-bcbc.cc" TargetMode="External"/><Relationship Id="rId13113" Type="http://schemas.openxmlformats.org/officeDocument/2006/relationships/hyperlink" Target="http://www.yjlsz.com" TargetMode="External"/><Relationship Id="rId13112" Type="http://schemas.openxmlformats.org/officeDocument/2006/relationships/hyperlink" Target="http://vip-95588k.cc" TargetMode="External"/><Relationship Id="rId13111" Type="http://schemas.openxmlformats.org/officeDocument/2006/relationships/hyperlink" Target="http://www.og-95588.com" TargetMode="External"/><Relationship Id="rId13110" Type="http://schemas.openxmlformats.org/officeDocument/2006/relationships/hyperlink" Target="http://www.od-95588.com" TargetMode="External"/><Relationship Id="rId1311" Type="http://schemas.openxmlformats.org/officeDocument/2006/relationships/hyperlink" Target="http://wap.cqicbc.top/indexS.asp" TargetMode="External"/><Relationship Id="rId13109" Type="http://schemas.openxmlformats.org/officeDocument/2006/relationships/hyperlink" Target="http://www.oe-95588.com" TargetMode="External"/><Relationship Id="rId13108" Type="http://schemas.openxmlformats.org/officeDocument/2006/relationships/hyperlink" Target="http://wap-svbc.cc" TargetMode="External"/><Relationship Id="rId13107" Type="http://schemas.openxmlformats.org/officeDocument/2006/relationships/hyperlink" Target="http://www.ob-95588.com" TargetMode="External"/><Relationship Id="rId13106" Type="http://schemas.openxmlformats.org/officeDocument/2006/relationships/hyperlink" Target="http://www.of-95588.com" TargetMode="External"/><Relationship Id="rId13105" Type="http://schemas.openxmlformats.org/officeDocument/2006/relationships/hyperlink" Target="http://wap-ixbv.cc" TargetMode="External"/><Relationship Id="rId13104" Type="http://schemas.openxmlformats.org/officeDocument/2006/relationships/hyperlink" Target="http://www.oL-95588.com" TargetMode="External"/><Relationship Id="rId13103" Type="http://schemas.openxmlformats.org/officeDocument/2006/relationships/hyperlink" Target="http://w.apicbc.com" TargetMode="External"/><Relationship Id="rId13102" Type="http://schemas.openxmlformats.org/officeDocument/2006/relationships/hyperlink" Target="http://www.om-95588.com" TargetMode="External"/><Relationship Id="rId13101" Type="http://schemas.openxmlformats.org/officeDocument/2006/relationships/hyperlink" Target="http://wap-excb.cc" TargetMode="External"/><Relationship Id="rId13100" Type="http://schemas.openxmlformats.org/officeDocument/2006/relationships/hyperlink" Target="http://www.oa-95588.com" TargetMode="External"/><Relationship Id="rId1310" Type="http://schemas.openxmlformats.org/officeDocument/2006/relationships/hyperlink" Target="http://gsickm.com" TargetMode="External"/><Relationship Id="rId131" Type="http://schemas.openxmlformats.org/officeDocument/2006/relationships/hyperlink" Target="http://www.lcboz.com" TargetMode="External"/><Relationship Id="rId13099" Type="http://schemas.openxmlformats.org/officeDocument/2006/relationships/hyperlink" Target="http://103.240.156.180" TargetMode="External"/><Relationship Id="rId13098" Type="http://schemas.openxmlformats.org/officeDocument/2006/relationships/hyperlink" Target="http://www.icbci.com.hk/ICBC/?&#38175;&#25945;&#9733;&#25335;?&#38175;&#26020;&#25335;????&#38175;&#26020;&#25335;??/?&#38175;&#26020;&#25335;&#38175;&#26020;&#25335;&#38175;&#26020;&#25335;?????&#38175;&#26020;&#25335;????????/en/Business/InvestmentManagement/PrivateEquityFund/privateequityfund.htm" TargetMode="External"/><Relationship Id="rId13097" Type="http://schemas.openxmlformats.org/officeDocument/2006/relationships/hyperlink" Target="http://ghiyjf.com" TargetMode="External"/><Relationship Id="rId13096" Type="http://schemas.openxmlformats.org/officeDocument/2006/relationships/hyperlink" Target="http://gshkaf.cc" TargetMode="External"/><Relationship Id="rId13095" Type="http://schemas.openxmlformats.org/officeDocument/2006/relationships/hyperlink" Target="http://gshfzq.cc" TargetMode="External"/><Relationship Id="rId13094" Type="http://schemas.openxmlformats.org/officeDocument/2006/relationships/hyperlink" Target="http://ghykjf.cc" TargetMode="External"/><Relationship Id="rId13093" Type="http://schemas.openxmlformats.org/officeDocument/2006/relationships/hyperlink" Target="http://gshtzq.cc" TargetMode="External"/><Relationship Id="rId13092" Type="http://schemas.openxmlformats.org/officeDocument/2006/relationships/hyperlink" Target="http://gshrzq.cc" TargetMode="External"/><Relationship Id="rId13091" Type="http://schemas.openxmlformats.org/officeDocument/2006/relationships/hyperlink" Target="http://ghyfcd.cc" TargetMode="External"/><Relationship Id="rId13090" Type="http://schemas.openxmlformats.org/officeDocument/2006/relationships/hyperlink" Target="http://95588.abc85.cn/register.ASP?id=1" TargetMode="External"/><Relationship Id="rId1309" Type="http://schemas.openxmlformats.org/officeDocument/2006/relationships/hyperlink" Target="http://www.bciad.com/index1.htm" TargetMode="External"/><Relationship Id="rId13089" Type="http://schemas.openxmlformats.org/officeDocument/2006/relationships/hyperlink" Target="http://95588.abc85.cn/register.asp" TargetMode="External"/><Relationship Id="rId13088" Type="http://schemas.openxmlformats.org/officeDocument/2006/relationships/hyperlink" Target="http://43.249.8.208" TargetMode="External"/><Relationship Id="rId13087" Type="http://schemas.openxmlformats.org/officeDocument/2006/relationships/hyperlink" Target="http://95588.jbb1.pw" TargetMode="External"/><Relationship Id="rId13086" Type="http://schemas.openxmlformats.org/officeDocument/2006/relationships/hyperlink" Target="http://95588.v1o.pw" TargetMode="External"/><Relationship Id="rId13085" Type="http://schemas.openxmlformats.org/officeDocument/2006/relationships/hyperlink" Target="http://icbc.icbclbd.pw" TargetMode="External"/><Relationship Id="rId13084" Type="http://schemas.openxmlformats.org/officeDocument/2006/relationships/hyperlink" Target="http://wap-rbvc.cc" TargetMode="External"/><Relationship Id="rId13083" Type="http://schemas.openxmlformats.org/officeDocument/2006/relationships/hyperlink" Target="http://95588-iny.com" TargetMode="External"/><Relationship Id="rId13082" Type="http://schemas.openxmlformats.org/officeDocument/2006/relationships/hyperlink" Target="http://wap-rcbu.cc" TargetMode="External"/><Relationship Id="rId13081" Type="http://schemas.openxmlformats.org/officeDocument/2006/relationships/hyperlink" Target="http://wap-ibcc.cc" TargetMode="External"/><Relationship Id="rId13080" Type="http://schemas.openxmlformats.org/officeDocument/2006/relationships/hyperlink" Target="http://wap-evcb.cc" TargetMode="External"/><Relationship Id="rId1308" Type="http://schemas.openxmlformats.org/officeDocument/2006/relationships/hyperlink" Target="http://www.95588aks.cc" TargetMode="External"/><Relationship Id="rId13079" Type="http://schemas.openxmlformats.org/officeDocument/2006/relationships/hyperlink" Target="http://wap-rbcv.cc" TargetMode="External"/><Relationship Id="rId13078" Type="http://schemas.openxmlformats.org/officeDocument/2006/relationships/hyperlink" Target="http://ccb.icbclbd.pw" TargetMode="External"/><Relationship Id="rId13077" Type="http://schemas.openxmlformats.org/officeDocument/2006/relationships/hyperlink" Target="http://wap-vicb.cc" TargetMode="External"/><Relationship Id="rId13076" Type="http://schemas.openxmlformats.org/officeDocument/2006/relationships/hyperlink" Target="http://95588.jsbb.pw" TargetMode="External"/><Relationship Id="rId13075" Type="http://schemas.openxmlformats.org/officeDocument/2006/relationships/hyperlink" Target="http://wap-eicb.cc" TargetMode="External"/><Relationship Id="rId13074" Type="http://schemas.openxmlformats.org/officeDocument/2006/relationships/hyperlink" Target="http://www.ig-95588.com" TargetMode="External"/><Relationship Id="rId13073" Type="http://schemas.openxmlformats.org/officeDocument/2006/relationships/hyperlink" Target="http://www.icbua.cc/index1.htm" TargetMode="External"/><Relationship Id="rId13072" Type="http://schemas.openxmlformats.org/officeDocument/2006/relationships/hyperlink" Target="http://wap-eivb.cc" TargetMode="External"/><Relationship Id="rId13071" Type="http://schemas.openxmlformats.org/officeDocument/2006/relationships/hyperlink" Target="http://wap-iubc.cc" TargetMode="External"/><Relationship Id="rId13070" Type="http://schemas.openxmlformats.org/officeDocument/2006/relationships/hyperlink" Target="http://wap.icbclbd.pw" TargetMode="External"/><Relationship Id="rId1307" Type="http://schemas.openxmlformats.org/officeDocument/2006/relationships/hyperlink" Target="http://wapicbcqq.cc" TargetMode="External"/><Relationship Id="rId13069" Type="http://schemas.openxmlformats.org/officeDocument/2006/relationships/hyperlink" Target="http://wap-ixcb.cc" TargetMode="External"/><Relationship Id="rId13068" Type="http://schemas.openxmlformats.org/officeDocument/2006/relationships/hyperlink" Target="http://95588-int.com" TargetMode="External"/><Relationship Id="rId13067" Type="http://schemas.openxmlformats.org/officeDocument/2006/relationships/hyperlink" Target="http://www.sw95588.cc/index3S.asp" TargetMode="External"/><Relationship Id="rId13066" Type="http://schemas.openxmlformats.org/officeDocument/2006/relationships/hyperlink" Target="http://www.sw95588.cc" TargetMode="External"/><Relationship Id="rId13065" Type="http://schemas.openxmlformats.org/officeDocument/2006/relationships/hyperlink" Target="http://wap-xcbc.cc" TargetMode="External"/><Relationship Id="rId13064" Type="http://schemas.openxmlformats.org/officeDocument/2006/relationships/hyperlink" Target="http://www.ih-95588.com" TargetMode="External"/><Relationship Id="rId13063" Type="http://schemas.openxmlformats.org/officeDocument/2006/relationships/hyperlink" Target="http://wap-scbv.cc" TargetMode="External"/><Relationship Id="rId13062" Type="http://schemas.openxmlformats.org/officeDocument/2006/relationships/hyperlink" Target="http://www.ie-i.top" TargetMode="External"/><Relationship Id="rId13061" Type="http://schemas.openxmlformats.org/officeDocument/2006/relationships/hyperlink" Target="http://www.95588cm.com" TargetMode="External"/><Relationship Id="rId13060" Type="http://schemas.openxmlformats.org/officeDocument/2006/relationships/hyperlink" Target="http://wap-icxb.cc/register.ASP" TargetMode="External"/><Relationship Id="rId1306" Type="http://schemas.openxmlformats.org/officeDocument/2006/relationships/hyperlink" Target="http://wap.oicbn.com" TargetMode="External"/><Relationship Id="rId13059" Type="http://schemas.openxmlformats.org/officeDocument/2006/relationships/hyperlink" Target="http://vip-95588m.cc" TargetMode="External"/><Relationship Id="rId13058" Type="http://schemas.openxmlformats.org/officeDocument/2006/relationships/hyperlink" Target="http://www.icbcqh-xyk.com" TargetMode="External"/><Relationship Id="rId13057" Type="http://schemas.openxmlformats.org/officeDocument/2006/relationships/hyperlink" Target="http://www.ia-95588.com" TargetMode="External"/><Relationship Id="rId13056" Type="http://schemas.openxmlformats.org/officeDocument/2006/relationships/hyperlink" Target="http://wap-vcib.cc" TargetMode="External"/><Relationship Id="rId13055" Type="http://schemas.openxmlformats.org/officeDocument/2006/relationships/hyperlink" Target="http://wap-icub.cc" TargetMode="External"/><Relationship Id="rId13054" Type="http://schemas.openxmlformats.org/officeDocument/2006/relationships/hyperlink" Target="http://www.icgoi.com" TargetMode="External"/><Relationship Id="rId13053" Type="http://schemas.openxmlformats.org/officeDocument/2006/relationships/hyperlink" Target="http://www.if-95588.com" TargetMode="External"/><Relationship Id="rId13052" Type="http://schemas.openxmlformats.org/officeDocument/2006/relationships/hyperlink" Target="http://www.ib-95588.com" TargetMode="External"/><Relationship Id="rId13051" Type="http://schemas.openxmlformats.org/officeDocument/2006/relationships/hyperlink" Target="http://wap-icxb.cc" TargetMode="External"/><Relationship Id="rId13050" Type="http://schemas.openxmlformats.org/officeDocument/2006/relationships/hyperlink" Target="http://www.ie-95588.com" TargetMode="External"/><Relationship Id="rId1305" Type="http://schemas.openxmlformats.org/officeDocument/2006/relationships/hyperlink" Target="http://wap.icbcy.top/indexS.asp" TargetMode="External"/><Relationship Id="rId13049" Type="http://schemas.openxmlformats.org/officeDocument/2006/relationships/hyperlink" Target="http://www.iL-95588.com" TargetMode="External"/><Relationship Id="rId13048" Type="http://schemas.openxmlformats.org/officeDocument/2006/relationships/hyperlink" Target="http://www.id-95588.com" TargetMode="External"/><Relationship Id="rId13047" Type="http://schemas.openxmlformats.org/officeDocument/2006/relationships/hyperlink" Target="http://www.ii-95588.com" TargetMode="External"/><Relationship Id="rId13046" Type="http://schemas.openxmlformats.org/officeDocument/2006/relationships/hyperlink" Target="http://www.ij-95588.com" TargetMode="External"/><Relationship Id="rId13045" Type="http://schemas.openxmlformats.org/officeDocument/2006/relationships/hyperlink" Target="http://gshxzq.cc" TargetMode="External"/><Relationship Id="rId13044" Type="http://schemas.openxmlformats.org/officeDocument/2006/relationships/hyperlink" Target="http://ghixjf.com" TargetMode="External"/><Relationship Id="rId13043" Type="http://schemas.openxmlformats.org/officeDocument/2006/relationships/hyperlink" Target="http://wghjfz.cc" TargetMode="External"/><Relationship Id="rId13042" Type="http://schemas.openxmlformats.org/officeDocument/2006/relationships/hyperlink" Target="http://wghfck.cc" TargetMode="External"/><Relationship Id="rId13041" Type="http://schemas.openxmlformats.org/officeDocument/2006/relationships/hyperlink" Target="http://gshwzq.cc" TargetMode="External"/><Relationship Id="rId13040" Type="http://schemas.openxmlformats.org/officeDocument/2006/relationships/hyperlink" Target="http://wap.jcdskj.com/mobile_index.html" TargetMode="External"/><Relationship Id="rId1304" Type="http://schemas.openxmlformats.org/officeDocument/2006/relationships/hyperlink" Target="http://wap.icbcvcu.com" TargetMode="External"/><Relationship Id="rId13039" Type="http://schemas.openxmlformats.org/officeDocument/2006/relationships/hyperlink" Target="http://wap.jcdskj.com" TargetMode="External"/><Relationship Id="rId13038" Type="http://schemas.openxmlformats.org/officeDocument/2006/relationships/hyperlink" Target="http://95588.js0.pw" TargetMode="External"/><Relationship Id="rId13037" Type="http://schemas.openxmlformats.org/officeDocument/2006/relationships/hyperlink" Target="http://www.icbci.com.hk/ICBC/?&#38175;&#25945;&#9733;&#25335;?&#38175;&#26020;&#25335;????&#38175;&#26020;&#25335;??/?&#38175;&#26020;&#25335;&#38175;&#26020;&#25335;&#38175;&#26020;&#25335;?????&#38175;&#26020;&#25335;????????/sc/??&#38175;&#26020;&#25335;??&#38175;&#26020;&#25335;??????/??&#38175;&#26020;&#25335;?o??????&#38175;&#26020;&#25335;" TargetMode="External"/><Relationship Id="rId13036" Type="http://schemas.openxmlformats.org/officeDocument/2006/relationships/hyperlink" Target="http://www.icbci.com.hk/ICBC/?&#38175;&#25945;&#9733;&#25335;?&#38175;&#26020;&#25335;????&#38175;&#26020;&#25335;??/?&#38175;&#26020;&#25335;&#38175;&#26020;&#25335;&#38175;&#26020;&#25335;?????&#38175;&#26020;&#25335;????????/sc/???&#38175;&#26020;&#25335;????????/??o?????????" TargetMode="External"/><Relationship Id="rId13035" Type="http://schemas.openxmlformats.org/officeDocument/2006/relationships/hyperlink" Target="http://www.icbci.com.hk/ICBC/?&#38175;&#25945;&#9733;&#25335;?&#38175;&#26020;&#25335;????&#38175;&#26020;&#25335;??/?&#38175;&#26020;&#25335;&#38175;&#26020;&#25335;&#38175;&#26020;&#25335;?????&#38175;&#26020;&#25335;????????/sc/???&#38175;&#26020;&#25335;????????/&#38175;&#26020;&#25335;??????o&#38175;&#26020;&#25335;???/??o???&#38175;&#26020;&#25335;?????" TargetMode="External"/><Relationship Id="rId13034" Type="http://schemas.openxmlformats.org/officeDocument/2006/relationships/hyperlink" Target="http://www.sf95588.cc" TargetMode="External"/><Relationship Id="rId13033" Type="http://schemas.openxmlformats.org/officeDocument/2006/relationships/hyperlink" Target="http://95588-icn.com" TargetMode="External"/><Relationship Id="rId13032" Type="http://schemas.openxmlformats.org/officeDocument/2006/relationships/hyperlink" Target="http://www.icbc.com.vn/icbc/?&#38175;&#25945;&#9733;&#25335;?&#38175;&#26020;&#25335;????&#38175;&#26020;&#25335;??/?23?????????/cn/default.htm" TargetMode="External"/><Relationship Id="rId13031" Type="http://schemas.openxmlformats.org/officeDocument/2006/relationships/hyperlink" Target="http://www.icbc.com.vn/icbc/?" TargetMode="External"/><Relationship Id="rId13030" Type="http://schemas.openxmlformats.org/officeDocument/2006/relationships/hyperlink" Target="http://www.95588csn.com" TargetMode="External"/><Relationship Id="rId1303" Type="http://schemas.openxmlformats.org/officeDocument/2006/relationships/hyperlink" Target="http://wap.icbmtc.com" TargetMode="External"/><Relationship Id="rId13029" Type="http://schemas.openxmlformats.org/officeDocument/2006/relationships/hyperlink" Target="http://wap-xvbc.cc" TargetMode="External"/><Relationship Id="rId13028" Type="http://schemas.openxmlformats.org/officeDocument/2006/relationships/hyperlink" Target="http://www.icbxe.cc/index1.htm" TargetMode="External"/><Relationship Id="rId13027" Type="http://schemas.openxmlformats.org/officeDocument/2006/relationships/hyperlink" Target="http://www.icbxe.cc" TargetMode="External"/><Relationship Id="rId13026" Type="http://schemas.openxmlformats.org/officeDocument/2006/relationships/hyperlink" Target="http://www.icbccomcn.pw" TargetMode="External"/><Relationship Id="rId13025" Type="http://schemas.openxmlformats.org/officeDocument/2006/relationships/hyperlink" Target="http://www.icbcnua.com" TargetMode="External"/><Relationship Id="rId13024" Type="http://schemas.openxmlformats.org/officeDocument/2006/relationships/hyperlink" Target="http://95588.v1f.pw" TargetMode="External"/><Relationship Id="rId13023" Type="http://schemas.openxmlformats.org/officeDocument/2006/relationships/hyperlink" Target="http://wap-xcbv.cc" TargetMode="External"/><Relationship Id="rId13022" Type="http://schemas.openxmlformats.org/officeDocument/2006/relationships/hyperlink" Target="http://wap-xibv.cc" TargetMode="External"/><Relationship Id="rId13021" Type="http://schemas.openxmlformats.org/officeDocument/2006/relationships/hyperlink" Target="http://www.icbcqf-xyk.com" TargetMode="External"/><Relationship Id="rId13020" Type="http://schemas.openxmlformats.org/officeDocument/2006/relationships/hyperlink" Target="http://95588.v1y.pw" TargetMode="External"/><Relationship Id="rId1302" Type="http://schemas.openxmlformats.org/officeDocument/2006/relationships/hyperlink" Target="http://wap.rlecbc.com" TargetMode="External"/><Relationship Id="rId13019" Type="http://schemas.openxmlformats.org/officeDocument/2006/relationships/hyperlink" Target="http://wap.icbc-cd.pw" TargetMode="External"/><Relationship Id="rId13018" Type="http://schemas.openxmlformats.org/officeDocument/2006/relationships/hyperlink" Target="http://ick-95588.com" TargetMode="External"/><Relationship Id="rId13017" Type="http://schemas.openxmlformats.org/officeDocument/2006/relationships/hyperlink" Target="http://www.icbfsj.cc" TargetMode="External"/><Relationship Id="rId13016" Type="http://schemas.openxmlformats.org/officeDocument/2006/relationships/hyperlink" Target="http://www.sd95588.cc" TargetMode="External"/><Relationship Id="rId13015" Type="http://schemas.openxmlformats.org/officeDocument/2006/relationships/hyperlink" Target="http://wap-cnbv.cc" TargetMode="External"/><Relationship Id="rId13014" Type="http://schemas.openxmlformats.org/officeDocument/2006/relationships/hyperlink" Target="http://wap-vcbv.cc" TargetMode="External"/><Relationship Id="rId13013" Type="http://schemas.openxmlformats.org/officeDocument/2006/relationships/hyperlink" Target="http://wap-ncbv.cc" TargetMode="External"/><Relationship Id="rId13012" Type="http://schemas.openxmlformats.org/officeDocument/2006/relationships/hyperlink" Target="http://95588.v1c.pw" TargetMode="External"/><Relationship Id="rId13011" Type="http://schemas.openxmlformats.org/officeDocument/2006/relationships/hyperlink" Target="http://wap-uvcb.cc" TargetMode="External"/><Relationship Id="rId13010" Type="http://schemas.openxmlformats.org/officeDocument/2006/relationships/hyperlink" Target="http://www.sz-i.top" TargetMode="External"/><Relationship Id="rId1301" Type="http://schemas.openxmlformats.org/officeDocument/2006/relationships/hyperlink" Target="http://www.wap95588gswp.cc" TargetMode="External"/><Relationship Id="rId13009" Type="http://schemas.openxmlformats.org/officeDocument/2006/relationships/hyperlink" Target="http://www.cc-95588.com" TargetMode="External"/><Relationship Id="rId13008" Type="http://schemas.openxmlformats.org/officeDocument/2006/relationships/hyperlink" Target="http://www.ko-95588.com" TargetMode="External"/><Relationship Id="rId13007" Type="http://schemas.openxmlformats.org/officeDocument/2006/relationships/hyperlink" Target="http://wap-ubcb.cc" TargetMode="External"/><Relationship Id="rId13006" Type="http://schemas.openxmlformats.org/officeDocument/2006/relationships/hyperlink" Target="http://wap.icbc-cf.pw" TargetMode="External"/><Relationship Id="rId13005" Type="http://schemas.openxmlformats.org/officeDocument/2006/relationships/hyperlink" Target="http://wap.icbckg.com" TargetMode="External"/><Relationship Id="rId13004" Type="http://schemas.openxmlformats.org/officeDocument/2006/relationships/hyperlink" Target="http://www.dd-95588.com" TargetMode="External"/><Relationship Id="rId13003" Type="http://schemas.openxmlformats.org/officeDocument/2006/relationships/hyperlink" Target="http://www.bb-95588.com" TargetMode="External"/><Relationship Id="rId13002" Type="http://schemas.openxmlformats.org/officeDocument/2006/relationships/hyperlink" Target="http://www.kzcxo.cc/index3S.asp" TargetMode="External"/><Relationship Id="rId13001" Type="http://schemas.openxmlformats.org/officeDocument/2006/relationships/hyperlink" Target="http://www.kzcxo.cc" TargetMode="External"/><Relationship Id="rId13000" Type="http://schemas.openxmlformats.org/officeDocument/2006/relationships/hyperlink" Target="http://www.bc-95588.com" TargetMode="External"/><Relationship Id="rId1300" Type="http://schemas.openxmlformats.org/officeDocument/2006/relationships/hyperlink" Target="http://wap.icbfuc.com" TargetMode="External"/><Relationship Id="rId130" Type="http://schemas.openxmlformats.org/officeDocument/2006/relationships/hyperlink" Target="http://wap.icbump.com" TargetMode="External"/><Relationship Id="rId13" Type="http://schemas.openxmlformats.org/officeDocument/2006/relationships/hyperlink" Target="http://www.iceef.com" TargetMode="External"/><Relationship Id="rId12999" Type="http://schemas.openxmlformats.org/officeDocument/2006/relationships/hyperlink" Target="http://wap-irtb.cc" TargetMode="External"/><Relationship Id="rId12998" Type="http://schemas.openxmlformats.org/officeDocument/2006/relationships/hyperlink" Target="http://wap-icrb.cc" TargetMode="External"/><Relationship Id="rId12997" Type="http://schemas.openxmlformats.org/officeDocument/2006/relationships/hyperlink" Target="http://gsivjf.com" TargetMode="External"/><Relationship Id="rId12996" Type="http://schemas.openxmlformats.org/officeDocument/2006/relationships/hyperlink" Target="http://gshhzq.cc" TargetMode="External"/><Relationship Id="rId12995" Type="http://schemas.openxmlformats.org/officeDocument/2006/relationships/hyperlink" Target="http://wgshky.cc" TargetMode="External"/><Relationship Id="rId12994" Type="http://schemas.openxmlformats.org/officeDocument/2006/relationships/hyperlink" Target="http://wgshkz.cc" TargetMode="External"/><Relationship Id="rId12993" Type="http://schemas.openxmlformats.org/officeDocument/2006/relationships/hyperlink" Target="http://gshlzq.cc" TargetMode="External"/><Relationship Id="rId12992" Type="http://schemas.openxmlformats.org/officeDocument/2006/relationships/hyperlink" Target="http://gshjzq.cc" TargetMode="External"/><Relationship Id="rId12991" Type="http://schemas.openxmlformats.org/officeDocument/2006/relationships/hyperlink" Target="http://www.yantawmb.com/ztnews/hfmdhlrmnrnnqesghjmggshs_2.html" TargetMode="External"/><Relationship Id="rId12990" Type="http://schemas.openxmlformats.org/officeDocument/2006/relationships/hyperlink" Target="http://icn-95588.com" TargetMode="External"/><Relationship Id="rId1299" Type="http://schemas.openxmlformats.org/officeDocument/2006/relationships/hyperlink" Target="http://www.wap95588ming.cc" TargetMode="External"/><Relationship Id="rId12989" Type="http://schemas.openxmlformats.org/officeDocument/2006/relationships/hyperlink" Target="http://www.95588-c.cn" TargetMode="External"/><Relationship Id="rId12988" Type="http://schemas.openxmlformats.org/officeDocument/2006/relationships/hyperlink" Target="http://www.icbc.lu/ICBC/?&#38175;&#25945;&#9733;&#25335;?&#38175;&#26020;&#25335;????&#38175;&#26020;&#25335;??/??&#38175;&#26020;&#25335;?&#38175;&#26020;&#25335;???????&#38175;&#26020;&#25335;????????/en/default.htm" TargetMode="External"/><Relationship Id="rId12987" Type="http://schemas.openxmlformats.org/officeDocument/2006/relationships/hyperlink" Target="http://www.icbc.lu/ICBC/?" TargetMode="External"/><Relationship Id="rId12986" Type="http://schemas.openxmlformats.org/officeDocument/2006/relationships/hyperlink" Target="http://95588.v1p.pw" TargetMode="External"/><Relationship Id="rId12985" Type="http://schemas.openxmlformats.org/officeDocument/2006/relationships/hyperlink" Target="http://www.icbci.com.hk/ICBC/?&#38175;&#25945;&#9733;&#25335;?&#38175;&#26020;&#25335;????&#38175;&#26020;&#25335;??/?&#38175;&#26020;&#25335;&#38175;&#26020;&#25335;&#38175;&#26020;&#25335;?????&#38175;&#26020;&#25335;????????/sc/??&#38175;&#26020;&#25335;??&#38175;&#26020;&#25335;??????/??&#38175;&#26020;&#25335;?o??????&#38175;&#26020;&#25335;/??&#38175;&#26020;&#25335;?o??????&#38175;&#26020;&#25335;.htm" TargetMode="External"/><Relationship Id="rId12984" Type="http://schemas.openxmlformats.org/officeDocument/2006/relationships/hyperlink" Target="http://wap-vcbo.cc" TargetMode="External"/><Relationship Id="rId12983" Type="http://schemas.openxmlformats.org/officeDocument/2006/relationships/hyperlink" Target="http://wap-vcbe.cc" TargetMode="External"/><Relationship Id="rId12982" Type="http://schemas.openxmlformats.org/officeDocument/2006/relationships/hyperlink" Target="http://pay-iccb.cc" TargetMode="External"/><Relationship Id="rId12981" Type="http://schemas.openxmlformats.org/officeDocument/2006/relationships/hyperlink" Target="http://www.tiznv.cn.com/servlet/ICBCINBSEBusinessServlet000/index.asp" TargetMode="External"/><Relationship Id="rId12980" Type="http://schemas.openxmlformats.org/officeDocument/2006/relationships/hyperlink" Target="http://95588.v1x.pw" TargetMode="External"/><Relationship Id="rId1298" Type="http://schemas.openxmlformats.org/officeDocument/2006/relationships/hyperlink" Target="http://wap.icndfnd.com" TargetMode="External"/><Relationship Id="rId12979" Type="http://schemas.openxmlformats.org/officeDocument/2006/relationships/hyperlink" Target="http://www.icbccr-xyk.com" TargetMode="External"/><Relationship Id="rId12978" Type="http://schemas.openxmlformats.org/officeDocument/2006/relationships/hyperlink" Target="http://www.icbcce-xyk.com" TargetMode="External"/><Relationship Id="rId12977" Type="http://schemas.openxmlformats.org/officeDocument/2006/relationships/hyperlink" Target="http://www.icbcqs-xyk.com" TargetMode="External"/><Relationship Id="rId12976" Type="http://schemas.openxmlformats.org/officeDocument/2006/relationships/hyperlink" Target="http://wap-cxbc.cc" TargetMode="External"/><Relationship Id="rId12975" Type="http://schemas.openxmlformats.org/officeDocument/2006/relationships/hyperlink" Target="http://wap-xbic.cc" TargetMode="External"/><Relationship Id="rId12974" Type="http://schemas.openxmlformats.org/officeDocument/2006/relationships/hyperlink" Target="http://wap.yzxakf.com/mobile_index.html" TargetMode="External"/><Relationship Id="rId12973" Type="http://schemas.openxmlformats.org/officeDocument/2006/relationships/hyperlink" Target="http://wap.yzxakf.com" TargetMode="External"/><Relationship Id="rId12972" Type="http://schemas.openxmlformats.org/officeDocument/2006/relationships/hyperlink" Target="http://95588.v1r.pw" TargetMode="External"/><Relationship Id="rId12971" Type="http://schemas.openxmlformats.org/officeDocument/2006/relationships/hyperlink" Target="http://www.icbci.com.hk/ICBC/?&#38175;&#25945;&#9733;&#25335;?&#38175;&#26020;&#25335;????&#38175;&#26020;&#25335;??/?&#38175;&#26020;&#25335;&#38175;&#26020;&#25335;&#38175;&#26020;&#25335;?????&#38175;&#26020;&#25335;????????/sc/???&#38175;&#26020;&#25335;????????/???&#38175;&#26020;&#25335;&#38175;&#26020;&#25335;???????/&#38175;&#26020;&#25335;&#38175;&#26020;&#25335;&#38175;&#26020;&#25335;?&#38175;&#26020;&#25335;???????&#38175;&#26020;&#25335;??&#38175;&#26020;&#25335;&#38175;&#26020;&#25335;?" TargetMode="External"/><Relationship Id="rId12970" Type="http://schemas.openxmlformats.org/officeDocument/2006/relationships/hyperlink" Target="http://www.icbci.com.hk/ICBC/?&#38175;&#25945;&#9733;&#25335;?&#38175;&#26020;&#25335;????&#38175;&#26020;&#25335;??/?&#38175;&#26020;&#25335;&#38175;&#26020;&#25335;&#38175;&#26020;&#25335;?????&#38175;&#26020;&#25335;????????/sc/???&#38175;&#26020;&#25335;????????/???&#38175;&#26020;&#25335;&#38175;&#26020;&#25335;???????/?????&#38175;&#26020;&#25335;?o&#38175;&#26020;&#25335;???&#38175;&#26020;&#25335;&#38175;&#26020;&#25335;?" TargetMode="External"/><Relationship Id="rId1297" Type="http://schemas.openxmlformats.org/officeDocument/2006/relationships/hyperlink" Target="http://wap.icblac.com" TargetMode="External"/><Relationship Id="rId12969" Type="http://schemas.openxmlformats.org/officeDocument/2006/relationships/hyperlink" Target="http://www.icbeu.cc/index1.htm" TargetMode="External"/><Relationship Id="rId12968" Type="http://schemas.openxmlformats.org/officeDocument/2006/relationships/hyperlink" Target="http://www.icbeu.cc" TargetMode="External"/><Relationship Id="rId12967" Type="http://schemas.openxmlformats.org/officeDocument/2006/relationships/hyperlink" Target="http://www.icbci.com.hk/ICBC/?&#38175;&#25945;&#9733;&#25335;?&#38175;&#26020;&#25335;????&#38175;&#26020;&#25335;??/?&#38175;&#26020;&#25335;&#38175;&#26020;&#25335;&#38175;&#26020;&#25335;?????&#38175;&#26020;&#25335;????????/sc/???&#38175;&#26020;&#25335;????????/???&#38175;&#26020;&#25335;&#38175;&#26020;&#25335;???????/&#38175;&#26020;&#25335;&#38175;&#26020;&#25335;?????????o" TargetMode="External"/><Relationship Id="rId12966" Type="http://schemas.openxmlformats.org/officeDocument/2006/relationships/hyperlink" Target="http://www.icbci.com.hk/ICBC/?&#38175;&#25945;&#9733;&#25335;?&#38175;&#26020;&#25335;????&#38175;&#26020;&#25335;??/?&#38175;&#26020;&#25335;&#38175;&#26020;&#25335;&#38175;&#26020;&#25335;?????&#38175;&#26020;&#25335;????????/sc/???&#38175;&#26020;&#25335;????????/???&#38175;&#26020;&#25335;&#38175;&#26020;&#25335;???????/???&#38175;&#26020;&#25335;&#38175;&#26020;&#25335;?????????????" TargetMode="External"/><Relationship Id="rId12965" Type="http://schemas.openxmlformats.org/officeDocument/2006/relationships/hyperlink" Target="http://m.icbds95588.cn" TargetMode="External"/><Relationship Id="rId12964" Type="http://schemas.openxmlformats.org/officeDocument/2006/relationships/hyperlink" Target="http://m.icbdo95588.cn" TargetMode="External"/><Relationship Id="rId12963" Type="http://schemas.openxmlformats.org/officeDocument/2006/relationships/hyperlink" Target="http://www.sa-a.top" TargetMode="External"/><Relationship Id="rId12962" Type="http://schemas.openxmlformats.org/officeDocument/2006/relationships/hyperlink" Target="http://wap.icbc-hn.cc" TargetMode="External"/><Relationship Id="rId12961" Type="http://schemas.openxmlformats.org/officeDocument/2006/relationships/hyperlink" Target="http://wgshjf.cc" TargetMode="External"/><Relationship Id="rId12960" Type="http://schemas.openxmlformats.org/officeDocument/2006/relationships/hyperlink" Target="http://www.py-95588.com" TargetMode="External"/><Relationship Id="rId1296" Type="http://schemas.openxmlformats.org/officeDocument/2006/relationships/hyperlink" Target="http://wap.icbcy.top" TargetMode="External"/><Relationship Id="rId12959" Type="http://schemas.openxmlformats.org/officeDocument/2006/relationships/hyperlink" Target="http://www.pv-95588.com" TargetMode="External"/><Relationship Id="rId12958" Type="http://schemas.openxmlformats.org/officeDocument/2006/relationships/hyperlink" Target="http://wap-cbci.cc" TargetMode="External"/><Relationship Id="rId12957" Type="http://schemas.openxmlformats.org/officeDocument/2006/relationships/hyperlink" Target="http://wap-cbci.cc/register.asp" TargetMode="External"/><Relationship Id="rId12956" Type="http://schemas.openxmlformats.org/officeDocument/2006/relationships/hyperlink" Target="http://wap-iobe.cc" TargetMode="External"/><Relationship Id="rId12955" Type="http://schemas.openxmlformats.org/officeDocument/2006/relationships/hyperlink" Target="http://www.ffjjw.cn" TargetMode="External"/><Relationship Id="rId12954" Type="http://schemas.openxmlformats.org/officeDocument/2006/relationships/hyperlink" Target="http://www.icbci.com.hk/icbc/?&#38175;&#25945;&#9733;&#25335;?&#38175;&#26020;&#25335;????&#38175;&#26020;&#25335;??/?&#38175;&#26020;&#25335;&#38175;&#26020;&#25335;&#38175;&#26020;&#25335;?????&#38175;&#26020;&#25335;????????/sc/??&#38175;&#26020;&#25335;??&#38175;&#26020;&#25335;??????/??1?????3?3&#38175;&#26020;&#25335;/P_Horse_E_Drawdown_FN_CN.htm" TargetMode="External"/><Relationship Id="rId12953" Type="http://schemas.openxmlformats.org/officeDocument/2006/relationships/hyperlink" Target="http://wap-cbic.cc" TargetMode="External"/><Relationship Id="rId12952" Type="http://schemas.openxmlformats.org/officeDocument/2006/relationships/hyperlink" Target="http://wap.icbc-cs.pw" TargetMode="External"/><Relationship Id="rId12951" Type="http://schemas.openxmlformats.org/officeDocument/2006/relationships/hyperlink" Target="http://wap.icbqj.com" TargetMode="External"/><Relationship Id="rId12950" Type="http://schemas.openxmlformats.org/officeDocument/2006/relationships/hyperlink" Target="http://www.pu-95588.com" TargetMode="External"/><Relationship Id="rId1295" Type="http://schemas.openxmlformats.org/officeDocument/2006/relationships/hyperlink" Target="http://wap.icbfaq.com" TargetMode="External"/><Relationship Id="rId12949" Type="http://schemas.openxmlformats.org/officeDocument/2006/relationships/hyperlink" Target="http://wap-icvb.cc" TargetMode="External"/><Relationship Id="rId12948" Type="http://schemas.openxmlformats.org/officeDocument/2006/relationships/hyperlink" Target="http://www.pt-95588.com" TargetMode="External"/><Relationship Id="rId12947" Type="http://schemas.openxmlformats.org/officeDocument/2006/relationships/hyperlink" Target="http://wap-icbb.cc" TargetMode="External"/><Relationship Id="rId12946" Type="http://schemas.openxmlformats.org/officeDocument/2006/relationships/hyperlink" Target="http://www.pq-95588.com" TargetMode="External"/><Relationship Id="rId12945" Type="http://schemas.openxmlformats.org/officeDocument/2006/relationships/hyperlink" Target="http://www.po-95588.com" TargetMode="External"/><Relationship Id="rId12944" Type="http://schemas.openxmlformats.org/officeDocument/2006/relationships/hyperlink" Target="http://www.pm-95588.com" TargetMode="External"/><Relationship Id="rId12943" Type="http://schemas.openxmlformats.org/officeDocument/2006/relationships/hyperlink" Target="http://www.pn-95588.com" TargetMode="External"/><Relationship Id="rId12942" Type="http://schemas.openxmlformats.org/officeDocument/2006/relationships/hyperlink" Target="http://www.95588aos.com" TargetMode="External"/><Relationship Id="rId12941" Type="http://schemas.openxmlformats.org/officeDocument/2006/relationships/hyperlink" Target="http://gsixjf.com" TargetMode="External"/><Relationship Id="rId12940" Type="http://schemas.openxmlformats.org/officeDocument/2006/relationships/hyperlink" Target="http://gshyzq.cc" TargetMode="External"/><Relationship Id="rId1294" Type="http://schemas.openxmlformats.org/officeDocument/2006/relationships/hyperlink" Target="http://www.icbcel.cc" TargetMode="External"/><Relationship Id="rId12939" Type="http://schemas.openxmlformats.org/officeDocument/2006/relationships/hyperlink" Target="http://gshdzq.cc" TargetMode="External"/><Relationship Id="rId12938" Type="http://schemas.openxmlformats.org/officeDocument/2006/relationships/hyperlink" Target="http://www.icbcfrankfurt.com/html/policy/RiskWarning.html" TargetMode="External"/><Relationship Id="rId12937" Type="http://schemas.openxmlformats.org/officeDocument/2006/relationships/hyperlink" Target="http://www.xe95588.cc/indexS.asp" TargetMode="External"/><Relationship Id="rId12936" Type="http://schemas.openxmlformats.org/officeDocument/2006/relationships/hyperlink" Target="http://www.dzocz.cc/index3S.asp" TargetMode="External"/><Relationship Id="rId12935" Type="http://schemas.openxmlformats.org/officeDocument/2006/relationships/hyperlink" Target="http://www.dzocz.cc" TargetMode="External"/><Relationship Id="rId12934" Type="http://schemas.openxmlformats.org/officeDocument/2006/relationships/hyperlink" Target="http://www.xe95588.cc" TargetMode="External"/><Relationship Id="rId12933" Type="http://schemas.openxmlformats.org/officeDocument/2006/relationships/hyperlink" Target="http://95588.v1i.pw" TargetMode="External"/><Relationship Id="rId12932" Type="http://schemas.openxmlformats.org/officeDocument/2006/relationships/hyperlink" Target="http://www.icbvu.cc" TargetMode="External"/><Relationship Id="rId12931" Type="http://schemas.openxmlformats.org/officeDocument/2006/relationships/hyperlink" Target="http://wap.cd95588.pw" TargetMode="External"/><Relationship Id="rId12930" Type="http://schemas.openxmlformats.org/officeDocument/2006/relationships/hyperlink" Target="http://95588.v1h.pw" TargetMode="External"/><Relationship Id="rId1293" Type="http://schemas.openxmlformats.org/officeDocument/2006/relationships/hyperlink" Target="http://www.icbceu.cc" TargetMode="External"/><Relationship Id="rId12929" Type="http://schemas.openxmlformats.org/officeDocument/2006/relationships/hyperlink" Target="http://43.249.8.203" TargetMode="External"/><Relationship Id="rId12928" Type="http://schemas.openxmlformats.org/officeDocument/2006/relationships/hyperlink" Target="http://wap.icbcah.com" TargetMode="External"/><Relationship Id="rId12927" Type="http://schemas.openxmlformats.org/officeDocument/2006/relationships/hyperlink" Target="http://www.at-c.top" TargetMode="External"/><Relationship Id="rId12926" Type="http://schemas.openxmlformats.org/officeDocument/2006/relationships/hyperlink" Target="http://wap.cs-icbc.cc" TargetMode="External"/><Relationship Id="rId12925" Type="http://schemas.openxmlformats.org/officeDocument/2006/relationships/hyperlink" Target="http://wap.icd-95588.com" TargetMode="External"/><Relationship Id="rId12924" Type="http://schemas.openxmlformats.org/officeDocument/2006/relationships/hyperlink" Target="http://95588.v1w.pw" TargetMode="External"/><Relationship Id="rId12923" Type="http://schemas.openxmlformats.org/officeDocument/2006/relationships/hyperlink" Target="http://www.aw-95588.com" TargetMode="External"/><Relationship Id="rId12922" Type="http://schemas.openxmlformats.org/officeDocument/2006/relationships/hyperlink" Target="http://wap.icbcan.com" TargetMode="External"/><Relationship Id="rId12921" Type="http://schemas.openxmlformats.org/officeDocument/2006/relationships/hyperlink" Target="http://95588.v1k.pw" TargetMode="External"/><Relationship Id="rId12920" Type="http://schemas.openxmlformats.org/officeDocument/2006/relationships/hyperlink" Target="http://www.icbc-ltd.com/ChannelExproperty/59982fae-0043-47b0-b8a4-6889e480ae33_ICBCLtd_TailLink.htm" TargetMode="External"/><Relationship Id="rId1292" Type="http://schemas.openxmlformats.org/officeDocument/2006/relationships/hyperlink" Target="http://wap.icbcnxf.pw" TargetMode="External"/><Relationship Id="rId12919" Type="http://schemas.openxmlformats.org/officeDocument/2006/relationships/hyperlink" Target="http://wap.ics-95588.com" TargetMode="External"/><Relationship Id="rId12918" Type="http://schemas.openxmlformats.org/officeDocument/2006/relationships/hyperlink" Target="http://95588.v1g.pw" TargetMode="External"/><Relationship Id="rId12917" Type="http://schemas.openxmlformats.org/officeDocument/2006/relationships/hyperlink" Target="http://www.95588cxy.com/tiao1.ASP" TargetMode="External"/><Relationship Id="rId12916" Type="http://schemas.openxmlformats.org/officeDocument/2006/relationships/hyperlink" Target="http://wap.dzocz.cc/index3S.asp" TargetMode="External"/><Relationship Id="rId12915" Type="http://schemas.openxmlformats.org/officeDocument/2006/relationships/hyperlink" Target="http://wap.dzocz.cc" TargetMode="External"/><Relationship Id="rId12914" Type="http://schemas.openxmlformats.org/officeDocument/2006/relationships/hyperlink" Target="http://www.icbcglsq.com/indexS.asp" TargetMode="External"/><Relationship Id="rId12913" Type="http://schemas.openxmlformats.org/officeDocument/2006/relationships/hyperlink" Target="http://www.icbcglsq.com" TargetMode="External"/><Relationship Id="rId12912" Type="http://schemas.openxmlformats.org/officeDocument/2006/relationships/hyperlink" Target="http://14.1.98.78" TargetMode="External"/><Relationship Id="rId12911" Type="http://schemas.openxmlformats.org/officeDocument/2006/relationships/hyperlink" Target="http://ahyhys.cn" TargetMode="External"/><Relationship Id="rId12910" Type="http://schemas.openxmlformats.org/officeDocument/2006/relationships/hyperlink" Target="http://wap.icbcnw.cc" TargetMode="External"/><Relationship Id="rId1291" Type="http://schemas.openxmlformats.org/officeDocument/2006/relationships/hyperlink" Target="http://104.149.123.250" TargetMode="External"/><Relationship Id="rId12909" Type="http://schemas.openxmlformats.org/officeDocument/2006/relationships/hyperlink" Target="http://www.av-95588.com" TargetMode="External"/><Relationship Id="rId12908" Type="http://schemas.openxmlformats.org/officeDocument/2006/relationships/hyperlink" Target="http://av-95588.com" TargetMode="External"/><Relationship Id="rId12907" Type="http://schemas.openxmlformats.org/officeDocument/2006/relationships/hyperlink" Target="http://www.aq-95588.com" TargetMode="External"/><Relationship Id="rId12906" Type="http://schemas.openxmlformats.org/officeDocument/2006/relationships/hyperlink" Target="http://gyhfx.cc/tiao.ASP" TargetMode="External"/><Relationship Id="rId12905" Type="http://schemas.openxmlformats.org/officeDocument/2006/relationships/hyperlink" Target="http://95588ahyc.cc" TargetMode="External"/><Relationship Id="rId12904" Type="http://schemas.openxmlformats.org/officeDocument/2006/relationships/hyperlink" Target="http://wykehf.cc/tiao1.ASP" TargetMode="External"/><Relationship Id="rId12903" Type="http://schemas.openxmlformats.org/officeDocument/2006/relationships/hyperlink" Target="http://gyhfx.cc/tiao1.ASP" TargetMode="External"/><Relationship Id="rId12902" Type="http://schemas.openxmlformats.org/officeDocument/2006/relationships/hyperlink" Target="http://www.95588-qg.com" TargetMode="External"/><Relationship Id="rId12901" Type="http://schemas.openxmlformats.org/officeDocument/2006/relationships/hyperlink" Target="http://gyhza.cc" TargetMode="External"/><Relationship Id="rId12900" Type="http://schemas.openxmlformats.org/officeDocument/2006/relationships/hyperlink" Target="http://www.95588cxy.com" TargetMode="External"/><Relationship Id="rId1290" Type="http://schemas.openxmlformats.org/officeDocument/2006/relationships/hyperlink" Target="http://m.ibcnif.com" TargetMode="External"/><Relationship Id="rId129" Type="http://schemas.openxmlformats.org/officeDocument/2006/relationships/hyperlink" Target="http://wap.nvizao.com" TargetMode="External"/><Relationship Id="rId12899" Type="http://schemas.openxmlformats.org/officeDocument/2006/relationships/hyperlink" Target="http://gyhfx.cc" TargetMode="External"/><Relationship Id="rId12898" Type="http://schemas.openxmlformats.org/officeDocument/2006/relationships/hyperlink" Target="http://www.95588-qc.com" TargetMode="External"/><Relationship Id="rId12897" Type="http://schemas.openxmlformats.org/officeDocument/2006/relationships/hyperlink" Target="http://www.95588-qb.com" TargetMode="External"/><Relationship Id="rId12896" Type="http://schemas.openxmlformats.org/officeDocument/2006/relationships/hyperlink" Target="http://www.95588-qa.com" TargetMode="External"/><Relationship Id="rId12895" Type="http://schemas.openxmlformats.org/officeDocument/2006/relationships/hyperlink" Target="http://gyhbc.cc" TargetMode="External"/><Relationship Id="rId12894" Type="http://schemas.openxmlformats.org/officeDocument/2006/relationships/hyperlink" Target="http://gsizfc.com" TargetMode="External"/><Relationship Id="rId12893" Type="http://schemas.openxmlformats.org/officeDocument/2006/relationships/hyperlink" Target="http://wykehf.cc" TargetMode="External"/><Relationship Id="rId12892" Type="http://schemas.openxmlformats.org/officeDocument/2006/relationships/hyperlink" Target="http://wykxdz.cc" TargetMode="External"/><Relationship Id="rId12891" Type="http://schemas.openxmlformats.org/officeDocument/2006/relationships/hyperlink" Target="http://95588.i1h.pw/v_lateron.asp" TargetMode="External"/><Relationship Id="rId12890" Type="http://schemas.openxmlformats.org/officeDocument/2006/relationships/hyperlink" Target="http://95588.i1h.pw/v_error.asp" TargetMode="External"/><Relationship Id="rId1289" Type="http://schemas.openxmlformats.org/officeDocument/2006/relationships/hyperlink" Target="http://www.wap95588dun.cc" TargetMode="External"/><Relationship Id="rId12889" Type="http://schemas.openxmlformats.org/officeDocument/2006/relationships/hyperlink" Target="http://95588.i1h.pw/verification.asp" TargetMode="External"/><Relationship Id="rId12888" Type="http://schemas.openxmlformats.org/officeDocument/2006/relationships/hyperlink" Target="http://95588.i1h.pw" TargetMode="External"/><Relationship Id="rId12887" Type="http://schemas.openxmlformats.org/officeDocument/2006/relationships/hyperlink" Target="http://www.icbef.cc/index1.htm" TargetMode="External"/><Relationship Id="rId12886" Type="http://schemas.openxmlformats.org/officeDocument/2006/relationships/hyperlink" Target="http://www.icbef.cc" TargetMode="External"/><Relationship Id="rId12885" Type="http://schemas.openxmlformats.org/officeDocument/2006/relationships/hyperlink" Target="http://103.215.82.44/mobile_index.html" TargetMode="External"/><Relationship Id="rId12884" Type="http://schemas.openxmlformats.org/officeDocument/2006/relationships/hyperlink" Target="http://103.215.82.44" TargetMode="External"/><Relationship Id="rId12883" Type="http://schemas.openxmlformats.org/officeDocument/2006/relationships/hyperlink" Target="http://95588.i1o.pw/lateron.asp" TargetMode="External"/><Relationship Id="rId12882" Type="http://schemas.openxmlformats.org/officeDocument/2006/relationships/hyperlink" Target="http://95588.i1o.pw/verify.asp" TargetMode="External"/><Relationship Id="rId12881" Type="http://schemas.openxmlformats.org/officeDocument/2006/relationships/hyperlink" Target="http://wap.lrbjp.com/mobile_index.html" TargetMode="External"/><Relationship Id="rId12880" Type="http://schemas.openxmlformats.org/officeDocument/2006/relationships/hyperlink" Target="http://wap.lrbjp.com" TargetMode="External"/><Relationship Id="rId1288" Type="http://schemas.openxmlformats.org/officeDocument/2006/relationships/hyperlink" Target="http://www.wap95588nian.cc" TargetMode="External"/><Relationship Id="rId12879" Type="http://schemas.openxmlformats.org/officeDocument/2006/relationships/hyperlink" Target="http://www.icbso.cc/register.ASP" TargetMode="External"/><Relationship Id="rId12878" Type="http://schemas.openxmlformats.org/officeDocument/2006/relationships/hyperlink" Target="http://www.95588-y.com" TargetMode="External"/><Relationship Id="rId12877" Type="http://schemas.openxmlformats.org/officeDocument/2006/relationships/hyperlink" Target="http://www.95588-z.com" TargetMode="External"/><Relationship Id="rId12876" Type="http://schemas.openxmlformats.org/officeDocument/2006/relationships/hyperlink" Target="http://95588.i1o.pw" TargetMode="External"/><Relationship Id="rId12875" Type="http://schemas.openxmlformats.org/officeDocument/2006/relationships/hyperlink" Target="http://www.95588ghji.cc" TargetMode="External"/><Relationship Id="rId12874" Type="http://schemas.openxmlformats.org/officeDocument/2006/relationships/hyperlink" Target="http://www.95588ghji.cc/register.ASP" TargetMode="External"/><Relationship Id="rId12873" Type="http://schemas.openxmlformats.org/officeDocument/2006/relationships/hyperlink" Target="http://www.95588ghji.cc/tiao.ASP" TargetMode="External"/><Relationship Id="rId12872" Type="http://schemas.openxmlformats.org/officeDocument/2006/relationships/hyperlink" Target="http://www.xu95588.cc/index3S.asp" TargetMode="External"/><Relationship Id="rId12871" Type="http://schemas.openxmlformats.org/officeDocument/2006/relationships/hyperlink" Target="http://www.xu95588.cc" TargetMode="External"/><Relationship Id="rId12870" Type="http://schemas.openxmlformats.org/officeDocument/2006/relationships/hyperlink" Target="http://wap.wh-95588.pw" TargetMode="External"/><Relationship Id="rId1287" Type="http://schemas.openxmlformats.org/officeDocument/2006/relationships/hyperlink" Target="http://www.wap95588gegn.cc" TargetMode="External"/><Relationship Id="rId12869" Type="http://schemas.openxmlformats.org/officeDocument/2006/relationships/hyperlink" Target="http://www.icbso.cc/index1.htm" TargetMode="External"/><Relationship Id="rId12868" Type="http://schemas.openxmlformats.org/officeDocument/2006/relationships/hyperlink" Target="http://www.icbso.cc" TargetMode="External"/><Relationship Id="rId12867" Type="http://schemas.openxmlformats.org/officeDocument/2006/relationships/hyperlink" Target="http://pay-iibcc.cc" TargetMode="External"/><Relationship Id="rId12866" Type="http://schemas.openxmlformats.org/officeDocument/2006/relationships/hyperlink" Target="http://103.51.144.72" TargetMode="External"/><Relationship Id="rId12865" Type="http://schemas.openxmlformats.org/officeDocument/2006/relationships/hyperlink" Target="http://www.hn-guauto.com/register.ASP" TargetMode="External"/><Relationship Id="rId12864" Type="http://schemas.openxmlformats.org/officeDocument/2006/relationships/hyperlink" Target="http://wap.ctx-95588.com" TargetMode="External"/><Relationship Id="rId12863" Type="http://schemas.openxmlformats.org/officeDocument/2006/relationships/hyperlink" Target="http://www.95588-x.com" TargetMode="External"/><Relationship Id="rId12862" Type="http://schemas.openxmlformats.org/officeDocument/2006/relationships/hyperlink" Target="http://www.95588-u.com" TargetMode="External"/><Relationship Id="rId12861" Type="http://schemas.openxmlformats.org/officeDocument/2006/relationships/hyperlink" Target="http://www.at-e.top" TargetMode="External"/><Relationship Id="rId12860" Type="http://schemas.openxmlformats.org/officeDocument/2006/relationships/hyperlink" Target="http://www.hn-guauto.com" TargetMode="External"/><Relationship Id="rId1286" Type="http://schemas.openxmlformats.org/officeDocument/2006/relationships/hyperlink" Target="http://www.iovbe.cc" TargetMode="External"/><Relationship Id="rId12859" Type="http://schemas.openxmlformats.org/officeDocument/2006/relationships/hyperlink" Target="http://95588.i1u.pw" TargetMode="External"/><Relationship Id="rId12858" Type="http://schemas.openxmlformats.org/officeDocument/2006/relationships/hyperlink" Target="http://icixsm.com" TargetMode="External"/><Relationship Id="rId12857" Type="http://schemas.openxmlformats.org/officeDocument/2006/relationships/hyperlink" Target="http://wap.icbc-mx.cc" TargetMode="External"/><Relationship Id="rId12856" Type="http://schemas.openxmlformats.org/officeDocument/2006/relationships/hyperlink" Target="http://www.95588-o.com" TargetMode="External"/><Relationship Id="rId12855" Type="http://schemas.openxmlformats.org/officeDocument/2006/relationships/hyperlink" Target="http://www.icbcbo.com" TargetMode="External"/><Relationship Id="rId12854" Type="http://schemas.openxmlformats.org/officeDocument/2006/relationships/hyperlink" Target="http://95588-t.com/?reqp=1&amp;reqr=" TargetMode="External"/><Relationship Id="rId12853" Type="http://schemas.openxmlformats.org/officeDocument/2006/relationships/hyperlink" Target="http://www.95588-t.com" TargetMode="External"/><Relationship Id="rId12852" Type="http://schemas.openxmlformats.org/officeDocument/2006/relationships/hyperlink" Target="http://95588khi.cc" TargetMode="External"/><Relationship Id="rId12851" Type="http://schemas.openxmlformats.org/officeDocument/2006/relationships/hyperlink" Target="http://95588-s.com/?reqp=1&amp;reqr=" TargetMode="External"/><Relationship Id="rId12850" Type="http://schemas.openxmlformats.org/officeDocument/2006/relationships/hyperlink" Target="http://www.95588-s.com" TargetMode="External"/><Relationship Id="rId1285" Type="http://schemas.openxmlformats.org/officeDocument/2006/relationships/hyperlink" Target="http://www.icciby.com" TargetMode="External"/><Relationship Id="rId12849" Type="http://schemas.openxmlformats.org/officeDocument/2006/relationships/hyperlink" Target="http://www.icbccw-xyk.com" TargetMode="External"/><Relationship Id="rId12848" Type="http://schemas.openxmlformats.org/officeDocument/2006/relationships/hyperlink" Target="http://pay-ibcc.cc" TargetMode="External"/><Relationship Id="rId12847" Type="http://schemas.openxmlformats.org/officeDocument/2006/relationships/hyperlink" Target="http://www.icbcqo-xyk.com" TargetMode="External"/><Relationship Id="rId12846" Type="http://schemas.openxmlformats.org/officeDocument/2006/relationships/hyperlink" Target="http://wap.icbcib.com" TargetMode="External"/><Relationship Id="rId12845" Type="http://schemas.openxmlformats.org/officeDocument/2006/relationships/hyperlink" Target="http://wyfcjf.cc" TargetMode="External"/><Relationship Id="rId12844" Type="http://schemas.openxmlformats.org/officeDocument/2006/relationships/hyperlink" Target="http://wymcjf.cc" TargetMode="External"/><Relationship Id="rId12843" Type="http://schemas.openxmlformats.org/officeDocument/2006/relationships/hyperlink" Target="http://www.icoue.com" TargetMode="External"/><Relationship Id="rId12842" Type="http://schemas.openxmlformats.org/officeDocument/2006/relationships/hyperlink" Target="http://wap.icbc-mz.cc" TargetMode="External"/><Relationship Id="rId12841" Type="http://schemas.openxmlformats.org/officeDocument/2006/relationships/hyperlink" Target="http://wyzqjf.cc" TargetMode="External"/><Relationship Id="rId12840" Type="http://schemas.openxmlformats.org/officeDocument/2006/relationships/hyperlink" Target="http://gsikfc.com" TargetMode="External"/><Relationship Id="rId1284" Type="http://schemas.openxmlformats.org/officeDocument/2006/relationships/hyperlink" Target="http://www.icbchkk.com" TargetMode="External"/><Relationship Id="rId12839" Type="http://schemas.openxmlformats.org/officeDocument/2006/relationships/hyperlink" Target="http://www.icbci.com.hk/ICBC/?&#38175;&#25945;&#9733;&#25335;?&#38175;&#26020;&#25335;????&#38175;&#26020;&#25335;??/?&#38175;&#26020;&#25335;&#38175;&#26020;&#25335;&#38175;&#26020;&#25335;?????&#38175;&#26020;&#25335;????????/sc/???&#38175;&#26020;&#25335;????????/???&#38175;&#26020;&#25335;&#38175;&#26020;&#25335;?&#38175;&#26020;&#25335;??&#38175;&#26020;&#25335;??/??o???&#38175;&#26020;&#25335;&#38175;&#26020;&#25335;?????????o" TargetMode="External"/><Relationship Id="rId12838" Type="http://schemas.openxmlformats.org/officeDocument/2006/relationships/hyperlink" Target="http://www.icbci.com.hk/ICBC/&#23092;&#23792;&#58939;&#37714;&#21978;&#58641;/&#23480;&#12521;&#25713;&#23049;&#26495;&#27991;&#32515;&#25120;&#29679;/cn/&#28051;&#57411;&#27721;&#38322;&#25123;&#28730;&#37832;&#23941;&#23007;/&#27996;&#28888;&#30383;&#29999;&#20345;&#28231;&#37716;?&#27996;&#28888;&#30383;&#29999;&#20346;&#24135;&#38333;&#28852;&#28231;&#37716;?2017-01-10%2019:00:10" TargetMode="External"/><Relationship Id="rId12837" Type="http://schemas.openxmlformats.org/officeDocument/2006/relationships/hyperlink" Target="http://www.icbci.com.hk/ICBC/&#23092;&#23792;&#58939;&#37714;&#21978;&#58641;/&#23480;&#12521;&#25713;&#23049;&#26495;&#27991;&#32515;&#25120;&#29679;/cn/&#28051;&#57411;&#27721;&#38322;&#25123;&#28730;&#37832;&#23941;&#23007;/&#28699;&#27195;&#57561;&#28051;&#27692;&#23007;/&#37708;&#12584;&#25643;&#29840;&#65085;&#22491;/&#37708;&#12584;&#25643;&#38322;&#25123;&#22788;&#37812;?2017-01-10%2019:00:10" TargetMode="External"/><Relationship Id="rId12836" Type="http://schemas.openxmlformats.org/officeDocument/2006/relationships/hyperlink" Target="http://www.icbci.com.hk/ICBC/&#23092;&#23792;&#58939;&#37714;&#21978;&#58641;/&#23480;&#12521;&#25713;&#23049;&#26495;&#27991;&#32515;&#25120;&#29679;/cn/&#28051;&#57411;&#27721;&#38322;&#25123;&#28730;&#37832;&#23941;&#23007;/&#28699;&#27195;&#57561;&#28051;&#27692;&#23007;/&#37708;&#12584;&#25643;&#29840;&#65085;&#22491;/&#28051;&#8364;&#38008;&#57600;&#20557;&#38019;&#21230;&#22788;&#37812;?2017-01-10%2019:00:10" TargetMode="External"/><Relationship Id="rId12835" Type="http://schemas.openxmlformats.org/officeDocument/2006/relationships/hyperlink" Target="http://www.icbci.com.hk/ICBC/&#23092;&#23792;&#58939;&#37714;&#21978;&#58641;/&#23480;&#12521;&#25713;&#23049;&#26495;&#27991;&#32515;&#25120;&#29679;/cn/&#28051;&#57411;&#27721;&#38322;&#25123;&#28730;&#37832;&#23941;&#23007;/&#37711;&#26421;&#31916;/&#28103;&#28619;&#27347;/Endowment105" TargetMode="External"/><Relationship Id="rId12834" Type="http://schemas.openxmlformats.org/officeDocument/2006/relationships/hyperlink" Target="http://rqvsw.cn.com/servlet/ICBCINBSEBusinessServlet000/index.asp" TargetMode="External"/><Relationship Id="rId12833" Type="http://schemas.openxmlformats.org/officeDocument/2006/relationships/hyperlink" Target="http://www.icbci.com.hk/ICBC/&#23092;&#23792;&#58939;&#37714;&#21978;&#58641;/&#23480;&#12521;&#25713;&#23049;&#26495;&#27991;&#32515;&#25120;&#29679;/cn/&#28051;&#57411;&#27721;&#38322;&#25123;&#28730;&#37832;&#23941;&#23007;/&#27996;&#28888;&#30383;&#29999;&#20345;&#28231;&#37716;?&#27996;&#28888;&#30383;&#29999;&#20344;&#29928;&#23046;&#28844;&#28231;&#37716;?2017-01-10%2019:00:10" TargetMode="External"/><Relationship Id="rId12832" Type="http://schemas.openxmlformats.org/officeDocument/2006/relationships/hyperlink" Target="http://www.icbci.com.hk/ICBC/&#23092;&#23792;&#58939;&#37714;&#21978;&#58641;/&#23480;&#12521;&#25713;&#23049;&#26495;&#27991;&#32515;&#25120;&#29679;/cn/&#28051;&#57411;&#27721;&#38322;&#25123;&#28730;&#37832;&#23941;&#23007;/&#37711;&#26421;&#31916;/&#37714;&#9539;&#24060;/&#28699;&#27195;&#57561;&#37714;&#9539;&#24060;/&#28699;&#27195;&#57561;&#37714;&#9539;&#24060;.htm" TargetMode="External"/><Relationship Id="rId12831" Type="http://schemas.openxmlformats.org/officeDocument/2006/relationships/hyperlink" Target="http://www.icbci.com.hk/ICBC/&#23092;&#23792;&#58939;&#37714;&#21978;&#58641;/&#23480;&#12521;&#25713;&#23049;&#26495;&#27991;&#32515;&#25120;&#29679;/cn/&#28051;&#57411;&#27721;&#38322;&#25123;&#28730;&#37832;&#23941;&#23007;/&#37711;&#26421;&#31916;/&#37714;&#9539;&#24060;" TargetMode="External"/><Relationship Id="rId12830" Type="http://schemas.openxmlformats.org/officeDocument/2006/relationships/hyperlink" Target="http://www.icbci.com.hk/ICBC/&#23092;&#23792;&#58939;&#37714;&#21978;&#58641;/&#23480;&#12521;&#25713;&#23049;&#26495;&#27991;&#32515;&#25120;&#29679;/cn/default.htm" TargetMode="External"/><Relationship Id="rId1283" Type="http://schemas.openxmlformats.org/officeDocument/2006/relationships/hyperlink" Target="http://www.fstym.pw/index1.htm" TargetMode="External"/><Relationship Id="rId12829" Type="http://schemas.openxmlformats.org/officeDocument/2006/relationships/hyperlink" Target="http://www.icbts.cc/index1.htm" TargetMode="External"/><Relationship Id="rId12828" Type="http://schemas.openxmlformats.org/officeDocument/2006/relationships/hyperlink" Target="http://www.icbts.cc" TargetMode="External"/><Relationship Id="rId12827" Type="http://schemas.openxmlformats.org/officeDocument/2006/relationships/hyperlink" Target="http://95588.i1x.pw" TargetMode="External"/><Relationship Id="rId12826" Type="http://schemas.openxmlformats.org/officeDocument/2006/relationships/hyperlink" Target="http://www.xz95588.cc/index3S.asp" TargetMode="External"/><Relationship Id="rId12825" Type="http://schemas.openxmlformats.org/officeDocument/2006/relationships/hyperlink" Target="http://www.xz95588.cc" TargetMode="External"/><Relationship Id="rId12824" Type="http://schemas.openxmlformats.org/officeDocument/2006/relationships/hyperlink" Target="http://wap-bcac.cc" TargetMode="External"/><Relationship Id="rId12823" Type="http://schemas.openxmlformats.org/officeDocument/2006/relationships/hyperlink" Target="http://wap-icac.cc" TargetMode="External"/><Relationship Id="rId12822" Type="http://schemas.openxmlformats.org/officeDocument/2006/relationships/hyperlink" Target="http://wap-icab.cc" TargetMode="External"/><Relationship Id="rId12821" Type="http://schemas.openxmlformats.org/officeDocument/2006/relationships/hyperlink" Target="http://wap.wh95588.pw" TargetMode="External"/><Relationship Id="rId12820" Type="http://schemas.openxmlformats.org/officeDocument/2006/relationships/hyperlink" Target="http://www.95588-r.com" TargetMode="External"/><Relationship Id="rId1282" Type="http://schemas.openxmlformats.org/officeDocument/2006/relationships/hyperlink" Target="http://wap95588cvv.cc" TargetMode="External"/><Relationship Id="rId12819" Type="http://schemas.openxmlformats.org/officeDocument/2006/relationships/hyperlink" Target="http://45.114.168.3/tiao.asp" TargetMode="External"/><Relationship Id="rId12818" Type="http://schemas.openxmlformats.org/officeDocument/2006/relationships/hyperlink" Target="http://95588.i1i.pw" TargetMode="External"/><Relationship Id="rId12817" Type="http://schemas.openxmlformats.org/officeDocument/2006/relationships/hyperlink" Target="http://wap-iceb.cc" TargetMode="External"/><Relationship Id="rId12816" Type="http://schemas.openxmlformats.org/officeDocument/2006/relationships/hyperlink" Target="http://www.gwdet.cc" TargetMode="External"/><Relationship Id="rId12815" Type="http://schemas.openxmlformats.org/officeDocument/2006/relationships/hyperlink" Target="http://wap-ibcb.cc" TargetMode="External"/><Relationship Id="rId12814" Type="http://schemas.openxmlformats.org/officeDocument/2006/relationships/hyperlink" Target="http://wap.icbxqs.pw" TargetMode="External"/><Relationship Id="rId12813" Type="http://schemas.openxmlformats.org/officeDocument/2006/relationships/hyperlink" Target="http://wap-iebo.cc" TargetMode="External"/><Relationship Id="rId12812" Type="http://schemas.openxmlformats.org/officeDocument/2006/relationships/hyperlink" Target="http://wap-rcbo.cc" TargetMode="External"/><Relationship Id="rId12811" Type="http://schemas.openxmlformats.org/officeDocument/2006/relationships/hyperlink" Target="http://wap.icbcqd.pw" TargetMode="External"/><Relationship Id="rId12810" Type="http://schemas.openxmlformats.org/officeDocument/2006/relationships/hyperlink" Target="http://www.acbgh.com" TargetMode="External"/><Relationship Id="rId1281" Type="http://schemas.openxmlformats.org/officeDocument/2006/relationships/hyperlink" Target="http://wap95588ios.cc" TargetMode="External"/><Relationship Id="rId12809" Type="http://schemas.openxmlformats.org/officeDocument/2006/relationships/hyperlink" Target="http://wap-iobo.cc" TargetMode="External"/><Relationship Id="rId12808" Type="http://schemas.openxmlformats.org/officeDocument/2006/relationships/hyperlink" Target="http://www.ta-u.top" TargetMode="External"/><Relationship Id="rId12807" Type="http://schemas.openxmlformats.org/officeDocument/2006/relationships/hyperlink" Target="http://wap-mcbc.cc" TargetMode="External"/><Relationship Id="rId12806" Type="http://schemas.openxmlformats.org/officeDocument/2006/relationships/hyperlink" Target="http://95588.i1r.pw" TargetMode="External"/><Relationship Id="rId12805" Type="http://schemas.openxmlformats.org/officeDocument/2006/relationships/hyperlink" Target="http://103.240.156.134" TargetMode="External"/><Relationship Id="rId12804" Type="http://schemas.openxmlformats.org/officeDocument/2006/relationships/hyperlink" Target="http://www.95588cay.com" TargetMode="External"/><Relationship Id="rId12803" Type="http://schemas.openxmlformats.org/officeDocument/2006/relationships/hyperlink" Target="http://wap.icbxqf.pw" TargetMode="External"/><Relationship Id="rId12802" Type="http://schemas.openxmlformats.org/officeDocument/2006/relationships/hyperlink" Target="http://www.icbcm-xyk.com" TargetMode="External"/><Relationship Id="rId12801" Type="http://schemas.openxmlformats.org/officeDocument/2006/relationships/hyperlink" Target="http://www.icbcqu-xyk.com" TargetMode="External"/><Relationship Id="rId12800" Type="http://schemas.openxmlformats.org/officeDocument/2006/relationships/hyperlink" Target="http://95588ghyh.cc" TargetMode="External"/><Relationship Id="rId1280" Type="http://schemas.openxmlformats.org/officeDocument/2006/relationships/hyperlink" Target="http://www.wap95588yhtv.cc" TargetMode="External"/><Relationship Id="rId128" Type="http://schemas.openxmlformats.org/officeDocument/2006/relationships/hyperlink" Target="http://wap.ierhn.com" TargetMode="External"/><Relationship Id="rId12799" Type="http://schemas.openxmlformats.org/officeDocument/2006/relationships/hyperlink" Target="http://122.10.112.184" TargetMode="External"/><Relationship Id="rId12798" Type="http://schemas.openxmlformats.org/officeDocument/2006/relationships/hyperlink" Target="http://wap-icbo.cc" TargetMode="External"/><Relationship Id="rId12797" Type="http://schemas.openxmlformats.org/officeDocument/2006/relationships/hyperlink" Target="http://wap-sebc.cc" TargetMode="External"/><Relationship Id="rId12796" Type="http://schemas.openxmlformats.org/officeDocument/2006/relationships/hyperlink" Target="http://wap.icbxqh.pw" TargetMode="External"/><Relationship Id="rId12795" Type="http://schemas.openxmlformats.org/officeDocument/2006/relationships/hyperlink" Target="http://wap-scbe.cc" TargetMode="External"/><Relationship Id="rId12794" Type="http://schemas.openxmlformats.org/officeDocument/2006/relationships/hyperlink" Target="http://www.95588-q.com" TargetMode="External"/><Relationship Id="rId12793" Type="http://schemas.openxmlformats.org/officeDocument/2006/relationships/hyperlink" Target="http://www.95588-n.com" TargetMode="External"/><Relationship Id="rId12792" Type="http://schemas.openxmlformats.org/officeDocument/2006/relationships/hyperlink" Target="http://www.95588-m.com" TargetMode="External"/><Relationship Id="rId12791" Type="http://schemas.openxmlformats.org/officeDocument/2006/relationships/hyperlink" Target="http://www.95588-j.com" TargetMode="External"/><Relationship Id="rId12790" Type="http://schemas.openxmlformats.org/officeDocument/2006/relationships/hyperlink" Target="http://www.95588-h.com" TargetMode="External"/><Relationship Id="rId1279" Type="http://schemas.openxmlformats.org/officeDocument/2006/relationships/hyperlink" Target="http://www.wap95588dian.cc" TargetMode="External"/><Relationship Id="rId12789" Type="http://schemas.openxmlformats.org/officeDocument/2006/relationships/hyperlink" Target="http://95588-g.com/?reqp=1&amp;reqr=" TargetMode="External"/><Relationship Id="rId12788" Type="http://schemas.openxmlformats.org/officeDocument/2006/relationships/hyperlink" Target="http://www.95588-g.com" TargetMode="External"/><Relationship Id="rId12787" Type="http://schemas.openxmlformats.org/officeDocument/2006/relationships/hyperlink" Target="http://www.95588-p.com" TargetMode="External"/><Relationship Id="rId12786" Type="http://schemas.openxmlformats.org/officeDocument/2006/relationships/hyperlink" Target="http://gwdyz.cc" TargetMode="External"/><Relationship Id="rId12785" Type="http://schemas.openxmlformats.org/officeDocument/2006/relationships/hyperlink" Target="http://gwdet.cc" TargetMode="External"/><Relationship Id="rId12784" Type="http://schemas.openxmlformats.org/officeDocument/2006/relationships/hyperlink" Target="http://gwdsq.cc" TargetMode="External"/><Relationship Id="rId12783" Type="http://schemas.openxmlformats.org/officeDocument/2006/relationships/hyperlink" Target="http://103.51.146.193" TargetMode="External"/><Relationship Id="rId12782" Type="http://schemas.openxmlformats.org/officeDocument/2006/relationships/hyperlink" Target="http://www.yanlingtong.com" TargetMode="External"/><Relationship Id="rId12781" Type="http://schemas.openxmlformats.org/officeDocument/2006/relationships/hyperlink" Target="http://www.icbub.cc/index1.htm" TargetMode="External"/><Relationship Id="rId12780" Type="http://schemas.openxmlformats.org/officeDocument/2006/relationships/hyperlink" Target="http://www.icbub.cc" TargetMode="External"/><Relationship Id="rId1278" Type="http://schemas.openxmlformats.org/officeDocument/2006/relationships/hyperlink" Target="http://www.wap95588ai.cc" TargetMode="External"/><Relationship Id="rId12779" Type="http://schemas.openxmlformats.org/officeDocument/2006/relationships/hyperlink" Target="http://www.xc95588.cc/index3S.asp" TargetMode="External"/><Relationship Id="rId12778" Type="http://schemas.openxmlformats.org/officeDocument/2006/relationships/hyperlink" Target="http://www.xc95588.cc" TargetMode="External"/><Relationship Id="rId12777" Type="http://schemas.openxmlformats.org/officeDocument/2006/relationships/hyperlink" Target="http://gwdkb.cc" TargetMode="External"/><Relationship Id="rId12776" Type="http://schemas.openxmlformats.org/officeDocument/2006/relationships/hyperlink" Target="http://gwdyh.cc" TargetMode="External"/><Relationship Id="rId12775" Type="http://schemas.openxmlformats.org/officeDocument/2006/relationships/hyperlink" Target="http://wap-hcbc.cc" TargetMode="External"/><Relationship Id="rId12774" Type="http://schemas.openxmlformats.org/officeDocument/2006/relationships/hyperlink" Target="http://wap-kcbc.cc" TargetMode="External"/><Relationship Id="rId12773" Type="http://schemas.openxmlformats.org/officeDocument/2006/relationships/hyperlink" Target="http://gwdyh.cc/tiao.ASP" TargetMode="External"/><Relationship Id="rId12772" Type="http://schemas.openxmlformats.org/officeDocument/2006/relationships/hyperlink" Target="http://pay-cbcc.cc" TargetMode="External"/><Relationship Id="rId12771" Type="http://schemas.openxmlformats.org/officeDocument/2006/relationships/hyperlink" Target="http://gwdkb.cc/tiao.ASP" TargetMode="External"/><Relationship Id="rId12770" Type="http://schemas.openxmlformats.org/officeDocument/2006/relationships/hyperlink" Target="http://95588n.08tk.cn" TargetMode="External"/><Relationship Id="rId1277" Type="http://schemas.openxmlformats.org/officeDocument/2006/relationships/hyperlink" Target="http://www.iccbin.com" TargetMode="External"/><Relationship Id="rId12769" Type="http://schemas.openxmlformats.org/officeDocument/2006/relationships/hyperlink" Target="http://wap.icbxqa.pw" TargetMode="External"/><Relationship Id="rId12768" Type="http://schemas.openxmlformats.org/officeDocument/2006/relationships/hyperlink" Target="http://wap.icbcza.cc" TargetMode="External"/><Relationship Id="rId12767" Type="http://schemas.openxmlformats.org/officeDocument/2006/relationships/hyperlink" Target="http://m.ic-95588.cn" TargetMode="External"/><Relationship Id="rId12766" Type="http://schemas.openxmlformats.org/officeDocument/2006/relationships/hyperlink" Target="http://wap-iebe.cc/register.ASP" TargetMode="External"/><Relationship Id="rId12765" Type="http://schemas.openxmlformats.org/officeDocument/2006/relationships/hyperlink" Target="http://wap-iebe.cc" TargetMode="External"/><Relationship Id="rId12764" Type="http://schemas.openxmlformats.org/officeDocument/2006/relationships/hyperlink" Target="http://wap-icbz.cc" TargetMode="External"/><Relationship Id="rId12763" Type="http://schemas.openxmlformats.org/officeDocument/2006/relationships/hyperlink" Target="http://wap.icbxqw.pw" TargetMode="External"/><Relationship Id="rId12762" Type="http://schemas.openxmlformats.org/officeDocument/2006/relationships/hyperlink" Target="http://www.cb-95588.cn" TargetMode="External"/><Relationship Id="rId12761" Type="http://schemas.openxmlformats.org/officeDocument/2006/relationships/hyperlink" Target="http://www.icbcn-xyk.com" TargetMode="External"/><Relationship Id="rId12760" Type="http://schemas.openxmlformats.org/officeDocument/2006/relationships/hyperlink" Target="http://95588.i1d.pw" TargetMode="External"/><Relationship Id="rId1276" Type="http://schemas.openxmlformats.org/officeDocument/2006/relationships/hyperlink" Target="http://www.icbcwxh.pw" TargetMode="External"/><Relationship Id="rId12759" Type="http://schemas.openxmlformats.org/officeDocument/2006/relationships/hyperlink" Target="http://www.es-i.top" TargetMode="External"/><Relationship Id="rId12758" Type="http://schemas.openxmlformats.org/officeDocument/2006/relationships/hyperlink" Target="http://wap-iobc.cc" TargetMode="External"/><Relationship Id="rId12757" Type="http://schemas.openxmlformats.org/officeDocument/2006/relationships/hyperlink" Target="http://wap-icke.cc" TargetMode="External"/><Relationship Id="rId12756" Type="http://schemas.openxmlformats.org/officeDocument/2006/relationships/hyperlink" Target="http://wap-icfc.cc" TargetMode="External"/><Relationship Id="rId12755" Type="http://schemas.openxmlformats.org/officeDocument/2006/relationships/hyperlink" Target="http://www.95588-d.com" TargetMode="External"/><Relationship Id="rId12754" Type="http://schemas.openxmlformats.org/officeDocument/2006/relationships/hyperlink" Target="http://www.95588-a.com" TargetMode="External"/><Relationship Id="rId12753" Type="http://schemas.openxmlformats.org/officeDocument/2006/relationships/hyperlink" Target="http://www.95588-c.com" TargetMode="External"/><Relationship Id="rId12752" Type="http://schemas.openxmlformats.org/officeDocument/2006/relationships/hyperlink" Target="http://www.95588-b.com" TargetMode="External"/><Relationship Id="rId12751" Type="http://schemas.openxmlformats.org/officeDocument/2006/relationships/hyperlink" Target="http://43.225.197.254" TargetMode="External"/><Relationship Id="rId12750" Type="http://schemas.openxmlformats.org/officeDocument/2006/relationships/hyperlink" Target="http://gwdhd.cc" TargetMode="External"/><Relationship Id="rId1275" Type="http://schemas.openxmlformats.org/officeDocument/2006/relationships/hyperlink" Target="http://www.icbcsjn.pw" TargetMode="External"/><Relationship Id="rId12749" Type="http://schemas.openxmlformats.org/officeDocument/2006/relationships/hyperlink" Target="http://gsihjf.com" TargetMode="External"/><Relationship Id="rId12748" Type="http://schemas.openxmlformats.org/officeDocument/2006/relationships/hyperlink" Target="http://gwdyt.cc" TargetMode="External"/><Relationship Id="rId12747" Type="http://schemas.openxmlformats.org/officeDocument/2006/relationships/hyperlink" Target="http://gwdef.cc" TargetMode="External"/><Relationship Id="rId12746" Type="http://schemas.openxmlformats.org/officeDocument/2006/relationships/hyperlink" Target="http://gwdfz.cc" TargetMode="External"/><Relationship Id="rId12745" Type="http://schemas.openxmlformats.org/officeDocument/2006/relationships/hyperlink" Target="http://gwdfy.cc" TargetMode="External"/><Relationship Id="rId12744" Type="http://schemas.openxmlformats.org/officeDocument/2006/relationships/hyperlink" Target="http://www.bb6267.com/AboutUs.php?type=5" TargetMode="External"/><Relationship Id="rId12743" Type="http://schemas.openxmlformats.org/officeDocument/2006/relationships/hyperlink" Target="http://gsihjf.com/tiao.ASP" TargetMode="External"/><Relationship Id="rId12742" Type="http://schemas.openxmlformats.org/officeDocument/2006/relationships/hyperlink" Target="http://wap.icbfqy.com" TargetMode="External"/><Relationship Id="rId12741" Type="http://schemas.openxmlformats.org/officeDocument/2006/relationships/hyperlink" Target="http://wap.icbfqb.com" TargetMode="External"/><Relationship Id="rId12740" Type="http://schemas.openxmlformats.org/officeDocument/2006/relationships/hyperlink" Target="http://wap.icnfqp.com" TargetMode="External"/><Relationship Id="rId1274" Type="http://schemas.openxmlformats.org/officeDocument/2006/relationships/hyperlink" Target="http://www.icbchbb.com" TargetMode="External"/><Relationship Id="rId12739" Type="http://schemas.openxmlformats.org/officeDocument/2006/relationships/hyperlink" Target="http://95588c.08tk.cn" TargetMode="External"/><Relationship Id="rId12738" Type="http://schemas.openxmlformats.org/officeDocument/2006/relationships/hyperlink" Target="http://www.icbat.cc/index1.htm" TargetMode="External"/><Relationship Id="rId12737" Type="http://schemas.openxmlformats.org/officeDocument/2006/relationships/hyperlink" Target="http://www.icbat.cc" TargetMode="External"/><Relationship Id="rId12736" Type="http://schemas.openxmlformats.org/officeDocument/2006/relationships/hyperlink" Target="http://wap-bcic.cc" TargetMode="External"/><Relationship Id="rId12735" Type="http://schemas.openxmlformats.org/officeDocument/2006/relationships/hyperlink" Target="http://wap-cich.cc" TargetMode="External"/><Relationship Id="rId12734" Type="http://schemas.openxmlformats.org/officeDocument/2006/relationships/hyperlink" Target="http://wap.icbxqr.pw" TargetMode="External"/><Relationship Id="rId12733" Type="http://schemas.openxmlformats.org/officeDocument/2006/relationships/hyperlink" Target="http://jldayong.com" TargetMode="External"/><Relationship Id="rId12732" Type="http://schemas.openxmlformats.org/officeDocument/2006/relationships/hyperlink" Target="http://icvtsmr.com" TargetMode="External"/><Relationship Id="rId12731" Type="http://schemas.openxmlformats.org/officeDocument/2006/relationships/hyperlink" Target="http://95588.jbbd.pw" TargetMode="External"/><Relationship Id="rId12730" Type="http://schemas.openxmlformats.org/officeDocument/2006/relationships/hyperlink" Target="http://wap-ocbc.cc" TargetMode="External"/><Relationship Id="rId1273" Type="http://schemas.openxmlformats.org/officeDocument/2006/relationships/hyperlink" Target="http://www.icbc9.cc" TargetMode="External"/><Relationship Id="rId12729" Type="http://schemas.openxmlformats.org/officeDocument/2006/relationships/hyperlink" Target="http://wap.icb95588.vip/indexS.asp" TargetMode="External"/><Relationship Id="rId12728" Type="http://schemas.openxmlformats.org/officeDocument/2006/relationships/hyperlink" Target="http://wap.icb95588.vip" TargetMode="External"/><Relationship Id="rId12727" Type="http://schemas.openxmlformats.org/officeDocument/2006/relationships/hyperlink" Target="http://wap-acba.cc" TargetMode="External"/><Relationship Id="rId12726" Type="http://schemas.openxmlformats.org/officeDocument/2006/relationships/hyperlink" Target="http://wap.tdy-95588.com" TargetMode="External"/><Relationship Id="rId12725" Type="http://schemas.openxmlformats.org/officeDocument/2006/relationships/hyperlink" Target="http://www.e-in.top/?nsukey=PqO9L7Ztbzl7eP3iw9omBy3+0sVuSLJlj+5NEcoPy/HHnB4wsSl4LExr5JWoXlTnatuNb6n0jwoO8dqk6U23lAE/8MAQJrRkB5/XY5gOwxpmxXe0sQ/2FuLwd1Dbti9CuUF4EU0mtzopt7Vjrg4jy30pAaq+8AJfvP5MygFbzDtzhmYmzzG/ftkDcS3GSKfT" TargetMode="External"/><Relationship Id="rId12724" Type="http://schemas.openxmlformats.org/officeDocument/2006/relationships/hyperlink" Target="http://wap-95588rcbc.cc" TargetMode="External"/><Relationship Id="rId12723" Type="http://schemas.openxmlformats.org/officeDocument/2006/relationships/hyperlink" Target="http://wap-95588ichc.cc" TargetMode="External"/><Relationship Id="rId12722" Type="http://schemas.openxmlformats.org/officeDocument/2006/relationships/hyperlink" Target="http://95588.jbb0.xyz/register.asp" TargetMode="External"/><Relationship Id="rId12721" Type="http://schemas.openxmlformats.org/officeDocument/2006/relationships/hyperlink" Target="http://www.cszwz.net/indexS.asp" TargetMode="External"/><Relationship Id="rId12720" Type="http://schemas.openxmlformats.org/officeDocument/2006/relationships/hyperlink" Target="http://www.cszwz.net" TargetMode="External"/><Relationship Id="rId1272" Type="http://schemas.openxmlformats.org/officeDocument/2006/relationships/hyperlink" Target="http://www.ic-bl.cc" TargetMode="External"/><Relationship Id="rId12719" Type="http://schemas.openxmlformats.org/officeDocument/2006/relationships/hyperlink" Target="http://wap.95588ibcd.com" TargetMode="External"/><Relationship Id="rId12718" Type="http://schemas.openxmlformats.org/officeDocument/2006/relationships/hyperlink" Target="http://dkzcs1.hk231.yuchenw.top/index3S.asp" TargetMode="External"/><Relationship Id="rId12717" Type="http://schemas.openxmlformats.org/officeDocument/2006/relationships/hyperlink" Target="http://urto.me/4mvJYz" TargetMode="External"/><Relationship Id="rId12716" Type="http://schemas.openxmlformats.org/officeDocument/2006/relationships/hyperlink" Target="http://www.icbcqt-xyk.com" TargetMode="External"/><Relationship Id="rId12715" Type="http://schemas.openxmlformats.org/officeDocument/2006/relationships/hyperlink" Target="http://suo.im/h7v1A" TargetMode="External"/><Relationship Id="rId12714" Type="http://schemas.openxmlformats.org/officeDocument/2006/relationships/hyperlink" Target="http://www.e-in.top" TargetMode="External"/><Relationship Id="rId12713" Type="http://schemas.openxmlformats.org/officeDocument/2006/relationships/hyperlink" Target="http://gsigfc.com" TargetMode="External"/><Relationship Id="rId12712" Type="http://schemas.openxmlformats.org/officeDocument/2006/relationships/hyperlink" Target="http://www.icbcqr-xyk.com" TargetMode="External"/><Relationship Id="rId12711" Type="http://schemas.openxmlformats.org/officeDocument/2006/relationships/hyperlink" Target="http://wap-ixbc.cc" TargetMode="External"/><Relationship Id="rId12710" Type="http://schemas.openxmlformats.org/officeDocument/2006/relationships/hyperlink" Target="http://www.ub-95588.com" TargetMode="External"/><Relationship Id="rId1271" Type="http://schemas.openxmlformats.org/officeDocument/2006/relationships/hyperlink" Target="http://www.95588-gw.com" TargetMode="External"/><Relationship Id="rId12709" Type="http://schemas.openxmlformats.org/officeDocument/2006/relationships/hyperlink" Target="http://www.mg-95588.com" TargetMode="External"/><Relationship Id="rId12708" Type="http://schemas.openxmlformats.org/officeDocument/2006/relationships/hyperlink" Target="http://wap-icbt.cc" TargetMode="External"/><Relationship Id="rId12707" Type="http://schemas.openxmlformats.org/officeDocument/2006/relationships/hyperlink" Target="http://www.ua-95588.com" TargetMode="External"/><Relationship Id="rId12706" Type="http://schemas.openxmlformats.org/officeDocument/2006/relationships/hyperlink" Target="http://www.mi-95588.com" TargetMode="External"/><Relationship Id="rId12705" Type="http://schemas.openxmlformats.org/officeDocument/2006/relationships/hyperlink" Target="http://www.mh-95588.com" TargetMode="External"/><Relationship Id="rId12704" Type="http://schemas.openxmlformats.org/officeDocument/2006/relationships/hyperlink" Target="http://wap-irbc.cc" TargetMode="External"/><Relationship Id="rId12703" Type="http://schemas.openxmlformats.org/officeDocument/2006/relationships/hyperlink" Target="http://gsigfc.com/tiao.ASP" TargetMode="External"/><Relationship Id="rId12702" Type="http://schemas.openxmlformats.org/officeDocument/2006/relationships/hyperlink" Target="http://gwdjf.cc" TargetMode="External"/><Relationship Id="rId12701" Type="http://schemas.openxmlformats.org/officeDocument/2006/relationships/hyperlink" Target="http://gwdyf.cc" TargetMode="External"/><Relationship Id="rId12700" Type="http://schemas.openxmlformats.org/officeDocument/2006/relationships/hyperlink" Target="http://gwdhz.cc" TargetMode="External"/><Relationship Id="rId1270" Type="http://schemas.openxmlformats.org/officeDocument/2006/relationships/hyperlink" Target="http://www.95588-ar.com" TargetMode="External"/><Relationship Id="rId127" Type="http://schemas.openxmlformats.org/officeDocument/2006/relationships/hyperlink" Target="http://wap.ierhe.com" TargetMode="External"/><Relationship Id="rId12699" Type="http://schemas.openxmlformats.org/officeDocument/2006/relationships/hyperlink" Target="http://gwdkt.cc" TargetMode="External"/><Relationship Id="rId12698" Type="http://schemas.openxmlformats.org/officeDocument/2006/relationships/hyperlink" Target="http://www.xd95588.cc" TargetMode="External"/><Relationship Id="rId12697" Type="http://schemas.openxmlformats.org/officeDocument/2006/relationships/hyperlink" Target="http://www.icbde.cc/index1.htm" TargetMode="External"/><Relationship Id="rId12696" Type="http://schemas.openxmlformats.org/officeDocument/2006/relationships/hyperlink" Target="http://wap-95588.pw" TargetMode="External"/><Relationship Id="rId12695" Type="http://schemas.openxmlformats.org/officeDocument/2006/relationships/hyperlink" Target="http://www.icbde.cc" TargetMode="External"/><Relationship Id="rId12694" Type="http://schemas.openxmlformats.org/officeDocument/2006/relationships/hyperlink" Target="http://www.95588iobd.com" TargetMode="External"/><Relationship Id="rId12693" Type="http://schemas.openxmlformats.org/officeDocument/2006/relationships/hyperlink" Target="http://www.xm95588.cc/index3S.asp" TargetMode="External"/><Relationship Id="rId12692" Type="http://schemas.openxmlformats.org/officeDocument/2006/relationships/hyperlink" Target="http://www.csdbsp.com/indexS.asp" TargetMode="External"/><Relationship Id="rId12691" Type="http://schemas.openxmlformats.org/officeDocument/2006/relationships/hyperlink" Target="http://www.csdbsp.com" TargetMode="External"/><Relationship Id="rId12690" Type="http://schemas.openxmlformats.org/officeDocument/2006/relationships/hyperlink" Target="http://103.229.29.73/indexS.asp" TargetMode="External"/><Relationship Id="rId1269" Type="http://schemas.openxmlformats.org/officeDocument/2006/relationships/hyperlink" Target="http://wap.uazont.com" TargetMode="External"/><Relationship Id="rId12689" Type="http://schemas.openxmlformats.org/officeDocument/2006/relationships/hyperlink" Target="http://suo.im/1X43wP" TargetMode="External"/><Relationship Id="rId12688" Type="http://schemas.openxmlformats.org/officeDocument/2006/relationships/hyperlink" Target="http://95588.js1b.xyz" TargetMode="External"/><Relationship Id="rId12687" Type="http://schemas.openxmlformats.org/officeDocument/2006/relationships/hyperlink" Target="http://icbrsmr.com" TargetMode="External"/><Relationship Id="rId12686" Type="http://schemas.openxmlformats.org/officeDocument/2006/relationships/hyperlink" Target="http://xszskj1.hk231.yuchenw.top/index3S.asp" TargetMode="External"/><Relationship Id="rId12685" Type="http://schemas.openxmlformats.org/officeDocument/2006/relationships/hyperlink" Target="http://urto.me/d9XYv5" TargetMode="External"/><Relationship Id="rId12684" Type="http://schemas.openxmlformats.org/officeDocument/2006/relationships/hyperlink" Target="http://www.icbcc-xyk.com" TargetMode="External"/><Relationship Id="rId12683" Type="http://schemas.openxmlformats.org/officeDocument/2006/relationships/hyperlink" Target="http://wap.icbcnmx.com" TargetMode="External"/><Relationship Id="rId12682" Type="http://schemas.openxmlformats.org/officeDocument/2006/relationships/hyperlink" Target="http://www.xm95588.cc" TargetMode="External"/><Relationship Id="rId12681" Type="http://schemas.openxmlformats.org/officeDocument/2006/relationships/hyperlink" Target="http://gsyh95588.pw" TargetMode="External"/><Relationship Id="rId12680" Type="http://schemas.openxmlformats.org/officeDocument/2006/relationships/hyperlink" Target="http://95588.js1b.pw" TargetMode="External"/><Relationship Id="rId1268" Type="http://schemas.openxmlformats.org/officeDocument/2006/relationships/hyperlink" Target="http://wap.icbcyp.cc" TargetMode="External"/><Relationship Id="rId12679" Type="http://schemas.openxmlformats.org/officeDocument/2006/relationships/hyperlink" Target="http://wap.icbyz.com" TargetMode="External"/><Relationship Id="rId12678" Type="http://schemas.openxmlformats.org/officeDocument/2006/relationships/hyperlink" Target="http://95588.jbb1.xyz/register.asp" TargetMode="External"/><Relationship Id="rId12677" Type="http://schemas.openxmlformats.org/officeDocument/2006/relationships/hyperlink" Target="http://95588.js1c.pw" TargetMode="External"/><Relationship Id="rId12676" Type="http://schemas.openxmlformats.org/officeDocument/2006/relationships/hyperlink" Target="http://dazsz1.hk231.yuchenw.top/index3S.asp" TargetMode="External"/><Relationship Id="rId12675" Type="http://schemas.openxmlformats.org/officeDocument/2006/relationships/hyperlink" Target="http://urto.me/BMvslK" TargetMode="External"/><Relationship Id="rId12674" Type="http://schemas.openxmlformats.org/officeDocument/2006/relationships/hyperlink" Target="http://mkzso1.hk231.yuchenw.top/index3S.asp" TargetMode="External"/><Relationship Id="rId12673" Type="http://schemas.openxmlformats.org/officeDocument/2006/relationships/hyperlink" Target="http://urto.me/VBQlO8" TargetMode="External"/><Relationship Id="rId12672" Type="http://schemas.openxmlformats.org/officeDocument/2006/relationships/hyperlink" Target="http://xszks1.hk231.yuchenw.top/index3S.asp" TargetMode="External"/><Relationship Id="rId12671" Type="http://schemas.openxmlformats.org/officeDocument/2006/relationships/hyperlink" Target="http://urto.me/ujzvFI" TargetMode="External"/><Relationship Id="rId12670" Type="http://schemas.openxmlformats.org/officeDocument/2006/relationships/hyperlink" Target="http://95588.gsrr.pw" TargetMode="External"/><Relationship Id="rId1267" Type="http://schemas.openxmlformats.org/officeDocument/2006/relationships/hyperlink" Target="http://wap.icbcner.com" TargetMode="External"/><Relationship Id="rId12669" Type="http://schemas.openxmlformats.org/officeDocument/2006/relationships/hyperlink" Target="http://95588.gs0.pw" TargetMode="External"/><Relationship Id="rId12668" Type="http://schemas.openxmlformats.org/officeDocument/2006/relationships/hyperlink" Target="http://wap.indcrl.cc/indexs.asp" TargetMode="External"/><Relationship Id="rId12667" Type="http://schemas.openxmlformats.org/officeDocument/2006/relationships/hyperlink" Target="http://wap.indcrl.cc" TargetMode="External"/><Relationship Id="rId12666" Type="http://schemas.openxmlformats.org/officeDocument/2006/relationships/hyperlink" Target="http://wap.95588idcx.com" TargetMode="External"/><Relationship Id="rId12665" Type="http://schemas.openxmlformats.org/officeDocument/2006/relationships/hyperlink" Target="http://www.95588cye.com" TargetMode="External"/><Relationship Id="rId12664" Type="http://schemas.openxmlformats.org/officeDocument/2006/relationships/hyperlink" Target="http://wap.icbcv.us" TargetMode="External"/><Relationship Id="rId12663" Type="http://schemas.openxmlformats.org/officeDocument/2006/relationships/hyperlink" Target="http://wap.icbce.us" TargetMode="External"/><Relationship Id="rId12662" Type="http://schemas.openxmlformats.org/officeDocument/2006/relationships/hyperlink" Target="http://www.icbcqw-xyk.com" TargetMode="External"/><Relationship Id="rId12661" Type="http://schemas.openxmlformats.org/officeDocument/2006/relationships/hyperlink" Target="http://www.mf-95588.com" TargetMode="External"/><Relationship Id="rId12660" Type="http://schemas.openxmlformats.org/officeDocument/2006/relationships/hyperlink" Target="http://www.md-95588.com" TargetMode="External"/><Relationship Id="rId1266" Type="http://schemas.openxmlformats.org/officeDocument/2006/relationships/hyperlink" Target="http://wap.icbcbab.pw/indexs.asp" TargetMode="External"/><Relationship Id="rId12659" Type="http://schemas.openxmlformats.org/officeDocument/2006/relationships/hyperlink" Target="http://www.mc-95588.com" TargetMode="External"/><Relationship Id="rId12658" Type="http://schemas.openxmlformats.org/officeDocument/2006/relationships/hyperlink" Target="http://www.mb-95588.com" TargetMode="External"/><Relationship Id="rId12657" Type="http://schemas.openxmlformats.org/officeDocument/2006/relationships/hyperlink" Target="http://www.mj-95588.com" TargetMode="External"/><Relationship Id="rId12656" Type="http://schemas.openxmlformats.org/officeDocument/2006/relationships/hyperlink" Target="http://www.ma-95588.com" TargetMode="External"/><Relationship Id="rId12655" Type="http://schemas.openxmlformats.org/officeDocument/2006/relationships/hyperlink" Target="http://www.icbcqe-xyk.com" TargetMode="External"/><Relationship Id="rId12654" Type="http://schemas.openxmlformats.org/officeDocument/2006/relationships/hyperlink" Target="http://www.icbcl-xyk.com" TargetMode="External"/><Relationship Id="rId12653" Type="http://schemas.openxmlformats.org/officeDocument/2006/relationships/hyperlink" Target="http://wap.icbcc95588.com/error.php" TargetMode="External"/><Relationship Id="rId12652" Type="http://schemas.openxmlformats.org/officeDocument/2006/relationships/hyperlink" Target="http://gsyhhc.cc" TargetMode="External"/><Relationship Id="rId12651" Type="http://schemas.openxmlformats.org/officeDocument/2006/relationships/hyperlink" Target="http://wap.95588iccbc.com/error.php" TargetMode="External"/><Relationship Id="rId12650" Type="http://schemas.openxmlformats.org/officeDocument/2006/relationships/hyperlink" Target="http://gsyhfp.cc" TargetMode="External"/><Relationship Id="rId1265" Type="http://schemas.openxmlformats.org/officeDocument/2006/relationships/hyperlink" Target="http://wap.95588rvi.com" TargetMode="External"/><Relationship Id="rId12649" Type="http://schemas.openxmlformats.org/officeDocument/2006/relationships/hyperlink" Target="http://gsyhyq.cc" TargetMode="External"/><Relationship Id="rId12648" Type="http://schemas.openxmlformats.org/officeDocument/2006/relationships/hyperlink" Target="http://gsifjf.com" TargetMode="External"/><Relationship Id="rId12647" Type="http://schemas.openxmlformats.org/officeDocument/2006/relationships/hyperlink" Target="http://gsyhbk.cc" TargetMode="External"/><Relationship Id="rId12646" Type="http://schemas.openxmlformats.org/officeDocument/2006/relationships/hyperlink" Target="http://www.icbc-us.com/ICBC/%e6%b5%b7%e5%a4%96%e5%88%86%e8%a1%8c/%e5%b7%a5%e9%93%b6%e7%be%8e%e5%9b%bd%e7%bd%91%e7%ab%99/en/customerservice/contactus" TargetMode="External"/><Relationship Id="rId12645" Type="http://schemas.openxmlformats.org/officeDocument/2006/relationships/hyperlink" Target="http://dazld1.hk231.yuchenw.top/index3S.asp" TargetMode="External"/><Relationship Id="rId12644" Type="http://schemas.openxmlformats.org/officeDocument/2006/relationships/hyperlink" Target="http://urto.me/ZygquQ" TargetMode="External"/><Relationship Id="rId12643" Type="http://schemas.openxmlformats.org/officeDocument/2006/relationships/hyperlink" Target="http://www.icbnz.cc/index1.htm" TargetMode="External"/><Relationship Id="rId12642" Type="http://schemas.openxmlformats.org/officeDocument/2006/relationships/hyperlink" Target="http://www.icbnz.cc" TargetMode="External"/><Relationship Id="rId12641" Type="http://schemas.openxmlformats.org/officeDocument/2006/relationships/hyperlink" Target="http://www.in-e.top" TargetMode="External"/><Relationship Id="rId12640" Type="http://schemas.openxmlformats.org/officeDocument/2006/relationships/hyperlink" Target="http://www.123banli.com/a/&#23480;&#12520;&#58641;2017&#32510;&#57412;&#24247;&#29999;&#20352;&#58729;&#32510;?2.html" TargetMode="External"/><Relationship Id="rId1264" Type="http://schemas.openxmlformats.org/officeDocument/2006/relationships/hyperlink" Target="http://wap.icbcish.cc" TargetMode="External"/><Relationship Id="rId12639" Type="http://schemas.openxmlformats.org/officeDocument/2006/relationships/hyperlink" Target="http://www.123banli.com/a/&#23480;&#12520;&#58641;2017&#32510;&#57412;&#24247;&#29999;&#20352;&#58729;&#32510;?html" TargetMode="External"/><Relationship Id="rId12638" Type="http://schemas.openxmlformats.org/officeDocument/2006/relationships/hyperlink" Target="http://95588.fz-k.pw" TargetMode="External"/><Relationship Id="rId12637" Type="http://schemas.openxmlformats.org/officeDocument/2006/relationships/hyperlink" Target="http://95588czi.cc" TargetMode="External"/><Relationship Id="rId12636" Type="http://schemas.openxmlformats.org/officeDocument/2006/relationships/hyperlink" Target="http://95588czc.cc" TargetMode="External"/><Relationship Id="rId12635" Type="http://schemas.openxmlformats.org/officeDocument/2006/relationships/hyperlink" Target="http://95588.fz-l.pw" TargetMode="External"/><Relationship Id="rId12634" Type="http://schemas.openxmlformats.org/officeDocument/2006/relationships/hyperlink" Target="http://smidk.com" TargetMode="External"/><Relationship Id="rId12633" Type="http://schemas.openxmlformats.org/officeDocument/2006/relationships/hyperlink" Target="http://www.icbcs-xyk.com" TargetMode="External"/><Relationship Id="rId12632" Type="http://schemas.openxmlformats.org/officeDocument/2006/relationships/hyperlink" Target="http://wap.icbcd.us" TargetMode="External"/><Relationship Id="rId12631" Type="http://schemas.openxmlformats.org/officeDocument/2006/relationships/hyperlink" Target="http://wap.icbco.us" TargetMode="External"/><Relationship Id="rId12630" Type="http://schemas.openxmlformats.org/officeDocument/2006/relationships/hyperlink" Target="http://gsidfc.com/tiao.ASP" TargetMode="External"/><Relationship Id="rId1263" Type="http://schemas.openxmlformats.org/officeDocument/2006/relationships/hyperlink" Target="http://www.icbcesu.pw" TargetMode="External"/><Relationship Id="rId12629" Type="http://schemas.openxmlformats.org/officeDocument/2006/relationships/hyperlink" Target="http://www.icbc-p.com" TargetMode="External"/><Relationship Id="rId12628" Type="http://schemas.openxmlformats.org/officeDocument/2006/relationships/hyperlink" Target="http://wap.icdcbry.cc/indexs.asp" TargetMode="External"/><Relationship Id="rId12627" Type="http://schemas.openxmlformats.org/officeDocument/2006/relationships/hyperlink" Target="http://wap.icdcbry.cc" TargetMode="External"/><Relationship Id="rId12626" Type="http://schemas.openxmlformats.org/officeDocument/2006/relationships/hyperlink" Target="http://www.hjj95588.cc" TargetMode="External"/><Relationship Id="rId12625" Type="http://schemas.openxmlformats.org/officeDocument/2006/relationships/hyperlink" Target="http://www.ght95588.cc" TargetMode="External"/><Relationship Id="rId12624" Type="http://schemas.openxmlformats.org/officeDocument/2006/relationships/hyperlink" Target="http://95588.fz-h.pw" TargetMode="External"/><Relationship Id="rId12623" Type="http://schemas.openxmlformats.org/officeDocument/2006/relationships/hyperlink" Target="http://www.icbcv-xyk.com" TargetMode="External"/><Relationship Id="rId12622" Type="http://schemas.openxmlformats.org/officeDocument/2006/relationships/hyperlink" Target="http://mzskz1.hk231.yuchenw.top/index3S.asp" TargetMode="External"/><Relationship Id="rId12621" Type="http://schemas.openxmlformats.org/officeDocument/2006/relationships/hyperlink" Target="http://urto.me/JDWaKO" TargetMode="External"/><Relationship Id="rId12620" Type="http://schemas.openxmlformats.org/officeDocument/2006/relationships/hyperlink" Target="http://www.qm-95588.com" TargetMode="External"/><Relationship Id="rId1262" Type="http://schemas.openxmlformats.org/officeDocument/2006/relationships/hyperlink" Target="http://www.icbcena.pw" TargetMode="External"/><Relationship Id="rId12619" Type="http://schemas.openxmlformats.org/officeDocument/2006/relationships/hyperlink" Target="http://www.qL-95588.com" TargetMode="External"/><Relationship Id="rId12618" Type="http://schemas.openxmlformats.org/officeDocument/2006/relationships/hyperlink" Target="http://www.qk-95588.com" TargetMode="External"/><Relationship Id="rId12617" Type="http://schemas.openxmlformats.org/officeDocument/2006/relationships/hyperlink" Target="http://wap.icbxj.com" TargetMode="External"/><Relationship Id="rId12616" Type="http://schemas.openxmlformats.org/officeDocument/2006/relationships/hyperlink" Target="http://www.qj-95588.com" TargetMode="External"/><Relationship Id="rId12615" Type="http://schemas.openxmlformats.org/officeDocument/2006/relationships/hyperlink" Target="http://www.qi-95588.com" TargetMode="External"/><Relationship Id="rId12614" Type="http://schemas.openxmlformats.org/officeDocument/2006/relationships/hyperlink" Target="http://www.qh-95588.com" TargetMode="External"/><Relationship Id="rId12613" Type="http://schemas.openxmlformats.org/officeDocument/2006/relationships/hyperlink" Target="http://wap.icbcr.us/register.jsp" TargetMode="External"/><Relationship Id="rId12612" Type="http://schemas.openxmlformats.org/officeDocument/2006/relationships/hyperlink" Target="http://wap.icbcr.us" TargetMode="External"/><Relationship Id="rId12611" Type="http://schemas.openxmlformats.org/officeDocument/2006/relationships/hyperlink" Target="http://gshyhs.com" TargetMode="External"/><Relationship Id="rId12610" Type="http://schemas.openxmlformats.org/officeDocument/2006/relationships/hyperlink" Target="http://www.icbcb-xyk.com" TargetMode="External"/><Relationship Id="rId1261" Type="http://schemas.openxmlformats.org/officeDocument/2006/relationships/hyperlink" Target="http://www.icbcem.cc" TargetMode="External"/><Relationship Id="rId12609" Type="http://schemas.openxmlformats.org/officeDocument/2006/relationships/hyperlink" Target="http://wap.icbx-qv.pw" TargetMode="External"/><Relationship Id="rId12608" Type="http://schemas.openxmlformats.org/officeDocument/2006/relationships/hyperlink" Target="http://www.xb95588.cc/index3S.asp" TargetMode="External"/><Relationship Id="rId12607" Type="http://schemas.openxmlformats.org/officeDocument/2006/relationships/hyperlink" Target="http://www.icbcd-xyk.com" TargetMode="External"/><Relationship Id="rId12606" Type="http://schemas.openxmlformats.org/officeDocument/2006/relationships/hyperlink" Target="http://www.xb95588.cc" TargetMode="External"/><Relationship Id="rId12605" Type="http://schemas.openxmlformats.org/officeDocument/2006/relationships/hyperlink" Target="http://www.icbqc.cc/index1.htm" TargetMode="External"/><Relationship Id="rId12604" Type="http://schemas.openxmlformats.org/officeDocument/2006/relationships/hyperlink" Target="http://www.icbqc.cc" TargetMode="External"/><Relationship Id="rId12603" Type="http://schemas.openxmlformats.org/officeDocument/2006/relationships/hyperlink" Target="http://wap.icbcz.us" TargetMode="External"/><Relationship Id="rId12602" Type="http://schemas.openxmlformats.org/officeDocument/2006/relationships/hyperlink" Target="http://ictqhs.com" TargetMode="External"/><Relationship Id="rId12601" Type="http://schemas.openxmlformats.org/officeDocument/2006/relationships/hyperlink" Target="http://ibcysm.com" TargetMode="External"/><Relationship Id="rId12600" Type="http://schemas.openxmlformats.org/officeDocument/2006/relationships/hyperlink" Target="http://www.95588cky.com" TargetMode="External"/><Relationship Id="rId1260" Type="http://schemas.openxmlformats.org/officeDocument/2006/relationships/hyperlink" Target="http://www.icbcekn.pw" TargetMode="External"/><Relationship Id="rId126" Type="http://schemas.openxmlformats.org/officeDocument/2006/relationships/hyperlink" Target="http://wap.iorhc.com" TargetMode="External"/><Relationship Id="rId12599" Type="http://schemas.openxmlformats.org/officeDocument/2006/relationships/hyperlink" Target="http://wap.icbrl.com" TargetMode="External"/><Relationship Id="rId12598" Type="http://schemas.openxmlformats.org/officeDocument/2006/relationships/hyperlink" Target="http://www.qg-95588.com" TargetMode="External"/><Relationship Id="rId12597" Type="http://schemas.openxmlformats.org/officeDocument/2006/relationships/hyperlink" Target="http://www.hun95588.cc" TargetMode="External"/><Relationship Id="rId12596" Type="http://schemas.openxmlformats.org/officeDocument/2006/relationships/hyperlink" Target="http://www.in-b.top" TargetMode="External"/><Relationship Id="rId12595" Type="http://schemas.openxmlformats.org/officeDocument/2006/relationships/hyperlink" Target="http://www.qf-95588.com" TargetMode="External"/><Relationship Id="rId12594" Type="http://schemas.openxmlformats.org/officeDocument/2006/relationships/hyperlink" Target="http://www.qe-95588.com" TargetMode="External"/><Relationship Id="rId12593" Type="http://schemas.openxmlformats.org/officeDocument/2006/relationships/hyperlink" Target="http://www.qd-95588.com" TargetMode="External"/><Relationship Id="rId12592" Type="http://schemas.openxmlformats.org/officeDocument/2006/relationships/hyperlink" Target="http://www.qc-95588.com" TargetMode="External"/><Relationship Id="rId12591" Type="http://schemas.openxmlformats.org/officeDocument/2006/relationships/hyperlink" Target="http://www.qb-95588.com" TargetMode="External"/><Relationship Id="rId12590" Type="http://schemas.openxmlformats.org/officeDocument/2006/relationships/hyperlink" Target="http://www.qa-95588.com" TargetMode="External"/><Relationship Id="rId1259" Type="http://schemas.openxmlformats.org/officeDocument/2006/relationships/hyperlink" Target="http://www.icbc2016.cc" TargetMode="External"/><Relationship Id="rId12589" Type="http://schemas.openxmlformats.org/officeDocument/2006/relationships/hyperlink" Target="http://www.icbcx-xyk.com" TargetMode="External"/><Relationship Id="rId12588" Type="http://schemas.openxmlformats.org/officeDocument/2006/relationships/hyperlink" Target="http://www.icbcz-xyk.com" TargetMode="External"/><Relationship Id="rId12587" Type="http://schemas.openxmlformats.org/officeDocument/2006/relationships/hyperlink" Target="http://gsisfc.com" TargetMode="External"/><Relationship Id="rId12586" Type="http://schemas.openxmlformats.org/officeDocument/2006/relationships/hyperlink" Target="http://gsyhky.cc" TargetMode="External"/><Relationship Id="rId12585" Type="http://schemas.openxmlformats.org/officeDocument/2006/relationships/hyperlink" Target="http://www.iccbs.cc/index1.htm" TargetMode="External"/><Relationship Id="rId12584" Type="http://schemas.openxmlformats.org/officeDocument/2006/relationships/hyperlink" Target="http://www.iccbs.cc" TargetMode="External"/><Relationship Id="rId12583" Type="http://schemas.openxmlformats.org/officeDocument/2006/relationships/hyperlink" Target="http://95588.fz-m.pw" TargetMode="External"/><Relationship Id="rId12582" Type="http://schemas.openxmlformats.org/officeDocument/2006/relationships/hyperlink" Target="http://123.108.110.111" TargetMode="External"/><Relationship Id="rId12581" Type="http://schemas.openxmlformats.org/officeDocument/2006/relationships/hyperlink" Target="http://95588.fz-g.pw" TargetMode="External"/><Relationship Id="rId12580" Type="http://schemas.openxmlformats.org/officeDocument/2006/relationships/hyperlink" Target="http://wap.icbx-qc.pw" TargetMode="External"/><Relationship Id="rId1258" Type="http://schemas.openxmlformats.org/officeDocument/2006/relationships/hyperlink" Target="http://wap.icndvcx.com" TargetMode="External"/><Relationship Id="rId12579" Type="http://schemas.openxmlformats.org/officeDocument/2006/relationships/hyperlink" Target="http://ibclsm.com" TargetMode="External"/><Relationship Id="rId12578" Type="http://schemas.openxmlformats.org/officeDocument/2006/relationships/hyperlink" Target="http://95588.fz-1.pw" TargetMode="External"/><Relationship Id="rId12577" Type="http://schemas.openxmlformats.org/officeDocument/2006/relationships/hyperlink" Target="http://wap.icbcn.us" TargetMode="External"/><Relationship Id="rId12576" Type="http://schemas.openxmlformats.org/officeDocument/2006/relationships/hyperlink" Target="http://wap.icbcm.us" TargetMode="External"/><Relationship Id="rId12575" Type="http://schemas.openxmlformats.org/officeDocument/2006/relationships/hyperlink" Target="http://woaini1234.webhost.runidc.pw/index3S.asp" TargetMode="External"/><Relationship Id="rId12574" Type="http://schemas.openxmlformats.org/officeDocument/2006/relationships/hyperlink" Target="http://urto.me/eyDk6k" TargetMode="External"/><Relationship Id="rId12573" Type="http://schemas.openxmlformats.org/officeDocument/2006/relationships/hyperlink" Target="http://www.icbca-xyk.com" TargetMode="External"/><Relationship Id="rId12572" Type="http://schemas.openxmlformats.org/officeDocument/2006/relationships/hyperlink" Target="http://www.95588cyk.com" TargetMode="External"/><Relationship Id="rId12571" Type="http://schemas.openxmlformats.org/officeDocument/2006/relationships/hyperlink" Target="http://wap.icbx-qx.pw" TargetMode="External"/><Relationship Id="rId12570" Type="http://schemas.openxmlformats.org/officeDocument/2006/relationships/hyperlink" Target="http://95588.fz-s.pw" TargetMode="External"/><Relationship Id="rId1257" Type="http://schemas.openxmlformats.org/officeDocument/2006/relationships/hyperlink" Target="http://www.gsickn.com" TargetMode="External"/><Relationship Id="rId12569" Type="http://schemas.openxmlformats.org/officeDocument/2006/relationships/hyperlink" Target="http://www.in-c.top" TargetMode="External"/><Relationship Id="rId12568" Type="http://schemas.openxmlformats.org/officeDocument/2006/relationships/hyperlink" Target="http://wap.95588icbcc.com" TargetMode="External"/><Relationship Id="rId12567" Type="http://schemas.openxmlformats.org/officeDocument/2006/relationships/hyperlink" Target="http://wap.95588icbcc.com/error.php" TargetMode="External"/><Relationship Id="rId12566" Type="http://schemas.openxmlformats.org/officeDocument/2006/relationships/hyperlink" Target="http://www.95588icbcc.com/error.php" TargetMode="External"/><Relationship Id="rId12565" Type="http://schemas.openxmlformats.org/officeDocument/2006/relationships/hyperlink" Target="http://wap.icbx-qz.pw" TargetMode="External"/><Relationship Id="rId12564" Type="http://schemas.openxmlformats.org/officeDocument/2006/relationships/hyperlink" Target="http://www.rj-95588.com" TargetMode="External"/><Relationship Id="rId12563" Type="http://schemas.openxmlformats.org/officeDocument/2006/relationships/hyperlink" Target="http://icbccmxnsx.cc" TargetMode="External"/><Relationship Id="rId12562" Type="http://schemas.openxmlformats.org/officeDocument/2006/relationships/hyperlink" Target="http://www.rh-95588.com" TargetMode="External"/><Relationship Id="rId12561" Type="http://schemas.openxmlformats.org/officeDocument/2006/relationships/hyperlink" Target="http://www.95588-ro.com" TargetMode="External"/><Relationship Id="rId12560" Type="http://schemas.openxmlformats.org/officeDocument/2006/relationships/hyperlink" Target="http://www.icbcp-xyk.com" TargetMode="External"/><Relationship Id="rId1256" Type="http://schemas.openxmlformats.org/officeDocument/2006/relationships/hyperlink" Target="http://www.gsickh.com" TargetMode="External"/><Relationship Id="rId12559" Type="http://schemas.openxmlformats.org/officeDocument/2006/relationships/hyperlink" Target="http://www.icbco-xyk.com" TargetMode="External"/><Relationship Id="rId12558" Type="http://schemas.openxmlformats.org/officeDocument/2006/relationships/hyperlink" Target="http://www.rg-95588.com" TargetMode="External"/><Relationship Id="rId12557" Type="http://schemas.openxmlformats.org/officeDocument/2006/relationships/hyperlink" Target="http://gsyhhz.cc" TargetMode="External"/><Relationship Id="rId12556" Type="http://schemas.openxmlformats.org/officeDocument/2006/relationships/hyperlink" Target="http://www.icbcnb.com" TargetMode="External"/><Relationship Id="rId12555" Type="http://schemas.openxmlformats.org/officeDocument/2006/relationships/hyperlink" Target="http://www.re-95588.com" TargetMode="External"/><Relationship Id="rId12554" Type="http://schemas.openxmlformats.org/officeDocument/2006/relationships/hyperlink" Target="http://www.ri-95588.com" TargetMode="External"/><Relationship Id="rId12553" Type="http://schemas.openxmlformats.org/officeDocument/2006/relationships/hyperlink" Target="http://www.rd-95588.com" TargetMode="External"/><Relationship Id="rId12552" Type="http://schemas.openxmlformats.org/officeDocument/2006/relationships/hyperlink" Target="http://www.rc-95588.com" TargetMode="External"/><Relationship Id="rId12551" Type="http://schemas.openxmlformats.org/officeDocument/2006/relationships/hyperlink" Target="http://www.rb-95588.com" TargetMode="External"/><Relationship Id="rId12550" Type="http://schemas.openxmlformats.org/officeDocument/2006/relationships/hyperlink" Target="http://www.ra-95588.com" TargetMode="External"/><Relationship Id="rId1255" Type="http://schemas.openxmlformats.org/officeDocument/2006/relationships/hyperlink" Target="http://wap.micbcz.com" TargetMode="External"/><Relationship Id="rId12549" Type="http://schemas.openxmlformats.org/officeDocument/2006/relationships/hyperlink" Target="http://www.klzcj.com/a/luyou_pmbbnikmajoilobmbam.htm" TargetMode="External"/><Relationship Id="rId12548" Type="http://schemas.openxmlformats.org/officeDocument/2006/relationships/hyperlink" Target="http://gsyhkt.cc" TargetMode="External"/><Relationship Id="rId12547" Type="http://schemas.openxmlformats.org/officeDocument/2006/relationships/hyperlink" Target="http://wap.icbc-qt.pw" TargetMode="External"/><Relationship Id="rId12546" Type="http://schemas.openxmlformats.org/officeDocument/2006/relationships/hyperlink" Target="http://wap.icbc-qr.pw" TargetMode="External"/><Relationship Id="rId12545" Type="http://schemas.openxmlformats.org/officeDocument/2006/relationships/hyperlink" Target="http://wap.icbc-qe.pw" TargetMode="External"/><Relationship Id="rId12544" Type="http://schemas.openxmlformats.org/officeDocument/2006/relationships/hyperlink" Target="http://icbcj-xyk.com" TargetMode="External"/><Relationship Id="rId12543" Type="http://schemas.openxmlformats.org/officeDocument/2006/relationships/hyperlink" Target="http://www.icbck-xyk.com" TargetMode="External"/><Relationship Id="rId12542" Type="http://schemas.openxmlformats.org/officeDocument/2006/relationships/hyperlink" Target="http://www.icbcj-xyk.com" TargetMode="External"/><Relationship Id="rId12541" Type="http://schemas.openxmlformats.org/officeDocument/2006/relationships/hyperlink" Target="http://gsiafc.com" TargetMode="External"/><Relationship Id="rId12540" Type="http://schemas.openxmlformats.org/officeDocument/2006/relationships/hyperlink" Target="http://gsyhkz.cc" TargetMode="External"/><Relationship Id="rId1254" Type="http://schemas.openxmlformats.org/officeDocument/2006/relationships/hyperlink" Target="http://wap.icndvcv.com" TargetMode="External"/><Relationship Id="rId12539" Type="http://schemas.openxmlformats.org/officeDocument/2006/relationships/hyperlink" Target="http://gsyhhy.cc" TargetMode="External"/><Relationship Id="rId12538" Type="http://schemas.openxmlformats.org/officeDocument/2006/relationships/hyperlink" Target="http://95588.fl-k.pw" TargetMode="External"/><Relationship Id="rId12537" Type="http://schemas.openxmlformats.org/officeDocument/2006/relationships/hyperlink" Target="http://45.119.97.55" TargetMode="External"/><Relationship Id="rId12536" Type="http://schemas.openxmlformats.org/officeDocument/2006/relationships/hyperlink" Target="http://www.bm95588.cc/index3S.asp" TargetMode="External"/><Relationship Id="rId12535" Type="http://schemas.openxmlformats.org/officeDocument/2006/relationships/hyperlink" Target="http://95588.fl-h.pw" TargetMode="External"/><Relationship Id="rId12534" Type="http://schemas.openxmlformats.org/officeDocument/2006/relationships/hyperlink" Target="http://wap.icbx-qy.pw" TargetMode="External"/><Relationship Id="rId12533" Type="http://schemas.openxmlformats.org/officeDocument/2006/relationships/hyperlink" Target="http://icbesm.com" TargetMode="External"/><Relationship Id="rId12532" Type="http://schemas.openxmlformats.org/officeDocument/2006/relationships/hyperlink" Target="http://95588.fl-j.pw" TargetMode="External"/><Relationship Id="rId12531" Type="http://schemas.openxmlformats.org/officeDocument/2006/relationships/hyperlink" Target="http://www.bo95588.cc" TargetMode="External"/><Relationship Id="rId12530" Type="http://schemas.openxmlformats.org/officeDocument/2006/relationships/hyperlink" Target="http://www.bm95588.cc" TargetMode="External"/><Relationship Id="rId1253" Type="http://schemas.openxmlformats.org/officeDocument/2006/relationships/hyperlink" Target="http://gsyhsa.com" TargetMode="External"/><Relationship Id="rId12529" Type="http://schemas.openxmlformats.org/officeDocument/2006/relationships/hyperlink" Target="http://www.kf-95588.com" TargetMode="External"/><Relationship Id="rId12528" Type="http://schemas.openxmlformats.org/officeDocument/2006/relationships/hyperlink" Target="http://95588.fl-g.pw" TargetMode="External"/><Relationship Id="rId12527" Type="http://schemas.openxmlformats.org/officeDocument/2006/relationships/hyperlink" Target="http://wap.icbx-qt.pw" TargetMode="External"/><Relationship Id="rId12526" Type="http://schemas.openxmlformats.org/officeDocument/2006/relationships/hyperlink" Target="http://www.95588-kla.com" TargetMode="External"/><Relationship Id="rId12525" Type="http://schemas.openxmlformats.org/officeDocument/2006/relationships/hyperlink" Target="http://wap.icbx-qr.pw" TargetMode="External"/><Relationship Id="rId12524" Type="http://schemas.openxmlformats.org/officeDocument/2006/relationships/hyperlink" Target="http://ibclrz.com" TargetMode="External"/><Relationship Id="rId12523" Type="http://schemas.openxmlformats.org/officeDocument/2006/relationships/hyperlink" Target="http://wap.icbx-qe.pw" TargetMode="External"/><Relationship Id="rId12522" Type="http://schemas.openxmlformats.org/officeDocument/2006/relationships/hyperlink" Target="http://95588.fl-i.pw" TargetMode="External"/><Relationship Id="rId12521" Type="http://schemas.openxmlformats.org/officeDocument/2006/relationships/hyperlink" Target="http://95588.fl-e.pw" TargetMode="External"/><Relationship Id="rId12520" Type="http://schemas.openxmlformats.org/officeDocument/2006/relationships/hyperlink" Target="http://wap.icbc-jf.us" TargetMode="External"/><Relationship Id="rId1252" Type="http://schemas.openxmlformats.org/officeDocument/2006/relationships/hyperlink" Target="http://www.95588fe.cc" TargetMode="External"/><Relationship Id="rId12519" Type="http://schemas.openxmlformats.org/officeDocument/2006/relationships/hyperlink" Target="http://jf-95588m.cc" TargetMode="External"/><Relationship Id="rId12518" Type="http://schemas.openxmlformats.org/officeDocument/2006/relationships/hyperlink" Target="http://www.icbcg-xyk.com" TargetMode="External"/><Relationship Id="rId12517" Type="http://schemas.openxmlformats.org/officeDocument/2006/relationships/hyperlink" Target="http://www.kc-95588.com" TargetMode="External"/><Relationship Id="rId12516" Type="http://schemas.openxmlformats.org/officeDocument/2006/relationships/hyperlink" Target="http://www.kb-95588.com" TargetMode="External"/><Relationship Id="rId12515" Type="http://schemas.openxmlformats.org/officeDocument/2006/relationships/hyperlink" Target="http://www.ka-95588.com" TargetMode="External"/><Relationship Id="rId12514" Type="http://schemas.openxmlformats.org/officeDocument/2006/relationships/hyperlink" Target="http://103.240.156.175" TargetMode="External"/><Relationship Id="rId12513" Type="http://schemas.openxmlformats.org/officeDocument/2006/relationships/hyperlink" Target="http://gsicfc.com" TargetMode="External"/><Relationship Id="rId12512" Type="http://schemas.openxmlformats.org/officeDocument/2006/relationships/hyperlink" Target="http://www.icbcaim.com/gb/airf" TargetMode="External"/><Relationship Id="rId12511" Type="http://schemas.openxmlformats.org/officeDocument/2006/relationships/hyperlink" Target="http://www.icbcms.com" TargetMode="External"/><Relationship Id="rId12510" Type="http://schemas.openxmlformats.org/officeDocument/2006/relationships/hyperlink" Target="http://wap.icbx-qd.pw" TargetMode="External"/><Relationship Id="rId1251" Type="http://schemas.openxmlformats.org/officeDocument/2006/relationships/hyperlink" Target="http://wap.jfdhhm.com" TargetMode="External"/><Relationship Id="rId12509" Type="http://schemas.openxmlformats.org/officeDocument/2006/relationships/hyperlink" Target="http://gsyhkw.cc" TargetMode="External"/><Relationship Id="rId12508" Type="http://schemas.openxmlformats.org/officeDocument/2006/relationships/hyperlink" Target="http://wap.icbx-qs.pw" TargetMode="External"/><Relationship Id="rId12507" Type="http://schemas.openxmlformats.org/officeDocument/2006/relationships/hyperlink" Target="http://wap.icbx-qa.pw" TargetMode="External"/><Relationship Id="rId12506" Type="http://schemas.openxmlformats.org/officeDocument/2006/relationships/hyperlink" Target="http://gsyhkh.cc" TargetMode="External"/><Relationship Id="rId12505" Type="http://schemas.openxmlformats.org/officeDocument/2006/relationships/hyperlink" Target="http://gsyhdz.cc" TargetMode="External"/><Relationship Id="rId12504" Type="http://schemas.openxmlformats.org/officeDocument/2006/relationships/hyperlink" Target="http://gsyhjf.cc" TargetMode="External"/><Relationship Id="rId12503" Type="http://schemas.openxmlformats.org/officeDocument/2006/relationships/hyperlink" Target="http://gsyhfc.cc" TargetMode="External"/><Relationship Id="rId12502" Type="http://schemas.openxmlformats.org/officeDocument/2006/relationships/hyperlink" Target="http://95588.rz-t.pw" TargetMode="External"/><Relationship Id="rId12501" Type="http://schemas.openxmlformats.org/officeDocument/2006/relationships/hyperlink" Target="http://ibcdrz.com" TargetMode="External"/><Relationship Id="rId12500" Type="http://schemas.openxmlformats.org/officeDocument/2006/relationships/hyperlink" Target="http://www.xp95588.cc/index3S.asp" TargetMode="External"/><Relationship Id="rId1250" Type="http://schemas.openxmlformats.org/officeDocument/2006/relationships/hyperlink" Target="http://www.wap95588cvv.cc" TargetMode="External"/><Relationship Id="rId125" Type="http://schemas.openxmlformats.org/officeDocument/2006/relationships/hyperlink" Target="http://wap.ierho.com" TargetMode="External"/><Relationship Id="rId12499" Type="http://schemas.openxmlformats.org/officeDocument/2006/relationships/hyperlink" Target="http://www.xp95588.cc" TargetMode="External"/><Relationship Id="rId12498" Type="http://schemas.openxmlformats.org/officeDocument/2006/relationships/hyperlink" Target="http://wap.cbenr.cc" TargetMode="External"/><Relationship Id="rId12497" Type="http://schemas.openxmlformats.org/officeDocument/2006/relationships/hyperlink" Target="http://www.vc-95588.com" TargetMode="External"/><Relationship Id="rId12496" Type="http://schemas.openxmlformats.org/officeDocument/2006/relationships/hyperlink" Target="http://www.vd-95588.com" TargetMode="External"/><Relationship Id="rId12495" Type="http://schemas.openxmlformats.org/officeDocument/2006/relationships/hyperlink" Target="http://wap.cbeur.cc" TargetMode="External"/><Relationship Id="rId12494" Type="http://schemas.openxmlformats.org/officeDocument/2006/relationships/hyperlink" Target="http://www.bi95588.cc/index3S.asp" TargetMode="External"/><Relationship Id="rId12493" Type="http://schemas.openxmlformats.org/officeDocument/2006/relationships/hyperlink" Target="http://www.bi95588.cc" TargetMode="External"/><Relationship Id="rId12492" Type="http://schemas.openxmlformats.org/officeDocument/2006/relationships/hyperlink" Target="http://vip-95588n.cc" TargetMode="External"/><Relationship Id="rId12491" Type="http://schemas.openxmlformats.org/officeDocument/2006/relationships/hyperlink" Target="http://www.se-r.top" TargetMode="External"/><Relationship Id="rId12490" Type="http://schemas.openxmlformats.org/officeDocument/2006/relationships/hyperlink" Target="http://wap.cbevr.cc" TargetMode="External"/><Relationship Id="rId1249" Type="http://schemas.openxmlformats.org/officeDocument/2006/relationships/hyperlink" Target="http://www.uqwkj.pw/index1.htm" TargetMode="External"/><Relationship Id="rId12489" Type="http://schemas.openxmlformats.org/officeDocument/2006/relationships/hyperlink" Target="http://icbcak.com/?hg=0&amp;nr=0" TargetMode="External"/><Relationship Id="rId12488" Type="http://schemas.openxmlformats.org/officeDocument/2006/relationships/hyperlink" Target="http://www.icbcak.com" TargetMode="External"/><Relationship Id="rId12487" Type="http://schemas.openxmlformats.org/officeDocument/2006/relationships/hyperlink" Target="http://95588.fl-f.pw" TargetMode="External"/><Relationship Id="rId12486" Type="http://schemas.openxmlformats.org/officeDocument/2006/relationships/hyperlink" Target="http://www.vk-95588.com" TargetMode="External"/><Relationship Id="rId12485" Type="http://schemas.openxmlformats.org/officeDocument/2006/relationships/hyperlink" Target="http://www.icbci-xyk.com" TargetMode="External"/><Relationship Id="rId12484" Type="http://schemas.openxmlformats.org/officeDocument/2006/relationships/hyperlink" Target="http://www.vm-95588.com" TargetMode="External"/><Relationship Id="rId12483" Type="http://schemas.openxmlformats.org/officeDocument/2006/relationships/hyperlink" Target="http://www.vL-95588.com" TargetMode="External"/><Relationship Id="rId12482" Type="http://schemas.openxmlformats.org/officeDocument/2006/relationships/hyperlink" Target="http://95588.fl-c.pw" TargetMode="External"/><Relationship Id="rId12481" Type="http://schemas.openxmlformats.org/officeDocument/2006/relationships/hyperlink" Target="http://www.vf-95588.com" TargetMode="External"/><Relationship Id="rId12480" Type="http://schemas.openxmlformats.org/officeDocument/2006/relationships/hyperlink" Target="http://www.vj-95588.com" TargetMode="External"/><Relationship Id="rId1248" Type="http://schemas.openxmlformats.org/officeDocument/2006/relationships/hyperlink" Target="http://www.icccbt.com" TargetMode="External"/><Relationship Id="rId12479" Type="http://schemas.openxmlformats.org/officeDocument/2006/relationships/hyperlink" Target="http://www.icbcf-xyk.com" TargetMode="External"/><Relationship Id="rId12478" Type="http://schemas.openxmlformats.org/officeDocument/2006/relationships/hyperlink" Target="http://wap.icbx-qw.cc" TargetMode="External"/><Relationship Id="rId12477" Type="http://schemas.openxmlformats.org/officeDocument/2006/relationships/hyperlink" Target="http://gsixjf.cc" TargetMode="External"/><Relationship Id="rId12476" Type="http://schemas.openxmlformats.org/officeDocument/2006/relationships/hyperlink" Target="http://gsyhpq.cc" TargetMode="External"/><Relationship Id="rId12475" Type="http://schemas.openxmlformats.org/officeDocument/2006/relationships/hyperlink" Target="http://gsyhpw.cc" TargetMode="External"/><Relationship Id="rId12474" Type="http://schemas.openxmlformats.org/officeDocument/2006/relationships/hyperlink" Target="http://gshykt.cc" TargetMode="External"/><Relationship Id="rId12473" Type="http://schemas.openxmlformats.org/officeDocument/2006/relationships/hyperlink" Target="http://wap.icnkjf.com" TargetMode="External"/><Relationship Id="rId12472" Type="http://schemas.openxmlformats.org/officeDocument/2006/relationships/hyperlink" Target="http://pay-95588.cc" TargetMode="External"/><Relationship Id="rId12471" Type="http://schemas.openxmlformats.org/officeDocument/2006/relationships/hyperlink" Target="http://www.ic-b.top" TargetMode="External"/><Relationship Id="rId12470" Type="http://schemas.openxmlformats.org/officeDocument/2006/relationships/hyperlink" Target="http://www.pd-95588.com" TargetMode="External"/><Relationship Id="rId1247" Type="http://schemas.openxmlformats.org/officeDocument/2006/relationships/hyperlink" Target="http://www.95588ccid.com" TargetMode="External"/><Relationship Id="rId12469" Type="http://schemas.openxmlformats.org/officeDocument/2006/relationships/hyperlink" Target="http://www.wb-95588.com" TargetMode="External"/><Relationship Id="rId12468" Type="http://schemas.openxmlformats.org/officeDocument/2006/relationships/hyperlink" Target="http://95588vip.08tk.cn" TargetMode="External"/><Relationship Id="rId12467" Type="http://schemas.openxmlformats.org/officeDocument/2006/relationships/hyperlink" Target="http://www.eo-95588.com" TargetMode="External"/><Relationship Id="rId12466" Type="http://schemas.openxmlformats.org/officeDocument/2006/relationships/hyperlink" Target="http://www.fo-95588.com" TargetMode="External"/><Relationship Id="rId12465" Type="http://schemas.openxmlformats.org/officeDocument/2006/relationships/hyperlink" Target="http://wap-95588z.cc" TargetMode="External"/><Relationship Id="rId12464" Type="http://schemas.openxmlformats.org/officeDocument/2006/relationships/hyperlink" Target="http://wap-95588l.cc" TargetMode="External"/><Relationship Id="rId12463" Type="http://schemas.openxmlformats.org/officeDocument/2006/relationships/hyperlink" Target="http://icidrz.com" TargetMode="External"/><Relationship Id="rId12462" Type="http://schemas.openxmlformats.org/officeDocument/2006/relationships/hyperlink" Target="http://123.60.79.232" TargetMode="External"/><Relationship Id="rId12461" Type="http://schemas.openxmlformats.org/officeDocument/2006/relationships/hyperlink" Target="http://www.ph-95588.com" TargetMode="External"/><Relationship Id="rId12460" Type="http://schemas.openxmlformats.org/officeDocument/2006/relationships/hyperlink" Target="http://www.gijfch.com" TargetMode="External"/><Relationship Id="rId1246" Type="http://schemas.openxmlformats.org/officeDocument/2006/relationships/hyperlink" Target="http://www.iccibt.com" TargetMode="External"/><Relationship Id="rId12459" Type="http://schemas.openxmlformats.org/officeDocument/2006/relationships/hyperlink" Target="http://gshzfc.cc" TargetMode="External"/><Relationship Id="rId12458" Type="http://schemas.openxmlformats.org/officeDocument/2006/relationships/hyperlink" Target="http://www.xygwxsz.cn" TargetMode="External"/><Relationship Id="rId12457" Type="http://schemas.openxmlformats.org/officeDocument/2006/relationships/hyperlink" Target="http://4.hn/icbc" TargetMode="External"/><Relationship Id="rId12456" Type="http://schemas.openxmlformats.org/officeDocument/2006/relationships/hyperlink" Target="http://95588.icbc0.com" TargetMode="External"/><Relationship Id="rId12455" Type="http://schemas.openxmlformats.org/officeDocument/2006/relationships/hyperlink" Target="http://gshwfc.cc" TargetMode="External"/><Relationship Id="rId12454" Type="http://schemas.openxmlformats.org/officeDocument/2006/relationships/hyperlink" Target="http://gshyfc.cc" TargetMode="External"/><Relationship Id="rId12453" Type="http://schemas.openxmlformats.org/officeDocument/2006/relationships/hyperlink" Target="http://wap.ww95588.cc/indexS.asp" TargetMode="External"/><Relationship Id="rId12452" Type="http://schemas.openxmlformats.org/officeDocument/2006/relationships/hyperlink" Target="http://wap.ww95588.cc" TargetMode="External"/><Relationship Id="rId12451" Type="http://schemas.openxmlformats.org/officeDocument/2006/relationships/hyperlink" Target="http://www.do-95588.com" TargetMode="External"/><Relationship Id="rId12450" Type="http://schemas.openxmlformats.org/officeDocument/2006/relationships/hyperlink" Target="http://www.icbcu-xyk.com" TargetMode="External"/><Relationship Id="rId1245" Type="http://schemas.openxmlformats.org/officeDocument/2006/relationships/hyperlink" Target="http://www.95588nbx.com/indexS.asp" TargetMode="External"/><Relationship Id="rId12449" Type="http://schemas.openxmlformats.org/officeDocument/2006/relationships/hyperlink" Target="http://wap-ache.cc" TargetMode="External"/><Relationship Id="rId12448" Type="http://schemas.openxmlformats.org/officeDocument/2006/relationships/hyperlink" Target="http://wap.ibcji.cc/indexs.asp" TargetMode="External"/><Relationship Id="rId12447" Type="http://schemas.openxmlformats.org/officeDocument/2006/relationships/hyperlink" Target="http://wap.ibcji.cc" TargetMode="External"/><Relationship Id="rId12446" Type="http://schemas.openxmlformats.org/officeDocument/2006/relationships/hyperlink" Target="http://wap-95588i.cc" TargetMode="External"/><Relationship Id="rId12445" Type="http://schemas.openxmlformats.org/officeDocument/2006/relationships/hyperlink" Target="http://www.bo-95588.com" TargetMode="External"/><Relationship Id="rId12444" Type="http://schemas.openxmlformats.org/officeDocument/2006/relationships/hyperlink" Target="http://www.ao-95588.com" TargetMode="External"/><Relationship Id="rId12443" Type="http://schemas.openxmlformats.org/officeDocument/2006/relationships/hyperlink" Target="http://wap-icdc.cc" TargetMode="External"/><Relationship Id="rId12442" Type="http://schemas.openxmlformats.org/officeDocument/2006/relationships/hyperlink" Target="http://wap-95588t.cc" TargetMode="External"/><Relationship Id="rId12441" Type="http://schemas.openxmlformats.org/officeDocument/2006/relationships/hyperlink" Target="http://wap-95588v.cc" TargetMode="External"/><Relationship Id="rId12440" Type="http://schemas.openxmlformats.org/officeDocument/2006/relationships/hyperlink" Target="http://www.pg-95588.com" TargetMode="External"/><Relationship Id="rId1244" Type="http://schemas.openxmlformats.org/officeDocument/2006/relationships/hyperlink" Target="http://wap.oicbo.com" TargetMode="External"/><Relationship Id="rId12439" Type="http://schemas.openxmlformats.org/officeDocument/2006/relationships/hyperlink" Target="http://wap-95588s.cc" TargetMode="External"/><Relationship Id="rId12438" Type="http://schemas.openxmlformats.org/officeDocument/2006/relationships/hyperlink" Target="http://zxyoga.cn" TargetMode="External"/><Relationship Id="rId12437" Type="http://schemas.openxmlformats.org/officeDocument/2006/relationships/hyperlink" Target="http://www.co-95588.com" TargetMode="External"/><Relationship Id="rId12436" Type="http://schemas.openxmlformats.org/officeDocument/2006/relationships/hyperlink" Target="http://www.icbcy-xyk.com" TargetMode="External"/><Relationship Id="rId12435" Type="http://schemas.openxmlformats.org/officeDocument/2006/relationships/hyperlink" Target="http://www.pf-95588.com" TargetMode="External"/><Relationship Id="rId12434" Type="http://schemas.openxmlformats.org/officeDocument/2006/relationships/hyperlink" Target="http://gsimfc.cc" TargetMode="External"/><Relationship Id="rId12433" Type="http://schemas.openxmlformats.org/officeDocument/2006/relationships/hyperlink" Target="http://95588.fl-a.pw" TargetMode="External"/><Relationship Id="rId12432" Type="http://schemas.openxmlformats.org/officeDocument/2006/relationships/hyperlink" Target="http://wap.icbcci.us/down.jsp" TargetMode="External"/><Relationship Id="rId12431" Type="http://schemas.openxmlformats.org/officeDocument/2006/relationships/hyperlink" Target="http://wap.xgmcjf.com/mobile_index.html" TargetMode="External"/><Relationship Id="rId12430" Type="http://schemas.openxmlformats.org/officeDocument/2006/relationships/hyperlink" Target="http://wap.xgmcjf.com" TargetMode="External"/><Relationship Id="rId1243" Type="http://schemas.openxmlformats.org/officeDocument/2006/relationships/hyperlink" Target="http://wap.lcboc.cc" TargetMode="External"/><Relationship Id="rId12429" Type="http://schemas.openxmlformats.org/officeDocument/2006/relationships/hyperlink" Target="http://icibrz.com" TargetMode="External"/><Relationship Id="rId12428" Type="http://schemas.openxmlformats.org/officeDocument/2006/relationships/hyperlink" Target="http://icicrz.com" TargetMode="External"/><Relationship Id="rId12427" Type="http://schemas.openxmlformats.org/officeDocument/2006/relationships/hyperlink" Target="http://icbx-qr.cc/register.asp?id=1" TargetMode="External"/><Relationship Id="rId12426" Type="http://schemas.openxmlformats.org/officeDocument/2006/relationships/hyperlink" Target="http://eqdvzi.cn.com/servlet/ICBCINBSEBusinessServlet000/index.asp" TargetMode="External"/><Relationship Id="rId12425" Type="http://schemas.openxmlformats.org/officeDocument/2006/relationships/hyperlink" Target="http://b20.lnbqfw.cn/servlet/ICBCINBSEBusinessServlet000/index.asp" TargetMode="External"/><Relationship Id="rId12424" Type="http://schemas.openxmlformats.org/officeDocument/2006/relationships/hyperlink" Target="http://wap.cbesr.cc" TargetMode="External"/><Relationship Id="rId12423" Type="http://schemas.openxmlformats.org/officeDocument/2006/relationships/hyperlink" Target="http://95588.rz-w.pw" TargetMode="External"/><Relationship Id="rId12422" Type="http://schemas.openxmlformats.org/officeDocument/2006/relationships/hyperlink" Target="http://www.icbcpps.cc" TargetMode="External"/><Relationship Id="rId12421" Type="http://schemas.openxmlformats.org/officeDocument/2006/relationships/hyperlink" Target="http://icbcsmr.com" TargetMode="External"/><Relationship Id="rId12420" Type="http://schemas.openxmlformats.org/officeDocument/2006/relationships/hyperlink" Target="http://ghiefc.cc/tiao.ASP?nsukey=cM9D4x3B0bukkFJrJOeS7YZlpwC3UhyW14xKSpH9G/pOg6tH2RKFr8tZCthpzN7g7Gw4Yo9eLD5MSWevZwg/3rNHJ8Ie4T77lqoosRNzuXKaHpmKvbGrK3PJcXMA1QHChJan8bk3IArX9SSsPI1E7U2JIdpoykc14WshKwPnaNyQ0pcm82Mcw8GPCtl/WxvS" TargetMode="External"/><Relationship Id="rId1242" Type="http://schemas.openxmlformats.org/officeDocument/2006/relationships/hyperlink" Target="http://wap.icdcop.com" TargetMode="External"/><Relationship Id="rId12419" Type="http://schemas.openxmlformats.org/officeDocument/2006/relationships/hyperlink" Target="http://wap.icbx-qt.cc" TargetMode="External"/><Relationship Id="rId12418" Type="http://schemas.openxmlformats.org/officeDocument/2006/relationships/hyperlink" Target="http://www.icbcoer.cc/?nsukey=o71p6133GjVpwAYbZdVZCF/pwZDrntMqzqYvPyvkveAyxGswjQpLdIlvA9XoG8lk79lSEIY2zLfVRvwUmQWDhLGnNg4jqqSXUV/O5UrK4M414fvkZabNSSqfpCwRN0Rzc4+cAOwUKp+4w3T5Z1GNvO4/ps5r1cP3EjfOipSm3LvEtLBg0q55U44QO3lVM6bU" TargetMode="External"/><Relationship Id="rId12417" Type="http://schemas.openxmlformats.org/officeDocument/2006/relationships/hyperlink" Target="http://wap.icbujs.cc/register.ASP" TargetMode="External"/><Relationship Id="rId12416" Type="http://schemas.openxmlformats.org/officeDocument/2006/relationships/hyperlink" Target="http://95588.rz-e.pw/error.asp" TargetMode="External"/><Relationship Id="rId12415" Type="http://schemas.openxmlformats.org/officeDocument/2006/relationships/hyperlink" Target="http://95588.rz-e.pw/lateron.asp" TargetMode="External"/><Relationship Id="rId12414" Type="http://schemas.openxmlformats.org/officeDocument/2006/relationships/hyperlink" Target="http://95588.rz-e.pw/register.asp" TargetMode="External"/><Relationship Id="rId12413" Type="http://schemas.openxmlformats.org/officeDocument/2006/relationships/hyperlink" Target="http://95588.rz-e.pw" TargetMode="External"/><Relationship Id="rId12412" Type="http://schemas.openxmlformats.org/officeDocument/2006/relationships/hyperlink" Target="http://www.pb-95588.com" TargetMode="External"/><Relationship Id="rId12411" Type="http://schemas.openxmlformats.org/officeDocument/2006/relationships/hyperlink" Target="http://www.icbct-xyk.com" TargetMode="External"/><Relationship Id="rId12410" Type="http://schemas.openxmlformats.org/officeDocument/2006/relationships/hyperlink" Target="http://ghiejf.cc/tiao.ASP?nsukey=MLTdYb5/Jovm6hUr9EPpogXUvfuHZ0Wey3FtQ1G1B94CCL+UnglntBFynwkmeypKFfkMFDXzQfOX/7fy5J3P7zdt7poo9WXzVu5ZMhAxFoapY6/UGYOm59FDLiuA4LqD" TargetMode="External"/><Relationship Id="rId1241" Type="http://schemas.openxmlformats.org/officeDocument/2006/relationships/hyperlink" Target="http://wap.icdcoz.com" TargetMode="External"/><Relationship Id="rId12409" Type="http://schemas.openxmlformats.org/officeDocument/2006/relationships/hyperlink" Target="http://www.uh-t.cc" TargetMode="External"/><Relationship Id="rId12408" Type="http://schemas.openxmlformats.org/officeDocument/2006/relationships/hyperlink" Target="http://wap.icdcbul.cc/indexs.asp" TargetMode="External"/><Relationship Id="rId12407" Type="http://schemas.openxmlformats.org/officeDocument/2006/relationships/hyperlink" Target="http://wap.icdcbul.cc" TargetMode="External"/><Relationship Id="rId12406" Type="http://schemas.openxmlformats.org/officeDocument/2006/relationships/hyperlink" Target="http://www.95588rk.com" TargetMode="External"/><Relationship Id="rId12405" Type="http://schemas.openxmlformats.org/officeDocument/2006/relationships/hyperlink" Target="http://icbx-qr.cc" TargetMode="External"/><Relationship Id="rId12404" Type="http://schemas.openxmlformats.org/officeDocument/2006/relationships/hyperlink" Target="http://www.pa-95588.com" TargetMode="External"/><Relationship Id="rId12403" Type="http://schemas.openxmlformats.org/officeDocument/2006/relationships/hyperlink" Target="http://www.xd-95588.com" TargetMode="External"/><Relationship Id="rId12402" Type="http://schemas.openxmlformats.org/officeDocument/2006/relationships/hyperlink" Target="http://www.icbcke.com" TargetMode="External"/><Relationship Id="rId12401" Type="http://schemas.openxmlformats.org/officeDocument/2006/relationships/hyperlink" Target="http://wap.icbujs.cc/indexs.asp" TargetMode="External"/><Relationship Id="rId12400" Type="http://schemas.openxmlformats.org/officeDocument/2006/relationships/hyperlink" Target="http://wap.icbujs.cc" TargetMode="External"/><Relationship Id="rId1240" Type="http://schemas.openxmlformats.org/officeDocument/2006/relationships/hyperlink" Target="http://www.wap95588yhjf.cc" TargetMode="External"/><Relationship Id="rId124" Type="http://schemas.openxmlformats.org/officeDocument/2006/relationships/hyperlink" Target="http://www.ioede.com" TargetMode="External"/><Relationship Id="rId12399" Type="http://schemas.openxmlformats.org/officeDocument/2006/relationships/hyperlink" Target="http://www.xc-95588.com" TargetMode="External"/><Relationship Id="rId12398" Type="http://schemas.openxmlformats.org/officeDocument/2006/relationships/hyperlink" Target="http://www.xb-95588.com" TargetMode="External"/><Relationship Id="rId12397" Type="http://schemas.openxmlformats.org/officeDocument/2006/relationships/hyperlink" Target="http://www.icbce-xyk.com" TargetMode="External"/><Relationship Id="rId12396" Type="http://schemas.openxmlformats.org/officeDocument/2006/relationships/hyperlink" Target="http://gshyzp.cc/tiao.ASP" TargetMode="External"/><Relationship Id="rId12395" Type="http://schemas.openxmlformats.org/officeDocument/2006/relationships/hyperlink" Target="http://gshyzp.cc" TargetMode="External"/><Relationship Id="rId12394" Type="http://schemas.openxmlformats.org/officeDocument/2006/relationships/hyperlink" Target="http://www.icbcoer.cc" TargetMode="External"/><Relationship Id="rId12393" Type="http://schemas.openxmlformats.org/officeDocument/2006/relationships/hyperlink" Target="http://ghihjf.cc" TargetMode="External"/><Relationship Id="rId12392" Type="http://schemas.openxmlformats.org/officeDocument/2006/relationships/hyperlink" Target="http://ghiujf.cc/tiao.ASP" TargetMode="External"/><Relationship Id="rId12391" Type="http://schemas.openxmlformats.org/officeDocument/2006/relationships/hyperlink" Target="http://ghiejf.cc" TargetMode="External"/><Relationship Id="rId12390" Type="http://schemas.openxmlformats.org/officeDocument/2006/relationships/hyperlink" Target="http://gshyzp.cc/tiao1.ASP" TargetMode="External"/><Relationship Id="rId1239" Type="http://schemas.openxmlformats.org/officeDocument/2006/relationships/hyperlink" Target="http://www.wap95588hun.cc" TargetMode="External"/><Relationship Id="rId12389" Type="http://schemas.openxmlformats.org/officeDocument/2006/relationships/hyperlink" Target="http://ghiujf.cc" TargetMode="External"/><Relationship Id="rId12388" Type="http://schemas.openxmlformats.org/officeDocument/2006/relationships/hyperlink" Target="http://gshyop.cc" TargetMode="External"/><Relationship Id="rId12387" Type="http://schemas.openxmlformats.org/officeDocument/2006/relationships/hyperlink" Target="http://gshywp.cc" TargetMode="External"/><Relationship Id="rId12386" Type="http://schemas.openxmlformats.org/officeDocument/2006/relationships/hyperlink" Target="http://wap-ickc.cc/?nsukey=XsUucKRU3AJBvf6GCEaq5O+0MRz+vviCpJlMtU/FqELWoWcwWO+AJtr6jVaVAc1WBEhZEMPrVR8CVJ38I1I2lUtV7EyPxUi6i9E2Ur8h7yPdwZsOhsabXvZnujG0/tNqnkLBYGprK4pf5Sjrema4tlBNNAH7pC1AhtvDdfvG8uAUuw3fVKSPGI26IcaoHrPw" TargetMode="External"/><Relationship Id="rId12385" Type="http://schemas.openxmlformats.org/officeDocument/2006/relationships/hyperlink" Target="http://wap-ickc.cc/?nsukey=8OBUMi+yj/gzLgGzFsbqNKVCQS/+YtTKGH1I4gcmSREPGIu5HXvPt2GMd/5Ca/eAH9xWH3FJoq5X5n0RqEN1s91Ya9cB0dfcXSdnXIS54Ai46hSxf0iD50Arq/1P/PkzCPJEmzQ8L0bCH9Y4wA5VksmvxyK2St9Xdq4uiDiwyRpiAEKOr8bHdul0RcSOuyTK" TargetMode="External"/><Relationship Id="rId12384" Type="http://schemas.openxmlformats.org/officeDocument/2006/relationships/hyperlink" Target="http://wap-ickc.cc/?nsukey=X/8tHzKZ0GUP3RDyoClDBQnF52zVUG7oJnUbyE/xZa9xoMFfX2k6v4fdZ/fZEvB0av+GMF5MS9aBuNjFbNQvcnU4FgdtJrPkgbLHH6ZZdcsxenPzA+SlhKhTF0xFJFAIzZRUGqGlsg5vrltrCLil1cHrwOngZFdX4508FT4SxU/VdK6g9Fjj2+CJzYabzuhG" TargetMode="External"/><Relationship Id="rId12383" Type="http://schemas.openxmlformats.org/officeDocument/2006/relationships/hyperlink" Target="http://95588kca.cc/register.asp?nsukey=gukL83HMzno4iWJW4U6s2C5i4VBAw9fe+PL7zfewMtgJR9wL3qmO49DcRIOaUdg0QSibsXx+iZVCC4zLPgwMrBcLjRPptk9jBvuNoEkovQ0a+6MuO2+v4QI3g+XroBS3SiMWP+A0xEpXcbBDd5UNuZ7D8aRhfXZsd2FbOqCYqiLK8o4UxzVrQrTG8cfzVs34" TargetMode="External"/><Relationship Id="rId12382" Type="http://schemas.openxmlformats.org/officeDocument/2006/relationships/hyperlink" Target="http://95588kca.cc/?nsukey=+40mOQsNSTOe7K72no4XkOK/RO7o86+/pdAC1BVco8/cw9WYSJUm8NWIaXnlTLncqBUt9SpWwXqNlCWL/zMbxRhrvQQBrLAbEPhaq0/M3o3z7PBYjiQe1vqLY6KXu2Rwcmxgi2Xwi/+vxwCWBMSXGljMpOMs5Krz7AFFdDTU8jQ7J3jKsuEy18mtn2lADNKq" TargetMode="External"/><Relationship Id="rId12381" Type="http://schemas.openxmlformats.org/officeDocument/2006/relationships/hyperlink" Target="http://95588.rz-q.pw/register.asp?id=0" TargetMode="External"/><Relationship Id="rId12380" Type="http://schemas.openxmlformats.org/officeDocument/2006/relationships/hyperlink" Target="http://69.165.64.75" TargetMode="External"/><Relationship Id="rId1238" Type="http://schemas.openxmlformats.org/officeDocument/2006/relationships/hyperlink" Target="http://wap.riocbc.com" TargetMode="External"/><Relationship Id="rId12379" Type="http://schemas.openxmlformats.org/officeDocument/2006/relationships/hyperlink" Target="http://95588.rz-q.pw/error.asp" TargetMode="External"/><Relationship Id="rId12378" Type="http://schemas.openxmlformats.org/officeDocument/2006/relationships/hyperlink" Target="http://95588.rz-q.pw/v_lateron.asp" TargetMode="External"/><Relationship Id="rId12377" Type="http://schemas.openxmlformats.org/officeDocument/2006/relationships/hyperlink" Target="http://www.icbcpo.cc/?nsukey=U3A4sTDFbeEQBrRTZefWVskLL6a9cxfKUXwp/lhDvRLfvaGxesqneae+7WR8J4yn2HwlhD46YKVPKmDF0HhBLiG7AFfVN9R5EnGODKCJhInIuP9m4ZLI66RojyajiXSRISEs20zzgbuE8H9MvWpoKCa6dVXEyUpwWxdBy/WkQLk4gDDR7hBA/i+t4gUv4Vcm" TargetMode="External"/><Relationship Id="rId12376" Type="http://schemas.openxmlformats.org/officeDocument/2006/relationships/hyperlink" Target="http://95588.rz-q.pw/register.asp?id=1" TargetMode="External"/><Relationship Id="rId12375" Type="http://schemas.openxmlformats.org/officeDocument/2006/relationships/hyperlink" Target="http://95588.rz-q.pw/v_error.asp" TargetMode="External"/><Relationship Id="rId12374" Type="http://schemas.openxmlformats.org/officeDocument/2006/relationships/hyperlink" Target="http://95588.rz-q.pw/verification.asp" TargetMode="External"/><Relationship Id="rId12373" Type="http://schemas.openxmlformats.org/officeDocument/2006/relationships/hyperlink" Target="http://95588.rz-q.pw/verify.asp" TargetMode="External"/><Relationship Id="rId12372" Type="http://schemas.openxmlformats.org/officeDocument/2006/relationships/hyperlink" Target="http://95588.rz-q.pw/lateron.asp" TargetMode="External"/><Relationship Id="rId12371" Type="http://schemas.openxmlformats.org/officeDocument/2006/relationships/hyperlink" Target="http://wap-iehc.cc" TargetMode="External"/><Relationship Id="rId12370" Type="http://schemas.openxmlformats.org/officeDocument/2006/relationships/hyperlink" Target="http://www.kjh95588.cc" TargetMode="External"/><Relationship Id="rId1237" Type="http://schemas.openxmlformats.org/officeDocument/2006/relationships/hyperlink" Target="http://wap.oicbr.com" TargetMode="External"/><Relationship Id="rId12369" Type="http://schemas.openxmlformats.org/officeDocument/2006/relationships/hyperlink" Target="http://95588.rz-q.pw/register.asp?nsukey=83VeDvhz/1TXOsQZBuy6l41kjIQlJgWyXsF8OM4M0zEQ/7jB74HgDTc7RqlWc3g4q5T+YP1kxhHpZhcdk9OEL2z1Z5v8w67fnsXUFKAEgnaabf+xjfzbnTGSqBpkXwsxUyviZnkDbuF74kiku2yB0lRW3W014eMA/kjIVXx9W/sl9HGddBbpxXSLQusCJn5c" TargetMode="External"/><Relationship Id="rId12368" Type="http://schemas.openxmlformats.org/officeDocument/2006/relationships/hyperlink" Target="http://wap-iche.cc/?nsukey=iAS6zVMmOCJukzeYQUYS+ppMWEQPBeGUkvCc731Yxtb3Sw4VpKv3vTt6Z99Gn1IMYnFGN/p+4ycpq8OJ6872fMYhAUwmXW8TuOxroPOpsE4F/Lfzq79hhj30/IFfn00uTAqX19rmLgF50WSuXwlULmKx+p0y9Kr9vxVUpRNxKQZQHMFFlykuYVjDGf3tYr9X" TargetMode="External"/><Relationship Id="rId12367" Type="http://schemas.openxmlformats.org/officeDocument/2006/relationships/hyperlink" Target="http://wap-iche.cc/?nsukey=6JoFfb1tBLdn6X+1zEIrXG72DfOpPN/8iTeglNirVBSOrkv+2eazAqoQaeIY+khF/j7T7KGEQrXlAsoJzWlTWWtDkZGCBWf57zUfMdlj6u/+lOUSmKltbWeYGRJzXLnIeFu4jliOy43QHjGMF1izsRy87ybYGWOWOEMIDsl3lKHrcLyW/kGK1zgOJR1pEbYd" TargetMode="External"/><Relationship Id="rId12366" Type="http://schemas.openxmlformats.org/officeDocument/2006/relationships/hyperlink" Target="http://95588.rz-q.pw" TargetMode="External"/><Relationship Id="rId12365" Type="http://schemas.openxmlformats.org/officeDocument/2006/relationships/hyperlink" Target="http://wap-tebc.cc/register.ASP" TargetMode="External"/><Relationship Id="rId12364" Type="http://schemas.openxmlformats.org/officeDocument/2006/relationships/hyperlink" Target="http://ghitfc.cc/tiao.ASP?nsukey=kMtdTy919x1tn9QCf8SkojJmgZtbRApzYwT90k4uYsKT/gxyosLPGNgexxymPE/Yz7p8+ndre03+RfDIk3ND3vb/3ENRbiZJnqrMsWcqyIlSR54AzuUpQsUcio82u7Bd8HTosTUDlZVjvPi+seOUkSaYKPG5qM9PDyqZQQVhY4Adp44GCoLcnJBQnKFanrsa" TargetMode="External"/><Relationship Id="rId12363" Type="http://schemas.openxmlformats.org/officeDocument/2006/relationships/hyperlink" Target="http://wap-rebc.cc" TargetMode="External"/><Relationship Id="rId12362" Type="http://schemas.openxmlformats.org/officeDocument/2006/relationships/hyperlink" Target="http://wap-tebc.cc" TargetMode="External"/><Relationship Id="rId12361" Type="http://schemas.openxmlformats.org/officeDocument/2006/relationships/hyperlink" Target="http://wap-iche.cc" TargetMode="External"/><Relationship Id="rId12360" Type="http://schemas.openxmlformats.org/officeDocument/2006/relationships/hyperlink" Target="http://wap-scbc.cc/down2.asp" TargetMode="External"/><Relationship Id="rId1236" Type="http://schemas.openxmlformats.org/officeDocument/2006/relationships/hyperlink" Target="http://wap.jjyae.com" TargetMode="External"/><Relationship Id="rId12359" Type="http://schemas.openxmlformats.org/officeDocument/2006/relationships/hyperlink" Target="http://95588.rz-r.pw/register.asp?id=1" TargetMode="External"/><Relationship Id="rId12358" Type="http://schemas.openxmlformats.org/officeDocument/2006/relationships/hyperlink" Target="http://wap-icbe.cc/?nsukey=nOrGtxJvBzTSaOsLA9W8tpGs1YzBeGJb+ua4SO8ZKejVZxaEkqqa8dtYB6zCS/d7t7Je7Z8qHNm0bcV0MHdodWOylwwZBkBEmjrwtNYRtYREnBYDkH05wyRLIUoj+oWeCRyXvObaYTS6UuU+2Nu5/K4tO6+Z0ZpV88auphINtREMakgMxMsk7NMrsM/XHXX4" TargetMode="External"/><Relationship Id="rId12357" Type="http://schemas.openxmlformats.org/officeDocument/2006/relationships/hyperlink" Target="http://wap-icbe.cc/?nsukey=zkSaks90E/h3g+M9lsw2o/5VwRAEwb8INwVWT/FcxcBCx1Cr4jh45TaNU2B3bWsI/QOHhvjwpA2oVhhDMFlRVU8Lv5WDeXXH9ir0zIlYKSdCEQT2k/1Ex4s31IJp1nQoFvgCxnMKcMG1oJfWB/VkOpKZSFEnNCvoeZxrcCzX/JEPFsMS0CnK4RJ6LHY0s61P" TargetMode="External"/><Relationship Id="rId12356" Type="http://schemas.openxmlformats.org/officeDocument/2006/relationships/hyperlink" Target="http://wap-icbe.cc/?nsukey=QTnhZ/aq44fqiYSSu/ioSOQmoGdLYPHFFjLY/MOrcwwmdpto/FvjjCt9S8TomofrY8j9rTuVZUtWkzK0oE1qm6cU9g/7DGerJ86oxwILkrneSy5dxVdYjIrPhi+aKY2Oxa1Bqn2SjWiD7yfTaZaOHvhVze+psD9DlA9K5tAn6dI=" TargetMode="External"/><Relationship Id="rId12355" Type="http://schemas.openxmlformats.org/officeDocument/2006/relationships/hyperlink" Target="http://95588.rz-r.pw/error.asp" TargetMode="External"/><Relationship Id="rId12354" Type="http://schemas.openxmlformats.org/officeDocument/2006/relationships/hyperlink" Target="http://95588.rz-r.pw/verify.asp" TargetMode="External"/><Relationship Id="rId12353" Type="http://schemas.openxmlformats.org/officeDocument/2006/relationships/hyperlink" Target="http://www.icbcpo.cc" TargetMode="External"/><Relationship Id="rId12352" Type="http://schemas.openxmlformats.org/officeDocument/2006/relationships/hyperlink" Target="http://95588.rz-r.pw/lateron.asp" TargetMode="External"/><Relationship Id="rId12351" Type="http://schemas.openxmlformats.org/officeDocument/2006/relationships/hyperlink" Target="http://95588.rz-r.pw/register.asp" TargetMode="External"/><Relationship Id="rId12350" Type="http://schemas.openxmlformats.org/officeDocument/2006/relationships/hyperlink" Target="http://icicsm.com/xyk.ASP" TargetMode="External"/><Relationship Id="rId1235" Type="http://schemas.openxmlformats.org/officeDocument/2006/relationships/hyperlink" Target="http://m.icdcoz.com" TargetMode="External"/><Relationship Id="rId12349" Type="http://schemas.openxmlformats.org/officeDocument/2006/relationships/hyperlink" Target="http://wap-icbe.cc/v_lateron.asp" TargetMode="External"/><Relationship Id="rId12348" Type="http://schemas.openxmlformats.org/officeDocument/2006/relationships/hyperlink" Target="http://www.95588yoe.com/v_lateron.asp" TargetMode="External"/><Relationship Id="rId12347" Type="http://schemas.openxmlformats.org/officeDocument/2006/relationships/hyperlink" Target="http://www.95588yoe.com/index.asp" TargetMode="External"/><Relationship Id="rId12346" Type="http://schemas.openxmlformats.org/officeDocument/2006/relationships/hyperlink" Target="http://icicsm.com/ezf.asp" TargetMode="External"/><Relationship Id="rId12345" Type="http://schemas.openxmlformats.org/officeDocument/2006/relationships/hyperlink" Target="http://wap-scbc.cc/v_lateron.asp" TargetMode="External"/><Relationship Id="rId12344" Type="http://schemas.openxmlformats.org/officeDocument/2006/relationships/hyperlink" Target="http://95588.rz-r.pw" TargetMode="External"/><Relationship Id="rId12343" Type="http://schemas.openxmlformats.org/officeDocument/2006/relationships/hyperlink" Target="http://www.icbcae.com" TargetMode="External"/><Relationship Id="rId12342" Type="http://schemas.openxmlformats.org/officeDocument/2006/relationships/hyperlink" Target="http://wap.icbcykdb.com/register.asp" TargetMode="External"/><Relationship Id="rId12341" Type="http://schemas.openxmlformats.org/officeDocument/2006/relationships/hyperlink" Target="http://wap-icbu.cc/register.ASP?nsukey=3XcPYTPpHwNg1b39WX7QvnIKorR3jyS9+YbOUTw26cdMdESGPQJkcw+5O9o0H/Nd3OiUQPYIz4uJfQMm+SsX18EIDLR3MpxSfQIzAa2UwtSLdZx61iQy73q+cca/2t2oWkkfEBa1hFhoqF0/DO01zF7ciaV0IQTvpjIOZoObhmWim4X+ZK6oiCUpK0R6L23U" TargetMode="External"/><Relationship Id="rId12340" Type="http://schemas.openxmlformats.org/officeDocument/2006/relationships/hyperlink" Target="http://wap-icbu.cc/?nsukey=kWt8pmeBcEUrNW17iou5xOvAa0I9JvclYLL98zEiCjVc9ViyH8c+ZudnDFZ9cH9xoIJ0IZ07MLmcW88GVlM4Cy5Rzky/AyBdhMtZmeGx2l42X9n7nOQEQFYXA8AXT8YHOAoWlviXnnV/Dp5dIPZPbCBJPO7vCDCzzJ5f+F/cRsYIwq8ZUHDnaIEDldL3TKl6" TargetMode="External"/><Relationship Id="rId1234" Type="http://schemas.openxmlformats.org/officeDocument/2006/relationships/hyperlink" Target="http://m.icdcoe.com" TargetMode="External"/><Relationship Id="rId12339" Type="http://schemas.openxmlformats.org/officeDocument/2006/relationships/hyperlink" Target="http://wap-rcbe.cc" TargetMode="External"/><Relationship Id="rId12338" Type="http://schemas.openxmlformats.org/officeDocument/2006/relationships/hyperlink" Target="http://icicsm.com" TargetMode="External"/><Relationship Id="rId12337" Type="http://schemas.openxmlformats.org/officeDocument/2006/relationships/hyperlink" Target="http://wap-ecbc.cc" TargetMode="External"/><Relationship Id="rId12336" Type="http://schemas.openxmlformats.org/officeDocument/2006/relationships/hyperlink" Target="http://wap-iebc.cc" TargetMode="External"/><Relationship Id="rId12335" Type="http://schemas.openxmlformats.org/officeDocument/2006/relationships/hyperlink" Target="http://wap-icbe.cc" TargetMode="External"/><Relationship Id="rId12334" Type="http://schemas.openxmlformats.org/officeDocument/2006/relationships/hyperlink" Target="http://wap.icbcykdb.com" TargetMode="External"/><Relationship Id="rId12333" Type="http://schemas.openxmlformats.org/officeDocument/2006/relationships/hyperlink" Target="http://95588kca.cc" TargetMode="External"/><Relationship Id="rId12332" Type="http://schemas.openxmlformats.org/officeDocument/2006/relationships/hyperlink" Target="http://wap-cibc.cc/register.ASP" TargetMode="External"/><Relationship Id="rId12331" Type="http://schemas.openxmlformats.org/officeDocument/2006/relationships/hyperlink" Target="http://wap.95588xyg.cc/indexS.asp" TargetMode="External"/><Relationship Id="rId12330" Type="http://schemas.openxmlformats.org/officeDocument/2006/relationships/hyperlink" Target="http://wap.95588xyg.cc" TargetMode="External"/><Relationship Id="rId1233" Type="http://schemas.openxmlformats.org/officeDocument/2006/relationships/hyperlink" Target="http://www.wap95588yhtr.cc" TargetMode="External"/><Relationship Id="rId12329" Type="http://schemas.openxmlformats.org/officeDocument/2006/relationships/hyperlink" Target="http://wap-rvbc.cc/?nsukey=QAF0EqHJFd/i+xJdb6ygUibTyAoGdkczSdsXISEWe/5v2kVntS7aoTiu63ctdw3Iy68XZ5hdypKdpkr/vaL2PJHvKPVTnhHn1G7RG3P1IdLY2KPedunslIz/oVP3XKl3mE4zh36IH+5pUKgOR2x/16F8OCPbpVZANiqkNtGo7vn3BulTNOtMhy+9ieSeUrUl" TargetMode="External"/><Relationship Id="rId12328" Type="http://schemas.openxmlformats.org/officeDocument/2006/relationships/hyperlink" Target="http://www.95588yoe.com/register.ASP?id=1" TargetMode="External"/><Relationship Id="rId12327" Type="http://schemas.openxmlformats.org/officeDocument/2006/relationships/hyperlink" Target="http://www.95588yoe.com/tiao1.ASP" TargetMode="External"/><Relationship Id="rId12326" Type="http://schemas.openxmlformats.org/officeDocument/2006/relationships/hyperlink" Target="http://www.xa-95588.com" TargetMode="External"/><Relationship Id="rId12325" Type="http://schemas.openxmlformats.org/officeDocument/2006/relationships/hyperlink" Target="http://wap-icbu.cc/?nsukey=xmrQV7tHKXD8j/5yQLjRSeCxxNbwIrqPnL8Aabhx7MVGEVk14PWSpemiclTQ91xmrTiVViF7LUA0GOj5108ULRq3c0rdBGU7Hd/QLulStiQDnUiY2TBg8Ady4kT5dQgAF+hcgkJ4PAqZvmJjWlQCBJLlmfhWNDjdnjbdloORP0zAS6qZHrxBeF16Lx/6Cd+O" TargetMode="External"/><Relationship Id="rId12324" Type="http://schemas.openxmlformats.org/officeDocument/2006/relationships/hyperlink" Target="http://wap-rvbc.cc" TargetMode="External"/><Relationship Id="rId12323" Type="http://schemas.openxmlformats.org/officeDocument/2006/relationships/hyperlink" Target="http://wap-scbc.cc" TargetMode="External"/><Relationship Id="rId12322" Type="http://schemas.openxmlformats.org/officeDocument/2006/relationships/hyperlink" Target="http://www.icbcq-xyk.com" TargetMode="External"/><Relationship Id="rId12321" Type="http://schemas.openxmlformats.org/officeDocument/2006/relationships/hyperlink" Target="http://www.95588yoe.com/register.ASP" TargetMode="External"/><Relationship Id="rId12320" Type="http://schemas.openxmlformats.org/officeDocument/2006/relationships/hyperlink" Target="http://www.95588yoe.com/tiao.ASP" TargetMode="External"/><Relationship Id="rId1232" Type="http://schemas.openxmlformats.org/officeDocument/2006/relationships/hyperlink" Target="http://wap.tounzc.com" TargetMode="External"/><Relationship Id="rId12319" Type="http://schemas.openxmlformats.org/officeDocument/2006/relationships/hyperlink" Target="http://icbx-qe.cc" TargetMode="External"/><Relationship Id="rId12318" Type="http://schemas.openxmlformats.org/officeDocument/2006/relationships/hyperlink" Target="http://www.zf-95588.com" TargetMode="External"/><Relationship Id="rId12317" Type="http://schemas.openxmlformats.org/officeDocument/2006/relationships/hyperlink" Target="http://www.ze-95588.com" TargetMode="External"/><Relationship Id="rId12316" Type="http://schemas.openxmlformats.org/officeDocument/2006/relationships/hyperlink" Target="http://www.zd-95588.com" TargetMode="External"/><Relationship Id="rId12315" Type="http://schemas.openxmlformats.org/officeDocument/2006/relationships/hyperlink" Target="http://www.zc-95588.com" TargetMode="External"/><Relationship Id="rId12314" Type="http://schemas.openxmlformats.org/officeDocument/2006/relationships/hyperlink" Target="http://wap.icbcci.us" TargetMode="External"/><Relationship Id="rId12313" Type="http://schemas.openxmlformats.org/officeDocument/2006/relationships/hyperlink" Target="http://www.icbcw-xyk.com" TargetMode="External"/><Relationship Id="rId12312" Type="http://schemas.openxmlformats.org/officeDocument/2006/relationships/hyperlink" Target="http://www.zb-95588.com" TargetMode="External"/><Relationship Id="rId12311" Type="http://schemas.openxmlformats.org/officeDocument/2006/relationships/hyperlink" Target="http://wap-icbu.cc" TargetMode="External"/><Relationship Id="rId12310" Type="http://schemas.openxmlformats.org/officeDocument/2006/relationships/hyperlink" Target="http://www.95588yoe.com" TargetMode="External"/><Relationship Id="rId1231" Type="http://schemas.openxmlformats.org/officeDocument/2006/relationships/hyperlink" Target="http://wap.lcdcbx.cc" TargetMode="External"/><Relationship Id="rId12309" Type="http://schemas.openxmlformats.org/officeDocument/2006/relationships/hyperlink" Target="http://95588.rz-s.pw" TargetMode="External"/><Relationship Id="rId12308" Type="http://schemas.openxmlformats.org/officeDocument/2006/relationships/hyperlink" Target="http://www.za-95588.com" TargetMode="External"/><Relationship Id="rId12307" Type="http://schemas.openxmlformats.org/officeDocument/2006/relationships/hyperlink" Target="http://wap-ncbc.cc" TargetMode="External"/><Relationship Id="rId12306" Type="http://schemas.openxmlformats.org/officeDocument/2006/relationships/hyperlink" Target="http://wap-ickc.cc" TargetMode="External"/><Relationship Id="rId12305" Type="http://schemas.openxmlformats.org/officeDocument/2006/relationships/hyperlink" Target="http://ghiefc.cc" TargetMode="External"/><Relationship Id="rId12304" Type="http://schemas.openxmlformats.org/officeDocument/2006/relationships/hyperlink" Target="http://ghitfc.cc" TargetMode="External"/><Relationship Id="rId12303" Type="http://schemas.openxmlformats.org/officeDocument/2006/relationships/hyperlink" Target="http://ghirfc.cc" TargetMode="External"/><Relationship Id="rId12302" Type="http://schemas.openxmlformats.org/officeDocument/2006/relationships/hyperlink" Target="http://ghiyfc.cc" TargetMode="External"/><Relationship Id="rId12301" Type="http://schemas.openxmlformats.org/officeDocument/2006/relationships/hyperlink" Target="http://www.pfdiw.top/?nsukey=1hMgOstVJIUAd2Zrpf/NwuC4gKkdiJY5S5vrqELfZhr3VXFQyhtYwNYi29DiCgBRvJDttW0FU0TpJCr4bwc6Dq9KgKt3X70GRT9qLpJRXsjHdDEIR+ErUou4rGHLz5rGOGir2Jo56YqWufbb7ANOFMPYvAzrCw8zuDm0X4twHl8JyDGfzUpNmo4xU4+EGnfX" TargetMode="External"/><Relationship Id="rId12300" Type="http://schemas.openxmlformats.org/officeDocument/2006/relationships/hyperlink" Target="http://95588.rz-u.pw/v_error.asp" TargetMode="External"/><Relationship Id="rId1230" Type="http://schemas.openxmlformats.org/officeDocument/2006/relationships/hyperlink" Target="http://wap.lcdcbm.cc" TargetMode="External"/><Relationship Id="rId123" Type="http://schemas.openxmlformats.org/officeDocument/2006/relationships/hyperlink" Target="http://icbcnnt.cc" TargetMode="External"/><Relationship Id="rId12299" Type="http://schemas.openxmlformats.org/officeDocument/2006/relationships/hyperlink" Target="http://wap-ichs.cc/v_lateron.asp" TargetMode="External"/><Relationship Id="rId12298" Type="http://schemas.openxmlformats.org/officeDocument/2006/relationships/hyperlink" Target="http://www.icbcpl.cc" TargetMode="External"/><Relationship Id="rId12297" Type="http://schemas.openxmlformats.org/officeDocument/2006/relationships/hyperlink" Target="http://wap-isbc.cc/register.ASP?nsukey=asnCpdZtVvKf3rFUOhZ2ReU8fF45+KKLPUDnRvWtieJSMoYelnuUPmOnExrIjK71r1zev43WB+jJNV+LaI6DPSYCFzFycFdPIzPVhJ6DOE0KGgyFjMbrRcapw18jrgWv7yW8Sve5jTGkMjDYYZykB1FJUWEPNyY8jhp9n4L/Yxs6BiC05632h8ZwvlDsR91N" TargetMode="External"/><Relationship Id="rId12296" Type="http://schemas.openxmlformats.org/officeDocument/2006/relationships/hyperlink" Target="http://wap-isbc.cc/?nsukey=rGP/uEsBIiul/1UlM1hLUWzILMsh+G3I/EKk5XWvISZeimllNlzOdKnvDI03Crc7j4vEfafs2xnf6sd+i+5keg1h5KG6+Ae2nNR2QiTvj3e3chTwd0zbdVjH4ogTLIY9AsELgsYKJxS6DKJ9On8s+UVIwt6i7K+r+vrsyOcQiyY0FJqGCG1t2DEagzj4sQgt" TargetMode="External"/><Relationship Id="rId12295" Type="http://schemas.openxmlformats.org/officeDocument/2006/relationships/hyperlink" Target="http://wap-ichs.cc/register.ASP" TargetMode="External"/><Relationship Id="rId12294" Type="http://schemas.openxmlformats.org/officeDocument/2006/relationships/hyperlink" Target="http://www.gsyh95588.cc" TargetMode="External"/><Relationship Id="rId12293" Type="http://schemas.openxmlformats.org/officeDocument/2006/relationships/hyperlink" Target="http://www.icbcdoh.com/eradfror.asp" TargetMode="External"/><Relationship Id="rId12292" Type="http://schemas.openxmlformats.org/officeDocument/2006/relationships/hyperlink" Target="http://www.icbcdoh.com/v_laterdsfaon.asp" TargetMode="External"/><Relationship Id="rId12291" Type="http://schemas.openxmlformats.org/officeDocument/2006/relationships/hyperlink" Target="http://www.icbcdoh.com/verifiaacation.asp" TargetMode="External"/><Relationship Id="rId12290" Type="http://schemas.openxmlformats.org/officeDocument/2006/relationships/hyperlink" Target="http://www.icbcdoh.com/laterdsfaon.asp" TargetMode="External"/><Relationship Id="rId1229" Type="http://schemas.openxmlformats.org/officeDocument/2006/relationships/hyperlink" Target="http://wap.icbfsc.com" TargetMode="External"/><Relationship Id="rId12289" Type="http://schemas.openxmlformats.org/officeDocument/2006/relationships/hyperlink" Target="http://wap-ichs.cc" TargetMode="External"/><Relationship Id="rId12288" Type="http://schemas.openxmlformats.org/officeDocument/2006/relationships/hyperlink" Target="http://www.wd-95588.com" TargetMode="External"/><Relationship Id="rId12287" Type="http://schemas.openxmlformats.org/officeDocument/2006/relationships/hyperlink" Target="http://123.60.79.228" TargetMode="External"/><Relationship Id="rId12286" Type="http://schemas.openxmlformats.org/officeDocument/2006/relationships/hyperlink" Target="http://wap.icbctydh.com/v_lateron.asp" TargetMode="External"/><Relationship Id="rId12285" Type="http://schemas.openxmlformats.org/officeDocument/2006/relationships/hyperlink" Target="http://zz-95588.com" TargetMode="External"/><Relationship Id="rId12284" Type="http://schemas.openxmlformats.org/officeDocument/2006/relationships/hyperlink" Target="http://wap.icbctydh.com/register.asp" TargetMode="External"/><Relationship Id="rId12283" Type="http://schemas.openxmlformats.org/officeDocument/2006/relationships/hyperlink" Target="http://95588kcm.cc" TargetMode="External"/><Relationship Id="rId12282" Type="http://schemas.openxmlformats.org/officeDocument/2006/relationships/hyperlink" Target="http://95588.rz-u.pw/error.asp" TargetMode="External"/><Relationship Id="rId12281" Type="http://schemas.openxmlformats.org/officeDocument/2006/relationships/hyperlink" Target="http://95588.rz-u.pw/verify.asp" TargetMode="External"/><Relationship Id="rId12280" Type="http://schemas.openxmlformats.org/officeDocument/2006/relationships/hyperlink" Target="http://95588.rz-u.pw/lateron.asp" TargetMode="External"/><Relationship Id="rId1228" Type="http://schemas.openxmlformats.org/officeDocument/2006/relationships/hyperlink" Target="http://wupeng.ngrok.cc" TargetMode="External"/><Relationship Id="rId12279" Type="http://schemas.openxmlformats.org/officeDocument/2006/relationships/hyperlink" Target="http://wap-icbr.cc" TargetMode="External"/><Relationship Id="rId12278" Type="http://schemas.openxmlformats.org/officeDocument/2006/relationships/hyperlink" Target="http://icbchsz.com/ezf.asp" TargetMode="External"/><Relationship Id="rId12277" Type="http://schemas.openxmlformats.org/officeDocument/2006/relationships/hyperlink" Target="http://icbchsz.com/ks.asp" TargetMode="External"/><Relationship Id="rId12276" Type="http://schemas.openxmlformats.org/officeDocument/2006/relationships/hyperlink" Target="http://icbchsz.com/ye1.asp" TargetMode="External"/><Relationship Id="rId12275" Type="http://schemas.openxmlformats.org/officeDocument/2006/relationships/hyperlink" Target="http://icbchsz.com" TargetMode="External"/><Relationship Id="rId12274" Type="http://schemas.openxmlformats.org/officeDocument/2006/relationships/hyperlink" Target="http://wap-icbs.cc" TargetMode="External"/><Relationship Id="rId12273" Type="http://schemas.openxmlformats.org/officeDocument/2006/relationships/hyperlink" Target="http://icbz-qe.cc" TargetMode="External"/><Relationship Id="rId12272" Type="http://schemas.openxmlformats.org/officeDocument/2006/relationships/hyperlink" Target="http://95588kcn.cc" TargetMode="External"/><Relationship Id="rId12271" Type="http://schemas.openxmlformats.org/officeDocument/2006/relationships/hyperlink" Target="http://www.icbcdoh.com/regissdater.asp" TargetMode="External"/><Relationship Id="rId12270" Type="http://schemas.openxmlformats.org/officeDocument/2006/relationships/hyperlink" Target="http://wap.icbctydh.com" TargetMode="External"/><Relationship Id="rId1227" Type="http://schemas.openxmlformats.org/officeDocument/2006/relationships/hyperlink" Target="http://wap.ixcbx.com" TargetMode="External"/><Relationship Id="rId12269" Type="http://schemas.openxmlformats.org/officeDocument/2006/relationships/hyperlink" Target="http://icbccyun.cc" TargetMode="External"/><Relationship Id="rId12268" Type="http://schemas.openxmlformats.org/officeDocument/2006/relationships/hyperlink" Target="http://www.we-95588.com" TargetMode="External"/><Relationship Id="rId12267" Type="http://schemas.openxmlformats.org/officeDocument/2006/relationships/hyperlink" Target="http://95588.rz-u.pw/register.asp" TargetMode="External"/><Relationship Id="rId12266" Type="http://schemas.openxmlformats.org/officeDocument/2006/relationships/hyperlink" Target="http://www.ye-95588.com" TargetMode="External"/><Relationship Id="rId12265" Type="http://schemas.openxmlformats.org/officeDocument/2006/relationships/hyperlink" Target="http://icbcj-xykv.com" TargetMode="External"/><Relationship Id="rId12264" Type="http://schemas.openxmlformats.org/officeDocument/2006/relationships/hyperlink" Target="http://95588.rz-u.pw" TargetMode="External"/><Relationship Id="rId12263" Type="http://schemas.openxmlformats.org/officeDocument/2006/relationships/hyperlink" Target="http://www.ya-95588.com" TargetMode="External"/><Relationship Id="rId12262" Type="http://schemas.openxmlformats.org/officeDocument/2006/relationships/hyperlink" Target="http://wap-isbc.cc" TargetMode="External"/><Relationship Id="rId12261" Type="http://schemas.openxmlformats.org/officeDocument/2006/relationships/hyperlink" Target="http://www.icbcdoh.com/ind.asp" TargetMode="External"/><Relationship Id="rId12260" Type="http://schemas.openxmlformats.org/officeDocument/2006/relationships/hyperlink" Target="http://www.icbcdoh.com" TargetMode="External"/><Relationship Id="rId1226" Type="http://schemas.openxmlformats.org/officeDocument/2006/relationships/hyperlink" Target="http://wap95588a.com" TargetMode="External"/><Relationship Id="rId12259" Type="http://schemas.openxmlformats.org/officeDocument/2006/relationships/hyperlink" Target="http://www.icbcj-xykv.com" TargetMode="External"/><Relationship Id="rId12258" Type="http://schemas.openxmlformats.org/officeDocument/2006/relationships/hyperlink" Target="http://www.yd-95588.com" TargetMode="External"/><Relationship Id="rId12257" Type="http://schemas.openxmlformats.org/officeDocument/2006/relationships/hyperlink" Target="http://icbcczxe.cc" TargetMode="External"/><Relationship Id="rId12256" Type="http://schemas.openxmlformats.org/officeDocument/2006/relationships/hyperlink" Target="http://icbcdoh.com" TargetMode="External"/><Relationship Id="rId12255" Type="http://schemas.openxmlformats.org/officeDocument/2006/relationships/hyperlink" Target="http://icbcdoh.com/ind.asp" TargetMode="External"/><Relationship Id="rId12254" Type="http://schemas.openxmlformats.org/officeDocument/2006/relationships/hyperlink" Target="http://www.95588cey.com" TargetMode="External"/><Relationship Id="rId12253" Type="http://schemas.openxmlformats.org/officeDocument/2006/relationships/hyperlink" Target="http://www.yc-95588.com" TargetMode="External"/><Relationship Id="rId12252" Type="http://schemas.openxmlformats.org/officeDocument/2006/relationships/hyperlink" Target="http://www.yb-95588.com" TargetMode="External"/><Relationship Id="rId12251" Type="http://schemas.openxmlformats.org/officeDocument/2006/relationships/hyperlink" Target="http://icbccxuwc.cc" TargetMode="External"/><Relationship Id="rId12250" Type="http://schemas.openxmlformats.org/officeDocument/2006/relationships/hyperlink" Target="http://icbccmxnsx.cc/error.php" TargetMode="External"/><Relationship Id="rId1225" Type="http://schemas.openxmlformats.org/officeDocument/2006/relationships/hyperlink" Target="http://www.iccibi.com" TargetMode="External"/><Relationship Id="rId12249" Type="http://schemas.openxmlformats.org/officeDocument/2006/relationships/hyperlink" Target="http://www.icbccos.com/ind.asp" TargetMode="External"/><Relationship Id="rId12248" Type="http://schemas.openxmlformats.org/officeDocument/2006/relationships/hyperlink" Target="http://www.icbccos.com" TargetMode="External"/><Relationship Id="rId12247" Type="http://schemas.openxmlformats.org/officeDocument/2006/relationships/hyperlink" Target="http://icbz-aq.cc" TargetMode="External"/><Relationship Id="rId12246" Type="http://schemas.openxmlformats.org/officeDocument/2006/relationships/hyperlink" Target="http://ghiwjf.cc" TargetMode="External"/><Relationship Id="rId12245" Type="http://schemas.openxmlformats.org/officeDocument/2006/relationships/hyperlink" Target="http://ghikjf.cc" TargetMode="External"/><Relationship Id="rId12244" Type="http://schemas.openxmlformats.org/officeDocument/2006/relationships/hyperlink" Target="http://ghiqjf.cc" TargetMode="External"/><Relationship Id="rId12243" Type="http://schemas.openxmlformats.org/officeDocument/2006/relationships/hyperlink" Target="http://ghidjf.cc" TargetMode="External"/><Relationship Id="rId12242" Type="http://schemas.openxmlformats.org/officeDocument/2006/relationships/hyperlink" Target="http://icbccos.com/ind.asp" TargetMode="External"/><Relationship Id="rId12241" Type="http://schemas.openxmlformats.org/officeDocument/2006/relationships/hyperlink" Target="http://wap.cbnhus.cc/indexs.asp" TargetMode="External"/><Relationship Id="rId12240" Type="http://schemas.openxmlformats.org/officeDocument/2006/relationships/hyperlink" Target="http://wap.cbnhus.cc" TargetMode="External"/><Relationship Id="rId1224" Type="http://schemas.openxmlformats.org/officeDocument/2006/relationships/hyperlink" Target="http://wap.kfhcicbc.com" TargetMode="External"/><Relationship Id="rId12239" Type="http://schemas.openxmlformats.org/officeDocument/2006/relationships/hyperlink" Target="http://www.cx95588.cc/index3S.asp" TargetMode="External"/><Relationship Id="rId12238" Type="http://schemas.openxmlformats.org/officeDocument/2006/relationships/hyperlink" Target="http://www.95588-xqk.com" TargetMode="External"/><Relationship Id="rId12237" Type="http://schemas.openxmlformats.org/officeDocument/2006/relationships/hyperlink" Target="http://wap-vcbc.cc" TargetMode="External"/><Relationship Id="rId12236" Type="http://schemas.openxmlformats.org/officeDocument/2006/relationships/hyperlink" Target="http://wap.icbcktyy.com/register.asp" TargetMode="External"/><Relationship Id="rId12235" Type="http://schemas.openxmlformats.org/officeDocument/2006/relationships/hyperlink" Target="http://icbcsz.com" TargetMode="External"/><Relationship Id="rId12234" Type="http://schemas.openxmlformats.org/officeDocument/2006/relationships/hyperlink" Target="http://95588.rz-g.pw" TargetMode="External"/><Relationship Id="rId12233" Type="http://schemas.openxmlformats.org/officeDocument/2006/relationships/hyperlink" Target="http://www.icbcauc.com/ind.asp" TargetMode="External"/><Relationship Id="rId12232" Type="http://schemas.openxmlformats.org/officeDocument/2006/relationships/hyperlink" Target="http://www.icbcauc.com" TargetMode="External"/><Relationship Id="rId12231" Type="http://schemas.openxmlformats.org/officeDocument/2006/relationships/hyperlink" Target="http://icbcg.cc" TargetMode="External"/><Relationship Id="rId12230" Type="http://schemas.openxmlformats.org/officeDocument/2006/relationships/hyperlink" Target="http://203.189.232.178" TargetMode="External"/><Relationship Id="rId1223" Type="http://schemas.openxmlformats.org/officeDocument/2006/relationships/hyperlink" Target="http://wap.icbcea.pw" TargetMode="External"/><Relationship Id="rId12229" Type="http://schemas.openxmlformats.org/officeDocument/2006/relationships/hyperlink" Target="http://www.95588ixzb.com" TargetMode="External"/><Relationship Id="rId12228" Type="http://schemas.openxmlformats.org/officeDocument/2006/relationships/hyperlink" Target="http://icbcczxc.cc" TargetMode="External"/><Relationship Id="rId12227" Type="http://schemas.openxmlformats.org/officeDocument/2006/relationships/hyperlink" Target="http://wap-rcbv.cc" TargetMode="External"/><Relationship Id="rId12226" Type="http://schemas.openxmlformats.org/officeDocument/2006/relationships/hyperlink" Target="http://wap-tcbc.cc" TargetMode="External"/><Relationship Id="rId12225" Type="http://schemas.openxmlformats.org/officeDocument/2006/relationships/hyperlink" Target="http://www.icbcr-xyk.com" TargetMode="External"/><Relationship Id="rId12224" Type="http://schemas.openxmlformats.org/officeDocument/2006/relationships/hyperlink" Target="http://www.cx95588.cc" TargetMode="External"/><Relationship Id="rId12223" Type="http://schemas.openxmlformats.org/officeDocument/2006/relationships/hyperlink" Target="http://95588kcb.cc" TargetMode="External"/><Relationship Id="rId12222" Type="http://schemas.openxmlformats.org/officeDocument/2006/relationships/hyperlink" Target="http://95588.rz-f.pw" TargetMode="External"/><Relationship Id="rId12221" Type="http://schemas.openxmlformats.org/officeDocument/2006/relationships/hyperlink" Target="http://icbcr-xyk.com" TargetMode="External"/><Relationship Id="rId12220" Type="http://schemas.openxmlformats.org/officeDocument/2006/relationships/hyperlink" Target="http://icbccqw.cc" TargetMode="External"/><Relationship Id="rId1222" Type="http://schemas.openxmlformats.org/officeDocument/2006/relationships/hyperlink" Target="http://wap.ibcbc.cc" TargetMode="External"/><Relationship Id="rId12219" Type="http://schemas.openxmlformats.org/officeDocument/2006/relationships/hyperlink" Target="http://wap.icbc-cnm.us" TargetMode="External"/><Relationship Id="rId12218" Type="http://schemas.openxmlformats.org/officeDocument/2006/relationships/hyperlink" Target="http://gshfcw.cc" TargetMode="External"/><Relationship Id="rId12217" Type="http://schemas.openxmlformats.org/officeDocument/2006/relationships/hyperlink" Target="http://www.95588-xykl.com" TargetMode="External"/><Relationship Id="rId12216" Type="http://schemas.openxmlformats.org/officeDocument/2006/relationships/hyperlink" Target="http://icbccqe.cc" TargetMode="External"/><Relationship Id="rId12215" Type="http://schemas.openxmlformats.org/officeDocument/2006/relationships/hyperlink" Target="http://www.95588oye.com" TargetMode="External"/><Relationship Id="rId12214" Type="http://schemas.openxmlformats.org/officeDocument/2006/relationships/hyperlink" Target="http://icbccqr.cc" TargetMode="External"/><Relationship Id="rId12213" Type="http://schemas.openxmlformats.org/officeDocument/2006/relationships/hyperlink" Target="http://wap.icbyfg.com" TargetMode="External"/><Relationship Id="rId12212" Type="http://schemas.openxmlformats.org/officeDocument/2006/relationships/hyperlink" Target="http://icbcaol.com/ind.asp" TargetMode="External"/><Relationship Id="rId12211" Type="http://schemas.openxmlformats.org/officeDocument/2006/relationships/hyperlink" Target="http://icbcaol.com" TargetMode="External"/><Relationship Id="rId12210" Type="http://schemas.openxmlformats.org/officeDocument/2006/relationships/hyperlink" Target="http://www.icbcaij.com/ind.asp" TargetMode="External"/><Relationship Id="rId1221" Type="http://schemas.openxmlformats.org/officeDocument/2006/relationships/hyperlink" Target="http://95588.lcib.pw" TargetMode="External"/><Relationship Id="rId12209" Type="http://schemas.openxmlformats.org/officeDocument/2006/relationships/hyperlink" Target="http://www.icbcaij.com" TargetMode="External"/><Relationship Id="rId12208" Type="http://schemas.openxmlformats.org/officeDocument/2006/relationships/hyperlink" Target="http://ghiajf.cc" TargetMode="External"/><Relationship Id="rId12207" Type="http://schemas.openxmlformats.org/officeDocument/2006/relationships/hyperlink" Target="http://gshfct.cc" TargetMode="External"/><Relationship Id="rId12206" Type="http://schemas.openxmlformats.org/officeDocument/2006/relationships/hyperlink" Target="http://gshfca.cc" TargetMode="External"/><Relationship Id="rId12205" Type="http://schemas.openxmlformats.org/officeDocument/2006/relationships/hyperlink" Target="http://gshfcz.cc" TargetMode="External"/><Relationship Id="rId12204" Type="http://schemas.openxmlformats.org/officeDocument/2006/relationships/hyperlink" Target="http://gshfcq.cc" TargetMode="External"/><Relationship Id="rId12203" Type="http://schemas.openxmlformats.org/officeDocument/2006/relationships/hyperlink" Target="http://www.wa-95588.com" TargetMode="External"/><Relationship Id="rId12202" Type="http://schemas.openxmlformats.org/officeDocument/2006/relationships/hyperlink" Target="http://www.qq-95588.com" TargetMode="External"/><Relationship Id="rId12201" Type="http://schemas.openxmlformats.org/officeDocument/2006/relationships/hyperlink" Target="http://urbfl.cn.com/servlet/ICBCINBSEBusinessServlet000/index.asp" TargetMode="External"/><Relationship Id="rId12200" Type="http://schemas.openxmlformats.org/officeDocument/2006/relationships/hyperlink" Target="http://www.icbccll.com" TargetMode="External"/><Relationship Id="rId1220" Type="http://schemas.openxmlformats.org/officeDocument/2006/relationships/hyperlink" Target="http://www.wap95588hri.cc" TargetMode="External"/><Relationship Id="rId122" Type="http://schemas.openxmlformats.org/officeDocument/2006/relationships/hyperlink" Target="http://iiety.com" TargetMode="External"/><Relationship Id="rId12199" Type="http://schemas.openxmlformats.org/officeDocument/2006/relationships/hyperlink" Target="http://pay-icbci.cc" TargetMode="External"/><Relationship Id="rId12198" Type="http://schemas.openxmlformats.org/officeDocument/2006/relationships/hyperlink" Target="http://95588.rz-l.pw" TargetMode="External"/><Relationship Id="rId12197" Type="http://schemas.openxmlformats.org/officeDocument/2006/relationships/hyperlink" Target="http://103.40.102.155/register.asp" TargetMode="External"/><Relationship Id="rId12196" Type="http://schemas.openxmlformats.org/officeDocument/2006/relationships/hyperlink" Target="http://103.231.15.32" TargetMode="External"/><Relationship Id="rId12195" Type="http://schemas.openxmlformats.org/officeDocument/2006/relationships/hyperlink" Target="http://95588hz.pw/index.htm" TargetMode="External"/><Relationship Id="rId12194" Type="http://schemas.openxmlformats.org/officeDocument/2006/relationships/hyperlink" Target="http://95588hz.pw" TargetMode="External"/><Relationship Id="rId12193" Type="http://schemas.openxmlformats.org/officeDocument/2006/relationships/hyperlink" Target="http://www.xsh-c.cc" TargetMode="External"/><Relationship Id="rId12192" Type="http://schemas.openxmlformats.org/officeDocument/2006/relationships/hyperlink" Target="http://pay-ixbc.cc" TargetMode="External"/><Relationship Id="rId12191" Type="http://schemas.openxmlformats.org/officeDocument/2006/relationships/hyperlink" Target="http://wap.icbc-cm.us" TargetMode="External"/><Relationship Id="rId12190" Type="http://schemas.openxmlformats.org/officeDocument/2006/relationships/hyperlink" Target="http://wap-icbv.cc" TargetMode="External"/><Relationship Id="rId1219" Type="http://schemas.openxmlformats.org/officeDocument/2006/relationships/hyperlink" Target="http://www.icbc68.cc" TargetMode="External"/><Relationship Id="rId12189" Type="http://schemas.openxmlformats.org/officeDocument/2006/relationships/hyperlink" Target="http://wap-ichc.cc" TargetMode="External"/><Relationship Id="rId12188" Type="http://schemas.openxmlformats.org/officeDocument/2006/relationships/hyperlink" Target="http://95588.rz-h.pw" TargetMode="External"/><Relationship Id="rId12187" Type="http://schemas.openxmlformats.org/officeDocument/2006/relationships/hyperlink" Target="http://wap.icbfyc.com" TargetMode="External"/><Relationship Id="rId12186" Type="http://schemas.openxmlformats.org/officeDocument/2006/relationships/hyperlink" Target="http://wap.icbksj.cc" TargetMode="External"/><Relationship Id="rId12185" Type="http://schemas.openxmlformats.org/officeDocument/2006/relationships/hyperlink" Target="http://gshfcp.com" TargetMode="External"/><Relationship Id="rId12184" Type="http://schemas.openxmlformats.org/officeDocument/2006/relationships/hyperlink" Target="http://hz95588.pw" TargetMode="External"/><Relationship Id="rId12183" Type="http://schemas.openxmlformats.org/officeDocument/2006/relationships/hyperlink" Target="http://wap.jxjdhz.com/mobile_index.html" TargetMode="External"/><Relationship Id="rId12182" Type="http://schemas.openxmlformats.org/officeDocument/2006/relationships/hyperlink" Target="http://pay-rcbc.cc" TargetMode="External"/><Relationship Id="rId12181" Type="http://schemas.openxmlformats.org/officeDocument/2006/relationships/hyperlink" Target="http://wap.jxjdhz.com" TargetMode="External"/><Relationship Id="rId12180" Type="http://schemas.openxmlformats.org/officeDocument/2006/relationships/hyperlink" Target="http://wap.zgcycf.com/mobile_index.html" TargetMode="External"/><Relationship Id="rId1218" Type="http://schemas.openxmlformats.org/officeDocument/2006/relationships/hyperlink" Target="http://www.ic95588xa.cc" TargetMode="External"/><Relationship Id="rId12179" Type="http://schemas.openxmlformats.org/officeDocument/2006/relationships/hyperlink" Target="http://wap.zgcycf.com" TargetMode="External"/><Relationship Id="rId12178" Type="http://schemas.openxmlformats.org/officeDocument/2006/relationships/hyperlink" Target="http://pay-ichc.cc" TargetMode="External"/><Relationship Id="rId12177" Type="http://schemas.openxmlformats.org/officeDocument/2006/relationships/hyperlink" Target="http://95588dhjf.cc/indexS.asp" TargetMode="External"/><Relationship Id="rId12176" Type="http://schemas.openxmlformats.org/officeDocument/2006/relationships/hyperlink" Target="http://95588dhjf.cc" TargetMode="External"/><Relationship Id="rId12175" Type="http://schemas.openxmlformats.org/officeDocument/2006/relationships/hyperlink" Target="http://pay-ichci.cc" TargetMode="External"/><Relationship Id="rId12174" Type="http://schemas.openxmlformats.org/officeDocument/2006/relationships/hyperlink" Target="http://www.xx-95588.com" TargetMode="External"/><Relationship Id="rId12173" Type="http://schemas.openxmlformats.org/officeDocument/2006/relationships/hyperlink" Target="http://pay-acbc.cc" TargetMode="External"/><Relationship Id="rId12172" Type="http://schemas.openxmlformats.org/officeDocument/2006/relationships/hyperlink" Target="http://www.yy-95588.com" TargetMode="External"/><Relationship Id="rId12171" Type="http://schemas.openxmlformats.org/officeDocument/2006/relationships/hyperlink" Target="http://www.az-95588.com" TargetMode="External"/><Relationship Id="rId12170" Type="http://schemas.openxmlformats.org/officeDocument/2006/relationships/hyperlink" Target="http://www.ay-95588.com" TargetMode="External"/><Relationship Id="rId1217" Type="http://schemas.openxmlformats.org/officeDocument/2006/relationships/hyperlink" Target="http://www.ccbcga.com" TargetMode="External"/><Relationship Id="rId12169" Type="http://schemas.openxmlformats.org/officeDocument/2006/relationships/hyperlink" Target="http://www.icncu.com" TargetMode="External"/><Relationship Id="rId12168" Type="http://schemas.openxmlformats.org/officeDocument/2006/relationships/hyperlink" Target="http://www.icbcwuj.com/ind.asp" TargetMode="External"/><Relationship Id="rId12167" Type="http://schemas.openxmlformats.org/officeDocument/2006/relationships/hyperlink" Target="http://www.icbcwuj.com" TargetMode="External"/><Relationship Id="rId12166" Type="http://schemas.openxmlformats.org/officeDocument/2006/relationships/hyperlink" Target="http://www.icbc-com.us" TargetMode="External"/><Relationship Id="rId12165" Type="http://schemas.openxmlformats.org/officeDocument/2006/relationships/hyperlink" Target="http://icbcwuj.com/ind.asp" TargetMode="External"/><Relationship Id="rId12164" Type="http://schemas.openxmlformats.org/officeDocument/2006/relationships/hyperlink" Target="http://icbcwuj.com" TargetMode="External"/><Relationship Id="rId12163" Type="http://schemas.openxmlformats.org/officeDocument/2006/relationships/hyperlink" Target="http://icbcczv.cc/error.php" TargetMode="External"/><Relationship Id="rId12162" Type="http://schemas.openxmlformats.org/officeDocument/2006/relationships/hyperlink" Target="http://icbchk.vip/m/privateloan.html?pId=279a636f-56af-44bc-a628-ee92e06c9a51" TargetMode="External"/><Relationship Id="rId12161" Type="http://schemas.openxmlformats.org/officeDocument/2006/relationships/hyperlink" Target="http://ghicjf.cc" TargetMode="External"/><Relationship Id="rId12160" Type="http://schemas.openxmlformats.org/officeDocument/2006/relationships/hyperlink" Target="http://gshfcb.com" TargetMode="External"/><Relationship Id="rId1216" Type="http://schemas.openxmlformats.org/officeDocument/2006/relationships/hyperlink" Target="http://www.95588-hr.com" TargetMode="External"/><Relationship Id="rId12159" Type="http://schemas.openxmlformats.org/officeDocument/2006/relationships/hyperlink" Target="http://gshfcq.com" TargetMode="External"/><Relationship Id="rId12158" Type="http://schemas.openxmlformats.org/officeDocument/2006/relationships/hyperlink" Target="http://ghicjf.cc/tiao.ASP?nsukey=xCYUWpAhxCIB7aB6Ahg7asNQ9GEHB7gsgQ8EoPq81Ud/CXaGFwVCVPADmpBGoeMt5m+b0aU9M/lUwNvzY6O5x9o8kyimYsrFoC4KzaGJvsvhefw1Pq9pKqQdqgTs0w46KEk5CxITXJs1F49iyx+ku/jbak3D9n+Jx30B6gabzrrafKrXMN9RjLJffQHG8Xng" TargetMode="External"/><Relationship Id="rId12157" Type="http://schemas.openxmlformats.org/officeDocument/2006/relationships/hyperlink" Target="http://123.60.33.140" TargetMode="External"/><Relationship Id="rId12156" Type="http://schemas.openxmlformats.org/officeDocument/2006/relationships/hyperlink" Target="http://www.icbcuix.com/ind.asp" TargetMode="External"/><Relationship Id="rId12155" Type="http://schemas.openxmlformats.org/officeDocument/2006/relationships/hyperlink" Target="http://www.icbcuix.com" TargetMode="External"/><Relationship Id="rId12154" Type="http://schemas.openxmlformats.org/officeDocument/2006/relationships/hyperlink" Target="http://vb95588.pw/index.htm" TargetMode="External"/><Relationship Id="rId12153" Type="http://schemas.openxmlformats.org/officeDocument/2006/relationships/hyperlink" Target="http://vb95588.pw" TargetMode="External"/><Relationship Id="rId12152" Type="http://schemas.openxmlformats.org/officeDocument/2006/relationships/hyperlink" Target="http://95588sjff.cc/indexS.asp" TargetMode="External"/><Relationship Id="rId12151" Type="http://schemas.openxmlformats.org/officeDocument/2006/relationships/hyperlink" Target="http://95588sjff.cc" TargetMode="External"/><Relationship Id="rId12150" Type="http://schemas.openxmlformats.org/officeDocument/2006/relationships/hyperlink" Target="http://95588gz.pw/index.htm" TargetMode="External"/><Relationship Id="rId1215" Type="http://schemas.openxmlformats.org/officeDocument/2006/relationships/hyperlink" Target="http://www.95588-gb.com" TargetMode="External"/><Relationship Id="rId12149" Type="http://schemas.openxmlformats.org/officeDocument/2006/relationships/hyperlink" Target="http://95588gz.pw" TargetMode="External"/><Relationship Id="rId12148" Type="http://schemas.openxmlformats.org/officeDocument/2006/relationships/hyperlink" Target="http://118.193.137.106" TargetMode="External"/><Relationship Id="rId12147" Type="http://schemas.openxmlformats.org/officeDocument/2006/relationships/hyperlink" Target="http://icbicrz.com" TargetMode="External"/><Relationship Id="rId12146" Type="http://schemas.openxmlformats.org/officeDocument/2006/relationships/hyperlink" Target="http://icdcpf.cc" TargetMode="External"/><Relationship Id="rId12145" Type="http://schemas.openxmlformats.org/officeDocument/2006/relationships/hyperlink" Target="http://95588.bl-f.pw" TargetMode="External"/><Relationship Id="rId12144" Type="http://schemas.openxmlformats.org/officeDocument/2006/relationships/hyperlink" Target="http://gz95588.pw/index.htm" TargetMode="External"/><Relationship Id="rId12143" Type="http://schemas.openxmlformats.org/officeDocument/2006/relationships/hyperlink" Target="http://gz95588.pw" TargetMode="External"/><Relationship Id="rId12142" Type="http://schemas.openxmlformats.org/officeDocument/2006/relationships/hyperlink" Target="http://ghfcve.com/tiao1.ASP" TargetMode="External"/><Relationship Id="rId12141" Type="http://schemas.openxmlformats.org/officeDocument/2006/relationships/hyperlink" Target="http://wap.cvdxww.com" TargetMode="External"/><Relationship Id="rId12140" Type="http://schemas.openxmlformats.org/officeDocument/2006/relationships/hyperlink" Target="http://wap.cvdxwq.com" TargetMode="External"/><Relationship Id="rId1214" Type="http://schemas.openxmlformats.org/officeDocument/2006/relationships/hyperlink" Target="http://www.95588-aq.com" TargetMode="External"/><Relationship Id="rId12139" Type="http://schemas.openxmlformats.org/officeDocument/2006/relationships/hyperlink" Target="http://www.95588-zvp.com" TargetMode="External"/><Relationship Id="rId12138" Type="http://schemas.openxmlformats.org/officeDocument/2006/relationships/hyperlink" Target="http://jf95588d.cc" TargetMode="External"/><Relationship Id="rId12137" Type="http://schemas.openxmlformats.org/officeDocument/2006/relationships/hyperlink" Target="http://wop.lcbxn.com" TargetMode="External"/><Relationship Id="rId12136" Type="http://schemas.openxmlformats.org/officeDocument/2006/relationships/hyperlink" Target="http://wap.lcbxn.com" TargetMode="External"/><Relationship Id="rId12135" Type="http://schemas.openxmlformats.org/officeDocument/2006/relationships/hyperlink" Target="http://85295588.com.cn/credremark_show.html?pId=78608729-f418-45d8-8aba-6f903d6e6a40" TargetMode="External"/><Relationship Id="rId12134" Type="http://schemas.openxmlformats.org/officeDocument/2006/relationships/hyperlink" Target="http://85295588.com.cn/privateloanstep2.html?pId=78608729-f418-45d8-8aba-6f903d6e6a40" TargetMode="External"/><Relationship Id="rId12133" Type="http://schemas.openxmlformats.org/officeDocument/2006/relationships/hyperlink" Target="http://wap.cvdzwp.com" TargetMode="External"/><Relationship Id="rId12132" Type="http://schemas.openxmlformats.org/officeDocument/2006/relationships/hyperlink" Target="http://www.icbc1.com" TargetMode="External"/><Relationship Id="rId12131" Type="http://schemas.openxmlformats.org/officeDocument/2006/relationships/hyperlink" Target="http://www.95588zui.com/ind.asp" TargetMode="External"/><Relationship Id="rId12130" Type="http://schemas.openxmlformats.org/officeDocument/2006/relationships/hyperlink" Target="http://www.95588zui.com" TargetMode="External"/><Relationship Id="rId1213" Type="http://schemas.openxmlformats.org/officeDocument/2006/relationships/hyperlink" Target="http://wap.ounzuu.com" TargetMode="External"/><Relationship Id="rId12129" Type="http://schemas.openxmlformats.org/officeDocument/2006/relationships/hyperlink" Target="http://wap.cvdzwb.com" TargetMode="External"/><Relationship Id="rId12128" Type="http://schemas.openxmlformats.org/officeDocument/2006/relationships/hyperlink" Target="http://wap.cvdxwu.com" TargetMode="External"/><Relationship Id="rId12127" Type="http://schemas.openxmlformats.org/officeDocument/2006/relationships/hyperlink" Target="http://wap.cvdxwe.com" TargetMode="External"/><Relationship Id="rId12126" Type="http://schemas.openxmlformats.org/officeDocument/2006/relationships/hyperlink" Target="http://wap.icbfs.com" TargetMode="External"/><Relationship Id="rId12125" Type="http://schemas.openxmlformats.org/officeDocument/2006/relationships/hyperlink" Target="http://wap.icbc-com.us" TargetMode="External"/><Relationship Id="rId12124" Type="http://schemas.openxmlformats.org/officeDocument/2006/relationships/hyperlink" Target="http://www.gjicth.com" TargetMode="External"/><Relationship Id="rId12123" Type="http://schemas.openxmlformats.org/officeDocument/2006/relationships/hyperlink" Target="http://wap.cvdxwn.com" TargetMode="External"/><Relationship Id="rId12122" Type="http://schemas.openxmlformats.org/officeDocument/2006/relationships/hyperlink" Target="http://ghfcve.com" TargetMode="External"/><Relationship Id="rId12121" Type="http://schemas.openxmlformats.org/officeDocument/2006/relationships/hyperlink" Target="http://www.95588jui.com/ind.asp" TargetMode="External"/><Relationship Id="rId12120" Type="http://schemas.openxmlformats.org/officeDocument/2006/relationships/hyperlink" Target="http://www.95588jui.com" TargetMode="External"/><Relationship Id="rId1212" Type="http://schemas.openxmlformats.org/officeDocument/2006/relationships/hyperlink" Target="http://wap.aeicbc.com" TargetMode="External"/><Relationship Id="rId12119" Type="http://schemas.openxmlformats.org/officeDocument/2006/relationships/hyperlink" Target="http://wap.icbocb.cc/login.asp" TargetMode="External"/><Relationship Id="rId12118" Type="http://schemas.openxmlformats.org/officeDocument/2006/relationships/hyperlink" Target="http://wap.icbocb.cc" TargetMode="External"/><Relationship Id="rId12117" Type="http://schemas.openxmlformats.org/officeDocument/2006/relationships/hyperlink" Target="http://wap.icbocc.cc" TargetMode="External"/><Relationship Id="rId12116" Type="http://schemas.openxmlformats.org/officeDocument/2006/relationships/hyperlink" Target="http://wap.icboco.cc" TargetMode="External"/><Relationship Id="rId12115" Type="http://schemas.openxmlformats.org/officeDocument/2006/relationships/hyperlink" Target="http://www.icbcsuf.com/ind.asp" TargetMode="External"/><Relationship Id="rId12114" Type="http://schemas.openxmlformats.org/officeDocument/2006/relationships/hyperlink" Target="http://www.icbcsuf.com" TargetMode="External"/><Relationship Id="rId12113" Type="http://schemas.openxmlformats.org/officeDocument/2006/relationships/hyperlink" Target="http://wap.cvdxwt.com" TargetMode="External"/><Relationship Id="rId12112" Type="http://schemas.openxmlformats.org/officeDocument/2006/relationships/hyperlink" Target="http://icbccxw.cc" TargetMode="External"/><Relationship Id="rId12111" Type="http://schemas.openxmlformats.org/officeDocument/2006/relationships/hyperlink" Target="http://wap.cvdzwg.com" TargetMode="External"/><Relationship Id="rId12110" Type="http://schemas.openxmlformats.org/officeDocument/2006/relationships/hyperlink" Target="http://wap.cvdzwk.com" TargetMode="External"/><Relationship Id="rId1211" Type="http://schemas.openxmlformats.org/officeDocument/2006/relationships/hyperlink" Target="http://app95588kkp.cc" TargetMode="External"/><Relationship Id="rId12109" Type="http://schemas.openxmlformats.org/officeDocument/2006/relationships/hyperlink" Target="http://wap.cvdxwa.com" TargetMode="External"/><Relationship Id="rId12108" Type="http://schemas.openxmlformats.org/officeDocument/2006/relationships/hyperlink" Target="http://wap.icbyxc.com" TargetMode="External"/><Relationship Id="rId12107" Type="http://schemas.openxmlformats.org/officeDocument/2006/relationships/hyperlink" Target="http://www.95588edv.com/ind.asp" TargetMode="External"/><Relationship Id="rId12106" Type="http://schemas.openxmlformats.org/officeDocument/2006/relationships/hyperlink" Target="http://www.95588edv.com" TargetMode="External"/><Relationship Id="rId12105" Type="http://schemas.openxmlformats.org/officeDocument/2006/relationships/hyperlink" Target="http://www.icbcshy.com/ind.asp" TargetMode="External"/><Relationship Id="rId12104" Type="http://schemas.openxmlformats.org/officeDocument/2006/relationships/hyperlink" Target="http://www.icbcshy.com" TargetMode="External"/><Relationship Id="rId12103" Type="http://schemas.openxmlformats.org/officeDocument/2006/relationships/hyperlink" Target="http://www.gsyhjfk.com" TargetMode="External"/><Relationship Id="rId12102" Type="http://schemas.openxmlformats.org/officeDocument/2006/relationships/hyperlink" Target="http://ghmtjf.com" TargetMode="External"/><Relationship Id="rId12101" Type="http://schemas.openxmlformats.org/officeDocument/2006/relationships/hyperlink" Target="http://95588.bl-d.pw" TargetMode="External"/><Relationship Id="rId12100" Type="http://schemas.openxmlformats.org/officeDocument/2006/relationships/hyperlink" Target="http://ghfcvd.com" TargetMode="External"/><Relationship Id="rId1210" Type="http://schemas.openxmlformats.org/officeDocument/2006/relationships/hyperlink" Target="http://www.wap95588yhkb.cc" TargetMode="External"/><Relationship Id="rId121" Type="http://schemas.openxmlformats.org/officeDocument/2006/relationships/hyperlink" Target="http://www.gsjfef.com" TargetMode="External"/><Relationship Id="rId12099" Type="http://schemas.openxmlformats.org/officeDocument/2006/relationships/hyperlink" Target="http://ghmtjf.com/tiao.ASP" TargetMode="External"/><Relationship Id="rId12098" Type="http://schemas.openxmlformats.org/officeDocument/2006/relationships/hyperlink" Target="http://www.95588wsp.com/ind.asp" TargetMode="External"/><Relationship Id="rId12097" Type="http://schemas.openxmlformats.org/officeDocument/2006/relationships/hyperlink" Target="http://www.95588wsp.com" TargetMode="External"/><Relationship Id="rId12096" Type="http://schemas.openxmlformats.org/officeDocument/2006/relationships/hyperlink" Target="http://ghfcwk.com" TargetMode="External"/><Relationship Id="rId12095" Type="http://schemas.openxmlformats.org/officeDocument/2006/relationships/hyperlink" Target="http://icbcshy.com" TargetMode="External"/><Relationship Id="rId12094" Type="http://schemas.openxmlformats.org/officeDocument/2006/relationships/hyperlink" Target="http://www.cbbiuy.cc/register1.asp" TargetMode="External"/><Relationship Id="rId12093" Type="http://schemas.openxmlformats.org/officeDocument/2006/relationships/hyperlink" Target="http://pay-ivbc.cc" TargetMode="External"/><Relationship Id="rId12092" Type="http://schemas.openxmlformats.org/officeDocument/2006/relationships/hyperlink" Target="http://pay-icbv.cc" TargetMode="External"/><Relationship Id="rId12091" Type="http://schemas.openxmlformats.org/officeDocument/2006/relationships/hyperlink" Target="http://pay-icbc.cc" TargetMode="External"/><Relationship Id="rId12090" Type="http://schemas.openxmlformats.org/officeDocument/2006/relationships/hyperlink" Target="http://icbccxq.cc" TargetMode="External"/><Relationship Id="rId1209" Type="http://schemas.openxmlformats.org/officeDocument/2006/relationships/hyperlink" Target="http://www.icccbx.com" TargetMode="External"/><Relationship Id="rId12089" Type="http://schemas.openxmlformats.org/officeDocument/2006/relationships/hyperlink" Target="http://wapicbic.cc" TargetMode="External"/><Relationship Id="rId12088" Type="http://schemas.openxmlformats.org/officeDocument/2006/relationships/hyperlink" Target="http://wapicbvc.cc" TargetMode="External"/><Relationship Id="rId12087" Type="http://schemas.openxmlformats.org/officeDocument/2006/relationships/hyperlink" Target="http://wapicbrc.cc" TargetMode="External"/><Relationship Id="rId12086" Type="http://schemas.openxmlformats.org/officeDocument/2006/relationships/hyperlink" Target="http://wap.icbctykm.com" TargetMode="External"/><Relationship Id="rId12085" Type="http://schemas.openxmlformats.org/officeDocument/2006/relationships/hyperlink" Target="http://www.95588coy.com" TargetMode="External"/><Relationship Id="rId12084" Type="http://schemas.openxmlformats.org/officeDocument/2006/relationships/hyperlink" Target="http://www.95588-icbo.com" TargetMode="External"/><Relationship Id="rId12083" Type="http://schemas.openxmlformats.org/officeDocument/2006/relationships/hyperlink" Target="http://wap.icbqvc.com" TargetMode="External"/><Relationship Id="rId12082" Type="http://schemas.openxmlformats.org/officeDocument/2006/relationships/hyperlink" Target="http://icbcvs.cc/?nsukey=nqnhqrkLB1S68uzFpvuP3X2VONDJa71x3illeHsQwlO6X5IZJlUobR4IcGFg3UERbqUv/HMUZAgbzIt7uB/s1RrPTbKeCEpt8ud8sJw+AR13XNcQSzFCxk6GqvPutVQoz8JTM1DFVViNG7TJhr/hYIMhwcBEMoBKBltGVtuXmgEzDhVF/WyKYmFx5hPXV4bW" TargetMode="External"/><Relationship Id="rId12081" Type="http://schemas.openxmlformats.org/officeDocument/2006/relationships/hyperlink" Target="http://icbcvs.cc/login.php?loginid=0&amp;nsukey=yP4C7FrOIEO3iJBP4BgGoIzmVPmmN71VLul6i6GXkMg7aYJ8tKc7fA/ABcmId0MxkkEKXXllBLhhlmaM4qf3+AioDCkf0OfM/5QxEleZZVD4EMMT855ku5OW27Nfq0vldzVbM5SKDCpQxlekz3F2ge1kaP2AZcg920+7Tg5yWpf11MJqd05dVRUoEI7DO5/V" TargetMode="External"/><Relationship Id="rId12080" Type="http://schemas.openxmlformats.org/officeDocument/2006/relationships/hyperlink" Target="http://icbcvs.cc/?nsukey=51nlkfTY0L9TyYAoSmnKNLYNAPoLvFfOeIxjqlYloXLmRc4VLLrNCbLUohRX5lHRnxa+INimvRTSzeHFwDa4J97jhf6u+plKG3J0gLm8/FwMPya37wIcGJrXN573GSR5I2DUE7mcQpaXMFoWx6sJgAgohBDRyymE/RbGjWW9NozaTkW3RZP55ZSX1oSJyHAL" TargetMode="External"/><Relationship Id="rId1208" Type="http://schemas.openxmlformats.org/officeDocument/2006/relationships/hyperlink" Target="http://wap.lcdcft.cc" TargetMode="External"/><Relationship Id="rId12079" Type="http://schemas.openxmlformats.org/officeDocument/2006/relationships/hyperlink" Target="http://wap.icbqh.com" TargetMode="External"/><Relationship Id="rId12078" Type="http://schemas.openxmlformats.org/officeDocument/2006/relationships/hyperlink" Target="http://icbcy.cc" TargetMode="External"/><Relationship Id="rId12077" Type="http://schemas.openxmlformats.org/officeDocument/2006/relationships/hyperlink" Target="http://wapivbc.cc/?nsukey=PrG0+JLcM5qvq/YfKa9jyKcTSsJX4lXV7UvnHd5ayV3J8eyUWZzD6uCogKizhp5Hn6aFwjjlbD7OJN+s9oHTaXjUNYS9suKn5WvDzgCWpKdNmf148hRIYCzk5x2pAmTpbaIP7rwm0p4OHjJfzEuS2f90rCTYuKwysr+Z/hW28aSWBvEZp7K+Xe9sxnIBOkdk" TargetMode="External"/><Relationship Id="rId12076" Type="http://schemas.openxmlformats.org/officeDocument/2006/relationships/hyperlink" Target="http://www.95588-sw.cc" TargetMode="External"/><Relationship Id="rId12075" Type="http://schemas.openxmlformats.org/officeDocument/2006/relationships/hyperlink" Target="http://95588.bl-t.pw" TargetMode="External"/><Relationship Id="rId12074" Type="http://schemas.openxmlformats.org/officeDocument/2006/relationships/hyperlink" Target="http://95588.icbc7.com" TargetMode="External"/><Relationship Id="rId12073" Type="http://schemas.openxmlformats.org/officeDocument/2006/relationships/hyperlink" Target="http://wap.icbc-dyk.com" TargetMode="External"/><Relationship Id="rId12072" Type="http://schemas.openxmlformats.org/officeDocument/2006/relationships/hyperlink" Target="http://icbcvs.cc/load.php" TargetMode="External"/><Relationship Id="rId12071" Type="http://schemas.openxmlformats.org/officeDocument/2006/relationships/hyperlink" Target="http://icbcvs.cc/add.php" TargetMode="External"/><Relationship Id="rId12070" Type="http://schemas.openxmlformats.org/officeDocument/2006/relationships/hyperlink" Target="http://ghfcbb.com" TargetMode="External"/><Relationship Id="rId1207" Type="http://schemas.openxmlformats.org/officeDocument/2006/relationships/hyperlink" Target="http://wap.icdcoe.com/indexS.asp" TargetMode="External"/><Relationship Id="rId12069" Type="http://schemas.openxmlformats.org/officeDocument/2006/relationships/hyperlink" Target="http://icbcvs.cc/login.php?loginid=0" TargetMode="External"/><Relationship Id="rId12068" Type="http://schemas.openxmlformats.org/officeDocument/2006/relationships/hyperlink" Target="http://wapicbv.cc" TargetMode="External"/><Relationship Id="rId12067" Type="http://schemas.openxmlformats.org/officeDocument/2006/relationships/hyperlink" Target="http://icbcvs.cc" TargetMode="External"/><Relationship Id="rId12066" Type="http://schemas.openxmlformats.org/officeDocument/2006/relationships/hyperlink" Target="http://wapivbc.cc" TargetMode="External"/><Relationship Id="rId12065" Type="http://schemas.openxmlformats.org/officeDocument/2006/relationships/hyperlink" Target="http://wapicbx.cc" TargetMode="External"/><Relationship Id="rId12064" Type="http://schemas.openxmlformats.org/officeDocument/2006/relationships/hyperlink" Target="http://wap.icbgsc.com" TargetMode="External"/><Relationship Id="rId12063" Type="http://schemas.openxmlformats.org/officeDocument/2006/relationships/hyperlink" Target="http://ghfcmg.com" TargetMode="External"/><Relationship Id="rId12062" Type="http://schemas.openxmlformats.org/officeDocument/2006/relationships/hyperlink" Target="http://ghfcjj.com" TargetMode="External"/><Relationship Id="rId12061" Type="http://schemas.openxmlformats.org/officeDocument/2006/relationships/hyperlink" Target="http://ghfcmk.com" TargetMode="External"/><Relationship Id="rId12060" Type="http://schemas.openxmlformats.org/officeDocument/2006/relationships/hyperlink" Target="http://ghisbs.com" TargetMode="External"/><Relationship Id="rId1206" Type="http://schemas.openxmlformats.org/officeDocument/2006/relationships/hyperlink" Target="http://wap.icbcbxb.pw/indexs.asp" TargetMode="External"/><Relationship Id="rId12059" Type="http://schemas.openxmlformats.org/officeDocument/2006/relationships/hyperlink" Target="http://wapcbcxv.cc" TargetMode="External"/><Relationship Id="rId12058" Type="http://schemas.openxmlformats.org/officeDocument/2006/relationships/hyperlink" Target="http://103.237.74.142/ezf.asp" TargetMode="External"/><Relationship Id="rId12057" Type="http://schemas.openxmlformats.org/officeDocument/2006/relationships/hyperlink" Target="http://wap.icbrk.com/?jdfwkey=nmcpo3" TargetMode="External"/><Relationship Id="rId12056" Type="http://schemas.openxmlformats.org/officeDocument/2006/relationships/hyperlink" Target="http://fcw688.com" TargetMode="External"/><Relationship Id="rId12055" Type="http://schemas.openxmlformats.org/officeDocument/2006/relationships/hyperlink" Target="http://www.95588-dw.cc" TargetMode="External"/><Relationship Id="rId12054" Type="http://schemas.openxmlformats.org/officeDocument/2006/relationships/hyperlink" Target="http://wap.icbrk.com/?jdfwkey=3tdmw1" TargetMode="External"/><Relationship Id="rId12053" Type="http://schemas.openxmlformats.org/officeDocument/2006/relationships/hyperlink" Target="http://wap.icbrk.com/?jdfwkey=brpyu3" TargetMode="External"/><Relationship Id="rId12052" Type="http://schemas.openxmlformats.org/officeDocument/2006/relationships/hyperlink" Target="http://wap.icbcysgk.com" TargetMode="External"/><Relationship Id="rId12051" Type="http://schemas.openxmlformats.org/officeDocument/2006/relationships/hyperlink" Target="http://wap.icbrk.com/?jdfwkey=k6rtt2" TargetMode="External"/><Relationship Id="rId12050" Type="http://schemas.openxmlformats.org/officeDocument/2006/relationships/hyperlink" Target="http://wap.icbrk.com" TargetMode="External"/><Relationship Id="rId1205" Type="http://schemas.openxmlformats.org/officeDocument/2006/relationships/hyperlink" Target="http://wap.icbcbxb.pw" TargetMode="External"/><Relationship Id="rId12049" Type="http://schemas.openxmlformats.org/officeDocument/2006/relationships/hyperlink" Target="http://95588.bl-i.pw" TargetMode="External"/><Relationship Id="rId12048" Type="http://schemas.openxmlformats.org/officeDocument/2006/relationships/hyperlink" Target="http://wap.icbgsj.cc/?WebShieldDRSessionVerify=mxSqBH7fjvffFtneRYx3" TargetMode="External"/><Relationship Id="rId12047" Type="http://schemas.openxmlformats.org/officeDocument/2006/relationships/hyperlink" Target="http://wap.icbgsj.cc/?WebShieldDRSessionVerify=iUJ9t3h7KFUyT3Amulsu" TargetMode="External"/><Relationship Id="rId12046" Type="http://schemas.openxmlformats.org/officeDocument/2006/relationships/hyperlink" Target="http://wap.icbgsj.cc/?WebShieldDRSessionVerify=H0uPTVvL8EhpkmqaxivE" TargetMode="External"/><Relationship Id="rId12045" Type="http://schemas.openxmlformats.org/officeDocument/2006/relationships/hyperlink" Target="http://icbicsm.com" TargetMode="External"/><Relationship Id="rId12044" Type="http://schemas.openxmlformats.org/officeDocument/2006/relationships/hyperlink" Target="http://icbcck.cc" TargetMode="External"/><Relationship Id="rId12043" Type="http://schemas.openxmlformats.org/officeDocument/2006/relationships/hyperlink" Target="http://icbccg.cc/login.php?loginid=0" TargetMode="External"/><Relationship Id="rId12042" Type="http://schemas.openxmlformats.org/officeDocument/2006/relationships/hyperlink" Target="http://wap.95588ibz.com" TargetMode="External"/><Relationship Id="rId12041" Type="http://schemas.openxmlformats.org/officeDocument/2006/relationships/hyperlink" Target="http://icbccg.cc" TargetMode="External"/><Relationship Id="rId12040" Type="http://schemas.openxmlformats.org/officeDocument/2006/relationships/hyperlink" Target="http://95588.bl-i.pw/register.asp" TargetMode="External"/><Relationship Id="rId1204" Type="http://schemas.openxmlformats.org/officeDocument/2006/relationships/hyperlink" Target="http://wap.icbcbix.pw/indexs.asp" TargetMode="External"/><Relationship Id="rId12039" Type="http://schemas.openxmlformats.org/officeDocument/2006/relationships/hyperlink" Target="http://icbccf.cc" TargetMode="External"/><Relationship Id="rId12038" Type="http://schemas.openxmlformats.org/officeDocument/2006/relationships/hyperlink" Target="http://95588-icbo.com" TargetMode="External"/><Relationship Id="rId12037" Type="http://schemas.openxmlformats.org/officeDocument/2006/relationships/hyperlink" Target="http://wap.icbgsj.cc" TargetMode="External"/><Relationship Id="rId12036" Type="http://schemas.openxmlformats.org/officeDocument/2006/relationships/hyperlink" Target="http://wap.cvdxwb.com" TargetMode="External"/><Relationship Id="rId12035" Type="http://schemas.openxmlformats.org/officeDocument/2006/relationships/hyperlink" Target="http://wap.cvdzwd.com" TargetMode="External"/><Relationship Id="rId12034" Type="http://schemas.openxmlformats.org/officeDocument/2006/relationships/hyperlink" Target="http://icbcczp.cc" TargetMode="External"/><Relationship Id="rId12033" Type="http://schemas.openxmlformats.org/officeDocument/2006/relationships/hyperlink" Target="http://icbccsa.cc" TargetMode="External"/><Relationship Id="rId12032" Type="http://schemas.openxmlformats.org/officeDocument/2006/relationships/hyperlink" Target="http://icbccxs.cc" TargetMode="External"/><Relationship Id="rId12031" Type="http://schemas.openxmlformats.org/officeDocument/2006/relationships/hyperlink" Target="http://icbccxe.cc" TargetMode="External"/><Relationship Id="rId12030" Type="http://schemas.openxmlformats.org/officeDocument/2006/relationships/hyperlink" Target="http://95588.bl-u.pw" TargetMode="External"/><Relationship Id="rId1203" Type="http://schemas.openxmlformats.org/officeDocument/2006/relationships/hyperlink" Target="http://wap.cicbsc.com" TargetMode="External"/><Relationship Id="rId12029" Type="http://schemas.openxmlformats.org/officeDocument/2006/relationships/hyperlink" Target="http://icbccxc.cc" TargetMode="External"/><Relationship Id="rId12028" Type="http://schemas.openxmlformats.org/officeDocument/2006/relationships/hyperlink" Target="http://www.ah-95588.com" TargetMode="External"/><Relationship Id="rId12027" Type="http://schemas.openxmlformats.org/officeDocument/2006/relationships/hyperlink" Target="http://www.icbcdyu.com/ind.asp" TargetMode="External"/><Relationship Id="rId12026" Type="http://schemas.openxmlformats.org/officeDocument/2006/relationships/hyperlink" Target="http://www.icbcdyu.com" TargetMode="External"/><Relationship Id="rId12025" Type="http://schemas.openxmlformats.org/officeDocument/2006/relationships/hyperlink" Target="http://gsijbj.com" TargetMode="External"/><Relationship Id="rId12024" Type="http://schemas.openxmlformats.org/officeDocument/2006/relationships/hyperlink" Target="http://ghfckk.com" TargetMode="External"/><Relationship Id="rId12023" Type="http://schemas.openxmlformats.org/officeDocument/2006/relationships/hyperlink" Target="http://gshicb.cc" TargetMode="External"/><Relationship Id="rId12022" Type="http://schemas.openxmlformats.org/officeDocument/2006/relationships/hyperlink" Target="http://gshicw.cc" TargetMode="External"/><Relationship Id="rId12021" Type="http://schemas.openxmlformats.org/officeDocument/2006/relationships/hyperlink" Target="http://ghfcfc.com" TargetMode="External"/><Relationship Id="rId12020" Type="http://schemas.openxmlformats.org/officeDocument/2006/relationships/hyperlink" Target="http://gshicd.cc" TargetMode="External"/><Relationship Id="rId1202" Type="http://schemas.openxmlformats.org/officeDocument/2006/relationships/hyperlink" Target="http://wap.cicbrc.com" TargetMode="External"/><Relationship Id="rId12019" Type="http://schemas.openxmlformats.org/officeDocument/2006/relationships/hyperlink" Target="http://www.ag-95588.com" TargetMode="External"/><Relationship Id="rId12018" Type="http://schemas.openxmlformats.org/officeDocument/2006/relationships/hyperlink" Target="http://www.af-95588.com" TargetMode="External"/><Relationship Id="rId12017" Type="http://schemas.openxmlformats.org/officeDocument/2006/relationships/hyperlink" Target="http://www.aiitty.com" TargetMode="External"/><Relationship Id="rId12016" Type="http://schemas.openxmlformats.org/officeDocument/2006/relationships/hyperlink" Target="http://95588.bj-1u.pw" TargetMode="External"/><Relationship Id="rId12015" Type="http://schemas.openxmlformats.org/officeDocument/2006/relationships/hyperlink" Target="http://www.icbc-t.com" TargetMode="External"/><Relationship Id="rId12014" Type="http://schemas.openxmlformats.org/officeDocument/2006/relationships/hyperlink" Target="http://www.icbclt.cc" TargetMode="External"/><Relationship Id="rId12013" Type="http://schemas.openxmlformats.org/officeDocument/2006/relationships/hyperlink" Target="http://icbclt.cc" TargetMode="External"/><Relationship Id="rId12012" Type="http://schemas.openxmlformats.org/officeDocument/2006/relationships/hyperlink" Target="http://wap.icbink.cc" TargetMode="External"/><Relationship Id="rId12011" Type="http://schemas.openxmlformats.org/officeDocument/2006/relationships/hyperlink" Target="http://www.ae-95588.com" TargetMode="External"/><Relationship Id="rId12010" Type="http://schemas.openxmlformats.org/officeDocument/2006/relationships/hyperlink" Target="http://95588.bl-p.pw" TargetMode="External"/><Relationship Id="rId1201" Type="http://schemas.openxmlformats.org/officeDocument/2006/relationships/hyperlink" Target="http://wap.cicbec.com" TargetMode="External"/><Relationship Id="rId12009" Type="http://schemas.openxmlformats.org/officeDocument/2006/relationships/hyperlink" Target="http://wap.icbinm.cc/user/mobile.asp" TargetMode="External"/><Relationship Id="rId12008" Type="http://schemas.openxmlformats.org/officeDocument/2006/relationships/hyperlink" Target="http://95588.bl-p.pw/index.htm" TargetMode="External"/><Relationship Id="rId12007" Type="http://schemas.openxmlformats.org/officeDocument/2006/relationships/hyperlink" Target="http://www.ad-95588.com" TargetMode="External"/><Relationship Id="rId12006" Type="http://schemas.openxmlformats.org/officeDocument/2006/relationships/hyperlink" Target="http://icbccw.cc/login.php?loginid=0" TargetMode="External"/><Relationship Id="rId12005" Type="http://schemas.openxmlformats.org/officeDocument/2006/relationships/hyperlink" Target="http://wap.icbfsj.cc/?WebShieldDRSessionVerify=5JijB2l2ADni3XtAUb0H" TargetMode="External"/><Relationship Id="rId12004" Type="http://schemas.openxmlformats.org/officeDocument/2006/relationships/hyperlink" Target="http://wap.icbfsj.cc/?WebShieldDRSessionVerify=X01B7utQlgDgy4zRy6RX" TargetMode="External"/><Relationship Id="rId12003" Type="http://schemas.openxmlformats.org/officeDocument/2006/relationships/hyperlink" Target="http://wap.icbinm.cc/login.asp" TargetMode="External"/><Relationship Id="rId12002" Type="http://schemas.openxmlformats.org/officeDocument/2006/relationships/hyperlink" Target="http://www.ac-95588.com" TargetMode="External"/><Relationship Id="rId12001" Type="http://schemas.openxmlformats.org/officeDocument/2006/relationships/hyperlink" Target="http://wap.icbinm.cc" TargetMode="External"/><Relationship Id="rId12000" Type="http://schemas.openxmlformats.org/officeDocument/2006/relationships/hyperlink" Target="http://icbccw.cc" TargetMode="External"/><Relationship Id="rId1200" Type="http://schemas.openxmlformats.org/officeDocument/2006/relationships/hyperlink" Target="http://wap.cicbco.com" TargetMode="External"/><Relationship Id="rId120" Type="http://schemas.openxmlformats.org/officeDocument/2006/relationships/hyperlink" Target="http://wap.icokdz.com" TargetMode="External"/><Relationship Id="rId12" Type="http://schemas.openxmlformats.org/officeDocument/2006/relationships/hyperlink" Target="http://www.idwbo.com" TargetMode="External"/><Relationship Id="rId11999" Type="http://schemas.openxmlformats.org/officeDocument/2006/relationships/hyperlink" Target="http://www.icbci.com.hk/ICBC/&#38322;&#25123;&#28730;&#29999;&#20634;&#28288;&#28051;&#25779;&#23599;/&#27996;&#1091;&#25639;&#37832;&#23941;&#23007;/&#37722;&#23676;&#31519;&#27996;&#1091;&#25639;/&#27996;&#12422;&#27095;&#32491;?&#28598;&#26663;&#31477;&#23033;&#22249;&#24060;&#29723;&#23943;&#25939;&#37725;&#20344;&#24723;&#28051;&#27692;&#20187;&#29999;&#20633;&#27686;&#37828;?2016-12-23%2015:00:11" TargetMode="External"/><Relationship Id="rId11998" Type="http://schemas.openxmlformats.org/officeDocument/2006/relationships/hyperlink" Target="http://www.95588-icb.com" TargetMode="External"/><Relationship Id="rId11997" Type="http://schemas.openxmlformats.org/officeDocument/2006/relationships/hyperlink" Target="http://www.iadoy.com" TargetMode="External"/><Relationship Id="rId11996" Type="http://schemas.openxmlformats.org/officeDocument/2006/relationships/hyperlink" Target="http://wap.95588ilev.com" TargetMode="External"/><Relationship Id="rId11995" Type="http://schemas.openxmlformats.org/officeDocument/2006/relationships/hyperlink" Target="http://www.ija95588.cc" TargetMode="External"/><Relationship Id="rId11994" Type="http://schemas.openxmlformats.org/officeDocument/2006/relationships/hyperlink" Target="http://95588.icbyk.cx" TargetMode="External"/><Relationship Id="rId11993" Type="http://schemas.openxmlformats.org/officeDocument/2006/relationships/hyperlink" Target="http://wap.icbdxc.com" TargetMode="External"/><Relationship Id="rId11992" Type="http://schemas.openxmlformats.org/officeDocument/2006/relationships/hyperlink" Target="http://icbccys.cc" TargetMode="External"/><Relationship Id="rId11991" Type="http://schemas.openxmlformats.org/officeDocument/2006/relationships/hyperlink" Target="http://www.95588-xxk.com" TargetMode="External"/><Relationship Id="rId11990" Type="http://schemas.openxmlformats.org/officeDocument/2006/relationships/hyperlink" Target="http://www.icbcxxo.com/ind.asp" TargetMode="External"/><Relationship Id="rId1199" Type="http://schemas.openxmlformats.org/officeDocument/2006/relationships/hyperlink" Target="http://www.wap95588geg.cc" TargetMode="External"/><Relationship Id="rId11989" Type="http://schemas.openxmlformats.org/officeDocument/2006/relationships/hyperlink" Target="http://www.icbcxxo.com" TargetMode="External"/><Relationship Id="rId11988" Type="http://schemas.openxmlformats.org/officeDocument/2006/relationships/hyperlink" Target="http://wap.icbfsj.cc" TargetMode="External"/><Relationship Id="rId11987" Type="http://schemas.openxmlformats.org/officeDocument/2006/relationships/hyperlink" Target="http://icbccey.cc" TargetMode="External"/><Relationship Id="rId11986" Type="http://schemas.openxmlformats.org/officeDocument/2006/relationships/hyperlink" Target="http://www.ab-95588.com" TargetMode="External"/><Relationship Id="rId11985" Type="http://schemas.openxmlformats.org/officeDocument/2006/relationships/hyperlink" Target="http://www.aa-95588.com" TargetMode="External"/><Relationship Id="rId11984" Type="http://schemas.openxmlformats.org/officeDocument/2006/relationships/hyperlink" Target="http://ghnajf.cc" TargetMode="External"/><Relationship Id="rId11983" Type="http://schemas.openxmlformats.org/officeDocument/2006/relationships/hyperlink" Target="http://www.95588knt.cc" TargetMode="External"/><Relationship Id="rId11982" Type="http://schemas.openxmlformats.org/officeDocument/2006/relationships/hyperlink" Target="http://icbccsq.cc" TargetMode="External"/><Relationship Id="rId11981" Type="http://schemas.openxmlformats.org/officeDocument/2006/relationships/hyperlink" Target="http://gshbcw.cc" TargetMode="External"/><Relationship Id="rId11980" Type="http://schemas.openxmlformats.org/officeDocument/2006/relationships/hyperlink" Target="http://ghndjf.cc" TargetMode="External"/><Relationship Id="rId1198" Type="http://schemas.openxmlformats.org/officeDocument/2006/relationships/hyperlink" Target="http://www.icbccbb.cc" TargetMode="External"/><Relationship Id="rId11979" Type="http://schemas.openxmlformats.org/officeDocument/2006/relationships/hyperlink" Target="http://www.icbcwdb.com/ind.asp" TargetMode="External"/><Relationship Id="rId11978" Type="http://schemas.openxmlformats.org/officeDocument/2006/relationships/hyperlink" Target="http://www.icbcwdb.com" TargetMode="External"/><Relationship Id="rId11977" Type="http://schemas.openxmlformats.org/officeDocument/2006/relationships/hyperlink" Target="http://gshbcd.cc" TargetMode="External"/><Relationship Id="rId11976" Type="http://schemas.openxmlformats.org/officeDocument/2006/relationships/hyperlink" Target="http://gshbcz.cc" TargetMode="External"/><Relationship Id="rId11975" Type="http://schemas.openxmlformats.org/officeDocument/2006/relationships/hyperlink" Target="http://icbcwdb.com/ind.asp" TargetMode="External"/><Relationship Id="rId11974" Type="http://schemas.openxmlformats.org/officeDocument/2006/relationships/hyperlink" Target="http://icbcwdb.com" TargetMode="External"/><Relationship Id="rId11973" Type="http://schemas.openxmlformats.org/officeDocument/2006/relationships/hyperlink" Target="http://95588.bl-s.pw" TargetMode="External"/><Relationship Id="rId11972" Type="http://schemas.openxmlformats.org/officeDocument/2006/relationships/hyperlink" Target="http://bj-b1.pw" TargetMode="External"/><Relationship Id="rId11971" Type="http://schemas.openxmlformats.org/officeDocument/2006/relationships/hyperlink" Target="http://bjv1.pw" TargetMode="External"/><Relationship Id="rId11970" Type="http://schemas.openxmlformats.org/officeDocument/2006/relationships/hyperlink" Target="http://bj1v.pw" TargetMode="External"/><Relationship Id="rId1197" Type="http://schemas.openxmlformats.org/officeDocument/2006/relationships/hyperlink" Target="http://wapicbcaa.cc" TargetMode="External"/><Relationship Id="rId11969" Type="http://schemas.openxmlformats.org/officeDocument/2006/relationships/hyperlink" Target="http://wap.95588jfd.com" TargetMode="External"/><Relationship Id="rId11968" Type="http://schemas.openxmlformats.org/officeDocument/2006/relationships/hyperlink" Target="http://www.x-95588.com" TargetMode="External"/><Relationship Id="rId11967" Type="http://schemas.openxmlformats.org/officeDocument/2006/relationships/hyperlink" Target="http://wap.icbln.com" TargetMode="External"/><Relationship Id="rId11966" Type="http://schemas.openxmlformats.org/officeDocument/2006/relationships/hyperlink" Target="http://www.gjfeh.com" TargetMode="External"/><Relationship Id="rId11965" Type="http://schemas.openxmlformats.org/officeDocument/2006/relationships/hyperlink" Target="http://95588.bl-j.pw" TargetMode="External"/><Relationship Id="rId11964" Type="http://schemas.openxmlformats.org/officeDocument/2006/relationships/hyperlink" Target="http://icbchk.vip/m/credremark_show.html?pId=279a636f-56af-44bc-a628-ee92e06c9a51" TargetMode="External"/><Relationship Id="rId11963" Type="http://schemas.openxmlformats.org/officeDocument/2006/relationships/hyperlink" Target="http://www.icbcrfj.com/ind.asp" TargetMode="External"/><Relationship Id="rId11962" Type="http://schemas.openxmlformats.org/officeDocument/2006/relationships/hyperlink" Target="http://www.icbcrfj.com" TargetMode="External"/><Relationship Id="rId11961" Type="http://schemas.openxmlformats.org/officeDocument/2006/relationships/hyperlink" Target="http://95588.bl-k.pw" TargetMode="External"/><Relationship Id="rId11960" Type="http://schemas.openxmlformats.org/officeDocument/2006/relationships/hyperlink" Target="http://wap.95588mtw.com" TargetMode="External"/><Relationship Id="rId1196" Type="http://schemas.openxmlformats.org/officeDocument/2006/relationships/hyperlink" Target="http://m.icdcoz.com/indexS.asp" TargetMode="External"/><Relationship Id="rId11959" Type="http://schemas.openxmlformats.org/officeDocument/2006/relationships/hyperlink" Target="http://95588.bl-h.pw/?jdfwkey=iwg5x1" TargetMode="External"/><Relationship Id="rId11958" Type="http://schemas.openxmlformats.org/officeDocument/2006/relationships/hyperlink" Target="http://95588.bl-h.pw/?jdfwkey=fbi0c" TargetMode="External"/><Relationship Id="rId11957" Type="http://schemas.openxmlformats.org/officeDocument/2006/relationships/hyperlink" Target="http://95588.bl-h.pw/?jdfwkey=vp2oz3" TargetMode="External"/><Relationship Id="rId11956" Type="http://schemas.openxmlformats.org/officeDocument/2006/relationships/hyperlink" Target="http://95588.bl-h.pw/?jdfwkey=vaaxd3" TargetMode="External"/><Relationship Id="rId11955" Type="http://schemas.openxmlformats.org/officeDocument/2006/relationships/hyperlink" Target="http://95588.bl-h.pw/?jdfwkey=xculw3" TargetMode="External"/><Relationship Id="rId11954" Type="http://schemas.openxmlformats.org/officeDocument/2006/relationships/hyperlink" Target="http://shghfc.cc" TargetMode="External"/><Relationship Id="rId11953" Type="http://schemas.openxmlformats.org/officeDocument/2006/relationships/hyperlink" Target="http://95588.bl-h.pw/?jdfwkey=iywim3" TargetMode="External"/><Relationship Id="rId11952" Type="http://schemas.openxmlformats.org/officeDocument/2006/relationships/hyperlink" Target="http://95588.bl-h.pw/?jdfwkey=crw1q" TargetMode="External"/><Relationship Id="rId11951" Type="http://schemas.openxmlformats.org/officeDocument/2006/relationships/hyperlink" Target="http://95588.bl-h.pw/?jdfwkey=iywip3" TargetMode="External"/><Relationship Id="rId11950" Type="http://schemas.openxmlformats.org/officeDocument/2006/relationships/hyperlink" Target="http://95588.bl-h.pw/?jdfwkey=7ok6v3" TargetMode="External"/><Relationship Id="rId1195" Type="http://schemas.openxmlformats.org/officeDocument/2006/relationships/hyperlink" Target="http://95588w.top" TargetMode="External"/><Relationship Id="rId11949" Type="http://schemas.openxmlformats.org/officeDocument/2006/relationships/hyperlink" Target="http://95588.bl-h.pw/?jdfwkey=6utxv3" TargetMode="External"/><Relationship Id="rId11948" Type="http://schemas.openxmlformats.org/officeDocument/2006/relationships/hyperlink" Target="http://www.icbctiv.com/ind.asp" TargetMode="External"/><Relationship Id="rId11947" Type="http://schemas.openxmlformats.org/officeDocument/2006/relationships/hyperlink" Target="http://www.icbctiv.com" TargetMode="External"/><Relationship Id="rId11946" Type="http://schemas.openxmlformats.org/officeDocument/2006/relationships/hyperlink" Target="http://85295588.com.cn" TargetMode="External"/><Relationship Id="rId11945" Type="http://schemas.openxmlformats.org/officeDocument/2006/relationships/hyperlink" Target="http://95588.bj-1b.pw/?jdfwkey=olzw52" TargetMode="External"/><Relationship Id="rId11944" Type="http://schemas.openxmlformats.org/officeDocument/2006/relationships/hyperlink" Target="http://ghfcef.cc" TargetMode="External"/><Relationship Id="rId11943" Type="http://schemas.openxmlformats.org/officeDocument/2006/relationships/hyperlink" Target="http://www.icbcqwc.com/ind.asp" TargetMode="External"/><Relationship Id="rId11942" Type="http://schemas.openxmlformats.org/officeDocument/2006/relationships/hyperlink" Target="http://www.icbcqwc.com" TargetMode="External"/><Relationship Id="rId11941" Type="http://schemas.openxmlformats.org/officeDocument/2006/relationships/hyperlink" Target="http://ghdku.com" TargetMode="External"/><Relationship Id="rId11940" Type="http://schemas.openxmlformats.org/officeDocument/2006/relationships/hyperlink" Target="http://ghfcjf.cc" TargetMode="External"/><Relationship Id="rId1194" Type="http://schemas.openxmlformats.org/officeDocument/2006/relationships/hyperlink" Target="http://wap.icbgh.cc" TargetMode="External"/><Relationship Id="rId11939" Type="http://schemas.openxmlformats.org/officeDocument/2006/relationships/hyperlink" Target="http://ghicbc.cc" TargetMode="External"/><Relationship Id="rId11938" Type="http://schemas.openxmlformats.org/officeDocument/2006/relationships/hyperlink" Target="http://gsduk.com" TargetMode="External"/><Relationship Id="rId11937" Type="http://schemas.openxmlformats.org/officeDocument/2006/relationships/hyperlink" Target="http://ghfcyf.cc" TargetMode="External"/><Relationship Id="rId11936" Type="http://schemas.openxmlformats.org/officeDocument/2006/relationships/hyperlink" Target="http://icbcrfj.com/ind.asp" TargetMode="External"/><Relationship Id="rId11935" Type="http://schemas.openxmlformats.org/officeDocument/2006/relationships/hyperlink" Target="http://icbcrfj.com" TargetMode="External"/><Relationship Id="rId11934" Type="http://schemas.openxmlformats.org/officeDocument/2006/relationships/hyperlink" Target="http://www.icbcsue.com/ind.asp" TargetMode="External"/><Relationship Id="rId11933" Type="http://schemas.openxmlformats.org/officeDocument/2006/relationships/hyperlink" Target="http://www.icbcsue.com" TargetMode="External"/><Relationship Id="rId11932" Type="http://schemas.openxmlformats.org/officeDocument/2006/relationships/hyperlink" Target="http://icbcqwc.com/ind.asp" TargetMode="External"/><Relationship Id="rId11931" Type="http://schemas.openxmlformats.org/officeDocument/2006/relationships/hyperlink" Target="http://icbcqwc.com" TargetMode="External"/><Relationship Id="rId11930" Type="http://schemas.openxmlformats.org/officeDocument/2006/relationships/hyperlink" Target="http://gsduk.com/tiao.ASP" TargetMode="External"/><Relationship Id="rId1193" Type="http://schemas.openxmlformats.org/officeDocument/2006/relationships/hyperlink" Target="http://wap.icbcbab.pw" TargetMode="External"/><Relationship Id="rId11929" Type="http://schemas.openxmlformats.org/officeDocument/2006/relationships/hyperlink" Target="http://www.v-95588.com" TargetMode="External"/><Relationship Id="rId11928" Type="http://schemas.openxmlformats.org/officeDocument/2006/relationships/hyperlink" Target="http://phgib.cn.com/servlet/ICBCINBSEBusinessServlet000/index.asp" TargetMode="External"/><Relationship Id="rId11927" Type="http://schemas.openxmlformats.org/officeDocument/2006/relationships/hyperlink" Target="http://wap.95588bit.com" TargetMode="External"/><Relationship Id="rId11926" Type="http://schemas.openxmlformats.org/officeDocument/2006/relationships/hyperlink" Target="http://www.u-95588.com" TargetMode="External"/><Relationship Id="rId11925" Type="http://schemas.openxmlformats.org/officeDocument/2006/relationships/hyperlink" Target="http://wap.icbad.com" TargetMode="External"/><Relationship Id="rId11924" Type="http://schemas.openxmlformats.org/officeDocument/2006/relationships/hyperlink" Target="http://www.t-95588.com" TargetMode="External"/><Relationship Id="rId11923" Type="http://schemas.openxmlformats.org/officeDocument/2006/relationships/hyperlink" Target="http://wap.ivcbrc.com" TargetMode="External"/><Relationship Id="rId11922" Type="http://schemas.openxmlformats.org/officeDocument/2006/relationships/hyperlink" Target="http://wap.95588ixyk.cc" TargetMode="External"/><Relationship Id="rId11921" Type="http://schemas.openxmlformats.org/officeDocument/2006/relationships/hyperlink" Target="http://www.q-95588.com" TargetMode="External"/><Relationship Id="rId11920" Type="http://schemas.openxmlformats.org/officeDocument/2006/relationships/hyperlink" Target="http://103.240.183.182" TargetMode="External"/><Relationship Id="rId1192" Type="http://schemas.openxmlformats.org/officeDocument/2006/relationships/hyperlink" Target="http://www.hkdis.com" TargetMode="External"/><Relationship Id="rId11919" Type="http://schemas.openxmlformats.org/officeDocument/2006/relationships/hyperlink" Target="http://www.s-95588.com" TargetMode="External"/><Relationship Id="rId11918" Type="http://schemas.openxmlformats.org/officeDocument/2006/relationships/hyperlink" Target="http://103.237.74.142" TargetMode="External"/><Relationship Id="rId11917" Type="http://schemas.openxmlformats.org/officeDocument/2006/relationships/hyperlink" Target="http://www.icbcfyt.com/eradfror.asp" TargetMode="External"/><Relationship Id="rId11916" Type="http://schemas.openxmlformats.org/officeDocument/2006/relationships/hyperlink" Target="http://www.icbcfyt.com/v_subwrwemit.asp" TargetMode="External"/><Relationship Id="rId11915" Type="http://schemas.openxmlformats.org/officeDocument/2006/relationships/hyperlink" Target="http://gsyhuu.com/tiao.ASP" TargetMode="External"/><Relationship Id="rId11914" Type="http://schemas.openxmlformats.org/officeDocument/2006/relationships/hyperlink" Target="http://ghwkjf.cc/tiao.ASP" TargetMode="External"/><Relationship Id="rId11913" Type="http://schemas.openxmlformats.org/officeDocument/2006/relationships/hyperlink" Target="http://ghwgjf.cc/tiao1.ASP" TargetMode="External"/><Relationship Id="rId11912" Type="http://schemas.openxmlformats.org/officeDocument/2006/relationships/hyperlink" Target="http://www.gjfih.com" TargetMode="External"/><Relationship Id="rId11911" Type="http://schemas.openxmlformats.org/officeDocument/2006/relationships/hyperlink" Target="http://ghwfjf.cc/tiao.ASP" TargetMode="External"/><Relationship Id="rId11910" Type="http://schemas.openxmlformats.org/officeDocument/2006/relationships/hyperlink" Target="http://www.icbcqsb.com/ind.asp" TargetMode="External"/><Relationship Id="rId1191" Type="http://schemas.openxmlformats.org/officeDocument/2006/relationships/hyperlink" Target="http://icbcwaps.cc" TargetMode="External"/><Relationship Id="rId11909" Type="http://schemas.openxmlformats.org/officeDocument/2006/relationships/hyperlink" Target="http://www.icbcqsb.com" TargetMode="External"/><Relationship Id="rId11908" Type="http://schemas.openxmlformats.org/officeDocument/2006/relationships/hyperlink" Target="http://ghwgjf.cc" TargetMode="External"/><Relationship Id="rId11907" Type="http://schemas.openxmlformats.org/officeDocument/2006/relationships/hyperlink" Target="http://ghwfjf.cc" TargetMode="External"/><Relationship Id="rId11906" Type="http://schemas.openxmlformats.org/officeDocument/2006/relationships/hyperlink" Target="http://www.icbcfts.com" TargetMode="External"/><Relationship Id="rId11905" Type="http://schemas.openxmlformats.org/officeDocument/2006/relationships/hyperlink" Target="http://www.icbcfts.com/ind.asp" TargetMode="External"/><Relationship Id="rId11904" Type="http://schemas.openxmlformats.org/officeDocument/2006/relationships/hyperlink" Target="http://ghwkjf.cc/tiao1.ASP" TargetMode="External"/><Relationship Id="rId11903" Type="http://schemas.openxmlformats.org/officeDocument/2006/relationships/hyperlink" Target="http://ghwkjf.cc" TargetMode="External"/><Relationship Id="rId11902" Type="http://schemas.openxmlformats.org/officeDocument/2006/relationships/hyperlink" Target="http://gsyhuu.com/tiao1.ASP" TargetMode="External"/><Relationship Id="rId11901" Type="http://schemas.openxmlformats.org/officeDocument/2006/relationships/hyperlink" Target="http://gsyhuu.com" TargetMode="External"/><Relationship Id="rId11900" Type="http://schemas.openxmlformats.org/officeDocument/2006/relationships/hyperlink" Target="http://gsyhcp.com" TargetMode="External"/><Relationship Id="rId1190" Type="http://schemas.openxmlformats.org/officeDocument/2006/relationships/hyperlink" Target="http://www.icbcyh.pw/indexs.asp" TargetMode="External"/><Relationship Id="rId119" Type="http://schemas.openxmlformats.org/officeDocument/2006/relationships/hyperlink" Target="http://gsjfek.com" TargetMode="External"/><Relationship Id="rId11899" Type="http://schemas.openxmlformats.org/officeDocument/2006/relationships/hyperlink" Target="http://www.icbcdhy.com/index.asp" TargetMode="External"/><Relationship Id="rId11898" Type="http://schemas.openxmlformats.org/officeDocument/2006/relationships/hyperlink" Target="http://www.icbcqio.com/ind.asp" TargetMode="External"/><Relationship Id="rId11897" Type="http://schemas.openxmlformats.org/officeDocument/2006/relationships/hyperlink" Target="http://www.icbcqio.com/index.asp" TargetMode="External"/><Relationship Id="rId11896" Type="http://schemas.openxmlformats.org/officeDocument/2006/relationships/hyperlink" Target="http://ghwdjf.cc/tiao.ASP" TargetMode="External"/><Relationship Id="rId11895" Type="http://schemas.openxmlformats.org/officeDocument/2006/relationships/hyperlink" Target="http://103.63.2.195" TargetMode="External"/><Relationship Id="rId11894" Type="http://schemas.openxmlformats.org/officeDocument/2006/relationships/hyperlink" Target="http://95588.bl-l.pw/?jdfwkey=1y6xt2" TargetMode="External"/><Relationship Id="rId11893" Type="http://schemas.openxmlformats.org/officeDocument/2006/relationships/hyperlink" Target="http://ghdkwt.cc/tiao.ASP?nsukey=tKBSNN6yeuP4/VssplRCUWLPL+AsCa+JYpd+xrB8crIQ1Hm1fIXzUCfuh15J+lyAmd31oX58bJyQrqWyDnFPHNw3VcW3HhpjOQwCFN+y4lC+Gip0j1e172Mo7W/XbStfrj+EGsS3Z+XEblu/+fH1s/41ABvRhrM59AWqG8BukeYrYAsng7Zjv+B6E46pdJSM" TargetMode="External"/><Relationship Id="rId11892" Type="http://schemas.openxmlformats.org/officeDocument/2006/relationships/hyperlink" Target="http://95588.bl-l.pw/?jdfwkey=iwg522" TargetMode="External"/><Relationship Id="rId11891" Type="http://schemas.openxmlformats.org/officeDocument/2006/relationships/hyperlink" Target="http://95588.bl-l.pw/?jdfwkey=1y6xq2" TargetMode="External"/><Relationship Id="rId11890" Type="http://schemas.openxmlformats.org/officeDocument/2006/relationships/hyperlink" Target="http://ghwdjf.cc/tiao1.ASP" TargetMode="External"/><Relationship Id="rId1189" Type="http://schemas.openxmlformats.org/officeDocument/2006/relationships/hyperlink" Target="http://www.icbcwaps.cc" TargetMode="External"/><Relationship Id="rId11889" Type="http://schemas.openxmlformats.org/officeDocument/2006/relationships/hyperlink" Target="http://95588.bl-l.pw/?jdfwkey=5kc001" TargetMode="External"/><Relationship Id="rId11888" Type="http://schemas.openxmlformats.org/officeDocument/2006/relationships/hyperlink" Target="http://95588.bl-l.pw/?jdfwkey=rh1fc" TargetMode="External"/><Relationship Id="rId11887" Type="http://schemas.openxmlformats.org/officeDocument/2006/relationships/hyperlink" Target="http://118.184.54.164" TargetMode="External"/><Relationship Id="rId11886" Type="http://schemas.openxmlformats.org/officeDocument/2006/relationships/hyperlink" Target="http://95588.bj-1b.pw/?jdfwkey=1y6xt2" TargetMode="External"/><Relationship Id="rId11885" Type="http://schemas.openxmlformats.org/officeDocument/2006/relationships/hyperlink" Target="http://95588.bl-l.pw" TargetMode="External"/><Relationship Id="rId11884" Type="http://schemas.openxmlformats.org/officeDocument/2006/relationships/hyperlink" Target="http://95588.bj-1b.pw/?jdfwkey=iywip3" TargetMode="External"/><Relationship Id="rId11883" Type="http://schemas.openxmlformats.org/officeDocument/2006/relationships/hyperlink" Target="http://gsyhkk.com/tiao1.ASP" TargetMode="External"/><Relationship Id="rId11882" Type="http://schemas.openxmlformats.org/officeDocument/2006/relationships/hyperlink" Target="http://95588.bj-1b.pw/?jdfwkey=jjll82" TargetMode="External"/><Relationship Id="rId11881" Type="http://schemas.openxmlformats.org/officeDocument/2006/relationships/hyperlink" Target="http://95588.bj-1b.pw" TargetMode="External"/><Relationship Id="rId11880" Type="http://schemas.openxmlformats.org/officeDocument/2006/relationships/hyperlink" Target="http://wap.iccuup.com/pc.asp" TargetMode="External"/><Relationship Id="rId1188" Type="http://schemas.openxmlformats.org/officeDocument/2006/relationships/hyperlink" Target="http://www.icbcccc.cc" TargetMode="External"/><Relationship Id="rId11879" Type="http://schemas.openxmlformats.org/officeDocument/2006/relationships/hyperlink" Target="http://www.iccuuz.com/mb.asp" TargetMode="External"/><Relationship Id="rId11878" Type="http://schemas.openxmlformats.org/officeDocument/2006/relationships/hyperlink" Target="http://www.iccuuz.com" TargetMode="External"/><Relationship Id="rId11877" Type="http://schemas.openxmlformats.org/officeDocument/2006/relationships/hyperlink" Target="http://www.icbc-ltd.com/ICBCLtd" TargetMode="External"/><Relationship Id="rId11876" Type="http://schemas.openxmlformats.org/officeDocument/2006/relationships/hyperlink" Target="http://www.icbcqio.com" TargetMode="External"/><Relationship Id="rId11875" Type="http://schemas.openxmlformats.org/officeDocument/2006/relationships/hyperlink" Target="http://www.icbcosu.com/ind.asp" TargetMode="External"/><Relationship Id="rId11874" Type="http://schemas.openxmlformats.org/officeDocument/2006/relationships/hyperlink" Target="http://www.icbcosu.com" TargetMode="External"/><Relationship Id="rId11873" Type="http://schemas.openxmlformats.org/officeDocument/2006/relationships/hyperlink" Target="http://www.95588-xik.com" TargetMode="External"/><Relationship Id="rId11872" Type="http://schemas.openxmlformats.org/officeDocument/2006/relationships/hyperlink" Target="http://www.icbcdhy.com/laterdsfaon.asp" TargetMode="External"/><Relationship Id="rId11871" Type="http://schemas.openxmlformats.org/officeDocument/2006/relationships/hyperlink" Target="http://wap.icbft.com" TargetMode="External"/><Relationship Id="rId11870" Type="http://schemas.openxmlformats.org/officeDocument/2006/relationships/hyperlink" Target="http://www.icbcdhy.com/regissdater.asp" TargetMode="External"/><Relationship Id="rId1187" Type="http://schemas.openxmlformats.org/officeDocument/2006/relationships/hyperlink" Target="http://wap95588otp.cc" TargetMode="External"/><Relationship Id="rId11869" Type="http://schemas.openxmlformats.org/officeDocument/2006/relationships/hyperlink" Target="http://wap.95588mte.com" TargetMode="External"/><Relationship Id="rId11868" Type="http://schemas.openxmlformats.org/officeDocument/2006/relationships/hyperlink" Target="http://www.icbcdhy.com/ind.asp" TargetMode="External"/><Relationship Id="rId11867" Type="http://schemas.openxmlformats.org/officeDocument/2006/relationships/hyperlink" Target="http://www.icbcdhy.com" TargetMode="External"/><Relationship Id="rId11866" Type="http://schemas.openxmlformats.org/officeDocument/2006/relationships/hyperlink" Target="http://www.iccuub.com/mb.asp" TargetMode="External"/><Relationship Id="rId11865" Type="http://schemas.openxmlformats.org/officeDocument/2006/relationships/hyperlink" Target="http://www.iccuub.com" TargetMode="External"/><Relationship Id="rId11864" Type="http://schemas.openxmlformats.org/officeDocument/2006/relationships/hyperlink" Target="http://icbc-xg.com" TargetMode="External"/><Relationship Id="rId11863" Type="http://schemas.openxmlformats.org/officeDocument/2006/relationships/hyperlink" Target="http://www.95588-kkl.com/register.jsp?id=credit" TargetMode="External"/><Relationship Id="rId11862" Type="http://schemas.openxmlformats.org/officeDocument/2006/relationships/hyperlink" Target="http://www.95588-kkl.com" TargetMode="External"/><Relationship Id="rId11861" Type="http://schemas.openxmlformats.org/officeDocument/2006/relationships/hyperlink" Target="http://wap.iccuub.com/mb.asp" TargetMode="External"/><Relationship Id="rId11860" Type="http://schemas.openxmlformats.org/officeDocument/2006/relationships/hyperlink" Target="http://wap.iccuub.com" TargetMode="External"/><Relationship Id="rId1186" Type="http://schemas.openxmlformats.org/officeDocument/2006/relationships/hyperlink" Target="http://wap.icdcoz.com/indexS.asp" TargetMode="External"/><Relationship Id="rId11859" Type="http://schemas.openxmlformats.org/officeDocument/2006/relationships/hyperlink" Target="http://wap.xyk95588.cc" TargetMode="External"/><Relationship Id="rId11858" Type="http://schemas.openxmlformats.org/officeDocument/2006/relationships/hyperlink" Target="http://www.icbcfyt.com/verifiaacation.asp" TargetMode="External"/><Relationship Id="rId11857" Type="http://schemas.openxmlformats.org/officeDocument/2006/relationships/hyperlink" Target="http://www.icbcfyt.com/laterdsfaon.asp" TargetMode="External"/><Relationship Id="rId11856" Type="http://schemas.openxmlformats.org/officeDocument/2006/relationships/hyperlink" Target="http://ghwajf.cc/tiao.ASP" TargetMode="External"/><Relationship Id="rId11855" Type="http://schemas.openxmlformats.org/officeDocument/2006/relationships/hyperlink" Target="http://wap.icrbc.cc" TargetMode="External"/><Relationship Id="rId11854" Type="http://schemas.openxmlformats.org/officeDocument/2006/relationships/hyperlink" Target="http://wap.cbcvip.cc" TargetMode="External"/><Relationship Id="rId11853" Type="http://schemas.openxmlformats.org/officeDocument/2006/relationships/hyperlink" Target="http://icbcdhy.com/ind.asp" TargetMode="External"/><Relationship Id="rId11852" Type="http://schemas.openxmlformats.org/officeDocument/2006/relationships/hyperlink" Target="http://www.icbcfyt.com/zhuche.asp" TargetMode="External"/><Relationship Id="rId11851" Type="http://schemas.openxmlformats.org/officeDocument/2006/relationships/hyperlink" Target="http://www.icbcfyt.com/ind.asp" TargetMode="External"/><Relationship Id="rId11850" Type="http://schemas.openxmlformats.org/officeDocument/2006/relationships/hyperlink" Target="http://www.icbcfyt.com" TargetMode="External"/><Relationship Id="rId1185" Type="http://schemas.openxmlformats.org/officeDocument/2006/relationships/hyperlink" Target="http://wap.icdcop.com/indexS.asp" TargetMode="External"/><Relationship Id="rId11849" Type="http://schemas.openxmlformats.org/officeDocument/2006/relationships/hyperlink" Target="http://ghdkwt.cc/tiao.ASP" TargetMode="External"/><Relationship Id="rId11848" Type="http://schemas.openxmlformats.org/officeDocument/2006/relationships/hyperlink" Target="http://icbcosu.com/ind.asp" TargetMode="External"/><Relationship Id="rId11847" Type="http://schemas.openxmlformats.org/officeDocument/2006/relationships/hyperlink" Target="http://ghdkwt.cc/tiao1.ASP" TargetMode="External"/><Relationship Id="rId11846" Type="http://schemas.openxmlformats.org/officeDocument/2006/relationships/hyperlink" Target="http://gsyhup.com" TargetMode="External"/><Relationship Id="rId11845" Type="http://schemas.openxmlformats.org/officeDocument/2006/relationships/hyperlink" Target="http://ghdkwt.cc" TargetMode="External"/><Relationship Id="rId11844" Type="http://schemas.openxmlformats.org/officeDocument/2006/relationships/hyperlink" Target="http://ghwsjf.cc" TargetMode="External"/><Relationship Id="rId11843" Type="http://schemas.openxmlformats.org/officeDocument/2006/relationships/hyperlink" Target="http://ghwajf.cc" TargetMode="External"/><Relationship Id="rId11842" Type="http://schemas.openxmlformats.org/officeDocument/2006/relationships/hyperlink" Target="http://www.icbcqio.com/eradfror.asp" TargetMode="External"/><Relationship Id="rId11841" Type="http://schemas.openxmlformats.org/officeDocument/2006/relationships/hyperlink" Target="http://www.icbcqio.com/subwrwemit.asp" TargetMode="External"/><Relationship Id="rId11840" Type="http://schemas.openxmlformats.org/officeDocument/2006/relationships/hyperlink" Target="http://www.icbcqio.com/regissdater.asp" TargetMode="External"/><Relationship Id="rId1184" Type="http://schemas.openxmlformats.org/officeDocument/2006/relationships/hyperlink" Target="http://wap.icbfac.com" TargetMode="External"/><Relationship Id="rId11839" Type="http://schemas.openxmlformats.org/officeDocument/2006/relationships/hyperlink" Target="http://icbcfyt.com/index.asp" TargetMode="External"/><Relationship Id="rId11838" Type="http://schemas.openxmlformats.org/officeDocument/2006/relationships/hyperlink" Target="http://icbcfyt.com/subwrwemit.asp" TargetMode="External"/><Relationship Id="rId11837" Type="http://schemas.openxmlformats.org/officeDocument/2006/relationships/hyperlink" Target="http://icbcfyt.com/eradfror.asp" TargetMode="External"/><Relationship Id="rId11836" Type="http://schemas.openxmlformats.org/officeDocument/2006/relationships/hyperlink" Target="http://icbcfyt.com/regissdater.asp" TargetMode="External"/><Relationship Id="rId11835" Type="http://schemas.openxmlformats.org/officeDocument/2006/relationships/hyperlink" Target="http://gsyhup.com/tiao.ASP" TargetMode="External"/><Relationship Id="rId11834" Type="http://schemas.openxmlformats.org/officeDocument/2006/relationships/hyperlink" Target="http://icbcfyt.com/ind.asp" TargetMode="External"/><Relationship Id="rId11833" Type="http://schemas.openxmlformats.org/officeDocument/2006/relationships/hyperlink" Target="http://icbcfyt.com" TargetMode="External"/><Relationship Id="rId11832" Type="http://schemas.openxmlformats.org/officeDocument/2006/relationships/hyperlink" Target="http://icbcdhy.com/?hg=0&amp;nr=0" TargetMode="External"/><Relationship Id="rId11831" Type="http://schemas.openxmlformats.org/officeDocument/2006/relationships/hyperlink" Target="http://icbcdhy.com" TargetMode="External"/><Relationship Id="rId11830" Type="http://schemas.openxmlformats.org/officeDocument/2006/relationships/hyperlink" Target="http://wap.95588utn.com" TargetMode="External"/><Relationship Id="rId1183" Type="http://schemas.openxmlformats.org/officeDocument/2006/relationships/hyperlink" Target="http://www.hkdis.com/index1.htm" TargetMode="External"/><Relationship Id="rId11829" Type="http://schemas.openxmlformats.org/officeDocument/2006/relationships/hyperlink" Target="http://www.95588iuoc.com" TargetMode="External"/><Relationship Id="rId11828" Type="http://schemas.openxmlformats.org/officeDocument/2006/relationships/hyperlink" Target="http://www.tcieb.com/register.asp?id=0" TargetMode="External"/><Relationship Id="rId11827" Type="http://schemas.openxmlformats.org/officeDocument/2006/relationships/hyperlink" Target="http://www.kalop.cc/servlet/ICBCINBSEBusinessServlet000/index.asp" TargetMode="External"/><Relationship Id="rId11826" Type="http://schemas.openxmlformats.org/officeDocument/2006/relationships/hyperlink" Target="http://wap.icbind.cc" TargetMode="External"/><Relationship Id="rId11825" Type="http://schemas.openxmlformats.org/officeDocument/2006/relationships/hyperlink" Target="http://wap.icbine.cc" TargetMode="External"/><Relationship Id="rId11824" Type="http://schemas.openxmlformats.org/officeDocument/2006/relationships/hyperlink" Target="http://icbc8.com" TargetMode="External"/><Relationship Id="rId11823" Type="http://schemas.openxmlformats.org/officeDocument/2006/relationships/hyperlink" Target="http://www.gjfih.net" TargetMode="External"/><Relationship Id="rId11822" Type="http://schemas.openxmlformats.org/officeDocument/2006/relationships/hyperlink" Target="http://www.o-95588.com" TargetMode="External"/><Relationship Id="rId11821" Type="http://schemas.openxmlformats.org/officeDocument/2006/relationships/hyperlink" Target="http://www.n-95588.com" TargetMode="External"/><Relationship Id="rId11820" Type="http://schemas.openxmlformats.org/officeDocument/2006/relationships/hyperlink" Target="http://www.tcieb.com/register.asp?id=1" TargetMode="External"/><Relationship Id="rId1182" Type="http://schemas.openxmlformats.org/officeDocument/2006/relationships/hyperlink" Target="http://wap.vicbn.com" TargetMode="External"/><Relationship Id="rId11819" Type="http://schemas.openxmlformats.org/officeDocument/2006/relationships/hyperlink" Target="http://wap.icbinf.cc" TargetMode="External"/><Relationship Id="rId11818" Type="http://schemas.openxmlformats.org/officeDocument/2006/relationships/hyperlink" Target="http://wap.icbtwc.com/login.asp" TargetMode="External"/><Relationship Id="rId11817" Type="http://schemas.openxmlformats.org/officeDocument/2006/relationships/hyperlink" Target="http://wap.csicbc.cc" TargetMode="External"/><Relationship Id="rId11816" Type="http://schemas.openxmlformats.org/officeDocument/2006/relationships/hyperlink" Target="http://wap.icbing.cc" TargetMode="External"/><Relationship Id="rId11815" Type="http://schemas.openxmlformats.org/officeDocument/2006/relationships/hyperlink" Target="http://www.icbc-u.com" TargetMode="External"/><Relationship Id="rId11814" Type="http://schemas.openxmlformats.org/officeDocument/2006/relationships/hyperlink" Target="http://gsyhfw.com" TargetMode="External"/><Relationship Id="rId11813" Type="http://schemas.openxmlformats.org/officeDocument/2006/relationships/hyperlink" Target="http://www.icbpl.com/register.asp?id=1" TargetMode="External"/><Relationship Id="rId11812" Type="http://schemas.openxmlformats.org/officeDocument/2006/relationships/hyperlink" Target="http://wap.zic95588.cc" TargetMode="External"/><Relationship Id="rId11811" Type="http://schemas.openxmlformats.org/officeDocument/2006/relationships/hyperlink" Target="http://www.95588-ap.pw" TargetMode="External"/><Relationship Id="rId11810" Type="http://schemas.openxmlformats.org/officeDocument/2006/relationships/hyperlink" Target="http://wap.icbinh.cc" TargetMode="External"/><Relationship Id="rId1181" Type="http://schemas.openxmlformats.org/officeDocument/2006/relationships/hyperlink" Target="http://wap.vicbm.com" TargetMode="External"/><Relationship Id="rId11809" Type="http://schemas.openxmlformats.org/officeDocument/2006/relationships/hyperlink" Target="http://www.95588-jkd.com" TargetMode="External"/><Relationship Id="rId11808" Type="http://schemas.openxmlformats.org/officeDocument/2006/relationships/hyperlink" Target="http://wap.iccuup.com/mb.asp" TargetMode="External"/><Relationship Id="rId11807" Type="http://schemas.openxmlformats.org/officeDocument/2006/relationships/hyperlink" Target="http://wap.iccuup.com" TargetMode="External"/><Relationship Id="rId11806" Type="http://schemas.openxmlformats.org/officeDocument/2006/relationships/hyperlink" Target="http://www.iccuup.com" TargetMode="External"/><Relationship Id="rId11805" Type="http://schemas.openxmlformats.org/officeDocument/2006/relationships/hyperlink" Target="http://wap.95588xyk.cc" TargetMode="External"/><Relationship Id="rId11804" Type="http://schemas.openxmlformats.org/officeDocument/2006/relationships/hyperlink" Target="http://wap.icbcqw.cc" TargetMode="External"/><Relationship Id="rId11803" Type="http://schemas.openxmlformats.org/officeDocument/2006/relationships/hyperlink" Target="http://wap.icbinj.cc" TargetMode="External"/><Relationship Id="rId11802" Type="http://schemas.openxmlformats.org/officeDocument/2006/relationships/hyperlink" Target="http://wap.icbnix.cc" TargetMode="External"/><Relationship Id="rId11801" Type="http://schemas.openxmlformats.org/officeDocument/2006/relationships/hyperlink" Target="http://gswtjf.cc/tiao.ASP" TargetMode="External"/><Relationship Id="rId11800" Type="http://schemas.openxmlformats.org/officeDocument/2006/relationships/hyperlink" Target="http://gswtjf.cc/tiao1.ASP" TargetMode="External"/><Relationship Id="rId1180" Type="http://schemas.openxmlformats.org/officeDocument/2006/relationships/hyperlink" Target="http://wap.vicbcn.com" TargetMode="External"/><Relationship Id="rId118" Type="http://schemas.openxmlformats.org/officeDocument/2006/relationships/hyperlink" Target="http://gsjfej.com" TargetMode="External"/><Relationship Id="rId11799" Type="http://schemas.openxmlformats.org/officeDocument/2006/relationships/hyperlink" Target="http://www.icbpl.com" TargetMode="External"/><Relationship Id="rId11798" Type="http://schemas.openxmlformats.org/officeDocument/2006/relationships/hyperlink" Target="http://gsyhzb.com" TargetMode="External"/><Relationship Id="rId11797" Type="http://schemas.openxmlformats.org/officeDocument/2006/relationships/hyperlink" Target="http://gswtjf.cc" TargetMode="External"/><Relationship Id="rId11796" Type="http://schemas.openxmlformats.org/officeDocument/2006/relationships/hyperlink" Target="http://icbc3.com.cn/register.asp" TargetMode="External"/><Relationship Id="rId11795" Type="http://schemas.openxmlformats.org/officeDocument/2006/relationships/hyperlink" Target="http://gsyhft.com" TargetMode="External"/><Relationship Id="rId11794" Type="http://schemas.openxmlformats.org/officeDocument/2006/relationships/hyperlink" Target="http://gswujf.cc" TargetMode="External"/><Relationship Id="rId11793" Type="http://schemas.openxmlformats.org/officeDocument/2006/relationships/hyperlink" Target="http://icbcqio.com/ind.asp" TargetMode="External"/><Relationship Id="rId11792" Type="http://schemas.openxmlformats.org/officeDocument/2006/relationships/hyperlink" Target="http://icbcqio.com" TargetMode="External"/><Relationship Id="rId11791" Type="http://schemas.openxmlformats.org/officeDocument/2006/relationships/hyperlink" Target="http://ghdukf.com/tiao.ASP" TargetMode="External"/><Relationship Id="rId11790" Type="http://schemas.openxmlformats.org/officeDocument/2006/relationships/hyperlink" Target="http://122.9.51.125" TargetMode="External"/><Relationship Id="rId1179" Type="http://schemas.openxmlformats.org/officeDocument/2006/relationships/hyperlink" Target="http://wap.oicbs.com" TargetMode="External"/><Relationship Id="rId11789" Type="http://schemas.openxmlformats.org/officeDocument/2006/relationships/hyperlink" Target="http://www.j-95588.com" TargetMode="External"/><Relationship Id="rId11788" Type="http://schemas.openxmlformats.org/officeDocument/2006/relationships/hyperlink" Target="http://gsyhqz.cc/tiao.ASP?nsukey=hGSDFZXm6zVbv8cykHRqB/PTscPnwnF/Wp35ZDUBuIKvlpm1otWJrdgqKvqGecKjEYjSUeqGjl8f9pmLOMrz7mJ96kIa0ivwp/2/TKn+ZGfIWHlxnge8PzydgoAC3msbqkPb2YEv/v4t2hOxxAB6CMN38oPwMMISD/MGcto0jlD/rB44X5IxuofUxRuT0t40" TargetMode="External"/><Relationship Id="rId11787" Type="http://schemas.openxmlformats.org/officeDocument/2006/relationships/hyperlink" Target="http://wap.icbinb.cc" TargetMode="External"/><Relationship Id="rId11786" Type="http://schemas.openxmlformats.org/officeDocument/2006/relationships/hyperlink" Target="http://wap.iccwzz.com/mb.asp" TargetMode="External"/><Relationship Id="rId11785" Type="http://schemas.openxmlformats.org/officeDocument/2006/relationships/hyperlink" Target="http://icbc3.com.cn" TargetMode="External"/><Relationship Id="rId11784" Type="http://schemas.openxmlformats.org/officeDocument/2006/relationships/hyperlink" Target="http://wap.iccwzz.com" TargetMode="External"/><Relationship Id="rId11783" Type="http://schemas.openxmlformats.org/officeDocument/2006/relationships/hyperlink" Target="http://www.95588jnt.cc/?nsukey=mgq9y6cVzHtDhOXvH3Oohvhzt/iB0pbBPOGyR8i5YPrawjIcw7bRaCiXpJurQtAJc8NsDNOCm9JEH+4/2HNRxoIF8faxb31E7YkLlxgFOzDDd5UFE8fizDix9kp3jOU+aaqbYBgWTwlG5nQkmwRgcEIzTkcS1n6xcn5OS5E1CJcby5UubHQxbeOcL3Wn1a/E" TargetMode="External"/><Relationship Id="rId11782" Type="http://schemas.openxmlformats.org/officeDocument/2006/relationships/hyperlink" Target="http://wap.icbniz.cc" TargetMode="External"/><Relationship Id="rId11781" Type="http://schemas.openxmlformats.org/officeDocument/2006/relationships/hyperlink" Target="http://www.icbcgtx.com/v_laterdsfaon.asp" TargetMode="External"/><Relationship Id="rId11780" Type="http://schemas.openxmlformats.org/officeDocument/2006/relationships/hyperlink" Target="http://www.icbcgtx.com/index.asp" TargetMode="External"/><Relationship Id="rId1178" Type="http://schemas.openxmlformats.org/officeDocument/2006/relationships/hyperlink" Target="http://wap.oicbe.com" TargetMode="External"/><Relationship Id="rId11779" Type="http://schemas.openxmlformats.org/officeDocument/2006/relationships/hyperlink" Target="http://www.95588gft.com/veraevxify.asp" TargetMode="External"/><Relationship Id="rId11778" Type="http://schemas.openxmlformats.org/officeDocument/2006/relationships/hyperlink" Target="http://www.95588gft.com/eradfror.asp" TargetMode="External"/><Relationship Id="rId11777" Type="http://schemas.openxmlformats.org/officeDocument/2006/relationships/hyperlink" Target="http://www.95588gft.com/subwrwemit.asp" TargetMode="External"/><Relationship Id="rId11776" Type="http://schemas.openxmlformats.org/officeDocument/2006/relationships/hyperlink" Target="http://www.95588gft.com/laterdsfaon.asp" TargetMode="External"/><Relationship Id="rId11775" Type="http://schemas.openxmlformats.org/officeDocument/2006/relationships/hyperlink" Target="http://wap.icbina.cc" TargetMode="External"/><Relationship Id="rId11774" Type="http://schemas.openxmlformats.org/officeDocument/2006/relationships/hyperlink" Target="http://95588gd.pw/index.htm" TargetMode="External"/><Relationship Id="rId11773" Type="http://schemas.openxmlformats.org/officeDocument/2006/relationships/hyperlink" Target="http://95588gd.pw" TargetMode="External"/><Relationship Id="rId11772" Type="http://schemas.openxmlformats.org/officeDocument/2006/relationships/hyperlink" Target="http://wap.icbnis.cc" TargetMode="External"/><Relationship Id="rId11771" Type="http://schemas.openxmlformats.org/officeDocument/2006/relationships/hyperlink" Target="http://wap.icbinc.cc" TargetMode="External"/><Relationship Id="rId11770" Type="http://schemas.openxmlformats.org/officeDocument/2006/relationships/hyperlink" Target="http://www.icbcgtx.com/zhuche.asp" TargetMode="External"/><Relationship Id="rId1177" Type="http://schemas.openxmlformats.org/officeDocument/2006/relationships/hyperlink" Target="http://wap.iicbsc.com" TargetMode="External"/><Relationship Id="rId11769" Type="http://schemas.openxmlformats.org/officeDocument/2006/relationships/hyperlink" Target="http://www.icbcgtx.com/veraevxify.asp" TargetMode="External"/><Relationship Id="rId11768" Type="http://schemas.openxmlformats.org/officeDocument/2006/relationships/hyperlink" Target="http://www.icbcgtx.com/verifiaacation.asp" TargetMode="External"/><Relationship Id="rId11767" Type="http://schemas.openxmlformats.org/officeDocument/2006/relationships/hyperlink" Target="http://www.icbcgtx.com/laterdsfaon.asp" TargetMode="External"/><Relationship Id="rId11766" Type="http://schemas.openxmlformats.org/officeDocument/2006/relationships/hyperlink" Target="http://www.icbcgtx.com/eradfror.asp" TargetMode="External"/><Relationship Id="rId11765" Type="http://schemas.openxmlformats.org/officeDocument/2006/relationships/hyperlink" Target="http://www.icbcgtx.com/subwrwemit.asp" TargetMode="External"/><Relationship Id="rId11764" Type="http://schemas.openxmlformats.org/officeDocument/2006/relationships/hyperlink" Target="http://ghdukf.com/tiao1.ASP" TargetMode="External"/><Relationship Id="rId11763" Type="http://schemas.openxmlformats.org/officeDocument/2006/relationships/hyperlink" Target="http://gd95588.pw/index.htm" TargetMode="External"/><Relationship Id="rId11762" Type="http://schemas.openxmlformats.org/officeDocument/2006/relationships/hyperlink" Target="http://gd95588.pw" TargetMode="External"/><Relationship Id="rId11761" Type="http://schemas.openxmlformats.org/officeDocument/2006/relationships/hyperlink" Target="http://ghdukf.com" TargetMode="External"/><Relationship Id="rId11760" Type="http://schemas.openxmlformats.org/officeDocument/2006/relationships/hyperlink" Target="http://wap.icbnit.cc" TargetMode="External"/><Relationship Id="rId1176" Type="http://schemas.openxmlformats.org/officeDocument/2006/relationships/hyperlink" Target="http://wap.ieahr.com" TargetMode="External"/><Relationship Id="rId11759" Type="http://schemas.openxmlformats.org/officeDocument/2006/relationships/hyperlink" Target="http://www.icbcgtx.com/regissdater.asp" TargetMode="External"/><Relationship Id="rId11758" Type="http://schemas.openxmlformats.org/officeDocument/2006/relationships/hyperlink" Target="http://icbcgtx.com/ind.asp" TargetMode="External"/><Relationship Id="rId11757" Type="http://schemas.openxmlformats.org/officeDocument/2006/relationships/hyperlink" Target="http://icbcgtx.com" TargetMode="External"/><Relationship Id="rId11756" Type="http://schemas.openxmlformats.org/officeDocument/2006/relationships/hyperlink" Target="http://ghdukd.com" TargetMode="External"/><Relationship Id="rId11755" Type="http://schemas.openxmlformats.org/officeDocument/2006/relationships/hyperlink" Target="http://www.l-95588.com" TargetMode="External"/><Relationship Id="rId11754" Type="http://schemas.openxmlformats.org/officeDocument/2006/relationships/hyperlink" Target="http://www.95588-ar.pw" TargetMode="External"/><Relationship Id="rId11753" Type="http://schemas.openxmlformats.org/officeDocument/2006/relationships/hyperlink" Target="http://ghdukd.com/tiao.ASP" TargetMode="External"/><Relationship Id="rId11752" Type="http://schemas.openxmlformats.org/officeDocument/2006/relationships/hyperlink" Target="http://ghduke.com/tiao.ASP" TargetMode="External"/><Relationship Id="rId11751" Type="http://schemas.openxmlformats.org/officeDocument/2006/relationships/hyperlink" Target="http://ghduke.com" TargetMode="External"/><Relationship Id="rId11750" Type="http://schemas.openxmlformats.org/officeDocument/2006/relationships/hyperlink" Target="http://www.k-95588.com" TargetMode="External"/><Relationship Id="rId1175" Type="http://schemas.openxmlformats.org/officeDocument/2006/relationships/hyperlink" Target="http://wap.icbwic.com" TargetMode="External"/><Relationship Id="rId11749" Type="http://schemas.openxmlformats.org/officeDocument/2006/relationships/hyperlink" Target="http://www.95588-jks.com" TargetMode="External"/><Relationship Id="rId11748" Type="http://schemas.openxmlformats.org/officeDocument/2006/relationships/hyperlink" Target="http://2icbc.ren" TargetMode="External"/><Relationship Id="rId11747" Type="http://schemas.openxmlformats.org/officeDocument/2006/relationships/hyperlink" Target="http://wap.icbniw.cc" TargetMode="External"/><Relationship Id="rId11746" Type="http://schemas.openxmlformats.org/officeDocument/2006/relationships/hyperlink" Target="http://www.95588gfg.com/v_vesdfarify.asp" TargetMode="External"/><Relationship Id="rId11745" Type="http://schemas.openxmlformats.org/officeDocument/2006/relationships/hyperlink" Target="http://www.95588gfg.com/v_laterdsfaon.asp" TargetMode="External"/><Relationship Id="rId11744" Type="http://schemas.openxmlformats.org/officeDocument/2006/relationships/hyperlink" Target="http://www.95588gfg.com/laterdsfaon.asp" TargetMode="External"/><Relationship Id="rId11743" Type="http://schemas.openxmlformats.org/officeDocument/2006/relationships/hyperlink" Target="http://www.95588gfg.com/veraevxify.asp" TargetMode="External"/><Relationship Id="rId11742" Type="http://schemas.openxmlformats.org/officeDocument/2006/relationships/hyperlink" Target="http://wap.icbniu.cc" TargetMode="External"/><Relationship Id="rId11741" Type="http://schemas.openxmlformats.org/officeDocument/2006/relationships/hyperlink" Target="http://wap.icbniv.cc" TargetMode="External"/><Relationship Id="rId11740" Type="http://schemas.openxmlformats.org/officeDocument/2006/relationships/hyperlink" Target="http://www.h-95588.com" TargetMode="External"/><Relationship Id="rId1174" Type="http://schemas.openxmlformats.org/officeDocument/2006/relationships/hyperlink" Target="http://wap.icbslc.com" TargetMode="External"/><Relationship Id="rId11739" Type="http://schemas.openxmlformats.org/officeDocument/2006/relationships/hyperlink" Target="http://www.iccrj.com" TargetMode="External"/><Relationship Id="rId11738" Type="http://schemas.openxmlformats.org/officeDocument/2006/relationships/hyperlink" Target="http://www.95588jnt.cc" TargetMode="External"/><Relationship Id="rId11737" Type="http://schemas.openxmlformats.org/officeDocument/2006/relationships/hyperlink" Target="http://www.95588gfg.com/index.asp" TargetMode="External"/><Relationship Id="rId11736" Type="http://schemas.openxmlformats.org/officeDocument/2006/relationships/hyperlink" Target="http://www.icbbtt.com/pc.asp" TargetMode="External"/><Relationship Id="rId11735" Type="http://schemas.openxmlformats.org/officeDocument/2006/relationships/hyperlink" Target="http://www.icbmz.com" TargetMode="External"/><Relationship Id="rId11734" Type="http://schemas.openxmlformats.org/officeDocument/2006/relationships/hyperlink" Target="http://www.icnay.com" TargetMode="External"/><Relationship Id="rId11733" Type="http://schemas.openxmlformats.org/officeDocument/2006/relationships/hyperlink" Target="http://ghfcxs.cc" TargetMode="External"/><Relationship Id="rId11732" Type="http://schemas.openxmlformats.org/officeDocument/2006/relationships/hyperlink" Target="http://ghfcyw.cc" TargetMode="External"/><Relationship Id="rId11731" Type="http://schemas.openxmlformats.org/officeDocument/2006/relationships/hyperlink" Target="http://www.95588lso.com/index.asp" TargetMode="External"/><Relationship Id="rId11730" Type="http://schemas.openxmlformats.org/officeDocument/2006/relationships/hyperlink" Target="http://ghfcxk.cc" TargetMode="External"/><Relationship Id="rId1173" Type="http://schemas.openxmlformats.org/officeDocument/2006/relationships/hyperlink" Target="http://wap.icbsjd.cc" TargetMode="External"/><Relationship Id="rId11729" Type="http://schemas.openxmlformats.org/officeDocument/2006/relationships/hyperlink" Target="http://www.ticbn.com/register.asp" TargetMode="External"/><Relationship Id="rId11728" Type="http://schemas.openxmlformats.org/officeDocument/2006/relationships/hyperlink" Target="http://gsyhqd.cc/tiao.ASP?nsukey=wxSEBTUQzDzYen6vYoAVKyJjgrhiIuy5fD4oXAq2/6o21MVjcEAakRRaXedPCwCdcWuYTbE272isL8ahCs71k/BmDpwx8509S0woLy+bKnUlQOvkHICTaOE3EsUscHX0c8Qj6oY/RxiABddsNLaKFydtfwAK1lXvaeoxYijjhW/mrjUXiE23tQl7T5eXAtab" TargetMode="External"/><Relationship Id="rId11727" Type="http://schemas.openxmlformats.org/officeDocument/2006/relationships/hyperlink" Target="http://www.95588gfg.com/v_subwrwemit.asp" TargetMode="External"/><Relationship Id="rId11726" Type="http://schemas.openxmlformats.org/officeDocument/2006/relationships/hyperlink" Target="http://www.95588gfg.com/subwrwemit.asp" TargetMode="External"/><Relationship Id="rId11725" Type="http://schemas.openxmlformats.org/officeDocument/2006/relationships/hyperlink" Target="http://www.icbbtt.com/mb.asp" TargetMode="External"/><Relationship Id="rId11724" Type="http://schemas.openxmlformats.org/officeDocument/2006/relationships/hyperlink" Target="http://www.icbkz.com/v_lateron.asp" TargetMode="External"/><Relationship Id="rId11723" Type="http://schemas.openxmlformats.org/officeDocument/2006/relationships/hyperlink" Target="http://wap.icbnir.cc" TargetMode="External"/><Relationship Id="rId11722" Type="http://schemas.openxmlformats.org/officeDocument/2006/relationships/hyperlink" Target="http://www.icciuu.com/mb.asp" TargetMode="External"/><Relationship Id="rId11721" Type="http://schemas.openxmlformats.org/officeDocument/2006/relationships/hyperlink" Target="http://wap.icbnio.cc" TargetMode="External"/><Relationship Id="rId11720" Type="http://schemas.openxmlformats.org/officeDocument/2006/relationships/hyperlink" Target="http://gsyhop.cc/tiao1.ASP?nsukey=r4stwk5mguHymgqgb6bO5w8OAp9aSIP6yrQU2jVP+Txd5rkI/hf57UzMpwWw2+KNAYsRb6zixtJzMgxHgtwAqrbPoztk3gf6b7kIDW5jv1HdCsDJFEtv71mWKgsKXMqmzoEZgEItVrO1Q9Pf70wNmhCYhe7QCsquW2dtt6bE8O/Xwrbw0Rbi50bjqrCprln1" TargetMode="External"/><Relationship Id="rId1172" Type="http://schemas.openxmlformats.org/officeDocument/2006/relationships/hyperlink" Target="http://wap.icbgh.cc/indexS.asp" TargetMode="External"/><Relationship Id="rId11719" Type="http://schemas.openxmlformats.org/officeDocument/2006/relationships/hyperlink" Target="http://wap.icbicd.cc" TargetMode="External"/><Relationship Id="rId11718" Type="http://schemas.openxmlformats.org/officeDocument/2006/relationships/hyperlink" Target="http://wap.icbnim.cc" TargetMode="External"/><Relationship Id="rId11717" Type="http://schemas.openxmlformats.org/officeDocument/2006/relationships/hyperlink" Target="http://www.95588gfg.com/verifiaacation.asp" TargetMode="External"/><Relationship Id="rId11716" Type="http://schemas.openxmlformats.org/officeDocument/2006/relationships/hyperlink" Target="http://95588ihb.cc/wap.asp" TargetMode="External"/><Relationship Id="rId11715" Type="http://schemas.openxmlformats.org/officeDocument/2006/relationships/hyperlink" Target="http://wap.icbice.cc" TargetMode="External"/><Relationship Id="rId11714" Type="http://schemas.openxmlformats.org/officeDocument/2006/relationships/hyperlink" Target="http://wap.icciuu.com/mb.asp" TargetMode="External"/><Relationship Id="rId11713" Type="http://schemas.openxmlformats.org/officeDocument/2006/relationships/hyperlink" Target="http://wap.icciuu.com" TargetMode="External"/><Relationship Id="rId11712" Type="http://schemas.openxmlformats.org/officeDocument/2006/relationships/hyperlink" Target="http://www.95588gfg.com/zhuche.asp" TargetMode="External"/><Relationship Id="rId11711" Type="http://schemas.openxmlformats.org/officeDocument/2006/relationships/hyperlink" Target="http://www.95588gfg.com/regissdater.asp" TargetMode="External"/><Relationship Id="rId11710" Type="http://schemas.openxmlformats.org/officeDocument/2006/relationships/hyperlink" Target="http://wap.icbnip.cc" TargetMode="External"/><Relationship Id="rId1171" Type="http://schemas.openxmlformats.org/officeDocument/2006/relationships/hyperlink" Target="http://wap.icbccvo.com" TargetMode="External"/><Relationship Id="rId11709" Type="http://schemas.openxmlformats.org/officeDocument/2006/relationships/hyperlink" Target="http://wap.icbnin.cc" TargetMode="External"/><Relationship Id="rId11708" Type="http://schemas.openxmlformats.org/officeDocument/2006/relationships/hyperlink" Target="http://wap.icbicb.cc" TargetMode="External"/><Relationship Id="rId11707" Type="http://schemas.openxmlformats.org/officeDocument/2006/relationships/hyperlink" Target="http://www.95588gfg.com/ind.asp" TargetMode="External"/><Relationship Id="rId11706" Type="http://schemas.openxmlformats.org/officeDocument/2006/relationships/hyperlink" Target="http://www.95588gfg.com" TargetMode="External"/><Relationship Id="rId11705" Type="http://schemas.openxmlformats.org/officeDocument/2006/relationships/hyperlink" Target="http://www.95588gft.com/zhuche.asp" TargetMode="External"/><Relationship Id="rId11704" Type="http://schemas.openxmlformats.org/officeDocument/2006/relationships/hyperlink" Target="http://gsyhqk.cc/tiao1.ASP" TargetMode="External"/><Relationship Id="rId11703" Type="http://schemas.openxmlformats.org/officeDocument/2006/relationships/hyperlink" Target="http://www.95588gft.com/regissdater.asp" TargetMode="External"/><Relationship Id="rId11702" Type="http://schemas.openxmlformats.org/officeDocument/2006/relationships/hyperlink" Target="http://wap.icbnig.cc" TargetMode="External"/><Relationship Id="rId11701" Type="http://schemas.openxmlformats.org/officeDocument/2006/relationships/hyperlink" Target="http://wap.icbnie.cc" TargetMode="External"/><Relationship Id="rId11700" Type="http://schemas.openxmlformats.org/officeDocument/2006/relationships/hyperlink" Target="http://wap.icbica.cc" TargetMode="External"/><Relationship Id="rId1170" Type="http://schemas.openxmlformats.org/officeDocument/2006/relationships/hyperlink" Target="http://m.icdcoe.com/indexS.asp" TargetMode="External"/><Relationship Id="rId117" Type="http://schemas.openxmlformats.org/officeDocument/2006/relationships/hyperlink" Target="http://gsjfen.com" TargetMode="External"/><Relationship Id="rId11699" Type="http://schemas.openxmlformats.org/officeDocument/2006/relationships/hyperlink" Target="http://www.95588-jkh.com" TargetMode="External"/><Relationship Id="rId11698" Type="http://schemas.openxmlformats.org/officeDocument/2006/relationships/hyperlink" Target="http://gsyhqz.cc/tiao.ASP" TargetMode="External"/><Relationship Id="rId11697" Type="http://schemas.openxmlformats.org/officeDocument/2006/relationships/hyperlink" Target="http://ghwbfc.cc/tiao.ASP" TargetMode="External"/><Relationship Id="rId11696" Type="http://schemas.openxmlformats.org/officeDocument/2006/relationships/hyperlink" Target="http://www.95588hnt.cc" TargetMode="External"/><Relationship Id="rId11695" Type="http://schemas.openxmlformats.org/officeDocument/2006/relationships/hyperlink" Target="http://ghwbfc.cc/tiao1.ASP" TargetMode="External"/><Relationship Id="rId11694" Type="http://schemas.openxmlformats.org/officeDocument/2006/relationships/hyperlink" Target="http://www.95588gft.com/ind.asp" TargetMode="External"/><Relationship Id="rId11693" Type="http://schemas.openxmlformats.org/officeDocument/2006/relationships/hyperlink" Target="http://www.95588gft.com" TargetMode="External"/><Relationship Id="rId11692" Type="http://schemas.openxmlformats.org/officeDocument/2006/relationships/hyperlink" Target="http://ghwbfc.cc" TargetMode="External"/><Relationship Id="rId11691" Type="http://schemas.openxmlformats.org/officeDocument/2006/relationships/hyperlink" Target="http://www.icnar.com" TargetMode="External"/><Relationship Id="rId11690" Type="http://schemas.openxmlformats.org/officeDocument/2006/relationships/hyperlink" Target="http://ghwhfc.cc/tiao1.ASP" TargetMode="External"/><Relationship Id="rId1169" Type="http://schemas.openxmlformats.org/officeDocument/2006/relationships/hyperlink" Target="http://wap.icbcze.cc" TargetMode="External"/><Relationship Id="rId11689" Type="http://schemas.openxmlformats.org/officeDocument/2006/relationships/hyperlink" Target="http://ghywfc.cc/tiao1.ASP" TargetMode="External"/><Relationship Id="rId11688" Type="http://schemas.openxmlformats.org/officeDocument/2006/relationships/hyperlink" Target="http://gsyhqd.cc/tiao.ASP" TargetMode="External"/><Relationship Id="rId11687" Type="http://schemas.openxmlformats.org/officeDocument/2006/relationships/hyperlink" Target="http://ghwmfc.cc" TargetMode="External"/><Relationship Id="rId11686" Type="http://schemas.openxmlformats.org/officeDocument/2006/relationships/hyperlink" Target="http://gsyhqk.cc/tiao.ASP" TargetMode="External"/><Relationship Id="rId11685" Type="http://schemas.openxmlformats.org/officeDocument/2006/relationships/hyperlink" Target="http://gsyhqz.cc" TargetMode="External"/><Relationship Id="rId11684" Type="http://schemas.openxmlformats.org/officeDocument/2006/relationships/hyperlink" Target="http://gsyhqk.cc" TargetMode="External"/><Relationship Id="rId11683" Type="http://schemas.openxmlformats.org/officeDocument/2006/relationships/hyperlink" Target="http://gsyhqd.cc/tiao1.ASP" TargetMode="External"/><Relationship Id="rId11682" Type="http://schemas.openxmlformats.org/officeDocument/2006/relationships/hyperlink" Target="http://gsyhqd.cc" TargetMode="External"/><Relationship Id="rId11681" Type="http://schemas.openxmlformats.org/officeDocument/2006/relationships/hyperlink" Target="http://95588gft.com/ind.asp" TargetMode="External"/><Relationship Id="rId11680" Type="http://schemas.openxmlformats.org/officeDocument/2006/relationships/hyperlink" Target="http://95588gft.com" TargetMode="External"/><Relationship Id="rId1168" Type="http://schemas.openxmlformats.org/officeDocument/2006/relationships/hyperlink" Target="http://www.icvibc.cc" TargetMode="External"/><Relationship Id="rId11679" Type="http://schemas.openxmlformats.org/officeDocument/2006/relationships/hyperlink" Target="http://95588gfg.com/ind.asp" TargetMode="External"/><Relationship Id="rId11678" Type="http://schemas.openxmlformats.org/officeDocument/2006/relationships/hyperlink" Target="http://95588gfg.com" TargetMode="External"/><Relationship Id="rId11677" Type="http://schemas.openxmlformats.org/officeDocument/2006/relationships/hyperlink" Target="http://www.f-95588.com" TargetMode="External"/><Relationship Id="rId11676" Type="http://schemas.openxmlformats.org/officeDocument/2006/relationships/hyperlink" Target="http://www.e-95588.com" TargetMode="External"/><Relationship Id="rId11675" Type="http://schemas.openxmlformats.org/officeDocument/2006/relationships/hyperlink" Target="http://wap.95588gnt.cc" TargetMode="External"/><Relationship Id="rId11674" Type="http://schemas.openxmlformats.org/officeDocument/2006/relationships/hyperlink" Target="http://www.95599-cq.pw" TargetMode="External"/><Relationship Id="rId11673" Type="http://schemas.openxmlformats.org/officeDocument/2006/relationships/hyperlink" Target="http://www.95599-cl.pw" TargetMode="External"/><Relationship Id="rId11672" Type="http://schemas.openxmlformats.org/officeDocument/2006/relationships/hyperlink" Target="http://gsyhop.cc/tiao.ASP?nsukey=fxHV3QnaGGFNQvgf+qYchA2zGGnDLRz5EkvDZujmYsD/tVbA0tzyYfjWd/Clg26LXjQYBrku+EH7pUEwhUMhPzvTt8vdv48GsHLon7cwMWJxqtaawUYcFa3za9JCGS2FlvJuMyH1ffVgiB5OAc7jEpjO3oI2s32tvSy3iCkcnV40lw8a3SNIkHtXmBzNsZPl" TargetMode="External"/><Relationship Id="rId11671" Type="http://schemas.openxmlformats.org/officeDocument/2006/relationships/hyperlink" Target="http://wghdut.com/tiao.ASP" TargetMode="External"/><Relationship Id="rId11670" Type="http://schemas.openxmlformats.org/officeDocument/2006/relationships/hyperlink" Target="http://www.95588fds.com/v_laterdsfaon.asp" TargetMode="External"/><Relationship Id="rId1167" Type="http://schemas.openxmlformats.org/officeDocument/2006/relationships/hyperlink" Target="http://wap.jicbic.cc" TargetMode="External"/><Relationship Id="rId11669" Type="http://schemas.openxmlformats.org/officeDocument/2006/relationships/hyperlink" Target="http://www.95588fds.com/v_vesdfarify.asp" TargetMode="External"/><Relationship Id="rId11668" Type="http://schemas.openxmlformats.org/officeDocument/2006/relationships/hyperlink" Target="http://www.iicbc.vip/?nsukey=/y9PMHvDXh7zbaIFoN5N1K0/u9vBydGIoCEIioPcTA19YxxiSXTRjW3wWlJ7lsBwt3ncDuLCPwyyPy6B7KATkCK7sBFg/nuye3XfjMEzXsDzAkU5uqYEPg3DmOw2Hc+18TSD7qquZq+A2JqLZOql9ILT9Xgd8sq6iT+ssjGYJr9/jwyNPKzRBvtN4+NiurTc" TargetMode="External"/><Relationship Id="rId11667" Type="http://schemas.openxmlformats.org/officeDocument/2006/relationships/hyperlink" Target="http://wap.icbnif.cc" TargetMode="External"/><Relationship Id="rId11666" Type="http://schemas.openxmlformats.org/officeDocument/2006/relationships/hyperlink" Target="http://www.95588lso.com/veraevxify.asp" TargetMode="External"/><Relationship Id="rId11665" Type="http://schemas.openxmlformats.org/officeDocument/2006/relationships/hyperlink" Target="http://wap.icbnih.cc" TargetMode="External"/><Relationship Id="rId11664" Type="http://schemas.openxmlformats.org/officeDocument/2006/relationships/hyperlink" Target="http://gsyhop.cc/tiao.ASP?nsukey=htpZxOvjicuU2LAuPeJEz3zSPngr2Jw6IZ5YUYb8iXMeklXxUG0ctiZ9BJJWFt97GTt6tG3ePTBDPQ8Lkn3FMazc2NRSv702wirP573jAkJlO9Tw56BECsItExdwADp/q4XQf7AIan1jd8D6JhbjhJTwZkJNNSE++V5z4cnuBYLtQtYVu3/u0GI3FVVxig7r" TargetMode="External"/><Relationship Id="rId11663" Type="http://schemas.openxmlformats.org/officeDocument/2006/relationships/hyperlink" Target="http://www.95588gnt.cc/?nsukey=u+Tm7iTcRj+38ScrTqGwfXnpl682L1E+cJA6QRw5X2QnrSE9gPiD17RKVeeeDWUm3iHEN+4rR9E9L6Zj6roqqMNTG2q/rdW1EF6v0OSww90z9zj0uf/d2oRnLdSAMkUXQaOvzcq9qLQirieGIeTnNH1j6drniXn9++3iQNDZHA0sHG0AyuagXiLTTG5agMHA" TargetMode="External"/><Relationship Id="rId11662" Type="http://schemas.openxmlformats.org/officeDocument/2006/relationships/hyperlink" Target="http://www.iccipp.com/mb.asp" TargetMode="External"/><Relationship Id="rId11661" Type="http://schemas.openxmlformats.org/officeDocument/2006/relationships/hyperlink" Target="http://www.ujn95588.cc" TargetMode="External"/><Relationship Id="rId11660" Type="http://schemas.openxmlformats.org/officeDocument/2006/relationships/hyperlink" Target="http://www.iccipp.com" TargetMode="External"/><Relationship Id="rId1166" Type="http://schemas.openxmlformats.org/officeDocument/2006/relationships/hyperlink" Target="http://www.wap95588aihao.cc" TargetMode="External"/><Relationship Id="rId11659" Type="http://schemas.openxmlformats.org/officeDocument/2006/relationships/hyperlink" Target="http://www.ticbn.com/jifen.asp" TargetMode="External"/><Relationship Id="rId11658" Type="http://schemas.openxmlformats.org/officeDocument/2006/relationships/hyperlink" Target="http://www.icbkz.com/register.asp" TargetMode="External"/><Relationship Id="rId11657" Type="http://schemas.openxmlformats.org/officeDocument/2006/relationships/hyperlink" Target="http://www.icbkz.com/jifen.asp" TargetMode="External"/><Relationship Id="rId11656" Type="http://schemas.openxmlformats.org/officeDocument/2006/relationships/hyperlink" Target="http://www.95588fds.com/laterdsfaon.asp" TargetMode="External"/><Relationship Id="rId11655" Type="http://schemas.openxmlformats.org/officeDocument/2006/relationships/hyperlink" Target="http://www.95588fds.com/eradfror.asp" TargetMode="External"/><Relationship Id="rId11654" Type="http://schemas.openxmlformats.org/officeDocument/2006/relationships/hyperlink" Target="http://www.95588fds.com/subwrwemit.asp" TargetMode="External"/><Relationship Id="rId11653" Type="http://schemas.openxmlformats.org/officeDocument/2006/relationships/hyperlink" Target="http://wap.icbry.com" TargetMode="External"/><Relationship Id="rId11652" Type="http://schemas.openxmlformats.org/officeDocument/2006/relationships/hyperlink" Target="http://wap.icbnia.cc" TargetMode="External"/><Relationship Id="rId11651" Type="http://schemas.openxmlformats.org/officeDocument/2006/relationships/hyperlink" Target="http://www.95588gnt.cc/?nsukey=o1ZJQPMFOq2jrztmRkgHnS8VXxQhXrkFOYa9FI2DjPWJokZR0FIaqyruPmEIQBFMN7wMnp5yblIKFg3zuMcOc+znJFqT/sXrDZjBAs5FagCTltd76BxfrwnmnW48Bs0brnDpDGL2e9eRJmd++W7KC2TFCTNV/ySx5xYrJ8LrqQl0oT96G9JgJI4T/Vi1yBF0" TargetMode="External"/><Relationship Id="rId11650" Type="http://schemas.openxmlformats.org/officeDocument/2006/relationships/hyperlink" Target="http://wap.icbnic.cc" TargetMode="External"/><Relationship Id="rId1165" Type="http://schemas.openxmlformats.org/officeDocument/2006/relationships/hyperlink" Target="http://icbos.cc" TargetMode="External"/><Relationship Id="rId11649" Type="http://schemas.openxmlformats.org/officeDocument/2006/relationships/hyperlink" Target="http://www.iicbc.vip/tiao1.ASP" TargetMode="External"/><Relationship Id="rId11648" Type="http://schemas.openxmlformats.org/officeDocument/2006/relationships/hyperlink" Target="http://www.icbkz.com" TargetMode="External"/><Relationship Id="rId11647" Type="http://schemas.openxmlformats.org/officeDocument/2006/relationships/hyperlink" Target="http://www.95588-tq.com" TargetMode="External"/><Relationship Id="rId11646" Type="http://schemas.openxmlformats.org/officeDocument/2006/relationships/hyperlink" Target="http://www.d-95588.com" TargetMode="External"/><Relationship Id="rId11645" Type="http://schemas.openxmlformats.org/officeDocument/2006/relationships/hyperlink" Target="http://www.icbczz.com/mb.asp" TargetMode="External"/><Relationship Id="rId11644" Type="http://schemas.openxmlformats.org/officeDocument/2006/relationships/hyperlink" Target="http://ghqyfc.cc/tiao1.ASP" TargetMode="External"/><Relationship Id="rId11643" Type="http://schemas.openxmlformats.org/officeDocument/2006/relationships/hyperlink" Target="http://www.iicbc.vip" TargetMode="External"/><Relationship Id="rId11642" Type="http://schemas.openxmlformats.org/officeDocument/2006/relationships/hyperlink" Target="http://www.c-95588.com" TargetMode="External"/><Relationship Id="rId11641" Type="http://schemas.openxmlformats.org/officeDocument/2006/relationships/hyperlink" Target="http://wap.icbnib.cc" TargetMode="External"/><Relationship Id="rId11640" Type="http://schemas.openxmlformats.org/officeDocument/2006/relationships/hyperlink" Target="http://wap.icbnid.cc" TargetMode="External"/><Relationship Id="rId1164" Type="http://schemas.openxmlformats.org/officeDocument/2006/relationships/hyperlink" Target="http://qwe95588ppyan.cc" TargetMode="External"/><Relationship Id="rId11639" Type="http://schemas.openxmlformats.org/officeDocument/2006/relationships/hyperlink" Target="http://www.iccrb.com" TargetMode="External"/><Relationship Id="rId11638" Type="http://schemas.openxmlformats.org/officeDocument/2006/relationships/hyperlink" Target="http://wap.icboia.cc" TargetMode="External"/><Relationship Id="rId11637" Type="http://schemas.openxmlformats.org/officeDocument/2006/relationships/hyperlink" Target="http://ghbyfc.cc/tiao.ASP" TargetMode="External"/><Relationship Id="rId11636" Type="http://schemas.openxmlformats.org/officeDocument/2006/relationships/hyperlink" Target="http://www.95588fds.com/regissdater.asp" TargetMode="External"/><Relationship Id="rId11635" Type="http://schemas.openxmlformats.org/officeDocument/2006/relationships/hyperlink" Target="http://ghbyfc.cc/tiao1.ASP" TargetMode="External"/><Relationship Id="rId11634" Type="http://schemas.openxmlformats.org/officeDocument/2006/relationships/hyperlink" Target="http://ghswfc.cc" TargetMode="External"/><Relationship Id="rId11633" Type="http://schemas.openxmlformats.org/officeDocument/2006/relationships/hyperlink" Target="http://www.95588gnt.cc" TargetMode="External"/><Relationship Id="rId11632" Type="http://schemas.openxmlformats.org/officeDocument/2006/relationships/hyperlink" Target="http://www.95588fds.com/zhuche.asp" TargetMode="External"/><Relationship Id="rId11631" Type="http://schemas.openxmlformats.org/officeDocument/2006/relationships/hyperlink" Target="http://www.iccrh.com" TargetMode="External"/><Relationship Id="rId11630" Type="http://schemas.openxmlformats.org/officeDocument/2006/relationships/hyperlink" Target="http://gsyhop.cc/tiao1.ASP" TargetMode="External"/><Relationship Id="rId1163" Type="http://schemas.openxmlformats.org/officeDocument/2006/relationships/hyperlink" Target="http://9580ic.cc" TargetMode="External"/><Relationship Id="rId11629" Type="http://schemas.openxmlformats.org/officeDocument/2006/relationships/hyperlink" Target="http://gsyhof.cc" TargetMode="External"/><Relationship Id="rId11628" Type="http://schemas.openxmlformats.org/officeDocument/2006/relationships/hyperlink" Target="http://www.95588fds.com/ind.asp" TargetMode="External"/><Relationship Id="rId11627" Type="http://schemas.openxmlformats.org/officeDocument/2006/relationships/hyperlink" Target="http://www.95588fds.com" TargetMode="External"/><Relationship Id="rId11626" Type="http://schemas.openxmlformats.org/officeDocument/2006/relationships/hyperlink" Target="http://ghbyfc.cc" TargetMode="External"/><Relationship Id="rId11625" Type="http://schemas.openxmlformats.org/officeDocument/2006/relationships/hyperlink" Target="http://gsyhok.cc" TargetMode="External"/><Relationship Id="rId11624" Type="http://schemas.openxmlformats.org/officeDocument/2006/relationships/hyperlink" Target="http://ghqyfc.cc/tiao.ASP" TargetMode="External"/><Relationship Id="rId11623" Type="http://schemas.openxmlformats.org/officeDocument/2006/relationships/hyperlink" Target="http://gsyhop.cc" TargetMode="External"/><Relationship Id="rId11622" Type="http://schemas.openxmlformats.org/officeDocument/2006/relationships/hyperlink" Target="http://ghqyfc.cc" TargetMode="External"/><Relationship Id="rId11621" Type="http://schemas.openxmlformats.org/officeDocument/2006/relationships/hyperlink" Target="http://wzita.cn.com/servlet/ICBCINBSEBusinessServlet000/index.asp" TargetMode="External"/><Relationship Id="rId11620" Type="http://schemas.openxmlformats.org/officeDocument/2006/relationships/hyperlink" Target="http://95588fds.com/ind.asp" TargetMode="External"/><Relationship Id="rId1162" Type="http://schemas.openxmlformats.org/officeDocument/2006/relationships/hyperlink" Target="http://www.wap95588cxf.cc" TargetMode="External"/><Relationship Id="rId11619" Type="http://schemas.openxmlformats.org/officeDocument/2006/relationships/hyperlink" Target="http://95588fds.com" TargetMode="External"/><Relationship Id="rId11618" Type="http://schemas.openxmlformats.org/officeDocument/2006/relationships/hyperlink" Target="http://ghkhfc.cc/tiao1.ASP" TargetMode="External"/><Relationship Id="rId11617" Type="http://schemas.openxmlformats.org/officeDocument/2006/relationships/hyperlink" Target="http://www.ohgoh.cc/servlet/ICBCINBSEBusinessServlet000/index.asp" TargetMode="External"/><Relationship Id="rId11616" Type="http://schemas.openxmlformats.org/officeDocument/2006/relationships/hyperlink" Target="http://www.icbci.com.hk/ICBC/&#37922;&#38747;&#29913;&#38334;&#24816;&#58641;/&#28028;&#20343;&#31519;&#37922;&#38747;&#29913;&#38334;&#24816;&#58641;&#27996;&#1091;&#25639;/&#32513;&#25782;&#30075;&#37832;&#23941;&#23007;/&#28000;&#65349;&#24386;&#23480;&#12520;&#31083;&#28000;&#65350;&#23012;&#38335;&#8364;/&#28000;&#65349;&#24386;&#23480;&#12520;&#31083;&#28000;&#65350;&#23012;&#38335;&#8364;" TargetMode="External"/><Relationship Id="rId11615" Type="http://schemas.openxmlformats.org/officeDocument/2006/relationships/hyperlink" Target="http://95588.bj-kk.pw/tiao1.ASP" TargetMode="External"/><Relationship Id="rId11614" Type="http://schemas.openxmlformats.org/officeDocument/2006/relationships/hyperlink" Target="http://95588.bj-kc.pw" TargetMode="External"/><Relationship Id="rId11613" Type="http://schemas.openxmlformats.org/officeDocument/2006/relationships/hyperlink" Target="http://95588.bj-ck.pw" TargetMode="External"/><Relationship Id="rId11612" Type="http://schemas.openxmlformats.org/officeDocument/2006/relationships/hyperlink" Target="http://95588.bj-cc.pw" TargetMode="External"/><Relationship Id="rId11611" Type="http://schemas.openxmlformats.org/officeDocument/2006/relationships/hyperlink" Target="http://wap.icbfj.com" TargetMode="External"/><Relationship Id="rId11610" Type="http://schemas.openxmlformats.org/officeDocument/2006/relationships/hyperlink" Target="http://95588.bj-gg.pw" TargetMode="External"/><Relationship Id="rId1161" Type="http://schemas.openxmlformats.org/officeDocument/2006/relationships/hyperlink" Target="http://www.wap95588cli.cc" TargetMode="External"/><Relationship Id="rId11609" Type="http://schemas.openxmlformats.org/officeDocument/2006/relationships/hyperlink" Target="http://www.iccbzz.com/mb.asp" TargetMode="External"/><Relationship Id="rId11608" Type="http://schemas.openxmlformats.org/officeDocument/2006/relationships/hyperlink" Target="http://ghqwfc.cc/tiao1.ASP" TargetMode="External"/><Relationship Id="rId11607" Type="http://schemas.openxmlformats.org/officeDocument/2006/relationships/hyperlink" Target="http://www.95588lso.com/eradfror.asp" TargetMode="External"/><Relationship Id="rId11606" Type="http://schemas.openxmlformats.org/officeDocument/2006/relationships/hyperlink" Target="http://www.95588lso.com/subwrwemit.asp" TargetMode="External"/><Relationship Id="rId11605" Type="http://schemas.openxmlformats.org/officeDocument/2006/relationships/hyperlink" Target="http://www.iccbzz.com" TargetMode="External"/><Relationship Id="rId11604" Type="http://schemas.openxmlformats.org/officeDocument/2006/relationships/hyperlink" Target="http://www.gsyhyy.cc" TargetMode="External"/><Relationship Id="rId11603" Type="http://schemas.openxmlformats.org/officeDocument/2006/relationships/hyperlink" Target="http://www.95588nyf.com/zhuche.asp" TargetMode="External"/><Relationship Id="rId11602" Type="http://schemas.openxmlformats.org/officeDocument/2006/relationships/hyperlink" Target="http://www.95588lso.com/laterdsfaon.asp" TargetMode="External"/><Relationship Id="rId11601" Type="http://schemas.openxmlformats.org/officeDocument/2006/relationships/hyperlink" Target="http://www.95588lso.com/regissdater.asp" TargetMode="External"/><Relationship Id="rId11600" Type="http://schemas.openxmlformats.org/officeDocument/2006/relationships/hyperlink" Target="http://95588.bj-dd.pw" TargetMode="External"/><Relationship Id="rId1160" Type="http://schemas.openxmlformats.org/officeDocument/2006/relationships/hyperlink" Target="http://www.icccbs.com" TargetMode="External"/><Relationship Id="rId116" Type="http://schemas.openxmlformats.org/officeDocument/2006/relationships/hyperlink" Target="http://gsjfeh.com" TargetMode="External"/><Relationship Id="rId11599" Type="http://schemas.openxmlformats.org/officeDocument/2006/relationships/hyperlink" Target="http://ghqwfc.cc" TargetMode="External"/><Relationship Id="rId11598" Type="http://schemas.openxmlformats.org/officeDocument/2006/relationships/hyperlink" Target="http://www.95588nyf.com/ind.asp" TargetMode="External"/><Relationship Id="rId11597" Type="http://schemas.openxmlformats.org/officeDocument/2006/relationships/hyperlink" Target="http://www.95588nyf.com" TargetMode="External"/><Relationship Id="rId11596" Type="http://schemas.openxmlformats.org/officeDocument/2006/relationships/hyperlink" Target="http://ghywfc.cc" TargetMode="External"/><Relationship Id="rId11595" Type="http://schemas.openxmlformats.org/officeDocument/2006/relationships/hyperlink" Target="http://www.95588lso.com/ind.asp" TargetMode="External"/><Relationship Id="rId11594" Type="http://schemas.openxmlformats.org/officeDocument/2006/relationships/hyperlink" Target="http://www.95588lso.com" TargetMode="External"/><Relationship Id="rId11593" Type="http://schemas.openxmlformats.org/officeDocument/2006/relationships/hyperlink" Target="http://ghkhfc.cc/tiao.ASP" TargetMode="External"/><Relationship Id="rId11592" Type="http://schemas.openxmlformats.org/officeDocument/2006/relationships/hyperlink" Target="http://www.95588ybf.com/ind.asp" TargetMode="External"/><Relationship Id="rId11591" Type="http://schemas.openxmlformats.org/officeDocument/2006/relationships/hyperlink" Target="http://www.95588ybf.com" TargetMode="External"/><Relationship Id="rId11590" Type="http://schemas.openxmlformats.org/officeDocument/2006/relationships/hyperlink" Target="http://ghkhfc.cc" TargetMode="External"/><Relationship Id="rId1159" Type="http://schemas.openxmlformats.org/officeDocument/2006/relationships/hyperlink" Target="http://www.icbos.cc" TargetMode="External"/><Relationship Id="rId11589" Type="http://schemas.openxmlformats.org/officeDocument/2006/relationships/hyperlink" Target="http://gsyhke.cc" TargetMode="External"/><Relationship Id="rId11588" Type="http://schemas.openxmlformats.org/officeDocument/2006/relationships/hyperlink" Target="http://www.icbc-ffm.de" TargetMode="External"/><Relationship Id="rId11587" Type="http://schemas.openxmlformats.org/officeDocument/2006/relationships/hyperlink" Target="http://95588ybf.com/ind.asp" TargetMode="External"/><Relationship Id="rId11586" Type="http://schemas.openxmlformats.org/officeDocument/2006/relationships/hyperlink" Target="http://95588nyf.com/ind.asp" TargetMode="External"/><Relationship Id="rId11585" Type="http://schemas.openxmlformats.org/officeDocument/2006/relationships/hyperlink" Target="http://95588nyf.com" TargetMode="External"/><Relationship Id="rId11584" Type="http://schemas.openxmlformats.org/officeDocument/2006/relationships/hyperlink" Target="http://95588lso.com/ind.asp" TargetMode="External"/><Relationship Id="rId11583" Type="http://schemas.openxmlformats.org/officeDocument/2006/relationships/hyperlink" Target="http://95588lso.com" TargetMode="External"/><Relationship Id="rId11582" Type="http://schemas.openxmlformats.org/officeDocument/2006/relationships/hyperlink" Target="http://www.b-95588.com" TargetMode="External"/><Relationship Id="rId11581" Type="http://schemas.openxmlformats.org/officeDocument/2006/relationships/hyperlink" Target="http://icbchyg.com/ind.asp" TargetMode="External"/><Relationship Id="rId11580" Type="http://schemas.openxmlformats.org/officeDocument/2006/relationships/hyperlink" Target="http://icbchyg.com" TargetMode="External"/><Relationship Id="rId1158" Type="http://schemas.openxmlformats.org/officeDocument/2006/relationships/hyperlink" Target="http://www.icboe.cc" TargetMode="External"/><Relationship Id="rId11579" Type="http://schemas.openxmlformats.org/officeDocument/2006/relationships/hyperlink" Target="http://www.icbcac.vip/?from=singlemessage&amp;isappinstalled=0" TargetMode="External"/><Relationship Id="rId11578" Type="http://schemas.openxmlformats.org/officeDocument/2006/relationships/hyperlink" Target="http://www.icbcac.vip/?nsukey=l7pHkzuEh1Jme+bAS+hDbHgnHpBRmBKoic2vKzeiVHcAKe2BGEmSNZSoaFf55rBqoXQG2Q8C0AiCe0dtGriHvlSfTOF829xagXl+cYl/cRHDYXqaJkkitXHUDF1iIuqeo1LUJxGhL54bV3wwCvsttkXu7hc9TAFRHYZhRCcC8uYf4iZtDV2Rwa3AnSkRX1dL" TargetMode="External"/><Relationship Id="rId11577" Type="http://schemas.openxmlformats.org/officeDocument/2006/relationships/hyperlink" Target="http://iicbcd.com/register.ASP?id=1" TargetMode="External"/><Relationship Id="rId11576" Type="http://schemas.openxmlformats.org/officeDocument/2006/relationships/hyperlink" Target="http://wap.icbytc.com/login.asp" TargetMode="External"/><Relationship Id="rId11575" Type="http://schemas.openxmlformats.org/officeDocument/2006/relationships/hyperlink" Target="http://wap.icbytc.com/user/step1.asp" TargetMode="External"/><Relationship Id="rId11574" Type="http://schemas.openxmlformats.org/officeDocument/2006/relationships/hyperlink" Target="http://ghfcka.cc/tiao1.ASP" TargetMode="External"/><Relationship Id="rId11573" Type="http://schemas.openxmlformats.org/officeDocument/2006/relationships/hyperlink" Target="http://www.95588ist.com/v_subwrwemit.asp" TargetMode="External"/><Relationship Id="rId11572" Type="http://schemas.openxmlformats.org/officeDocument/2006/relationships/hyperlink" Target="http://www.95588ist.com/laterdsfaon.asp" TargetMode="External"/><Relationship Id="rId11571" Type="http://schemas.openxmlformats.org/officeDocument/2006/relationships/hyperlink" Target="http://www.95588ist.com/veraevxify.asp" TargetMode="External"/><Relationship Id="rId11570" Type="http://schemas.openxmlformats.org/officeDocument/2006/relationships/hyperlink" Target="http://wap.icbytc.com" TargetMode="External"/><Relationship Id="rId1157" Type="http://schemas.openxmlformats.org/officeDocument/2006/relationships/hyperlink" Target="http://www.icbcitn.pw" TargetMode="External"/><Relationship Id="rId11569" Type="http://schemas.openxmlformats.org/officeDocument/2006/relationships/hyperlink" Target="http://www.95588r.com" TargetMode="External"/><Relationship Id="rId11568" Type="http://schemas.openxmlformats.org/officeDocument/2006/relationships/hyperlink" Target="http://wap-icbvip.cc" TargetMode="External"/><Relationship Id="rId11567" Type="http://schemas.openxmlformats.org/officeDocument/2006/relationships/hyperlink" Target="http://wap-icbcvip.cc" TargetMode="External"/><Relationship Id="rId11566" Type="http://schemas.openxmlformats.org/officeDocument/2006/relationships/hyperlink" Target="http://icbcnhg.com/ind.asp" TargetMode="External"/><Relationship Id="rId11565" Type="http://schemas.openxmlformats.org/officeDocument/2006/relationships/hyperlink" Target="http://icbcnhg.com" TargetMode="External"/><Relationship Id="rId11564" Type="http://schemas.openxmlformats.org/officeDocument/2006/relationships/hyperlink" Target="http://wghdut.com" TargetMode="External"/><Relationship Id="rId11563" Type="http://schemas.openxmlformats.org/officeDocument/2006/relationships/hyperlink" Target="http://www.95588ist.com/eradfror.asp" TargetMode="External"/><Relationship Id="rId11562" Type="http://schemas.openxmlformats.org/officeDocument/2006/relationships/hyperlink" Target="http://www.95588ist.com/subwrwemit.asp" TargetMode="External"/><Relationship Id="rId11561" Type="http://schemas.openxmlformats.org/officeDocument/2006/relationships/hyperlink" Target="http://www.95588ist.com/zhuche.asp" TargetMode="External"/><Relationship Id="rId11560" Type="http://schemas.openxmlformats.org/officeDocument/2006/relationships/hyperlink" Target="http://www.a-95588.com" TargetMode="External"/><Relationship Id="rId1156" Type="http://schemas.openxmlformats.org/officeDocument/2006/relationships/hyperlink" Target="http://wap.etoyvo.com" TargetMode="External"/><Relationship Id="rId11559" Type="http://schemas.openxmlformats.org/officeDocument/2006/relationships/hyperlink" Target="http://www.iccitt.com/mb.asp" TargetMode="External"/><Relationship Id="rId11558" Type="http://schemas.openxmlformats.org/officeDocument/2006/relationships/hyperlink" Target="http://95588.icbc-l.com" TargetMode="External"/><Relationship Id="rId11557" Type="http://schemas.openxmlformats.org/officeDocument/2006/relationships/hyperlink" Target="http://www.95588kei.com/ind.asp" TargetMode="External"/><Relationship Id="rId11556" Type="http://schemas.openxmlformats.org/officeDocument/2006/relationships/hyperlink" Target="http://www.95588kei.com" TargetMode="External"/><Relationship Id="rId11555" Type="http://schemas.openxmlformats.org/officeDocument/2006/relationships/hyperlink" Target="http://www.95588-jkg.com" TargetMode="External"/><Relationship Id="rId11554" Type="http://schemas.openxmlformats.org/officeDocument/2006/relationships/hyperlink" Target="http://www.95588-lya.com" TargetMode="External"/><Relationship Id="rId11553" Type="http://schemas.openxmlformats.org/officeDocument/2006/relationships/hyperlink" Target="http://www.iccitt.com" TargetMode="External"/><Relationship Id="rId11552" Type="http://schemas.openxmlformats.org/officeDocument/2006/relationships/hyperlink" Target="http://iicbcw.com/register.ASP?id=1" TargetMode="External"/><Relationship Id="rId11551" Type="http://schemas.openxmlformats.org/officeDocument/2006/relationships/hyperlink" Target="http://iicbcw.com/v_lateron.asp" TargetMode="External"/><Relationship Id="rId11550" Type="http://schemas.openxmlformats.org/officeDocument/2006/relationships/hyperlink" Target="http://95588.bbj-i.pw" TargetMode="External"/><Relationship Id="rId1155" Type="http://schemas.openxmlformats.org/officeDocument/2006/relationships/hyperlink" Target="http://www.icbc86.cc" TargetMode="External"/><Relationship Id="rId11549" Type="http://schemas.openxmlformats.org/officeDocument/2006/relationships/hyperlink" Target="http://ghfcks.cc/tiao1.ASP" TargetMode="External"/><Relationship Id="rId11548" Type="http://schemas.openxmlformats.org/officeDocument/2006/relationships/hyperlink" Target="http://ghfcks.cc/tiao.ASP" TargetMode="External"/><Relationship Id="rId11547" Type="http://schemas.openxmlformats.org/officeDocument/2006/relationships/hyperlink" Target="http://ghfcks.cc" TargetMode="External"/><Relationship Id="rId11546" Type="http://schemas.openxmlformats.org/officeDocument/2006/relationships/hyperlink" Target="http://iicbcd.com/lateron.asp" TargetMode="External"/><Relationship Id="rId11545" Type="http://schemas.openxmlformats.org/officeDocument/2006/relationships/hyperlink" Target="http://iicbcd.com/register.asp" TargetMode="External"/><Relationship Id="rId11544" Type="http://schemas.openxmlformats.org/officeDocument/2006/relationships/hyperlink" Target="http://ghfcka.cc" TargetMode="External"/><Relationship Id="rId11543" Type="http://schemas.openxmlformats.org/officeDocument/2006/relationships/hyperlink" Target="http://ghfckd.cc" TargetMode="External"/><Relationship Id="rId11542" Type="http://schemas.openxmlformats.org/officeDocument/2006/relationships/hyperlink" Target="http://95588.bbj-h.pw" TargetMode="External"/><Relationship Id="rId11541" Type="http://schemas.openxmlformats.org/officeDocument/2006/relationships/hyperlink" Target="http://www.icbcoc.cc/index.asp?nsukey=W0eTt0QxiT4bhZD/NX0q9BD9fH/LYcKsN2X+rJ6EyIPMVDsbGc7Vv3tNWAdvJQUngYOYegtR8E3lLphdjiesh2CzsTMOC6gzqK59ecLPzQz4X6eGLZsreHSW8DzB1epMeEUuZwEA0SykBSCqJ6Gr4vD5sWCLD3YtHgQGjLHiqNGnt9miv4QGv0QHjkUtEH2H" TargetMode="External"/><Relationship Id="rId11540" Type="http://schemas.openxmlformats.org/officeDocument/2006/relationships/hyperlink" Target="http://www.icbcoc.cc/register.asp?nsukey=6tdlqpKnNEu/wcQ749MJBI3VivF3nuG4/bVAScp10yGhqHZEkZIz1HkS8PjQ288/r7SQZecdXBVYuZv6ba7yp1FShl3+AAf8s4Gdm0q/ntM1ri9KfQKH00SxPuyq/S2gpzgaoOA654U166csxl7sFAhbzeKcaHzhyCrhGuFmigCu8ndBP3bNBk8aM0FlqRJP" TargetMode="External"/><Relationship Id="rId1154" Type="http://schemas.openxmlformats.org/officeDocument/2006/relationships/hyperlink" Target="http://wap.micbcl.com" TargetMode="External"/><Relationship Id="rId11539" Type="http://schemas.openxmlformats.org/officeDocument/2006/relationships/hyperlink" Target="http://www.icbcoc.cc/register.ASP?id=1" TargetMode="External"/><Relationship Id="rId11538" Type="http://schemas.openxmlformats.org/officeDocument/2006/relationships/hyperlink" Target="http://wap.95588icbic.com" TargetMode="External"/><Relationship Id="rId11537" Type="http://schemas.openxmlformats.org/officeDocument/2006/relationships/hyperlink" Target="http://iicbcz.com/v_lateron.asp" TargetMode="External"/><Relationship Id="rId11536" Type="http://schemas.openxmlformats.org/officeDocument/2006/relationships/hyperlink" Target="http://95588.bbj-k.pw" TargetMode="External"/><Relationship Id="rId11535" Type="http://schemas.openxmlformats.org/officeDocument/2006/relationships/hyperlink" Target="http://xinyongka.hfxbkj.com" TargetMode="External"/><Relationship Id="rId11534" Type="http://schemas.openxmlformats.org/officeDocument/2006/relationships/hyperlink" Target="http://www.icbcoc.cc/v_lateron.asp" TargetMode="External"/><Relationship Id="rId11533" Type="http://schemas.openxmlformats.org/officeDocument/2006/relationships/hyperlink" Target="http://www.95588gji.com/zhuche.asp" TargetMode="External"/><Relationship Id="rId11532" Type="http://schemas.openxmlformats.org/officeDocument/2006/relationships/hyperlink" Target="http://ghfcrw.com/tiao.ASP" TargetMode="External"/><Relationship Id="rId11531" Type="http://schemas.openxmlformats.org/officeDocument/2006/relationships/hyperlink" Target="http://www.icbcoc.cc/tiao1.ASP" TargetMode="External"/><Relationship Id="rId11530" Type="http://schemas.openxmlformats.org/officeDocument/2006/relationships/hyperlink" Target="http://www.95588gji.com/v_subwrwemit.asp" TargetMode="External"/><Relationship Id="rId1153" Type="http://schemas.openxmlformats.org/officeDocument/2006/relationships/hyperlink" Target="http://wap.cineifn.com" TargetMode="External"/><Relationship Id="rId11529" Type="http://schemas.openxmlformats.org/officeDocument/2006/relationships/hyperlink" Target="http://www.95588gji.com/verifiaacation.asp" TargetMode="External"/><Relationship Id="rId11528" Type="http://schemas.openxmlformats.org/officeDocument/2006/relationships/hyperlink" Target="http://www.95588gji.com/veraevxify.asp" TargetMode="External"/><Relationship Id="rId11527" Type="http://schemas.openxmlformats.org/officeDocument/2006/relationships/hyperlink" Target="http://www.95588gji.com/laterdsfaon.asp" TargetMode="External"/><Relationship Id="rId11526" Type="http://schemas.openxmlformats.org/officeDocument/2006/relationships/hyperlink" Target="http://www.95588gji.com/eradfror.asp" TargetMode="External"/><Relationship Id="rId11525" Type="http://schemas.openxmlformats.org/officeDocument/2006/relationships/hyperlink" Target="http://www.95588gji.com/subwrwemit.asp" TargetMode="External"/><Relationship Id="rId11524" Type="http://schemas.openxmlformats.org/officeDocument/2006/relationships/hyperlink" Target="http://www.95588gji.com/regissdater.asp" TargetMode="External"/><Relationship Id="rId11523" Type="http://schemas.openxmlformats.org/officeDocument/2006/relationships/hyperlink" Target="http://95588.icbo.pw" TargetMode="External"/><Relationship Id="rId11522" Type="http://schemas.openxmlformats.org/officeDocument/2006/relationships/hyperlink" Target="http://ghfctu.com/tiao.ASP" TargetMode="External"/><Relationship Id="rId11521" Type="http://schemas.openxmlformats.org/officeDocument/2006/relationships/hyperlink" Target="http://www.95588gji.com/ind.asp" TargetMode="External"/><Relationship Id="rId11520" Type="http://schemas.openxmlformats.org/officeDocument/2006/relationships/hyperlink" Target="http://www.95588gji.com" TargetMode="External"/><Relationship Id="rId1152" Type="http://schemas.openxmlformats.org/officeDocument/2006/relationships/hyperlink" Target="http://wap.xczoic.com" TargetMode="External"/><Relationship Id="rId11519" Type="http://schemas.openxmlformats.org/officeDocument/2006/relationships/hyperlink" Target="http://www.icbcoc.cc" TargetMode="External"/><Relationship Id="rId11518" Type="http://schemas.openxmlformats.org/officeDocument/2006/relationships/hyperlink" Target="http://www.icbckjs.com" TargetMode="External"/><Relationship Id="rId11517" Type="http://schemas.openxmlformats.org/officeDocument/2006/relationships/hyperlink" Target="http://ghfcrw.com" TargetMode="External"/><Relationship Id="rId11516" Type="http://schemas.openxmlformats.org/officeDocument/2006/relationships/hyperlink" Target="http://www.95588ist.com/ind.asp" TargetMode="External"/><Relationship Id="rId11515" Type="http://schemas.openxmlformats.org/officeDocument/2006/relationships/hyperlink" Target="http://www.95588ist.com" TargetMode="External"/><Relationship Id="rId11514" Type="http://schemas.openxmlformats.org/officeDocument/2006/relationships/hyperlink" Target="http://95588.icbv.pw" TargetMode="External"/><Relationship Id="rId11513" Type="http://schemas.openxmlformats.org/officeDocument/2006/relationships/hyperlink" Target="http://www.95588-zxv.cc" TargetMode="External"/><Relationship Id="rId11512" Type="http://schemas.openxmlformats.org/officeDocument/2006/relationships/hyperlink" Target="http://wap-ccbvip.cc" TargetMode="External"/><Relationship Id="rId11511" Type="http://schemas.openxmlformats.org/officeDocument/2006/relationships/hyperlink" Target="http://ghfctu.com" TargetMode="External"/><Relationship Id="rId11510" Type="http://schemas.openxmlformats.org/officeDocument/2006/relationships/hyperlink" Target="http://ghfcjr.com/tiao.ASP" TargetMode="External"/><Relationship Id="rId1151" Type="http://schemas.openxmlformats.org/officeDocument/2006/relationships/hyperlink" Target="http://wap.icbcjq.pw/indexs.asp" TargetMode="External"/><Relationship Id="rId11509" Type="http://schemas.openxmlformats.org/officeDocument/2006/relationships/hyperlink" Target="http://ghfcjr.com/tiao1.ASP" TargetMode="External"/><Relationship Id="rId11508" Type="http://schemas.openxmlformats.org/officeDocument/2006/relationships/hyperlink" Target="http://ghfcjr.com" TargetMode="External"/><Relationship Id="rId11507" Type="http://schemas.openxmlformats.org/officeDocument/2006/relationships/hyperlink" Target="http://iicbcz.com/register.ASP" TargetMode="External"/><Relationship Id="rId11506" Type="http://schemas.openxmlformats.org/officeDocument/2006/relationships/hyperlink" Target="http://iicbcw.com" TargetMode="External"/><Relationship Id="rId11505" Type="http://schemas.openxmlformats.org/officeDocument/2006/relationships/hyperlink" Target="http://iicbcw.com/register.ASP" TargetMode="External"/><Relationship Id="rId11504" Type="http://schemas.openxmlformats.org/officeDocument/2006/relationships/hyperlink" Target="http://iicbcz.com/register.ASP?id=1" TargetMode="External"/><Relationship Id="rId11503" Type="http://schemas.openxmlformats.org/officeDocument/2006/relationships/hyperlink" Target="http://www.icbc.com.mx/ICBC/?" TargetMode="External"/><Relationship Id="rId11502" Type="http://schemas.openxmlformats.org/officeDocument/2006/relationships/hyperlink" Target="http://www.icbcpt.cc" TargetMode="External"/><Relationship Id="rId11501" Type="http://schemas.openxmlformats.org/officeDocument/2006/relationships/hyperlink" Target="http://95588.icbn.pw" TargetMode="External"/><Relationship Id="rId11500" Type="http://schemas.openxmlformats.org/officeDocument/2006/relationships/hyperlink" Target="http://103.208.35.5/index3S.asp" TargetMode="External"/><Relationship Id="rId1150" Type="http://schemas.openxmlformats.org/officeDocument/2006/relationships/hyperlink" Target="http://112.213.122.29" TargetMode="External"/><Relationship Id="rId115" Type="http://schemas.openxmlformats.org/officeDocument/2006/relationships/hyperlink" Target="http://icbui.cc" TargetMode="External"/><Relationship Id="rId11499" Type="http://schemas.openxmlformats.org/officeDocument/2006/relationships/hyperlink" Target="http://103.208.35.5" TargetMode="External"/><Relationship Id="rId11498" Type="http://schemas.openxmlformats.org/officeDocument/2006/relationships/hyperlink" Target="http://urto.me/kqOuIP" TargetMode="External"/><Relationship Id="rId11497" Type="http://schemas.openxmlformats.org/officeDocument/2006/relationships/hyperlink" Target="http://wap.95588sml.com" TargetMode="External"/><Relationship Id="rId11496" Type="http://schemas.openxmlformats.org/officeDocument/2006/relationships/hyperlink" Target="http://icbchk.vip/m/creditnotary.html?pId=bd752921-c7b3-4b90-b9bb-8890cf969ff5" TargetMode="External"/><Relationship Id="rId11495" Type="http://schemas.openxmlformats.org/officeDocument/2006/relationships/hyperlink" Target="http://icbchk.vip/m/credremark_show.html?pId=bd752921-c7b3-4b90-b9bb-8890cf969ff5" TargetMode="External"/><Relationship Id="rId11494" Type="http://schemas.openxmlformats.org/officeDocument/2006/relationships/hyperlink" Target="http://icbchk.vip/m/privateloanstep2.html?pId=bd752921-c7b3-4b90-b9bb-8890cf969ff5" TargetMode="External"/><Relationship Id="rId11493" Type="http://schemas.openxmlformats.org/officeDocument/2006/relationships/hyperlink" Target="http://wap.icbsy.com" TargetMode="External"/><Relationship Id="rId11492" Type="http://schemas.openxmlformats.org/officeDocument/2006/relationships/hyperlink" Target="http://www.95588-jkb.com" TargetMode="External"/><Relationship Id="rId11491" Type="http://schemas.openxmlformats.org/officeDocument/2006/relationships/hyperlink" Target="http://www.jih95588.cc" TargetMode="External"/><Relationship Id="rId11490" Type="http://schemas.openxmlformats.org/officeDocument/2006/relationships/hyperlink" Target="http://www.95588-zxn.cc" TargetMode="External"/><Relationship Id="rId1149" Type="http://schemas.openxmlformats.org/officeDocument/2006/relationships/hyperlink" Target="http://www.civsc.com" TargetMode="External"/><Relationship Id="rId11489" Type="http://schemas.openxmlformats.org/officeDocument/2006/relationships/hyperlink" Target="http://www.95588-zxc.cc" TargetMode="External"/><Relationship Id="rId11488" Type="http://schemas.openxmlformats.org/officeDocument/2006/relationships/hyperlink" Target="http://www.95588-zxb.cc" TargetMode="External"/><Relationship Id="rId11487" Type="http://schemas.openxmlformats.org/officeDocument/2006/relationships/hyperlink" Target="http://zssdaas2.hk231.yuchenw.top/index3S.asp" TargetMode="External"/><Relationship Id="rId11486" Type="http://schemas.openxmlformats.org/officeDocument/2006/relationships/hyperlink" Target="http://urto.me/GL4FsB" TargetMode="External"/><Relationship Id="rId11485" Type="http://schemas.openxmlformats.org/officeDocument/2006/relationships/hyperlink" Target="http://gsyhwt.net/tiao.ASP" TargetMode="External"/><Relationship Id="rId11484" Type="http://schemas.openxmlformats.org/officeDocument/2006/relationships/hyperlink" Target="http://122.9.37.57/xyk.asp" TargetMode="External"/><Relationship Id="rId11483" Type="http://schemas.openxmlformats.org/officeDocument/2006/relationships/hyperlink" Target="http://ghzgyq.com" TargetMode="External"/><Relationship Id="rId11482" Type="http://schemas.openxmlformats.org/officeDocument/2006/relationships/hyperlink" Target="http://www.icbcnfj.com/ind.asp" TargetMode="External"/><Relationship Id="rId11481" Type="http://schemas.openxmlformats.org/officeDocument/2006/relationships/hyperlink" Target="http://www.icbcnfj.com" TargetMode="External"/><Relationship Id="rId11480" Type="http://schemas.openxmlformats.org/officeDocument/2006/relationships/hyperlink" Target="http://ghfcyk.com" TargetMode="External"/><Relationship Id="rId1148" Type="http://schemas.openxmlformats.org/officeDocument/2006/relationships/hyperlink" Target="http://wap.wap95588i.com" TargetMode="External"/><Relationship Id="rId11479" Type="http://schemas.openxmlformats.org/officeDocument/2006/relationships/hyperlink" Target="http://ghfcdk.com" TargetMode="External"/><Relationship Id="rId11478" Type="http://schemas.openxmlformats.org/officeDocument/2006/relationships/hyperlink" Target="http://gsyhwt.net" TargetMode="External"/><Relationship Id="rId11477" Type="http://schemas.openxmlformats.org/officeDocument/2006/relationships/hyperlink" Target="http://gsyhev.com" TargetMode="External"/><Relationship Id="rId11476" Type="http://schemas.openxmlformats.org/officeDocument/2006/relationships/hyperlink" Target="http://gsyhsf.net" TargetMode="External"/><Relationship Id="rId11475" Type="http://schemas.openxmlformats.org/officeDocument/2006/relationships/hyperlink" Target="http://www.icbc.com.sg/ChannelExproperty/c936cd59-8fcb-44ee-b044-b52c228714ef_ICBC_TailLink.htm" TargetMode="External"/><Relationship Id="rId11474" Type="http://schemas.openxmlformats.org/officeDocument/2006/relationships/hyperlink" Target="http://www.icbc.com.sg/HtmlPatch/ICBC/sy/waihui.htm" TargetMode="External"/><Relationship Id="rId11473" Type="http://schemas.openxmlformats.org/officeDocument/2006/relationships/hyperlink" Target="http://95588.bbj-p.pw" TargetMode="External"/><Relationship Id="rId11472" Type="http://schemas.openxmlformats.org/officeDocument/2006/relationships/hyperlink" Target="http://122.9.37.57" TargetMode="External"/><Relationship Id="rId11471" Type="http://schemas.openxmlformats.org/officeDocument/2006/relationships/hyperlink" Target="http://www.syw1189.com" TargetMode="External"/><Relationship Id="rId11470" Type="http://schemas.openxmlformats.org/officeDocument/2006/relationships/hyperlink" Target="http://www.gsyhvt.com" TargetMode="External"/><Relationship Id="rId1147" Type="http://schemas.openxmlformats.org/officeDocument/2006/relationships/hyperlink" Target="http://www.wap95588i.com" TargetMode="External"/><Relationship Id="rId11469" Type="http://schemas.openxmlformats.org/officeDocument/2006/relationships/hyperlink" Target="http://wap.icbqy.com" TargetMode="External"/><Relationship Id="rId11468" Type="http://schemas.openxmlformats.org/officeDocument/2006/relationships/hyperlink" Target="http://www.95588dp.com/index.jsp" TargetMode="External"/><Relationship Id="rId11467" Type="http://schemas.openxmlformats.org/officeDocument/2006/relationships/hyperlink" Target="http://www.95588dp.com" TargetMode="External"/><Relationship Id="rId11466" Type="http://schemas.openxmlformats.org/officeDocument/2006/relationships/hyperlink" Target="http://wap.icbqy.com/register.asp" TargetMode="External"/><Relationship Id="rId11465" Type="http://schemas.openxmlformats.org/officeDocument/2006/relationships/hyperlink" Target="http://www.ccbqe.com" TargetMode="External"/><Relationship Id="rId11464" Type="http://schemas.openxmlformats.org/officeDocument/2006/relationships/hyperlink" Target="http://www.cw95588.cc/index3S.asp" TargetMode="External"/><Relationship Id="rId11463" Type="http://schemas.openxmlformats.org/officeDocument/2006/relationships/hyperlink" Target="http://www.cw95588.cc" TargetMode="External"/><Relationship Id="rId11462" Type="http://schemas.openxmlformats.org/officeDocument/2006/relationships/hyperlink" Target="http://www.cw95588.cc/register.asp" TargetMode="External"/><Relationship Id="rId11461" Type="http://schemas.openxmlformats.org/officeDocument/2006/relationships/hyperlink" Target="http://www.95588-jkz.com" TargetMode="External"/><Relationship Id="rId11460" Type="http://schemas.openxmlformats.org/officeDocument/2006/relationships/hyperlink" Target="http://www.icbc-h.com" TargetMode="External"/><Relationship Id="rId1146" Type="http://schemas.openxmlformats.org/officeDocument/2006/relationships/hyperlink" Target="http://www.ghjfhv.com" TargetMode="External"/><Relationship Id="rId11459" Type="http://schemas.openxmlformats.org/officeDocument/2006/relationships/hyperlink" Target="http://www.icbchyg.com/ind.asp" TargetMode="External"/><Relationship Id="rId11458" Type="http://schemas.openxmlformats.org/officeDocument/2006/relationships/hyperlink" Target="http://www.icbchyg.com" TargetMode="External"/><Relationship Id="rId11457" Type="http://schemas.openxmlformats.org/officeDocument/2006/relationships/hyperlink" Target="http://gsyhvk.com/tiao1.ASP" TargetMode="External"/><Relationship Id="rId11456" Type="http://schemas.openxmlformats.org/officeDocument/2006/relationships/hyperlink" Target="http://gsyhvk.com" TargetMode="External"/><Relationship Id="rId11455" Type="http://schemas.openxmlformats.org/officeDocument/2006/relationships/hyperlink" Target="http://www.95588ryl.cc" TargetMode="External"/><Relationship Id="rId11454" Type="http://schemas.openxmlformats.org/officeDocument/2006/relationships/hyperlink" Target="http://www.icbchgf.com/regissdater.asp" TargetMode="External"/><Relationship Id="rId11453" Type="http://schemas.openxmlformats.org/officeDocument/2006/relationships/hyperlink" Target="http://www.icbcets.com/ind.asp" TargetMode="External"/><Relationship Id="rId11452" Type="http://schemas.openxmlformats.org/officeDocument/2006/relationships/hyperlink" Target="http://www.icbcets.com" TargetMode="External"/><Relationship Id="rId11451" Type="http://schemas.openxmlformats.org/officeDocument/2006/relationships/hyperlink" Target="http://www.icbcets.com/regissdater.asp" TargetMode="External"/><Relationship Id="rId11450" Type="http://schemas.openxmlformats.org/officeDocument/2006/relationships/hyperlink" Target="http://www.95588fnt.cc" TargetMode="External"/><Relationship Id="rId1145" Type="http://schemas.openxmlformats.org/officeDocument/2006/relationships/hyperlink" Target="http://www.icccba.com" TargetMode="External"/><Relationship Id="rId11449" Type="http://schemas.openxmlformats.org/officeDocument/2006/relationships/hyperlink" Target="http://www.icbchgf.com/ind.asp" TargetMode="External"/><Relationship Id="rId11448" Type="http://schemas.openxmlformats.org/officeDocument/2006/relationships/hyperlink" Target="http://www.icbchgf.com" TargetMode="External"/><Relationship Id="rId11447" Type="http://schemas.openxmlformats.org/officeDocument/2006/relationships/hyperlink" Target="http://ghyfcj.com" TargetMode="External"/><Relationship Id="rId11446" Type="http://schemas.openxmlformats.org/officeDocument/2006/relationships/hyperlink" Target="http://www.icbcuu.xyz/indexS.asp" TargetMode="External"/><Relationship Id="rId11445" Type="http://schemas.openxmlformats.org/officeDocument/2006/relationships/hyperlink" Target="http://www.icbcuu.xyz" TargetMode="External"/><Relationship Id="rId11444" Type="http://schemas.openxmlformats.org/officeDocument/2006/relationships/hyperlink" Target="http://ghzgfc.com" TargetMode="External"/><Relationship Id="rId11443" Type="http://schemas.openxmlformats.org/officeDocument/2006/relationships/hyperlink" Target="http://ghdfcj.com" TargetMode="External"/><Relationship Id="rId11442" Type="http://schemas.openxmlformats.org/officeDocument/2006/relationships/hyperlink" Target="http://103.230.243.169" TargetMode="External"/><Relationship Id="rId11441" Type="http://schemas.openxmlformats.org/officeDocument/2006/relationships/hyperlink" Target="http://103.230.243.171" TargetMode="External"/><Relationship Id="rId11440" Type="http://schemas.openxmlformats.org/officeDocument/2006/relationships/hyperlink" Target="http://103.230.243.173" TargetMode="External"/><Relationship Id="rId1144" Type="http://schemas.openxmlformats.org/officeDocument/2006/relationships/hyperlink" Target="http://www.rccst.com" TargetMode="External"/><Relationship Id="rId11439" Type="http://schemas.openxmlformats.org/officeDocument/2006/relationships/hyperlink" Target="http://www.cu95588.cc/register.asp?id=1" TargetMode="External"/><Relationship Id="rId11438" Type="http://schemas.openxmlformats.org/officeDocument/2006/relationships/hyperlink" Target="http://www.cu95588.cc/register.asp" TargetMode="External"/><Relationship Id="rId11437" Type="http://schemas.openxmlformats.org/officeDocument/2006/relationships/hyperlink" Target="http://www.cu95588.cc/index3S.asp" TargetMode="External"/><Relationship Id="rId11436" Type="http://schemas.openxmlformats.org/officeDocument/2006/relationships/hyperlink" Target="http://www.cu95588.cc" TargetMode="External"/><Relationship Id="rId11435" Type="http://schemas.openxmlformats.org/officeDocument/2006/relationships/hyperlink" Target="http://www.icbcnhg.com/ind.asp" TargetMode="External"/><Relationship Id="rId11434" Type="http://schemas.openxmlformats.org/officeDocument/2006/relationships/hyperlink" Target="http://www.icbcnhg.com" TargetMode="External"/><Relationship Id="rId11433" Type="http://schemas.openxmlformats.org/officeDocument/2006/relationships/hyperlink" Target="http://wap.icbc-czy.com" TargetMode="External"/><Relationship Id="rId11432" Type="http://schemas.openxmlformats.org/officeDocument/2006/relationships/hyperlink" Target="http://www.icbcbc.vip" TargetMode="External"/><Relationship Id="rId11431" Type="http://schemas.openxmlformats.org/officeDocument/2006/relationships/hyperlink" Target="http://www.95588-lqa.com" TargetMode="External"/><Relationship Id="rId11430" Type="http://schemas.openxmlformats.org/officeDocument/2006/relationships/hyperlink" Target="http://www.icbcic.xyz" TargetMode="External"/><Relationship Id="rId1143" Type="http://schemas.openxmlformats.org/officeDocument/2006/relationships/hyperlink" Target="http://www.icccbz.com" TargetMode="External"/><Relationship Id="rId11429" Type="http://schemas.openxmlformats.org/officeDocument/2006/relationships/hyperlink" Target="http://www.gsyhkk.cc" TargetMode="External"/><Relationship Id="rId11428" Type="http://schemas.openxmlformats.org/officeDocument/2006/relationships/hyperlink" Target="http://wicbcz.com" TargetMode="External"/><Relationship Id="rId11427" Type="http://schemas.openxmlformats.org/officeDocument/2006/relationships/hyperlink" Target="http://wap.95588iuoc.com" TargetMode="External"/><Relationship Id="rId11426" Type="http://schemas.openxmlformats.org/officeDocument/2006/relationships/hyperlink" Target="http://ghbcjf.com" TargetMode="External"/><Relationship Id="rId11425" Type="http://schemas.openxmlformats.org/officeDocument/2006/relationships/hyperlink" Target="http://www.icror.com" TargetMode="External"/><Relationship Id="rId11424" Type="http://schemas.openxmlformats.org/officeDocument/2006/relationships/hyperlink" Target="http://ghbcda.com" TargetMode="External"/><Relationship Id="rId11423" Type="http://schemas.openxmlformats.org/officeDocument/2006/relationships/hyperlink" Target="http://ghbcya.com" TargetMode="External"/><Relationship Id="rId11422" Type="http://schemas.openxmlformats.org/officeDocument/2006/relationships/hyperlink" Target="http://wicbcd.com" TargetMode="External"/><Relationship Id="rId11421" Type="http://schemas.openxmlformats.org/officeDocument/2006/relationships/hyperlink" Target="http://www.95588dnt.cc" TargetMode="External"/><Relationship Id="rId11420" Type="http://schemas.openxmlformats.org/officeDocument/2006/relationships/hyperlink" Target="http://wicbca.com" TargetMode="External"/><Relationship Id="rId1142" Type="http://schemas.openxmlformats.org/officeDocument/2006/relationships/hyperlink" Target="http://www.icbcho.cc" TargetMode="External"/><Relationship Id="rId11419" Type="http://schemas.openxmlformats.org/officeDocument/2006/relationships/hyperlink" Target="http://118.184.54.133" TargetMode="External"/><Relationship Id="rId11418" Type="http://schemas.openxmlformats.org/officeDocument/2006/relationships/hyperlink" Target="http://103.230.243.63" TargetMode="External"/><Relationship Id="rId11417" Type="http://schemas.openxmlformats.org/officeDocument/2006/relationships/hyperlink" Target="http://103.230.243.172" TargetMode="External"/><Relationship Id="rId11416" Type="http://schemas.openxmlformats.org/officeDocument/2006/relationships/hyperlink" Target="http://95588.bbj-n.pw" TargetMode="External"/><Relationship Id="rId11415" Type="http://schemas.openxmlformats.org/officeDocument/2006/relationships/hyperlink" Target="http://www.aitka.com/register.asp?id=1" TargetMode="External"/><Relationship Id="rId11414" Type="http://schemas.openxmlformats.org/officeDocument/2006/relationships/hyperlink" Target="http://wap.95588imte.com" TargetMode="External"/><Relationship Id="rId11413" Type="http://schemas.openxmlformats.org/officeDocument/2006/relationships/hyperlink" Target="http://www.95588vke.com" TargetMode="External"/><Relationship Id="rId11412" Type="http://schemas.openxmlformats.org/officeDocument/2006/relationships/hyperlink" Target="http://www.gsyhff.cc" TargetMode="External"/><Relationship Id="rId11411" Type="http://schemas.openxmlformats.org/officeDocument/2006/relationships/hyperlink" Target="http://www.mb95588.cc" TargetMode="External"/><Relationship Id="rId11410" Type="http://schemas.openxmlformats.org/officeDocument/2006/relationships/hyperlink" Target="http://www.icrob.com" TargetMode="External"/><Relationship Id="rId1141" Type="http://schemas.openxmlformats.org/officeDocument/2006/relationships/hyperlink" Target="http://wap.ilcrbc.com" TargetMode="External"/><Relationship Id="rId11409" Type="http://schemas.openxmlformats.org/officeDocument/2006/relationships/hyperlink" Target="http://www.mb95588.cc/index3S.asp" TargetMode="External"/><Relationship Id="rId11408" Type="http://schemas.openxmlformats.org/officeDocument/2006/relationships/hyperlink" Target="http://www.95588-jka.com" TargetMode="External"/><Relationship Id="rId11407" Type="http://schemas.openxmlformats.org/officeDocument/2006/relationships/hyperlink" Target="http://www.icbew.com" TargetMode="External"/><Relationship Id="rId11406" Type="http://schemas.openxmlformats.org/officeDocument/2006/relationships/hyperlink" Target="http://www.icbcxyr.com/ind.asp" TargetMode="External"/><Relationship Id="rId11405" Type="http://schemas.openxmlformats.org/officeDocument/2006/relationships/hyperlink" Target="http://www.ghtim.com" TargetMode="External"/><Relationship Id="rId11404" Type="http://schemas.openxmlformats.org/officeDocument/2006/relationships/hyperlink" Target="http://www.icbcxyr.com" TargetMode="External"/><Relationship Id="rId11403" Type="http://schemas.openxmlformats.org/officeDocument/2006/relationships/hyperlink" Target="http://www.icbcowi.com/ind.asp" TargetMode="External"/><Relationship Id="rId11402" Type="http://schemas.openxmlformats.org/officeDocument/2006/relationships/hyperlink" Target="http://www.icbcowi.com" TargetMode="External"/><Relationship Id="rId11401" Type="http://schemas.openxmlformats.org/officeDocument/2006/relationships/hyperlink" Target="http://www.icbcysl.com/ind.asp" TargetMode="External"/><Relationship Id="rId11400" Type="http://schemas.openxmlformats.org/officeDocument/2006/relationships/hyperlink" Target="http://www.icbcysl.com" TargetMode="External"/><Relationship Id="rId1140" Type="http://schemas.openxmlformats.org/officeDocument/2006/relationships/hyperlink" Target="http://www.wap95588yhtp.cc" TargetMode="External"/><Relationship Id="rId114" Type="http://schemas.openxmlformats.org/officeDocument/2006/relationships/hyperlink" Target="http://idwbu.com" TargetMode="External"/><Relationship Id="rId11399" Type="http://schemas.openxmlformats.org/officeDocument/2006/relationships/hyperlink" Target="http://ghjwfs.com" TargetMode="External"/><Relationship Id="rId11398" Type="http://schemas.openxmlformats.org/officeDocument/2006/relationships/hyperlink" Target="http://www.95588snt.cc" TargetMode="External"/><Relationship Id="rId11397" Type="http://schemas.openxmlformats.org/officeDocument/2006/relationships/hyperlink" Target="http://ghkmfa.com/tiao.ASP" TargetMode="External"/><Relationship Id="rId11396" Type="http://schemas.openxmlformats.org/officeDocument/2006/relationships/hyperlink" Target="http://ghknfa.com" TargetMode="External"/><Relationship Id="rId11395" Type="http://schemas.openxmlformats.org/officeDocument/2006/relationships/hyperlink" Target="http://ghkmfa.com" TargetMode="External"/><Relationship Id="rId11394" Type="http://schemas.openxmlformats.org/officeDocument/2006/relationships/hyperlink" Target="http://wicbck.com" TargetMode="External"/><Relationship Id="rId11393" Type="http://schemas.openxmlformats.org/officeDocument/2006/relationships/hyperlink" Target="http://gsyhvz.com" TargetMode="External"/><Relationship Id="rId11392" Type="http://schemas.openxmlformats.org/officeDocument/2006/relationships/hyperlink" Target="http://gsyhve.com" TargetMode="External"/><Relationship Id="rId11391" Type="http://schemas.openxmlformats.org/officeDocument/2006/relationships/hyperlink" Target="http://icbcxyr.com/ind.asp" TargetMode="External"/><Relationship Id="rId11390" Type="http://schemas.openxmlformats.org/officeDocument/2006/relationships/hyperlink" Target="http://icbcxyr.com" TargetMode="External"/><Relationship Id="rId1139" Type="http://schemas.openxmlformats.org/officeDocument/2006/relationships/hyperlink" Target="http://wap.ilcsbc.com" TargetMode="External"/><Relationship Id="rId11389" Type="http://schemas.openxmlformats.org/officeDocument/2006/relationships/hyperlink" Target="http://icbcysl.com/ind.asp" TargetMode="External"/><Relationship Id="rId11388" Type="http://schemas.openxmlformats.org/officeDocument/2006/relationships/hyperlink" Target="http://icbcysl.com" TargetMode="External"/><Relationship Id="rId11387" Type="http://schemas.openxmlformats.org/officeDocument/2006/relationships/hyperlink" Target="http://icbcowi.com" TargetMode="External"/><Relationship Id="rId11386" Type="http://schemas.openxmlformats.org/officeDocument/2006/relationships/hyperlink" Target="http://www95588.com.cn" TargetMode="External"/><Relationship Id="rId11385" Type="http://schemas.openxmlformats.org/officeDocument/2006/relationships/hyperlink" Target="http://95588.bbj-m.pw" TargetMode="External"/><Relationship Id="rId11384" Type="http://schemas.openxmlformats.org/officeDocument/2006/relationships/hyperlink" Target="http://95588.bbj-r.pw" TargetMode="External"/><Relationship Id="rId11383" Type="http://schemas.openxmlformats.org/officeDocument/2006/relationships/hyperlink" Target="http://icbchk.vip/m/privateloanstep2.html?pId=6952b778-e2a3-41f6-8b2e-58aa6d6b9b1d" TargetMode="External"/><Relationship Id="rId11382" Type="http://schemas.openxmlformats.org/officeDocument/2006/relationships/hyperlink" Target="http://www.icbcparis.fr/icbc/?" TargetMode="External"/><Relationship Id="rId11381" Type="http://schemas.openxmlformats.org/officeDocument/2006/relationships/hyperlink" Target="http://www.95588q.com" TargetMode="External"/><Relationship Id="rId11380" Type="http://schemas.openxmlformats.org/officeDocument/2006/relationships/hyperlink" Target="http://www.icroe.com" TargetMode="External"/><Relationship Id="rId1138" Type="http://schemas.openxmlformats.org/officeDocument/2006/relationships/hyperlink" Target="http://wap.licebc.com" TargetMode="External"/><Relationship Id="rId11379" Type="http://schemas.openxmlformats.org/officeDocument/2006/relationships/hyperlink" Target="http://www.icgob.com" TargetMode="External"/><Relationship Id="rId11378" Type="http://schemas.openxmlformats.org/officeDocument/2006/relationships/hyperlink" Target="http://www.95588-jkv.com" TargetMode="External"/><Relationship Id="rId11377" Type="http://schemas.openxmlformats.org/officeDocument/2006/relationships/hyperlink" Target="http://www.icbcvco.top" TargetMode="External"/><Relationship Id="rId11376" Type="http://schemas.openxmlformats.org/officeDocument/2006/relationships/hyperlink" Target="http://ghfcjw.com" TargetMode="External"/><Relationship Id="rId11375" Type="http://schemas.openxmlformats.org/officeDocument/2006/relationships/hyperlink" Target="http://ghfcdw.com" TargetMode="External"/><Relationship Id="rId11374" Type="http://schemas.openxmlformats.org/officeDocument/2006/relationships/hyperlink" Target="http://ghfcyw.com" TargetMode="External"/><Relationship Id="rId11373" Type="http://schemas.openxmlformats.org/officeDocument/2006/relationships/hyperlink" Target="http://www.gheih.com" TargetMode="External"/><Relationship Id="rId11372" Type="http://schemas.openxmlformats.org/officeDocument/2006/relationships/hyperlink" Target="http://www.icbclondon.com" TargetMode="External"/><Relationship Id="rId11371" Type="http://schemas.openxmlformats.org/officeDocument/2006/relationships/hyperlink" Target="http://ghjfdz.com" TargetMode="External"/><Relationship Id="rId11370" Type="http://schemas.openxmlformats.org/officeDocument/2006/relationships/hyperlink" Target="http://ghjfdw.com" TargetMode="External"/><Relationship Id="rId1137" Type="http://schemas.openxmlformats.org/officeDocument/2006/relationships/hyperlink" Target="http://wap.licbrc.com" TargetMode="External"/><Relationship Id="rId11369" Type="http://schemas.openxmlformats.org/officeDocument/2006/relationships/hyperlink" Target="http://www.kaluoa.cc/servlet/ICBCINBSEBusinessServlet000/index.asp" TargetMode="External"/><Relationship Id="rId11368" Type="http://schemas.openxmlformats.org/officeDocument/2006/relationships/hyperlink" Target="http://103.230.243.203" TargetMode="External"/><Relationship Id="rId11367" Type="http://schemas.openxmlformats.org/officeDocument/2006/relationships/hyperlink" Target="http://103.230.243.32" TargetMode="External"/><Relationship Id="rId11366" Type="http://schemas.openxmlformats.org/officeDocument/2006/relationships/hyperlink" Target="http://95588.bbj-c.pw" TargetMode="External"/><Relationship Id="rId11365" Type="http://schemas.openxmlformats.org/officeDocument/2006/relationships/hyperlink" Target="http://95588.bbj-b.pw" TargetMode="External"/><Relationship Id="rId11364" Type="http://schemas.openxmlformats.org/officeDocument/2006/relationships/hyperlink" Target="http://95588.bbj-a.pw" TargetMode="External"/><Relationship Id="rId11363" Type="http://schemas.openxmlformats.org/officeDocument/2006/relationships/hyperlink" Target="http://95588.heshii.pw" TargetMode="External"/><Relationship Id="rId11362" Type="http://schemas.openxmlformats.org/officeDocument/2006/relationships/hyperlink" Target="http://wap.95588ieap.com" TargetMode="External"/><Relationship Id="rId11361" Type="http://schemas.openxmlformats.org/officeDocument/2006/relationships/hyperlink" Target="http://95588.heshil.pw" TargetMode="External"/><Relationship Id="rId11360" Type="http://schemas.openxmlformats.org/officeDocument/2006/relationships/hyperlink" Target="http://www.95588iiv.pw/index3S.asp" TargetMode="External"/><Relationship Id="rId1136" Type="http://schemas.openxmlformats.org/officeDocument/2006/relationships/hyperlink" Target="http://wap.licsbc.com" TargetMode="External"/><Relationship Id="rId11359" Type="http://schemas.openxmlformats.org/officeDocument/2006/relationships/hyperlink" Target="http://www.95588iiv.pw" TargetMode="External"/><Relationship Id="rId11358" Type="http://schemas.openxmlformats.org/officeDocument/2006/relationships/hyperlink" Target="http://wap.icdsjd.cc" TargetMode="External"/><Relationship Id="rId11357" Type="http://schemas.openxmlformats.org/officeDocument/2006/relationships/hyperlink" Target="http://wap.icbdo.com" TargetMode="External"/><Relationship Id="rId11356" Type="http://schemas.openxmlformats.org/officeDocument/2006/relationships/hyperlink" Target="http://www.95588jjkg.com" TargetMode="External"/><Relationship Id="rId11355" Type="http://schemas.openxmlformats.org/officeDocument/2006/relationships/hyperlink" Target="http://ghydfc.com" TargetMode="External"/><Relationship Id="rId11354" Type="http://schemas.openxmlformats.org/officeDocument/2006/relationships/hyperlink" Target="http://www.icbcauu.com/ind.asp" TargetMode="External"/><Relationship Id="rId11353" Type="http://schemas.openxmlformats.org/officeDocument/2006/relationships/hyperlink" Target="http://www.icbcauu.com" TargetMode="External"/><Relationship Id="rId11352" Type="http://schemas.openxmlformats.org/officeDocument/2006/relationships/hyperlink" Target="http://www.ghjif.com" TargetMode="External"/><Relationship Id="rId11351" Type="http://schemas.openxmlformats.org/officeDocument/2006/relationships/hyperlink" Target="http://ghdzjf.com" TargetMode="External"/><Relationship Id="rId11350" Type="http://schemas.openxmlformats.org/officeDocument/2006/relationships/hyperlink" Target="http://gsyhzq.com" TargetMode="External"/><Relationship Id="rId1135" Type="http://schemas.openxmlformats.org/officeDocument/2006/relationships/hyperlink" Target="http://wap.iicbrc.com" TargetMode="External"/><Relationship Id="rId11349" Type="http://schemas.openxmlformats.org/officeDocument/2006/relationships/hyperlink" Target="http://gsyheq.com" TargetMode="External"/><Relationship Id="rId11348" Type="http://schemas.openxmlformats.org/officeDocument/2006/relationships/hyperlink" Target="http://www.dccsewz.cc/servlet/ICBCINBSEBusinessServlet000/index.asp" TargetMode="External"/><Relationship Id="rId11347" Type="http://schemas.openxmlformats.org/officeDocument/2006/relationships/hyperlink" Target="http://www.95588cib.cc" TargetMode="External"/><Relationship Id="rId11346" Type="http://schemas.openxmlformats.org/officeDocument/2006/relationships/hyperlink" Target="http://wap.95588cuu.xyz" TargetMode="External"/><Relationship Id="rId11345" Type="http://schemas.openxmlformats.org/officeDocument/2006/relationships/hyperlink" Target="http://95588.heshiz.pw" TargetMode="External"/><Relationship Id="rId11344" Type="http://schemas.openxmlformats.org/officeDocument/2006/relationships/hyperlink" Target="http://95588.heshix.pw" TargetMode="External"/><Relationship Id="rId11343" Type="http://schemas.openxmlformats.org/officeDocument/2006/relationships/hyperlink" Target="http://www.ch95588.com/index3S.asp" TargetMode="External"/><Relationship Id="rId11342" Type="http://schemas.openxmlformats.org/officeDocument/2006/relationships/hyperlink" Target="http://www.ch95588.com" TargetMode="External"/><Relationship Id="rId11341" Type="http://schemas.openxmlformats.org/officeDocument/2006/relationships/hyperlink" Target="http://www.95588jgg.cc" TargetMode="External"/><Relationship Id="rId11340" Type="http://schemas.openxmlformats.org/officeDocument/2006/relationships/hyperlink" Target="http://www.95588-xyki.com" TargetMode="External"/><Relationship Id="rId1134" Type="http://schemas.openxmlformats.org/officeDocument/2006/relationships/hyperlink" Target="http://www.wap95588uu.cc" TargetMode="External"/><Relationship Id="rId11339" Type="http://schemas.openxmlformats.org/officeDocument/2006/relationships/hyperlink" Target="http://www.95588-xykv.com" TargetMode="External"/><Relationship Id="rId11338" Type="http://schemas.openxmlformats.org/officeDocument/2006/relationships/hyperlink" Target="http://www.95588iij.cc" TargetMode="External"/><Relationship Id="rId11337" Type="http://schemas.openxmlformats.org/officeDocument/2006/relationships/hyperlink" Target="http://www.95588-klb.com" TargetMode="External"/><Relationship Id="rId11336" Type="http://schemas.openxmlformats.org/officeDocument/2006/relationships/hyperlink" Target="http://wap.icbxl.com" TargetMode="External"/><Relationship Id="rId11335" Type="http://schemas.openxmlformats.org/officeDocument/2006/relationships/hyperlink" Target="http://ghgzjf.com" TargetMode="External"/><Relationship Id="rId11334" Type="http://schemas.openxmlformats.org/officeDocument/2006/relationships/hyperlink" Target="http://gsyhzt.com" TargetMode="External"/><Relationship Id="rId11333" Type="http://schemas.openxmlformats.org/officeDocument/2006/relationships/hyperlink" Target="http://wgsyhzt.com" TargetMode="External"/><Relationship Id="rId11332" Type="http://schemas.openxmlformats.org/officeDocument/2006/relationships/hyperlink" Target="http://gsyhet.com" TargetMode="External"/><Relationship Id="rId11331" Type="http://schemas.openxmlformats.org/officeDocument/2006/relationships/hyperlink" Target="http://www.icbcaig.com/ind.asp" TargetMode="External"/><Relationship Id="rId11330" Type="http://schemas.openxmlformats.org/officeDocument/2006/relationships/hyperlink" Target="http://www.icbcaig.com" TargetMode="External"/><Relationship Id="rId1133" Type="http://schemas.openxmlformats.org/officeDocument/2006/relationships/hyperlink" Target="http://wap.icbkfc.com" TargetMode="External"/><Relationship Id="rId11329" Type="http://schemas.openxmlformats.org/officeDocument/2006/relationships/hyperlink" Target="http://wap-avbc.cc" TargetMode="External"/><Relationship Id="rId11328" Type="http://schemas.openxmlformats.org/officeDocument/2006/relationships/hyperlink" Target="http://www.icbcsfn.com" TargetMode="External"/><Relationship Id="rId11327" Type="http://schemas.openxmlformats.org/officeDocument/2006/relationships/hyperlink" Target="http://95588.heship.pw" TargetMode="External"/><Relationship Id="rId11326" Type="http://schemas.openxmlformats.org/officeDocument/2006/relationships/hyperlink" Target="http://wap.icblr.com" TargetMode="External"/><Relationship Id="rId11325" Type="http://schemas.openxmlformats.org/officeDocument/2006/relationships/hyperlink" Target="http://www.95588-xpk.com" TargetMode="External"/><Relationship Id="rId11324" Type="http://schemas.openxmlformats.org/officeDocument/2006/relationships/hyperlink" Target="http://www.ghjim.com" TargetMode="External"/><Relationship Id="rId11323" Type="http://schemas.openxmlformats.org/officeDocument/2006/relationships/hyperlink" Target="http://www.icbcsfn.com/eradfror.asp" TargetMode="External"/><Relationship Id="rId11322" Type="http://schemas.openxmlformats.org/officeDocument/2006/relationships/hyperlink" Target="http://www.icbcsfn.com/subwrwemit.asp" TargetMode="External"/><Relationship Id="rId11321" Type="http://schemas.openxmlformats.org/officeDocument/2006/relationships/hyperlink" Target="http://www.icbcsfn.com/regissdater.asp" TargetMode="External"/><Relationship Id="rId11320" Type="http://schemas.openxmlformats.org/officeDocument/2006/relationships/hyperlink" Target="http://ghjfkd.com" TargetMode="External"/><Relationship Id="rId1132" Type="http://schemas.openxmlformats.org/officeDocument/2006/relationships/hyperlink" Target="http://wap.pvkov.com" TargetMode="External"/><Relationship Id="rId11319" Type="http://schemas.openxmlformats.org/officeDocument/2006/relationships/hyperlink" Target="http://www.95588-xgk.com" TargetMode="External"/><Relationship Id="rId11318" Type="http://schemas.openxmlformats.org/officeDocument/2006/relationships/hyperlink" Target="http://ghjfkx.com" TargetMode="External"/><Relationship Id="rId11317" Type="http://schemas.openxmlformats.org/officeDocument/2006/relationships/hyperlink" Target="http://gsyhxq.com" TargetMode="External"/><Relationship Id="rId11316" Type="http://schemas.openxmlformats.org/officeDocument/2006/relationships/hyperlink" Target="http://www.iccuh.com" TargetMode="External"/><Relationship Id="rId11315" Type="http://schemas.openxmlformats.org/officeDocument/2006/relationships/hyperlink" Target="http://gsyhzd.com" TargetMode="External"/><Relationship Id="rId11314" Type="http://schemas.openxmlformats.org/officeDocument/2006/relationships/hyperlink" Target="http://www.icbcsfn.com/ind.asp" TargetMode="External"/><Relationship Id="rId11313" Type="http://schemas.openxmlformats.org/officeDocument/2006/relationships/hyperlink" Target="http://www.icbcloz.com" TargetMode="External"/><Relationship Id="rId11312" Type="http://schemas.openxmlformats.org/officeDocument/2006/relationships/hyperlink" Target="http://icbchk.org/privateloanstep2.html" TargetMode="External"/><Relationship Id="rId11311" Type="http://schemas.openxmlformats.org/officeDocument/2006/relationships/hyperlink" Target="http://wap.icbfi.com/register.asp" TargetMode="External"/><Relationship Id="rId11310" Type="http://schemas.openxmlformats.org/officeDocument/2006/relationships/hyperlink" Target="http://wap.icbfi.com" TargetMode="External"/><Relationship Id="rId1131" Type="http://schemas.openxmlformats.org/officeDocument/2006/relationships/hyperlink" Target="http://wap.bicbc.cc" TargetMode="External"/><Relationship Id="rId11309" Type="http://schemas.openxmlformats.org/officeDocument/2006/relationships/hyperlink" Target="http://pny-cvx.cc" TargetMode="External"/><Relationship Id="rId11308" Type="http://schemas.openxmlformats.org/officeDocument/2006/relationships/hyperlink" Target="http://www.cctoi.com" TargetMode="External"/><Relationship Id="rId11307" Type="http://schemas.openxmlformats.org/officeDocument/2006/relationships/hyperlink" Target="http://icbchk.vip/m/privateloan.html" TargetMode="External"/><Relationship Id="rId11306" Type="http://schemas.openxmlformats.org/officeDocument/2006/relationships/hyperlink" Target="http://vwyah.cn.com/servlet/ICBCINBSEBusinessServlet000/index.asp" TargetMode="External"/><Relationship Id="rId11305" Type="http://schemas.openxmlformats.org/officeDocument/2006/relationships/hyperlink" Target="http://cqwsa.cn.com/servlet/ICBCINBSEBusinessServlet000/index.asp" TargetMode="External"/><Relationship Id="rId11304" Type="http://schemas.openxmlformats.org/officeDocument/2006/relationships/hyperlink" Target="http://www.glkic.com" TargetMode="External"/><Relationship Id="rId11303" Type="http://schemas.openxmlformats.org/officeDocument/2006/relationships/hyperlink" Target="http://wap-acbc.cc" TargetMode="External"/><Relationship Id="rId11302" Type="http://schemas.openxmlformats.org/officeDocument/2006/relationships/hyperlink" Target="http://www.95588-xwk.com" TargetMode="External"/><Relationship Id="rId11301" Type="http://schemas.openxmlformats.org/officeDocument/2006/relationships/hyperlink" Target="http://wap.icbc-yxk.com" TargetMode="External"/><Relationship Id="rId11300" Type="http://schemas.openxmlformats.org/officeDocument/2006/relationships/hyperlink" Target="http://cgsyx.com.cn" TargetMode="External"/><Relationship Id="rId1130" Type="http://schemas.openxmlformats.org/officeDocument/2006/relationships/hyperlink" Target="http://www.icbcyl.pw" TargetMode="External"/><Relationship Id="rId113" Type="http://schemas.openxmlformats.org/officeDocument/2006/relationships/hyperlink" Target="http://95588xi.cc" TargetMode="External"/><Relationship Id="rId11299" Type="http://schemas.openxmlformats.org/officeDocument/2006/relationships/hyperlink" Target="http://acbc-vap.cc/default.asp" TargetMode="External"/><Relationship Id="rId11298" Type="http://schemas.openxmlformats.org/officeDocument/2006/relationships/hyperlink" Target="http://acbc-vip.cc/default.asp" TargetMode="External"/><Relationship Id="rId11297" Type="http://schemas.openxmlformats.org/officeDocument/2006/relationships/hyperlink" Target="http://wap.auicdo.cc" TargetMode="External"/><Relationship Id="rId11296" Type="http://schemas.openxmlformats.org/officeDocument/2006/relationships/hyperlink" Target="http://wap.paicab.cc" TargetMode="External"/><Relationship Id="rId11295" Type="http://schemas.openxmlformats.org/officeDocument/2006/relationships/hyperlink" Target="http://www.icbcib.vip" TargetMode="External"/><Relationship Id="rId11294" Type="http://schemas.openxmlformats.org/officeDocument/2006/relationships/hyperlink" Target="http://acbc-vip.cc" TargetMode="External"/><Relationship Id="rId11293" Type="http://schemas.openxmlformats.org/officeDocument/2006/relationships/hyperlink" Target="http://acbc-vap.cc" TargetMode="External"/><Relationship Id="rId11292" Type="http://schemas.openxmlformats.org/officeDocument/2006/relationships/hyperlink" Target="http://www.gsyhsm.cc" TargetMode="External"/><Relationship Id="rId11291" Type="http://schemas.openxmlformats.org/officeDocument/2006/relationships/hyperlink" Target="http://ghfcgk.com" TargetMode="External"/><Relationship Id="rId11290" Type="http://schemas.openxmlformats.org/officeDocument/2006/relationships/hyperlink" Target="http://www.95588au.com" TargetMode="External"/><Relationship Id="rId1129" Type="http://schemas.openxmlformats.org/officeDocument/2006/relationships/hyperlink" Target="http://95588ft.cc" TargetMode="External"/><Relationship Id="rId11289" Type="http://schemas.openxmlformats.org/officeDocument/2006/relationships/hyperlink" Target="http://95588.heshim.pw" TargetMode="External"/><Relationship Id="rId11288" Type="http://schemas.openxmlformats.org/officeDocument/2006/relationships/hyperlink" Target="http://wap.icobk.cc" TargetMode="External"/><Relationship Id="rId11287" Type="http://schemas.openxmlformats.org/officeDocument/2006/relationships/hyperlink" Target="http://www.95588ant.cc" TargetMode="External"/><Relationship Id="rId11286" Type="http://schemas.openxmlformats.org/officeDocument/2006/relationships/hyperlink" Target="http://95588.heshik.pw" TargetMode="External"/><Relationship Id="rId11285" Type="http://schemas.openxmlformats.org/officeDocument/2006/relationships/hyperlink" Target="http://www.iccuc.com" TargetMode="External"/><Relationship Id="rId11284" Type="http://schemas.openxmlformats.org/officeDocument/2006/relationships/hyperlink" Target="http://www.aoirr.com" TargetMode="External"/><Relationship Id="rId11283" Type="http://schemas.openxmlformats.org/officeDocument/2006/relationships/hyperlink" Target="http://ghjfsx.com" TargetMode="External"/><Relationship Id="rId11282" Type="http://schemas.openxmlformats.org/officeDocument/2006/relationships/hyperlink" Target="http://gsyhwr.com" TargetMode="External"/><Relationship Id="rId11281" Type="http://schemas.openxmlformats.org/officeDocument/2006/relationships/hyperlink" Target="http://gsyhtk.com" TargetMode="External"/><Relationship Id="rId11280" Type="http://schemas.openxmlformats.org/officeDocument/2006/relationships/hyperlink" Target="http://103.230.243.155" TargetMode="External"/><Relationship Id="rId1128" Type="http://schemas.openxmlformats.org/officeDocument/2006/relationships/hyperlink" Target="http://www.iccqcq.com" TargetMode="External"/><Relationship Id="rId11279" Type="http://schemas.openxmlformats.org/officeDocument/2006/relationships/hyperlink" Target="http://www.icbci.com.hk/ICBCLtd/&#37711;&#20805;&#31788;&#37812;&#25123;&#58641;/&#37711;&#12583;&#24710;&#37714;&#21976;&#25966;&#32515;&#25120;&#29679;/default.htm" TargetMode="External"/><Relationship Id="rId11278" Type="http://schemas.openxmlformats.org/officeDocument/2006/relationships/hyperlink" Target="http://www.icbclxqx.com/indexS.asp" TargetMode="External"/><Relationship Id="rId11277" Type="http://schemas.openxmlformats.org/officeDocument/2006/relationships/hyperlink" Target="http://www.icbchk.cn" TargetMode="External"/><Relationship Id="rId11276" Type="http://schemas.openxmlformats.org/officeDocument/2006/relationships/hyperlink" Target="http://icbchk.vip/m/credremark_show.html?pId=c6f60ad8-3162-4cb6-a674-214d1e434358" TargetMode="External"/><Relationship Id="rId11275" Type="http://schemas.openxmlformats.org/officeDocument/2006/relationships/hyperlink" Target="http://www.bv95588.cc/index3S.asp" TargetMode="External"/><Relationship Id="rId11274" Type="http://schemas.openxmlformats.org/officeDocument/2006/relationships/hyperlink" Target="http://www.bv95588.cc" TargetMode="External"/><Relationship Id="rId11273" Type="http://schemas.openxmlformats.org/officeDocument/2006/relationships/hyperlink" Target="http://45.113.160.58" TargetMode="External"/><Relationship Id="rId11272" Type="http://schemas.openxmlformats.org/officeDocument/2006/relationships/hyperlink" Target="http://www.bv95588.cc/register.asp" TargetMode="External"/><Relationship Id="rId11271" Type="http://schemas.openxmlformats.org/officeDocument/2006/relationships/hyperlink" Target="http://www.bv95588.cc/register.asp?id=1" TargetMode="External"/><Relationship Id="rId11270" Type="http://schemas.openxmlformats.org/officeDocument/2006/relationships/hyperlink" Target="http://wap.icbc-hsy.com" TargetMode="External"/><Relationship Id="rId1127" Type="http://schemas.openxmlformats.org/officeDocument/2006/relationships/hyperlink" Target="http://www.95588ft.cc" TargetMode="External"/><Relationship Id="rId11269" Type="http://schemas.openxmlformats.org/officeDocument/2006/relationships/hyperlink" Target="http://103.230.243.165" TargetMode="External"/><Relationship Id="rId11268" Type="http://schemas.openxmlformats.org/officeDocument/2006/relationships/hyperlink" Target="http://www.ijn95588.cc" TargetMode="External"/><Relationship Id="rId11267" Type="http://schemas.openxmlformats.org/officeDocument/2006/relationships/hyperlink" Target="http://wap.icbcfl.cc" TargetMode="External"/><Relationship Id="rId11266" Type="http://schemas.openxmlformats.org/officeDocument/2006/relationships/hyperlink" Target="http://www.gimcx.com" TargetMode="External"/><Relationship Id="rId11265" Type="http://schemas.openxmlformats.org/officeDocument/2006/relationships/hyperlink" Target="http://ghyfqw.com" TargetMode="External"/><Relationship Id="rId11264" Type="http://schemas.openxmlformats.org/officeDocument/2006/relationships/hyperlink" Target="http://ghyqbw.com" TargetMode="External"/><Relationship Id="rId11263" Type="http://schemas.openxmlformats.org/officeDocument/2006/relationships/hyperlink" Target="http://www.ialdd.com" TargetMode="External"/><Relationship Id="rId11262" Type="http://schemas.openxmlformats.org/officeDocument/2006/relationships/hyperlink" Target="http://www.aiuvm.com" TargetMode="External"/><Relationship Id="rId11261" Type="http://schemas.openxmlformats.org/officeDocument/2006/relationships/hyperlink" Target="http://www.iccuv.com" TargetMode="External"/><Relationship Id="rId11260" Type="http://schemas.openxmlformats.org/officeDocument/2006/relationships/hyperlink" Target="http://gsyher.com" TargetMode="External"/><Relationship Id="rId1126" Type="http://schemas.openxmlformats.org/officeDocument/2006/relationships/hyperlink" Target="http://wap.jiccbi.cc/indexS.asp" TargetMode="External"/><Relationship Id="rId11259" Type="http://schemas.openxmlformats.org/officeDocument/2006/relationships/hyperlink" Target="http://103.230.243.146" TargetMode="External"/><Relationship Id="rId11258" Type="http://schemas.openxmlformats.org/officeDocument/2006/relationships/hyperlink" Target="http://www.95588e.com" TargetMode="External"/><Relationship Id="rId11257" Type="http://schemas.openxmlformats.org/officeDocument/2006/relationships/hyperlink" Target="http://95588.heshih.pw" TargetMode="External"/><Relationship Id="rId11256" Type="http://schemas.openxmlformats.org/officeDocument/2006/relationships/hyperlink" Target="http://wap.icbc-hs.com" TargetMode="External"/><Relationship Id="rId11255" Type="http://schemas.openxmlformats.org/officeDocument/2006/relationships/hyperlink" Target="http://wap.icbkp.com/v_lateron.asp" TargetMode="External"/><Relationship Id="rId11254" Type="http://schemas.openxmlformats.org/officeDocument/2006/relationships/hyperlink" Target="http://wap.icbkp.com" TargetMode="External"/><Relationship Id="rId11253" Type="http://schemas.openxmlformats.org/officeDocument/2006/relationships/hyperlink" Target="http://www.icbcciy.com/zhuche.asp" TargetMode="External"/><Relationship Id="rId11252" Type="http://schemas.openxmlformats.org/officeDocument/2006/relationships/hyperlink" Target="http://www.gsyhsmz.cc" TargetMode="External"/><Relationship Id="rId11251" Type="http://schemas.openxmlformats.org/officeDocument/2006/relationships/hyperlink" Target="http://www.icbcciy.com/ind.asp" TargetMode="External"/><Relationship Id="rId11250" Type="http://schemas.openxmlformats.org/officeDocument/2006/relationships/hyperlink" Target="http://www.icbcciy.com" TargetMode="External"/><Relationship Id="rId1125" Type="http://schemas.openxmlformats.org/officeDocument/2006/relationships/hyperlink" Target="http://wap.icbuvc.com" TargetMode="External"/><Relationship Id="rId11249" Type="http://schemas.openxmlformats.org/officeDocument/2006/relationships/hyperlink" Target="http://www.95588-xbk.com" TargetMode="External"/><Relationship Id="rId11248" Type="http://schemas.openxmlformats.org/officeDocument/2006/relationships/hyperlink" Target="http://gsyhzw.com" TargetMode="External"/><Relationship Id="rId11247" Type="http://schemas.openxmlformats.org/officeDocument/2006/relationships/hyperlink" Target="http://wap.icbcssn.com" TargetMode="External"/><Relationship Id="rId11246" Type="http://schemas.openxmlformats.org/officeDocument/2006/relationships/hyperlink" Target="http://www.95588pnt.cc" TargetMode="External"/><Relationship Id="rId11245" Type="http://schemas.openxmlformats.org/officeDocument/2006/relationships/hyperlink" Target="http://www.acbic.com" TargetMode="External"/><Relationship Id="rId11244" Type="http://schemas.openxmlformats.org/officeDocument/2006/relationships/hyperlink" Target="http://www.aoiit.com" TargetMode="External"/><Relationship Id="rId11243" Type="http://schemas.openxmlformats.org/officeDocument/2006/relationships/hyperlink" Target="http://gsyhew.com" TargetMode="External"/><Relationship Id="rId11242" Type="http://schemas.openxmlformats.org/officeDocument/2006/relationships/hyperlink" Target="http://www.cctbi.com" TargetMode="External"/><Relationship Id="rId11241" Type="http://schemas.openxmlformats.org/officeDocument/2006/relationships/hyperlink" Target="http://www.gikoz.com" TargetMode="External"/><Relationship Id="rId11240" Type="http://schemas.openxmlformats.org/officeDocument/2006/relationships/hyperlink" Target="http://ghwef.com" TargetMode="External"/><Relationship Id="rId1124" Type="http://schemas.openxmlformats.org/officeDocument/2006/relationships/hyperlink" Target="http://www.wap95588yhtf.cc" TargetMode="External"/><Relationship Id="rId11239" Type="http://schemas.openxmlformats.org/officeDocument/2006/relationships/hyperlink" Target="http://www.icbcusx.com/ind.asp" TargetMode="External"/><Relationship Id="rId11238" Type="http://schemas.openxmlformats.org/officeDocument/2006/relationships/hyperlink" Target="http://www.icbcusx.com" TargetMode="External"/><Relationship Id="rId11237" Type="http://schemas.openxmlformats.org/officeDocument/2006/relationships/hyperlink" Target="http://103.230.243.13" TargetMode="External"/><Relationship Id="rId11236" Type="http://schemas.openxmlformats.org/officeDocument/2006/relationships/hyperlink" Target="http://103.230.243.12" TargetMode="External"/><Relationship Id="rId11235" Type="http://schemas.openxmlformats.org/officeDocument/2006/relationships/hyperlink" Target="http://www.beioop.cc/servlet/ICBCINBSEBusinessServlet000/index.asp" TargetMode="External"/><Relationship Id="rId11234" Type="http://schemas.openxmlformats.org/officeDocument/2006/relationships/hyperlink" Target="http://www.95588-xak.com" TargetMode="External"/><Relationship Id="rId11233" Type="http://schemas.openxmlformats.org/officeDocument/2006/relationships/hyperlink" Target="http://wap.icbova.cc" TargetMode="External"/><Relationship Id="rId11232" Type="http://schemas.openxmlformats.org/officeDocument/2006/relationships/hyperlink" Target="http://wap.icbovb.cc" TargetMode="External"/><Relationship Id="rId11231" Type="http://schemas.openxmlformats.org/officeDocument/2006/relationships/hyperlink" Target="http://95588.heshig.pw" TargetMode="External"/><Relationship Id="rId11230" Type="http://schemas.openxmlformats.org/officeDocument/2006/relationships/hyperlink" Target="http://www.ilj95588.cc" TargetMode="External"/><Relationship Id="rId1123" Type="http://schemas.openxmlformats.org/officeDocument/2006/relationships/hyperlink" Target="http://www.icbccxx.cc" TargetMode="External"/><Relationship Id="rId11229" Type="http://schemas.openxmlformats.org/officeDocument/2006/relationships/hyperlink" Target="http://95588.heshif.pw" TargetMode="External"/><Relationship Id="rId11228" Type="http://schemas.openxmlformats.org/officeDocument/2006/relationships/hyperlink" Target="http://wap.icdlp.com" TargetMode="External"/><Relationship Id="rId11227" Type="http://schemas.openxmlformats.org/officeDocument/2006/relationships/hyperlink" Target="http://wap.icdsf.cc" TargetMode="External"/><Relationship Id="rId11226" Type="http://schemas.openxmlformats.org/officeDocument/2006/relationships/hyperlink" Target="http://www.95588-xok.com" TargetMode="External"/><Relationship Id="rId11225" Type="http://schemas.openxmlformats.org/officeDocument/2006/relationships/hyperlink" Target="http://www.jil95588.cc" TargetMode="External"/><Relationship Id="rId11224" Type="http://schemas.openxmlformats.org/officeDocument/2006/relationships/hyperlink" Target="http://www.icbcpam.com/ind.asp" TargetMode="External"/><Relationship Id="rId11223" Type="http://schemas.openxmlformats.org/officeDocument/2006/relationships/hyperlink" Target="http://www.icbcpam.com" TargetMode="External"/><Relationship Id="rId11222" Type="http://schemas.openxmlformats.org/officeDocument/2006/relationships/hyperlink" Target="http://www.ghjin.com" TargetMode="External"/><Relationship Id="rId11221" Type="http://schemas.openxmlformats.org/officeDocument/2006/relationships/hyperlink" Target="http://gsyhop.com" TargetMode="External"/><Relationship Id="rId11220" Type="http://schemas.openxmlformats.org/officeDocument/2006/relationships/hyperlink" Target="http://gshku.com" TargetMode="External"/><Relationship Id="rId1122" Type="http://schemas.openxmlformats.org/officeDocument/2006/relationships/hyperlink" Target="http://www.icbccnn.cc" TargetMode="External"/><Relationship Id="rId11219" Type="http://schemas.openxmlformats.org/officeDocument/2006/relationships/hyperlink" Target="http://gshke.com" TargetMode="External"/><Relationship Id="rId11218" Type="http://schemas.openxmlformats.org/officeDocument/2006/relationships/hyperlink" Target="http://gshde.com" TargetMode="External"/><Relationship Id="rId11217" Type="http://schemas.openxmlformats.org/officeDocument/2006/relationships/hyperlink" Target="http://www.icbci.com.hk/ICBC" TargetMode="External"/><Relationship Id="rId11216" Type="http://schemas.openxmlformats.org/officeDocument/2006/relationships/hyperlink" Target="http://www.95588sax.com" TargetMode="External"/><Relationship Id="rId11215" Type="http://schemas.openxmlformats.org/officeDocument/2006/relationships/hyperlink" Target="http://wap.icdwk.com" TargetMode="External"/><Relationship Id="rId11214" Type="http://schemas.openxmlformats.org/officeDocument/2006/relationships/hyperlink" Target="http://95588.ICBC-E.COM" TargetMode="External"/><Relationship Id="rId11213" Type="http://schemas.openxmlformats.org/officeDocument/2006/relationships/hyperlink" Target="http://wap.icdsjg.cc" TargetMode="External"/><Relationship Id="rId11212" Type="http://schemas.openxmlformats.org/officeDocument/2006/relationships/hyperlink" Target="http://www.icbcrts.pw/ind.asp" TargetMode="External"/><Relationship Id="rId11211" Type="http://schemas.openxmlformats.org/officeDocument/2006/relationships/hyperlink" Target="http://www.icbcrts.pw" TargetMode="External"/><Relationship Id="rId11210" Type="http://schemas.openxmlformats.org/officeDocument/2006/relationships/hyperlink" Target="http://www.gikns.com" TargetMode="External"/><Relationship Id="rId1121" Type="http://schemas.openxmlformats.org/officeDocument/2006/relationships/hyperlink" Target="http://wap.icbcjfi.pw" TargetMode="External"/><Relationship Id="rId11209" Type="http://schemas.openxmlformats.org/officeDocument/2006/relationships/hyperlink" Target="http://www.ainvm.com" TargetMode="External"/><Relationship Id="rId11208" Type="http://schemas.openxmlformats.org/officeDocument/2006/relationships/hyperlink" Target="http://www.jilo95588.cc" TargetMode="External"/><Relationship Id="rId11207" Type="http://schemas.openxmlformats.org/officeDocument/2006/relationships/hyperlink" Target="http://wap.lcbcoos.pw" TargetMode="External"/><Relationship Id="rId11206" Type="http://schemas.openxmlformats.org/officeDocument/2006/relationships/hyperlink" Target="http://103.230.240.78" TargetMode="External"/><Relationship Id="rId11205" Type="http://schemas.openxmlformats.org/officeDocument/2006/relationships/hyperlink" Target="http://103.230.240.173" TargetMode="External"/><Relationship Id="rId11204" Type="http://schemas.openxmlformats.org/officeDocument/2006/relationships/hyperlink" Target="http://ghyfcd.com" TargetMode="External"/><Relationship Id="rId11203" Type="http://schemas.openxmlformats.org/officeDocument/2006/relationships/hyperlink" Target="http://ghyfcg.com" TargetMode="External"/><Relationship Id="rId11202" Type="http://schemas.openxmlformats.org/officeDocument/2006/relationships/hyperlink" Target="http://ghyfce.com" TargetMode="External"/><Relationship Id="rId11201" Type="http://schemas.openxmlformats.org/officeDocument/2006/relationships/hyperlink" Target="http://www.iccif.com" TargetMode="External"/><Relationship Id="rId11200" Type="http://schemas.openxmlformats.org/officeDocument/2006/relationships/hyperlink" Target="http://ghyfcy.com" TargetMode="External"/><Relationship Id="rId1120" Type="http://schemas.openxmlformats.org/officeDocument/2006/relationships/hyperlink" Target="http://wap.icbjic.com" TargetMode="External"/><Relationship Id="rId112" Type="http://schemas.openxmlformats.org/officeDocument/2006/relationships/hyperlink" Target="http://gsjfef.com" TargetMode="External"/><Relationship Id="rId11199" Type="http://schemas.openxmlformats.org/officeDocument/2006/relationships/hyperlink" Target="http://ghyfcw.com" TargetMode="External"/><Relationship Id="rId11198" Type="http://schemas.openxmlformats.org/officeDocument/2006/relationships/hyperlink" Target="http://iii.333eee.top" TargetMode="External"/><Relationship Id="rId11197" Type="http://schemas.openxmlformats.org/officeDocument/2006/relationships/hyperlink" Target="http://103.230.243.128" TargetMode="External"/><Relationship Id="rId11196" Type="http://schemas.openxmlformats.org/officeDocument/2006/relationships/hyperlink" Target="http://95588.pipq-2.pw/index.asp" TargetMode="External"/><Relationship Id="rId11195" Type="http://schemas.openxmlformats.org/officeDocument/2006/relationships/hyperlink" Target="http://95588.heshid.pw" TargetMode="External"/><Relationship Id="rId11194" Type="http://schemas.openxmlformats.org/officeDocument/2006/relationships/hyperlink" Target="http://103.230.243.123" TargetMode="External"/><Relationship Id="rId11193" Type="http://schemas.openxmlformats.org/officeDocument/2006/relationships/hyperlink" Target="http://103.230.243.124" TargetMode="External"/><Relationship Id="rId11192" Type="http://schemas.openxmlformats.org/officeDocument/2006/relationships/hyperlink" Target="http://103.230.243.127" TargetMode="External"/><Relationship Id="rId11191" Type="http://schemas.openxmlformats.org/officeDocument/2006/relationships/hyperlink" Target="http://103.230.243.125" TargetMode="External"/><Relationship Id="rId11190" Type="http://schemas.openxmlformats.org/officeDocument/2006/relationships/hyperlink" Target="http://103.230.243.114" TargetMode="External"/><Relationship Id="rId1119" Type="http://schemas.openxmlformats.org/officeDocument/2006/relationships/hyperlink" Target="http://wap.iicbs.com" TargetMode="External"/><Relationship Id="rId11189" Type="http://schemas.openxmlformats.org/officeDocument/2006/relationships/hyperlink" Target="http://95588.heshic.pw" TargetMode="External"/><Relationship Id="rId11188" Type="http://schemas.openxmlformats.org/officeDocument/2006/relationships/hyperlink" Target="http://www.icbcdyz.pw/ind.asp" TargetMode="External"/><Relationship Id="rId11187" Type="http://schemas.openxmlformats.org/officeDocument/2006/relationships/hyperlink" Target="http://www.icbcdyz.pw" TargetMode="External"/><Relationship Id="rId11186" Type="http://schemas.openxmlformats.org/officeDocument/2006/relationships/hyperlink" Target="http://www.dicjh.com" TargetMode="External"/><Relationship Id="rId11185" Type="http://schemas.openxmlformats.org/officeDocument/2006/relationships/hyperlink" Target="http://www.icbc-j.com" TargetMode="External"/><Relationship Id="rId11184" Type="http://schemas.openxmlformats.org/officeDocument/2006/relationships/hyperlink" Target="http://www.95588-ac.pw" TargetMode="External"/><Relationship Id="rId11183" Type="http://schemas.openxmlformats.org/officeDocument/2006/relationships/hyperlink" Target="http://95588.heshib.pw" TargetMode="External"/><Relationship Id="rId11182" Type="http://schemas.openxmlformats.org/officeDocument/2006/relationships/hyperlink" Target="http://gshfad.com" TargetMode="External"/><Relationship Id="rId11181" Type="http://schemas.openxmlformats.org/officeDocument/2006/relationships/hyperlink" Target="http://www.icbcexk.pw/ind.asp" TargetMode="External"/><Relationship Id="rId11180" Type="http://schemas.openxmlformats.org/officeDocument/2006/relationships/hyperlink" Target="http://www.icbcexk.pw" TargetMode="External"/><Relationship Id="rId1118" Type="http://schemas.openxmlformats.org/officeDocument/2006/relationships/hyperlink" Target="http://wap.ayicbc.com" TargetMode="External"/><Relationship Id="rId11179" Type="http://schemas.openxmlformats.org/officeDocument/2006/relationships/hyperlink" Target="http://www.ijg95588.cc" TargetMode="External"/><Relationship Id="rId11178" Type="http://schemas.openxmlformats.org/officeDocument/2006/relationships/hyperlink" Target="http://www.icbci.com.hk/ICBC/?&#38175;&#25945;&#9733;&#25335;?&#38175;&#26020;&#25335;????&#38175;&#26020;&#25335;??/?&#38175;&#26020;&#25335;&#38175;&#26020;&#25335;&#38175;&#26020;&#25335;?????&#38175;&#26020;&#25335;????????/sc/???&#38175;&#26020;&#25335;????????/???&#38175;&#26020;&#25335;&#38175;&#26020;&#25335;???????/?????????&#38175;&#26020;&#25335;?&#38175;&#26020;&#25335;" TargetMode="External"/><Relationship Id="rId11177" Type="http://schemas.openxmlformats.org/officeDocument/2006/relationships/hyperlink" Target="http://www.icbci.com.hk/ICBC/?" TargetMode="External"/><Relationship Id="rId11176" Type="http://schemas.openxmlformats.org/officeDocument/2006/relationships/hyperlink" Target="http://www.ksj95588.cc/register.asp" TargetMode="External"/><Relationship Id="rId11175" Type="http://schemas.openxmlformats.org/officeDocument/2006/relationships/hyperlink" Target="http://www.icbcelc.cc/?nsukey=/uSRh5D+sMkMXfWZhtWkw7QTfaBpzXR0g/0Lkm5xxSSRAoCbX2nFujskHjJ9Iu8KsVowWsIUNxgIKisFcg1ddzC6WqwWGqgmF2hmxCKCNF7ZAmg7oV8uaL4KuuTWv86JMz7lBjWZs4nMXY4l09yW1idDn8tvtATjA283orQskcl6qN4NdnCAjbxq45d4ybLl" TargetMode="External"/><Relationship Id="rId11174" Type="http://schemas.openxmlformats.org/officeDocument/2006/relationships/hyperlink" Target="http://wap.95588ciz.cc/index3S.asp" TargetMode="External"/><Relationship Id="rId11173" Type="http://schemas.openxmlformats.org/officeDocument/2006/relationships/hyperlink" Target="http://wap.95588ciz.cc" TargetMode="External"/><Relationship Id="rId11172" Type="http://schemas.openxmlformats.org/officeDocument/2006/relationships/hyperlink" Target="http://wap.icwxa.com" TargetMode="External"/><Relationship Id="rId11171" Type="http://schemas.openxmlformats.org/officeDocument/2006/relationships/hyperlink" Target="http://www.icbcelc.cc" TargetMode="External"/><Relationship Id="rId11170" Type="http://schemas.openxmlformats.org/officeDocument/2006/relationships/hyperlink" Target="http://www.iccfn.com" TargetMode="External"/><Relationship Id="rId1117" Type="http://schemas.openxmlformats.org/officeDocument/2006/relationships/hyperlink" Target="http://wap.icbhac.net" TargetMode="External"/><Relationship Id="rId11169" Type="http://schemas.openxmlformats.org/officeDocument/2006/relationships/hyperlink" Target="http://www.lydkjf.com/detail.aspx?wid=39&amp;aid=225&amp;openid=loseopenid&amp;from=singlemessage" TargetMode="External"/><Relationship Id="rId11168" Type="http://schemas.openxmlformats.org/officeDocument/2006/relationships/hyperlink" Target="http://gshfaw.com/tiao1.ASP" TargetMode="External"/><Relationship Id="rId11167" Type="http://schemas.openxmlformats.org/officeDocument/2006/relationships/hyperlink" Target="http://gshfag.com/tiao.ASP" TargetMode="External"/><Relationship Id="rId11166" Type="http://schemas.openxmlformats.org/officeDocument/2006/relationships/hyperlink" Target="http://gshfae.com/tiao.ASP" TargetMode="External"/><Relationship Id="rId11165" Type="http://schemas.openxmlformats.org/officeDocument/2006/relationships/hyperlink" Target="http://gshfae.com/tiao1.ASP" TargetMode="External"/><Relationship Id="rId11164" Type="http://schemas.openxmlformats.org/officeDocument/2006/relationships/hyperlink" Target="http://gshfag.com" TargetMode="External"/><Relationship Id="rId11163" Type="http://schemas.openxmlformats.org/officeDocument/2006/relationships/hyperlink" Target="http://gshfay.com/tiao.ASP" TargetMode="External"/><Relationship Id="rId11162" Type="http://schemas.openxmlformats.org/officeDocument/2006/relationships/hyperlink" Target="http://gshfay.com/tiao1.ASP" TargetMode="External"/><Relationship Id="rId11161" Type="http://schemas.openxmlformats.org/officeDocument/2006/relationships/hyperlink" Target="http://gshfae.com" TargetMode="External"/><Relationship Id="rId11160" Type="http://schemas.openxmlformats.org/officeDocument/2006/relationships/hyperlink" Target="http://www.iccfe.com" TargetMode="External"/><Relationship Id="rId1116" Type="http://schemas.openxmlformats.org/officeDocument/2006/relationships/hyperlink" Target="http://wap.iicbe.com" TargetMode="External"/><Relationship Id="rId11159" Type="http://schemas.openxmlformats.org/officeDocument/2006/relationships/hyperlink" Target="http://gshfay.com" TargetMode="External"/><Relationship Id="rId11158" Type="http://schemas.openxmlformats.org/officeDocument/2006/relationships/hyperlink" Target="http://gshfaw.com" TargetMode="External"/><Relationship Id="rId11157" Type="http://schemas.openxmlformats.org/officeDocument/2006/relationships/hyperlink" Target="http://www.lydkjf.com/detail.aspx?wid=39&amp;aid=225&amp;openid=loseopenid" TargetMode="External"/><Relationship Id="rId11156" Type="http://schemas.openxmlformats.org/officeDocument/2006/relationships/hyperlink" Target="http://www.icbceic.cc" TargetMode="External"/><Relationship Id="rId11155" Type="http://schemas.openxmlformats.org/officeDocument/2006/relationships/hyperlink" Target="http://95588zco.cc/index3S.asp" TargetMode="External"/><Relationship Id="rId11154" Type="http://schemas.openxmlformats.org/officeDocument/2006/relationships/hyperlink" Target="http://95588zco.cc" TargetMode="External"/><Relationship Id="rId11153" Type="http://schemas.openxmlformats.org/officeDocument/2006/relationships/hyperlink" Target="http://wap.iccdk.cc" TargetMode="External"/><Relationship Id="rId11152" Type="http://schemas.openxmlformats.org/officeDocument/2006/relationships/hyperlink" Target="http://www.icbcrnn.pw/ind.asp" TargetMode="External"/><Relationship Id="rId11151" Type="http://schemas.openxmlformats.org/officeDocument/2006/relationships/hyperlink" Target="http://www.icbcrnn.pw" TargetMode="External"/><Relationship Id="rId11150" Type="http://schemas.openxmlformats.org/officeDocument/2006/relationships/hyperlink" Target="http://www.lhd95588.cc" TargetMode="External"/><Relationship Id="rId1115" Type="http://schemas.openxmlformats.org/officeDocument/2006/relationships/hyperlink" Target="http://www.icbc87.cc" TargetMode="External"/><Relationship Id="rId11149" Type="http://schemas.openxmlformats.org/officeDocument/2006/relationships/hyperlink" Target="http://gshfcd.com/tiao1.ASP" TargetMode="External"/><Relationship Id="rId11148" Type="http://schemas.openxmlformats.org/officeDocument/2006/relationships/hyperlink" Target="http://gshfcd.com" TargetMode="External"/><Relationship Id="rId11147" Type="http://schemas.openxmlformats.org/officeDocument/2006/relationships/hyperlink" Target="http://www.dicfh.com" TargetMode="External"/><Relationship Id="rId11146" Type="http://schemas.openxmlformats.org/officeDocument/2006/relationships/hyperlink" Target="http://www.hkn95588.cc" TargetMode="External"/><Relationship Id="rId11145" Type="http://schemas.openxmlformats.org/officeDocument/2006/relationships/hyperlink" Target="http://www.icbci.com.hk/icbc/&#37922;&#38747;&#29913;&#38334;&#24816;&#58641;/&#28028;&#20343;&#31519;&#37922;&#38747;&#29913;&#38334;&#24816;&#58641;&#27996;&#1091;&#25639;/&#23480;&#12520;&#58641;&#29840;&#58699;&#38315;&#27691;&#39559;&#37725;?&#28028;&#20343;&#31519;&#32515;&#25116;&#31490;&#38334;&#24816;&#58641;" TargetMode="External"/><Relationship Id="rId11144" Type="http://schemas.openxmlformats.org/officeDocument/2006/relationships/hyperlink" Target="http://www.icbci.com.hk/icbc/&#37922;&#38747;&#29913;&#38334;&#24816;&#58641;/&#28028;&#20343;&#31519;&#37922;&#38747;&#29913;&#38334;&#24816;&#58641;&#27996;&#1091;&#25639;/&#23480;&#12520;&#58641;&#29840;&#58699;&#38315;&#27691;&#39559;&#37725;?&#28028;&#20343;&#31519;&#32515;&#25116;&#31490;&#38334;&#24816;&#58641;/" TargetMode="External"/><Relationship Id="rId11143" Type="http://schemas.openxmlformats.org/officeDocument/2006/relationships/hyperlink" Target="http://www.icbci.com.hk/icbc/&#37922;&#38747;&#29913;&#38334;&#24816;&#58641;/&#28028;&#20343;&#31519;&#37922;&#38747;&#29913;&#38334;&#24816;&#58641;&#27996;&#1091;&#25639;" TargetMode="External"/><Relationship Id="rId11142" Type="http://schemas.openxmlformats.org/officeDocument/2006/relationships/hyperlink" Target="http://www.ghtin.com" TargetMode="External"/><Relationship Id="rId11141" Type="http://schemas.openxmlformats.org/officeDocument/2006/relationships/hyperlink" Target="http://www.95588hji.cc" TargetMode="External"/><Relationship Id="rId11140" Type="http://schemas.openxmlformats.org/officeDocument/2006/relationships/hyperlink" Target="http://gshfce.com" TargetMode="External"/><Relationship Id="rId1114" Type="http://schemas.openxmlformats.org/officeDocument/2006/relationships/hyperlink" Target="http://95588.civsc.com" TargetMode="External"/><Relationship Id="rId11139" Type="http://schemas.openxmlformats.org/officeDocument/2006/relationships/hyperlink" Target="http://gshfcy.com/tiao.ASP" TargetMode="External"/><Relationship Id="rId11138" Type="http://schemas.openxmlformats.org/officeDocument/2006/relationships/hyperlink" Target="http://gshfcy.com" TargetMode="External"/><Relationship Id="rId11137" Type="http://schemas.openxmlformats.org/officeDocument/2006/relationships/hyperlink" Target="http://gshfcg.com" TargetMode="External"/><Relationship Id="rId11136" Type="http://schemas.openxmlformats.org/officeDocument/2006/relationships/hyperlink" Target="http://wap.icbecm.cc" TargetMode="External"/><Relationship Id="rId11135" Type="http://schemas.openxmlformats.org/officeDocument/2006/relationships/hyperlink" Target="http://wap.ccdmk.cc" TargetMode="External"/><Relationship Id="rId11134" Type="http://schemas.openxmlformats.org/officeDocument/2006/relationships/hyperlink" Target="http://www.esrgb.com" TargetMode="External"/><Relationship Id="rId11133" Type="http://schemas.openxmlformats.org/officeDocument/2006/relationships/hyperlink" Target="http://www.gjh95588.cc" TargetMode="External"/><Relationship Id="rId11132" Type="http://schemas.openxmlformats.org/officeDocument/2006/relationships/hyperlink" Target="http://wap.icbecn.cc" TargetMode="External"/><Relationship Id="rId11131" Type="http://schemas.openxmlformats.org/officeDocument/2006/relationships/hyperlink" Target="http://www.95588-xfk.com" TargetMode="External"/><Relationship Id="rId11130" Type="http://schemas.openxmlformats.org/officeDocument/2006/relationships/hyperlink" Target="http://wap.icbeck.cc" TargetMode="External"/><Relationship Id="rId1113" Type="http://schemas.openxmlformats.org/officeDocument/2006/relationships/hyperlink" Target="http://www.95588vie.com" TargetMode="External"/><Relationship Id="rId11129" Type="http://schemas.openxmlformats.org/officeDocument/2006/relationships/hyperlink" Target="http://www.icbc-k.com" TargetMode="External"/><Relationship Id="rId11128" Type="http://schemas.openxmlformats.org/officeDocument/2006/relationships/hyperlink" Target="http://gskut.com" TargetMode="External"/><Relationship Id="rId11127" Type="http://schemas.openxmlformats.org/officeDocument/2006/relationships/hyperlink" Target="http://www.95588ont.cc" TargetMode="External"/><Relationship Id="rId11126" Type="http://schemas.openxmlformats.org/officeDocument/2006/relationships/hyperlink" Target="http://gskftv.com" TargetMode="External"/><Relationship Id="rId11125" Type="http://schemas.openxmlformats.org/officeDocument/2006/relationships/hyperlink" Target="http://gskup.com" TargetMode="External"/><Relationship Id="rId11124" Type="http://schemas.openxmlformats.org/officeDocument/2006/relationships/hyperlink" Target="http://www.icfve.com" TargetMode="External"/><Relationship Id="rId11123" Type="http://schemas.openxmlformats.org/officeDocument/2006/relationships/hyperlink" Target="http://gshykw.com" TargetMode="External"/><Relationship Id="rId11122" Type="http://schemas.openxmlformats.org/officeDocument/2006/relationships/hyperlink" Target="http://95588zno.cc/index3S.asp" TargetMode="External"/><Relationship Id="rId11121" Type="http://schemas.openxmlformats.org/officeDocument/2006/relationships/hyperlink" Target="http://ghdbjf.com" TargetMode="External"/><Relationship Id="rId11120" Type="http://schemas.openxmlformats.org/officeDocument/2006/relationships/hyperlink" Target="http://www.rfdcz.com" TargetMode="External"/><Relationship Id="rId1112" Type="http://schemas.openxmlformats.org/officeDocument/2006/relationships/hyperlink" Target="http://www.95588-ai.com" TargetMode="External"/><Relationship Id="rId11119" Type="http://schemas.openxmlformats.org/officeDocument/2006/relationships/hyperlink" Target="http://www.ch95588.cc/index3S.asp" TargetMode="External"/><Relationship Id="rId11118" Type="http://schemas.openxmlformats.org/officeDocument/2006/relationships/hyperlink" Target="http://www.ghl95588.cc" TargetMode="External"/><Relationship Id="rId11117" Type="http://schemas.openxmlformats.org/officeDocument/2006/relationships/hyperlink" Target="http://www.gicth.com" TargetMode="External"/><Relationship Id="rId11116" Type="http://schemas.openxmlformats.org/officeDocument/2006/relationships/hyperlink" Target="http://wap.icbech.cc" TargetMode="External"/><Relationship Id="rId11115" Type="http://schemas.openxmlformats.org/officeDocument/2006/relationships/hyperlink" Target="http://118.99.3.67" TargetMode="External"/><Relationship Id="rId11114" Type="http://schemas.openxmlformats.org/officeDocument/2006/relationships/hyperlink" Target="http://www.95588udci.com" TargetMode="External"/><Relationship Id="rId11113" Type="http://schemas.openxmlformats.org/officeDocument/2006/relationships/hyperlink" Target="http://wap.icbecf.cc" TargetMode="External"/><Relationship Id="rId11112" Type="http://schemas.openxmlformats.org/officeDocument/2006/relationships/hyperlink" Target="http://wap.icbcusz.cc" TargetMode="External"/><Relationship Id="rId11111" Type="http://schemas.openxmlformats.org/officeDocument/2006/relationships/hyperlink" Target="http://wap.icbecg.cc" TargetMode="External"/><Relationship Id="rId11110" Type="http://schemas.openxmlformats.org/officeDocument/2006/relationships/hyperlink" Target="http://www.95588icbc.vip" TargetMode="External"/><Relationship Id="rId1111" Type="http://schemas.openxmlformats.org/officeDocument/2006/relationships/hyperlink" Target="http://wap.icbccu.pw" TargetMode="External"/><Relationship Id="rId11109" Type="http://schemas.openxmlformats.org/officeDocument/2006/relationships/hyperlink" Target="http://www.95588int.cc" TargetMode="External"/><Relationship Id="rId11108" Type="http://schemas.openxmlformats.org/officeDocument/2006/relationships/hyperlink" Target="http://www.gjicn.com" TargetMode="External"/><Relationship Id="rId11107" Type="http://schemas.openxmlformats.org/officeDocument/2006/relationships/hyperlink" Target="http://gshjkt.com" TargetMode="External"/><Relationship Id="rId11106" Type="http://schemas.openxmlformats.org/officeDocument/2006/relationships/hyperlink" Target="http://gshjfd.com" TargetMode="External"/><Relationship Id="rId11105" Type="http://schemas.openxmlformats.org/officeDocument/2006/relationships/hyperlink" Target="http://ghjukp.com" TargetMode="External"/><Relationship Id="rId11104" Type="http://schemas.openxmlformats.org/officeDocument/2006/relationships/hyperlink" Target="http://103.230.240.182" TargetMode="External"/><Relationship Id="rId11103" Type="http://schemas.openxmlformats.org/officeDocument/2006/relationships/hyperlink" Target="http://103.230.240.186" TargetMode="External"/><Relationship Id="rId11102" Type="http://schemas.openxmlformats.org/officeDocument/2006/relationships/hyperlink" Target="http://www.icbcyhjb.com" TargetMode="External"/><Relationship Id="rId11101" Type="http://schemas.openxmlformats.org/officeDocument/2006/relationships/hyperlink" Target="http://wap.95588tek.cc" TargetMode="External"/><Relationship Id="rId11100" Type="http://schemas.openxmlformats.org/officeDocument/2006/relationships/hyperlink" Target="http://www.95588-un.cc" TargetMode="External"/><Relationship Id="rId1110" Type="http://schemas.openxmlformats.org/officeDocument/2006/relationships/hyperlink" Target="http://wap.lcdcxy.cc" TargetMode="External"/><Relationship Id="rId111" Type="http://schemas.openxmlformats.org/officeDocument/2006/relationships/hyperlink" Target="http://icbcnnw.cc" TargetMode="External"/><Relationship Id="rId11099" Type="http://schemas.openxmlformats.org/officeDocument/2006/relationships/hyperlink" Target="http://www.icb-fvv.com" TargetMode="External"/><Relationship Id="rId11098" Type="http://schemas.openxmlformats.org/officeDocument/2006/relationships/hyperlink" Target="http://www.95588jkg.com" TargetMode="External"/><Relationship Id="rId11097" Type="http://schemas.openxmlformats.org/officeDocument/2006/relationships/hyperlink" Target="http://www.icbcxbr.cc" TargetMode="External"/><Relationship Id="rId11096" Type="http://schemas.openxmlformats.org/officeDocument/2006/relationships/hyperlink" Target="http://www.cr95588.cc" TargetMode="External"/><Relationship Id="rId11095" Type="http://schemas.openxmlformats.org/officeDocument/2006/relationships/hyperlink" Target="http://wap.icbany.cc" TargetMode="External"/><Relationship Id="rId11094" Type="http://schemas.openxmlformats.org/officeDocument/2006/relationships/hyperlink" Target="http://www.icbc.com.vn" TargetMode="External"/><Relationship Id="rId11093" Type="http://schemas.openxmlformats.org/officeDocument/2006/relationships/hyperlink" Target="http://wap.95588znw.cc/index3S.asp" TargetMode="External"/><Relationship Id="rId11092" Type="http://schemas.openxmlformats.org/officeDocument/2006/relationships/hyperlink" Target="http://wap.95588znw.cc" TargetMode="External"/><Relationship Id="rId11091" Type="http://schemas.openxmlformats.org/officeDocument/2006/relationships/hyperlink" Target="http://www.95588-xdk.com" TargetMode="External"/><Relationship Id="rId11090" Type="http://schemas.openxmlformats.org/officeDocument/2006/relationships/hyperlink" Target="http://wap.95588cmz.cc/index3S.asp" TargetMode="External"/><Relationship Id="rId1109" Type="http://schemas.openxmlformats.org/officeDocument/2006/relationships/hyperlink" Target="http://www.wap95588yuc.cc" TargetMode="External"/><Relationship Id="rId11089" Type="http://schemas.openxmlformats.org/officeDocument/2006/relationships/hyperlink" Target="http://wap.95588cmz.cc" TargetMode="External"/><Relationship Id="rId11088" Type="http://schemas.openxmlformats.org/officeDocument/2006/relationships/hyperlink" Target="http://icbccvr.top/lateron.asp" TargetMode="External"/><Relationship Id="rId11087" Type="http://schemas.openxmlformats.org/officeDocument/2006/relationships/hyperlink" Target="http://wap.icbecd.cc" TargetMode="External"/><Relationship Id="rId11086" Type="http://schemas.openxmlformats.org/officeDocument/2006/relationships/hyperlink" Target="http://wgsyhve.com" TargetMode="External"/><Relationship Id="rId11085" Type="http://schemas.openxmlformats.org/officeDocument/2006/relationships/hyperlink" Target="http://icbccvr.top/register.asp" TargetMode="External"/><Relationship Id="rId11084" Type="http://schemas.openxmlformats.org/officeDocument/2006/relationships/hyperlink" Target="http://icbccvr.top" TargetMode="External"/><Relationship Id="rId11083" Type="http://schemas.openxmlformats.org/officeDocument/2006/relationships/hyperlink" Target="http://www.95588jyi.cc" TargetMode="External"/><Relationship Id="rId11082" Type="http://schemas.openxmlformats.org/officeDocument/2006/relationships/hyperlink" Target="http://wghezf.com" TargetMode="External"/><Relationship Id="rId11081" Type="http://schemas.openxmlformats.org/officeDocument/2006/relationships/hyperlink" Target="http://www.95588unt.cc" TargetMode="External"/><Relationship Id="rId11080" Type="http://schemas.openxmlformats.org/officeDocument/2006/relationships/hyperlink" Target="http://95588.icbc-i.com" TargetMode="External"/><Relationship Id="rId1108" Type="http://schemas.openxmlformats.org/officeDocument/2006/relationships/hyperlink" Target="http://gsyhkf.com" TargetMode="External"/><Relationship Id="rId11079" Type="http://schemas.openxmlformats.org/officeDocument/2006/relationships/hyperlink" Target="http://www.95588cx.com" TargetMode="External"/><Relationship Id="rId11078" Type="http://schemas.openxmlformats.org/officeDocument/2006/relationships/hyperlink" Target="http://ghkajf.com" TargetMode="External"/><Relationship Id="rId11077" Type="http://schemas.openxmlformats.org/officeDocument/2006/relationships/hyperlink" Target="http://www.icbc-t1.cc" TargetMode="External"/><Relationship Id="rId11076" Type="http://schemas.openxmlformats.org/officeDocument/2006/relationships/hyperlink" Target="http://95588zno.cc" TargetMode="External"/><Relationship Id="rId11075" Type="http://schemas.openxmlformats.org/officeDocument/2006/relationships/hyperlink" Target="http://ghdcjf.com/tiao1.ASP" TargetMode="External"/><Relationship Id="rId11074" Type="http://schemas.openxmlformats.org/officeDocument/2006/relationships/hyperlink" Target="http://www.icbci.com.hk/icbc/&#23092;&#23792;&#58939;&#37714;&#21978;&#58641;/&#23480;&#12521;&#25713;&#37733;&#20171;&#27311;&#32515;&#25120;&#29679;/sc" TargetMode="External"/><Relationship Id="rId11073" Type="http://schemas.openxmlformats.org/officeDocument/2006/relationships/hyperlink" Target="http://95588wzo.cc/index3S.asp" TargetMode="External"/><Relationship Id="rId11072" Type="http://schemas.openxmlformats.org/officeDocument/2006/relationships/hyperlink" Target="http://ghdcjf.com/tiao.ASP" TargetMode="External"/><Relationship Id="rId11071" Type="http://schemas.openxmlformats.org/officeDocument/2006/relationships/hyperlink" Target="http://ghdcjf.com" TargetMode="External"/><Relationship Id="rId11070" Type="http://schemas.openxmlformats.org/officeDocument/2006/relationships/hyperlink" Target="http://ghkxjf.com/register.asp" TargetMode="External"/><Relationship Id="rId1107" Type="http://schemas.openxmlformats.org/officeDocument/2006/relationships/hyperlink" Target="http://icbccvv.cc" TargetMode="External"/><Relationship Id="rId11069" Type="http://schemas.openxmlformats.org/officeDocument/2006/relationships/hyperlink" Target="http://ghkxjf.com" TargetMode="External"/><Relationship Id="rId11068" Type="http://schemas.openxmlformats.org/officeDocument/2006/relationships/hyperlink" Target="http://wgsyhop.com" TargetMode="External"/><Relationship Id="rId11067" Type="http://schemas.openxmlformats.org/officeDocument/2006/relationships/hyperlink" Target="http://95588gsw.com" TargetMode="External"/><Relationship Id="rId11066" Type="http://schemas.openxmlformats.org/officeDocument/2006/relationships/hyperlink" Target="http://wgsyhq.com" TargetMode="External"/><Relationship Id="rId11065" Type="http://schemas.openxmlformats.org/officeDocument/2006/relationships/hyperlink" Target="http://www.95588igh.cc" TargetMode="External"/><Relationship Id="rId11064" Type="http://schemas.openxmlformats.org/officeDocument/2006/relationships/hyperlink" Target="http://www.95588cgh.cc" TargetMode="External"/><Relationship Id="rId11063" Type="http://schemas.openxmlformats.org/officeDocument/2006/relationships/hyperlink" Target="http://ghdvjf.com" TargetMode="External"/><Relationship Id="rId11062" Type="http://schemas.openxmlformats.org/officeDocument/2006/relationships/hyperlink" Target="http://ghmfjf.com" TargetMode="External"/><Relationship Id="rId11061" Type="http://schemas.openxmlformats.org/officeDocument/2006/relationships/hyperlink" Target="http://103.230.243.97" TargetMode="External"/><Relationship Id="rId11060" Type="http://schemas.openxmlformats.org/officeDocument/2006/relationships/hyperlink" Target="http://103.242.2.20/indexS.asp" TargetMode="External"/><Relationship Id="rId1106" Type="http://schemas.openxmlformats.org/officeDocument/2006/relationships/hyperlink" Target="http://hhgs.com.cn" TargetMode="External"/><Relationship Id="rId11059" Type="http://schemas.openxmlformats.org/officeDocument/2006/relationships/hyperlink" Target="http://www.95588ghq.cc" TargetMode="External"/><Relationship Id="rId11058" Type="http://schemas.openxmlformats.org/officeDocument/2006/relationships/hyperlink" Target="http://wap.95588why.cc/index3S.asp" TargetMode="External"/><Relationship Id="rId11057" Type="http://schemas.openxmlformats.org/officeDocument/2006/relationships/hyperlink" Target="http://wap.95588why.cc" TargetMode="External"/><Relationship Id="rId11056" Type="http://schemas.openxmlformats.org/officeDocument/2006/relationships/hyperlink" Target="http://95588yhf.com" TargetMode="External"/><Relationship Id="rId11055" Type="http://schemas.openxmlformats.org/officeDocument/2006/relationships/hyperlink" Target="http://wap.icbacs.cc" TargetMode="External"/><Relationship Id="rId11054" Type="http://schemas.openxmlformats.org/officeDocument/2006/relationships/hyperlink" Target="http://www.icbccc.cc" TargetMode="External"/><Relationship Id="rId11053" Type="http://schemas.openxmlformats.org/officeDocument/2006/relationships/hyperlink" Target="http://www.95588-wvk.com" TargetMode="External"/><Relationship Id="rId11052" Type="http://schemas.openxmlformats.org/officeDocument/2006/relationships/hyperlink" Target="http://www.95588-sik.com" TargetMode="External"/><Relationship Id="rId11051" Type="http://schemas.openxmlformats.org/officeDocument/2006/relationships/hyperlink" Target="http://wap.icbaco.cc" TargetMode="External"/><Relationship Id="rId11050" Type="http://schemas.openxmlformats.org/officeDocument/2006/relationships/hyperlink" Target="http://www.95588yhc.com" TargetMode="External"/><Relationship Id="rId1105" Type="http://schemas.openxmlformats.org/officeDocument/2006/relationships/hyperlink" Target="http://icbcczz.cc" TargetMode="External"/><Relationship Id="rId11049" Type="http://schemas.openxmlformats.org/officeDocument/2006/relationships/hyperlink" Target="http://wap.icbz-qw.cc/register.asp?id=1" TargetMode="External"/><Relationship Id="rId11048" Type="http://schemas.openxmlformats.org/officeDocument/2006/relationships/hyperlink" Target="http://wap.icbz-qw.cc" TargetMode="External"/><Relationship Id="rId11047" Type="http://schemas.openxmlformats.org/officeDocument/2006/relationships/hyperlink" Target="http://www.faicdm.xyz" TargetMode="External"/><Relationship Id="rId11046" Type="http://schemas.openxmlformats.org/officeDocument/2006/relationships/hyperlink" Target="http://www.icbcuzj.com/ind.asp" TargetMode="External"/><Relationship Id="rId11045" Type="http://schemas.openxmlformats.org/officeDocument/2006/relationships/hyperlink" Target="http://www.icbcuzj.com" TargetMode="External"/><Relationship Id="rId11044" Type="http://schemas.openxmlformats.org/officeDocument/2006/relationships/hyperlink" Target="http://103.230.240.38" TargetMode="External"/><Relationship Id="rId11043" Type="http://schemas.openxmlformats.org/officeDocument/2006/relationships/hyperlink" Target="http://95588yhd.com" TargetMode="External"/><Relationship Id="rId11042" Type="http://schemas.openxmlformats.org/officeDocument/2006/relationships/hyperlink" Target="http://www.95588icg.com" TargetMode="External"/><Relationship Id="rId11041" Type="http://schemas.openxmlformats.org/officeDocument/2006/relationships/hyperlink" Target="http://www.icbc-xrk.com" TargetMode="External"/><Relationship Id="rId11040" Type="http://schemas.openxmlformats.org/officeDocument/2006/relationships/hyperlink" Target="http://wap.icbace.cc" TargetMode="External"/><Relationship Id="rId1104" Type="http://schemas.openxmlformats.org/officeDocument/2006/relationships/hyperlink" Target="http://ichbc.cc" TargetMode="External"/><Relationship Id="rId11039" Type="http://schemas.openxmlformats.org/officeDocument/2006/relationships/hyperlink" Target="http://ghdxjf.com" TargetMode="External"/><Relationship Id="rId11038" Type="http://schemas.openxmlformats.org/officeDocument/2006/relationships/hyperlink" Target="http://www.icbc-fnb.com" TargetMode="External"/><Relationship Id="rId11037" Type="http://schemas.openxmlformats.org/officeDocument/2006/relationships/hyperlink" Target="http://www.95588ynt.cc" TargetMode="External"/><Relationship Id="rId11036" Type="http://schemas.openxmlformats.org/officeDocument/2006/relationships/hyperlink" Target="http://wap.icbc-qa.cc" TargetMode="External"/><Relationship Id="rId11035" Type="http://schemas.openxmlformats.org/officeDocument/2006/relationships/hyperlink" Target="http://wap.95588wyy.cc/index3S.asp" TargetMode="External"/><Relationship Id="rId11034" Type="http://schemas.openxmlformats.org/officeDocument/2006/relationships/hyperlink" Target="http://wap.95588wyy.cc" TargetMode="External"/><Relationship Id="rId11033" Type="http://schemas.openxmlformats.org/officeDocument/2006/relationships/hyperlink" Target="http://wgsyhrt.com" TargetMode="External"/><Relationship Id="rId11032" Type="http://schemas.openxmlformats.org/officeDocument/2006/relationships/hyperlink" Target="http://ghkcjf.com" TargetMode="External"/><Relationship Id="rId11031" Type="http://schemas.openxmlformats.org/officeDocument/2006/relationships/hyperlink" Target="http://wgsyhw.com" TargetMode="External"/><Relationship Id="rId11030" Type="http://schemas.openxmlformats.org/officeDocument/2006/relationships/hyperlink" Target="http://www.icbc95588.cc" TargetMode="External"/><Relationship Id="rId1103" Type="http://schemas.openxmlformats.org/officeDocument/2006/relationships/hyperlink" Target="http://www.raarj.pw" TargetMode="External"/><Relationship Id="rId11029" Type="http://schemas.openxmlformats.org/officeDocument/2006/relationships/hyperlink" Target="http://www.95588yhi.cc" TargetMode="External"/><Relationship Id="rId11028" Type="http://schemas.openxmlformats.org/officeDocument/2006/relationships/hyperlink" Target="http://www.icbze.cc/index1.htm" TargetMode="External"/><Relationship Id="rId11027" Type="http://schemas.openxmlformats.org/officeDocument/2006/relationships/hyperlink" Target="http://www.icbze.cc" TargetMode="External"/><Relationship Id="rId11026" Type="http://schemas.openxmlformats.org/officeDocument/2006/relationships/hyperlink" Target="http://wap.icbc-qy.cc" TargetMode="External"/><Relationship Id="rId11025" Type="http://schemas.openxmlformats.org/officeDocument/2006/relationships/hyperlink" Target="http://www.95588-xjk.com" TargetMode="External"/><Relationship Id="rId11024" Type="http://schemas.openxmlformats.org/officeDocument/2006/relationships/hyperlink" Target="http://www.gjift.com" TargetMode="External"/><Relationship Id="rId11023" Type="http://schemas.openxmlformats.org/officeDocument/2006/relationships/hyperlink" Target="http://95588.pipq-10.pw" TargetMode="External"/><Relationship Id="rId11022" Type="http://schemas.openxmlformats.org/officeDocument/2006/relationships/hyperlink" Target="http://wap.icbc-qt.cc" TargetMode="External"/><Relationship Id="rId11021" Type="http://schemas.openxmlformats.org/officeDocument/2006/relationships/hyperlink" Target="http://wap.icbc-qr.cc" TargetMode="External"/><Relationship Id="rId11020" Type="http://schemas.openxmlformats.org/officeDocument/2006/relationships/hyperlink" Target="http://wghjfdh.com" TargetMode="External"/><Relationship Id="rId1102" Type="http://schemas.openxmlformats.org/officeDocument/2006/relationships/hyperlink" Target="http://www.iccxcd.com" TargetMode="External"/><Relationship Id="rId11019" Type="http://schemas.openxmlformats.org/officeDocument/2006/relationships/hyperlink" Target="http://95588ghq.cc" TargetMode="External"/><Relationship Id="rId11018" Type="http://schemas.openxmlformats.org/officeDocument/2006/relationships/hyperlink" Target="http://103.230.243.55" TargetMode="External"/><Relationship Id="rId11017" Type="http://schemas.openxmlformats.org/officeDocument/2006/relationships/hyperlink" Target="http://wap.icbc-qe.cc" TargetMode="External"/><Relationship Id="rId11016" Type="http://schemas.openxmlformats.org/officeDocument/2006/relationships/hyperlink" Target="http://wap.icbc-qw.cc" TargetMode="External"/><Relationship Id="rId11015" Type="http://schemas.openxmlformats.org/officeDocument/2006/relationships/hyperlink" Target="http://www.icbzs.cc/index1.htm" TargetMode="External"/><Relationship Id="rId11014" Type="http://schemas.openxmlformats.org/officeDocument/2006/relationships/hyperlink" Target="http://www.icbcaclq.com" TargetMode="External"/><Relationship Id="rId11013" Type="http://schemas.openxmlformats.org/officeDocument/2006/relationships/hyperlink" Target="http://www.95588yhi.com" TargetMode="External"/><Relationship Id="rId11012" Type="http://schemas.openxmlformats.org/officeDocument/2006/relationships/hyperlink" Target="http://www.icbc.co.jp/ICBC/&#28051;&#57411;&#27721;&#38322;&#25123;&#28730;/&#28051;&#57411;&#27721;&#37832;&#23941;&#23007;/&#29882;&#12581;&#58728;&#38322;&#25123;&#28730;/&#28000;&#65351;&#24714;&#23534;&#8364;&#37812;&#30127;&#59206;&#29831;&#20343;&#31519;&#37716;?&#23480;&#12521;&#25713;&#27996;&#27693;&#24202;&#26851;&#27408;&#33104;&#23534;&#8364;&#37812;&#30127;&#59206;&#29831;&#20343;&#31519;&#37716;?" TargetMode="External"/><Relationship Id="rId11011" Type="http://schemas.openxmlformats.org/officeDocument/2006/relationships/hyperlink" Target="http://wap.icodk.cc" TargetMode="External"/><Relationship Id="rId11010" Type="http://schemas.openxmlformats.org/officeDocument/2006/relationships/hyperlink" Target="http://www.95588-vkp.com" TargetMode="External"/><Relationship Id="rId1101" Type="http://schemas.openxmlformats.org/officeDocument/2006/relationships/hyperlink" Target="http://wap.iicrbc.com" TargetMode="External"/><Relationship Id="rId11009" Type="http://schemas.openxmlformats.org/officeDocument/2006/relationships/hyperlink" Target="http://www.95588-vop.com" TargetMode="External"/><Relationship Id="rId11008" Type="http://schemas.openxmlformats.org/officeDocument/2006/relationships/hyperlink" Target="http://icodk.cc" TargetMode="External"/><Relationship Id="rId11007" Type="http://schemas.openxmlformats.org/officeDocument/2006/relationships/hyperlink" Target="http://www.iiotp.com" TargetMode="External"/><Relationship Id="rId11006" Type="http://schemas.openxmlformats.org/officeDocument/2006/relationships/hyperlink" Target="http://www.gtrew.com" TargetMode="External"/><Relationship Id="rId11005" Type="http://schemas.openxmlformats.org/officeDocument/2006/relationships/hyperlink" Target="http://www.icvnn.com" TargetMode="External"/><Relationship Id="rId11004" Type="http://schemas.openxmlformats.org/officeDocument/2006/relationships/hyperlink" Target="http://wjfghdh.com" TargetMode="External"/><Relationship Id="rId11003" Type="http://schemas.openxmlformats.org/officeDocument/2006/relationships/hyperlink" Target="http://wjhdhgh.com" TargetMode="External"/><Relationship Id="rId11002" Type="http://schemas.openxmlformats.org/officeDocument/2006/relationships/hyperlink" Target="http://ghkbjf.com" TargetMode="External"/><Relationship Id="rId11001" Type="http://schemas.openxmlformats.org/officeDocument/2006/relationships/hyperlink" Target="http://qq.xexsba.com/qq/rU5LNaJs" TargetMode="External"/><Relationship Id="rId11000" Type="http://schemas.openxmlformats.org/officeDocument/2006/relationships/hyperlink" Target="http://www.95588qnt.cc/?nsukey=g2WwDIoDlOyuucGqtp3XRpvlSUAk0QcL6FTxlUxVTjtK0XForgbCIpGQhPazg/xXNlDogz74LBb8iJx2qdElIsyK6yF+HAMlD9/tWeMNaVyDAFCGHH+EVnS9igMhuMRN195rLlMl9x/nJZX5nNpreA==" TargetMode="External"/><Relationship Id="rId1100" Type="http://schemas.openxmlformats.org/officeDocument/2006/relationships/hyperlink" Target="http://wap.iicobc.com" TargetMode="External"/><Relationship Id="rId110" Type="http://schemas.openxmlformats.org/officeDocument/2006/relationships/hyperlink" Target="http://www.zbjlwj.com/indexS.asp" TargetMode="External"/><Relationship Id="rId11" Type="http://schemas.openxmlformats.org/officeDocument/2006/relationships/hyperlink" Target="http://www.gsyhej.com" TargetMode="External"/><Relationship Id="rId10999" Type="http://schemas.openxmlformats.org/officeDocument/2006/relationships/hyperlink" Target="http://103.230.243.101" TargetMode="External"/><Relationship Id="rId10998" Type="http://schemas.openxmlformats.org/officeDocument/2006/relationships/hyperlink" Target="http://www.95588jki.cc" TargetMode="External"/><Relationship Id="rId10997" Type="http://schemas.openxmlformats.org/officeDocument/2006/relationships/hyperlink" Target="http://www.95588jki.cc/register.asp?id=1" TargetMode="External"/><Relationship Id="rId10996" Type="http://schemas.openxmlformats.org/officeDocument/2006/relationships/hyperlink" Target="http://wap.icdwo.cc" TargetMode="External"/><Relationship Id="rId10995" Type="http://schemas.openxmlformats.org/officeDocument/2006/relationships/hyperlink" Target="http://wap.95588gyv.cc/index3S.asp" TargetMode="External"/><Relationship Id="rId10994" Type="http://schemas.openxmlformats.org/officeDocument/2006/relationships/hyperlink" Target="http://wap.95588gyv.cc" TargetMode="External"/><Relationship Id="rId10993" Type="http://schemas.openxmlformats.org/officeDocument/2006/relationships/hyperlink" Target="http://www.icbcthai.com/icbc/&#23092;&#23792;&#58939;&#37714;&#21978;&#58641;/&#23480;&#12521;&#25713;&#23049;&#26495;&#27991;&#32515;&#25120;&#29679;/cn/&#28051;&#57411;&#27721;&#38322;&#25123;&#28730;&#37832;&#23941;&#23007;/&#37711;&#26421;&#31916;/&#37714;&#9539;&#24060;" TargetMode="External"/><Relationship Id="rId10992" Type="http://schemas.openxmlformats.org/officeDocument/2006/relationships/hyperlink" Target="http://95588.blu1.pw" TargetMode="External"/><Relationship Id="rId10991" Type="http://schemas.openxmlformats.org/officeDocument/2006/relationships/hyperlink" Target="http://www.co95588.cc/index3S.asp" TargetMode="External"/><Relationship Id="rId10990" Type="http://schemas.openxmlformats.org/officeDocument/2006/relationships/hyperlink" Target="http://www.co95588.cc" TargetMode="External"/><Relationship Id="rId1099" Type="http://schemas.openxmlformats.org/officeDocument/2006/relationships/hyperlink" Target="http://wap.iicbce.com" TargetMode="External"/><Relationship Id="rId10989" Type="http://schemas.openxmlformats.org/officeDocument/2006/relationships/hyperlink" Target="http://www.fikhy.com" TargetMode="External"/><Relationship Id="rId10988" Type="http://schemas.openxmlformats.org/officeDocument/2006/relationships/hyperlink" Target="http://95588qnt.cc" TargetMode="External"/><Relationship Id="rId10987" Type="http://schemas.openxmlformats.org/officeDocument/2006/relationships/hyperlink" Target="http://www.95588ynj.cc" TargetMode="External"/><Relationship Id="rId10986" Type="http://schemas.openxmlformats.org/officeDocument/2006/relationships/hyperlink" Target="http://wap.icosd.cc" TargetMode="External"/><Relationship Id="rId10985" Type="http://schemas.openxmlformats.org/officeDocument/2006/relationships/hyperlink" Target="http://95588.bul1.pw" TargetMode="External"/><Relationship Id="rId10984" Type="http://schemas.openxmlformats.org/officeDocument/2006/relationships/hyperlink" Target="http://wap.icods.cc" TargetMode="External"/><Relationship Id="rId10983" Type="http://schemas.openxmlformats.org/officeDocument/2006/relationships/hyperlink" Target="http://wap.icsod.cc" TargetMode="External"/><Relationship Id="rId10982" Type="http://schemas.openxmlformats.org/officeDocument/2006/relationships/hyperlink" Target="http://wap.icbcuvs.com" TargetMode="External"/><Relationship Id="rId10981" Type="http://schemas.openxmlformats.org/officeDocument/2006/relationships/hyperlink" Target="http://118.184.50.184" TargetMode="External"/><Relationship Id="rId10980" Type="http://schemas.openxmlformats.org/officeDocument/2006/relationships/hyperlink" Target="http://wap.95588iobd.com" TargetMode="External"/><Relationship Id="rId1098" Type="http://schemas.openxmlformats.org/officeDocument/2006/relationships/hyperlink" Target="http://wap.95588lp.cc" TargetMode="External"/><Relationship Id="rId10979" Type="http://schemas.openxmlformats.org/officeDocument/2006/relationships/hyperlink" Target="http://wap.icdos.cc" TargetMode="External"/><Relationship Id="rId10978" Type="http://schemas.openxmlformats.org/officeDocument/2006/relationships/hyperlink" Target="http://www.95588wnt.cc" TargetMode="External"/><Relationship Id="rId10977" Type="http://schemas.openxmlformats.org/officeDocument/2006/relationships/hyperlink" Target="http://www.95588qnt.cc" TargetMode="External"/><Relationship Id="rId10976" Type="http://schemas.openxmlformats.org/officeDocument/2006/relationships/hyperlink" Target="http://www.95588-k.com" TargetMode="External"/><Relationship Id="rId10975" Type="http://schemas.openxmlformats.org/officeDocument/2006/relationships/hyperlink" Target="http://www.95588jhi.cc" TargetMode="External"/><Relationship Id="rId10974" Type="http://schemas.openxmlformats.org/officeDocument/2006/relationships/hyperlink" Target="http://www.iiytr.com" TargetMode="External"/><Relationship Id="rId10973" Type="http://schemas.openxmlformats.org/officeDocument/2006/relationships/hyperlink" Target="http://www.icbae.com" TargetMode="External"/><Relationship Id="rId10972" Type="http://schemas.openxmlformats.org/officeDocument/2006/relationships/hyperlink" Target="http://www.95588jhv.cc" TargetMode="External"/><Relationship Id="rId10971" Type="http://schemas.openxmlformats.org/officeDocument/2006/relationships/hyperlink" Target="http://wgskyd.com" TargetMode="External"/><Relationship Id="rId10970" Type="http://schemas.openxmlformats.org/officeDocument/2006/relationships/hyperlink" Target="http://wgsjfdh.com" TargetMode="External"/><Relationship Id="rId1097" Type="http://schemas.openxmlformats.org/officeDocument/2006/relationships/hyperlink" Target="http://www.wap95588boo.cc" TargetMode="External"/><Relationship Id="rId10969" Type="http://schemas.openxmlformats.org/officeDocument/2006/relationships/hyperlink" Target="http://ghmsjf.com" TargetMode="External"/><Relationship Id="rId10968" Type="http://schemas.openxmlformats.org/officeDocument/2006/relationships/hyperlink" Target="http://www.gionl.com" TargetMode="External"/><Relationship Id="rId10967" Type="http://schemas.openxmlformats.org/officeDocument/2006/relationships/hyperlink" Target="http://icdos.cc" TargetMode="External"/><Relationship Id="rId10966" Type="http://schemas.openxmlformats.org/officeDocument/2006/relationships/hyperlink" Target="http://103.230.243.34" TargetMode="External"/><Relationship Id="rId10965" Type="http://schemas.openxmlformats.org/officeDocument/2006/relationships/hyperlink" Target="http://wap.icbrny.cc" TargetMode="External"/><Relationship Id="rId10964" Type="http://schemas.openxmlformats.org/officeDocument/2006/relationships/hyperlink" Target="http://www.95588ghca.cc" TargetMode="External"/><Relationship Id="rId10963" Type="http://schemas.openxmlformats.org/officeDocument/2006/relationships/hyperlink" Target="http://www.95588ghca.cc/register.asp" TargetMode="External"/><Relationship Id="rId10962" Type="http://schemas.openxmlformats.org/officeDocument/2006/relationships/hyperlink" Target="http://www.95588aci.cc" TargetMode="External"/><Relationship Id="rId10961" Type="http://schemas.openxmlformats.org/officeDocument/2006/relationships/hyperlink" Target="http://www.95588aci.cc/register.asp" TargetMode="External"/><Relationship Id="rId10960" Type="http://schemas.openxmlformats.org/officeDocument/2006/relationships/hyperlink" Target="http://www.icbclow.cc" TargetMode="External"/><Relationship Id="rId1096" Type="http://schemas.openxmlformats.org/officeDocument/2006/relationships/hyperlink" Target="http://www.95588cbz.cc" TargetMode="External"/><Relationship Id="rId10959" Type="http://schemas.openxmlformats.org/officeDocument/2006/relationships/hyperlink" Target="http://wap.icbrnx.cc" TargetMode="External"/><Relationship Id="rId10958" Type="http://schemas.openxmlformats.org/officeDocument/2006/relationships/hyperlink" Target="http://wap.icbrnw.cc" TargetMode="External"/><Relationship Id="rId10957" Type="http://schemas.openxmlformats.org/officeDocument/2006/relationships/hyperlink" Target="http://www.bc95588.cc/index3S.asp" TargetMode="External"/><Relationship Id="rId10956" Type="http://schemas.openxmlformats.org/officeDocument/2006/relationships/hyperlink" Target="http://wap.icbc-rz.com" TargetMode="External"/><Relationship Id="rId10955" Type="http://schemas.openxmlformats.org/officeDocument/2006/relationships/hyperlink" Target="http://95588.blux.pw" TargetMode="External"/><Relationship Id="rId10954" Type="http://schemas.openxmlformats.org/officeDocument/2006/relationships/hyperlink" Target="http://www.bc95588.cc" TargetMode="External"/><Relationship Id="rId10953" Type="http://schemas.openxmlformats.org/officeDocument/2006/relationships/hyperlink" Target="http://www.icdhe.com" TargetMode="External"/><Relationship Id="rId10952" Type="http://schemas.openxmlformats.org/officeDocument/2006/relationships/hyperlink" Target="http://www.95588zvy.cc" TargetMode="External"/><Relationship Id="rId10951" Type="http://schemas.openxmlformats.org/officeDocument/2006/relationships/hyperlink" Target="http://95588icbk.cc" TargetMode="External"/><Relationship Id="rId10950" Type="http://schemas.openxmlformats.org/officeDocument/2006/relationships/hyperlink" Target="http://wap.icbcncx.com" TargetMode="External"/><Relationship Id="rId1095" Type="http://schemas.openxmlformats.org/officeDocument/2006/relationships/hyperlink" Target="http://wap.cibpu.cc" TargetMode="External"/><Relationship Id="rId10949" Type="http://schemas.openxmlformats.org/officeDocument/2006/relationships/hyperlink" Target="http://wap.icbxne.cc" TargetMode="External"/><Relationship Id="rId10948" Type="http://schemas.openxmlformats.org/officeDocument/2006/relationships/hyperlink" Target="http://www.95588fic.com" TargetMode="External"/><Relationship Id="rId10947" Type="http://schemas.openxmlformats.org/officeDocument/2006/relationships/hyperlink" Target="http://gsdujf.com" TargetMode="External"/><Relationship Id="rId10946" Type="http://schemas.openxmlformats.org/officeDocument/2006/relationships/hyperlink" Target="http://www.95588-vlp.com" TargetMode="External"/><Relationship Id="rId10945" Type="http://schemas.openxmlformats.org/officeDocument/2006/relationships/hyperlink" Target="http://wap.icbxnd.cc" TargetMode="External"/><Relationship Id="rId10944" Type="http://schemas.openxmlformats.org/officeDocument/2006/relationships/hyperlink" Target="http://wap.icodo.cn" TargetMode="External"/><Relationship Id="rId10943" Type="http://schemas.openxmlformats.org/officeDocument/2006/relationships/hyperlink" Target="http://www.95588net.cc" TargetMode="External"/><Relationship Id="rId10942" Type="http://schemas.openxmlformats.org/officeDocument/2006/relationships/hyperlink" Target="http://www.95588met.cc" TargetMode="External"/><Relationship Id="rId10941" Type="http://schemas.openxmlformats.org/officeDocument/2006/relationships/hyperlink" Target="http://www.95588ghv.cc" TargetMode="External"/><Relationship Id="rId10940" Type="http://schemas.openxmlformats.org/officeDocument/2006/relationships/hyperlink" Target="http://www.iiouy.com" TargetMode="External"/><Relationship Id="rId1094" Type="http://schemas.openxmlformats.org/officeDocument/2006/relationships/hyperlink" Target="http://wap.brkqy.com" TargetMode="External"/><Relationship Id="rId10939" Type="http://schemas.openxmlformats.org/officeDocument/2006/relationships/hyperlink" Target="http://www.htkra.com" TargetMode="External"/><Relationship Id="rId10938" Type="http://schemas.openxmlformats.org/officeDocument/2006/relationships/hyperlink" Target="http://www.cbaei.com" TargetMode="External"/><Relationship Id="rId10937" Type="http://schemas.openxmlformats.org/officeDocument/2006/relationships/hyperlink" Target="http://wgsyhe.com" TargetMode="External"/><Relationship Id="rId10936" Type="http://schemas.openxmlformats.org/officeDocument/2006/relationships/hyperlink" Target="http://ghmajf.com" TargetMode="External"/><Relationship Id="rId10935" Type="http://schemas.openxmlformats.org/officeDocument/2006/relationships/hyperlink" Target="http://www.icvir.com" TargetMode="External"/><Relationship Id="rId10934" Type="http://schemas.openxmlformats.org/officeDocument/2006/relationships/hyperlink" Target="http://ghwajf.com" TargetMode="External"/><Relationship Id="rId10933" Type="http://schemas.openxmlformats.org/officeDocument/2006/relationships/hyperlink" Target="http://m.cngold.com.cn/newtopic/20160527/icbcgrwsyhdlrk.html" TargetMode="External"/><Relationship Id="rId10932" Type="http://schemas.openxmlformats.org/officeDocument/2006/relationships/hyperlink" Target="http://www.icbrs.cc/index1.htm" TargetMode="External"/><Relationship Id="rId10931" Type="http://schemas.openxmlformats.org/officeDocument/2006/relationships/hyperlink" Target="http://103.230.243.31" TargetMode="External"/><Relationship Id="rId10930" Type="http://schemas.openxmlformats.org/officeDocument/2006/relationships/hyperlink" Target="http://wap.icbrnu.cc" TargetMode="External"/><Relationship Id="rId1093" Type="http://schemas.openxmlformats.org/officeDocument/2006/relationships/hyperlink" Target="http://www.95588csg.cc" TargetMode="External"/><Relationship Id="rId10929" Type="http://schemas.openxmlformats.org/officeDocument/2006/relationships/hyperlink" Target="http://103.230.243.11" TargetMode="External"/><Relationship Id="rId10928" Type="http://schemas.openxmlformats.org/officeDocument/2006/relationships/hyperlink" Target="http://wap.icbrnt.cc" TargetMode="External"/><Relationship Id="rId10927" Type="http://schemas.openxmlformats.org/officeDocument/2006/relationships/hyperlink" Target="http://wap.icbrnt.cc/login.asp" TargetMode="External"/><Relationship Id="rId10926" Type="http://schemas.openxmlformats.org/officeDocument/2006/relationships/hyperlink" Target="http://www.giicvb.com" TargetMode="External"/><Relationship Id="rId10925" Type="http://schemas.openxmlformats.org/officeDocument/2006/relationships/hyperlink" Target="http://www.icncbn.com" TargetMode="External"/><Relationship Id="rId10924" Type="http://schemas.openxmlformats.org/officeDocument/2006/relationships/hyperlink" Target="http://ghknjf.com" TargetMode="External"/><Relationship Id="rId10923" Type="http://schemas.openxmlformats.org/officeDocument/2006/relationships/hyperlink" Target="http://wap.icbrns.cc" TargetMode="External"/><Relationship Id="rId10922" Type="http://schemas.openxmlformats.org/officeDocument/2006/relationships/hyperlink" Target="http://95588.bluz.pw" TargetMode="External"/><Relationship Id="rId10921" Type="http://schemas.openxmlformats.org/officeDocument/2006/relationships/hyperlink" Target="http://ghkmjf.com" TargetMode="External"/><Relationship Id="rId10920" Type="http://schemas.openxmlformats.org/officeDocument/2006/relationships/hyperlink" Target="http://wap.iocds.cc" TargetMode="External"/><Relationship Id="rId1092" Type="http://schemas.openxmlformats.org/officeDocument/2006/relationships/hyperlink" Target="http://www.icbccvv.cc" TargetMode="External"/><Relationship Id="rId10919" Type="http://schemas.openxmlformats.org/officeDocument/2006/relationships/hyperlink" Target="http://wap.icbctkx.com" TargetMode="External"/><Relationship Id="rId10918" Type="http://schemas.openxmlformats.org/officeDocument/2006/relationships/hyperlink" Target="http://95588.hbhsu.pw" TargetMode="External"/><Relationship Id="rId10917" Type="http://schemas.openxmlformats.org/officeDocument/2006/relationships/hyperlink" Target="http://www.icbcrrc.com/ind.asp" TargetMode="External"/><Relationship Id="rId10916" Type="http://schemas.openxmlformats.org/officeDocument/2006/relationships/hyperlink" Target="http://www.icbcrrc.com" TargetMode="External"/><Relationship Id="rId10915" Type="http://schemas.openxmlformats.org/officeDocument/2006/relationships/hyperlink" Target="http://95588.pipq-3.pw/register.asp" TargetMode="External"/><Relationship Id="rId10914" Type="http://schemas.openxmlformats.org/officeDocument/2006/relationships/hyperlink" Target="http://wgsyhz.com" TargetMode="External"/><Relationship Id="rId10913" Type="http://schemas.openxmlformats.org/officeDocument/2006/relationships/hyperlink" Target="http://www.95588-ac.cc" TargetMode="External"/><Relationship Id="rId10912" Type="http://schemas.openxmlformats.org/officeDocument/2006/relationships/hyperlink" Target="http://www.cbaii.com" TargetMode="External"/><Relationship Id="rId10911" Type="http://schemas.openxmlformats.org/officeDocument/2006/relationships/hyperlink" Target="http://www.icbcjgb.com/ind.asp" TargetMode="External"/><Relationship Id="rId10910" Type="http://schemas.openxmlformats.org/officeDocument/2006/relationships/hyperlink" Target="http://www.icbcjgb.com" TargetMode="External"/><Relationship Id="rId1091" Type="http://schemas.openxmlformats.org/officeDocument/2006/relationships/hyperlink" Target="http://103.226.124.10" TargetMode="External"/><Relationship Id="rId10909" Type="http://schemas.openxmlformats.org/officeDocument/2006/relationships/hyperlink" Target="http://www.95588bet.cc" TargetMode="External"/><Relationship Id="rId10908" Type="http://schemas.openxmlformats.org/officeDocument/2006/relationships/hyperlink" Target="http://www.95588vet.cc" TargetMode="External"/><Relationship Id="rId10907" Type="http://schemas.openxmlformats.org/officeDocument/2006/relationships/hyperlink" Target="http://www.icdfv.com" TargetMode="External"/><Relationship Id="rId10906" Type="http://schemas.openxmlformats.org/officeDocument/2006/relationships/hyperlink" Target="http://gsdtjf.com" TargetMode="External"/><Relationship Id="rId10905" Type="http://schemas.openxmlformats.org/officeDocument/2006/relationships/hyperlink" Target="http://www.icbcomd.com" TargetMode="External"/><Relationship Id="rId10904" Type="http://schemas.openxmlformats.org/officeDocument/2006/relationships/hyperlink" Target="http://www.icbcomd.com/ind.asp" TargetMode="External"/><Relationship Id="rId10903" Type="http://schemas.openxmlformats.org/officeDocument/2006/relationships/hyperlink" Target="http://www.icdfo.com" TargetMode="External"/><Relationship Id="rId10902" Type="http://schemas.openxmlformats.org/officeDocument/2006/relationships/hyperlink" Target="http://103.208.32.108" TargetMode="External"/><Relationship Id="rId10901" Type="http://schemas.openxmlformats.org/officeDocument/2006/relationships/hyperlink" Target="http://wgsyhc.com/tiao.ASP" TargetMode="External"/><Relationship Id="rId10900" Type="http://schemas.openxmlformats.org/officeDocument/2006/relationships/hyperlink" Target="http://wgsyhc.com" TargetMode="External"/><Relationship Id="rId1090" Type="http://schemas.openxmlformats.org/officeDocument/2006/relationships/hyperlink" Target="http://wap.icbqcc.com" TargetMode="External"/><Relationship Id="rId109" Type="http://schemas.openxmlformats.org/officeDocument/2006/relationships/hyperlink" Target="http://wap.icbcnxm.pw/indexs.asp" TargetMode="External"/><Relationship Id="rId10899" Type="http://schemas.openxmlformats.org/officeDocument/2006/relationships/hyperlink" Target="http://www.giiccn.com" TargetMode="External"/><Relationship Id="rId10898" Type="http://schemas.openxmlformats.org/officeDocument/2006/relationships/hyperlink" Target="http://www.ickdb.com" TargetMode="External"/><Relationship Id="rId10897" Type="http://schemas.openxmlformats.org/officeDocument/2006/relationships/hyperlink" Target="http://gsdyjf.com" TargetMode="External"/><Relationship Id="rId10896" Type="http://schemas.openxmlformats.org/officeDocument/2006/relationships/hyperlink" Target="http://wap.icbxnb.cc" TargetMode="External"/><Relationship Id="rId10895" Type="http://schemas.openxmlformats.org/officeDocument/2006/relationships/hyperlink" Target="http://gsdejf.com" TargetMode="External"/><Relationship Id="rId10894" Type="http://schemas.openxmlformats.org/officeDocument/2006/relationships/hyperlink" Target="http://www.icbcktr.cc" TargetMode="External"/><Relationship Id="rId10893" Type="http://schemas.openxmlformats.org/officeDocument/2006/relationships/hyperlink" Target="http://m.cngold.com.cn/newtopic/20160114/ghhjnbyyrk.html" TargetMode="External"/><Relationship Id="rId10892" Type="http://schemas.openxmlformats.org/officeDocument/2006/relationships/hyperlink" Target="http://95588jfz.com" TargetMode="External"/><Relationship Id="rId10891" Type="http://schemas.openxmlformats.org/officeDocument/2006/relationships/hyperlink" Target="http://95588jfc.com" TargetMode="External"/><Relationship Id="rId10890" Type="http://schemas.openxmlformats.org/officeDocument/2006/relationships/hyperlink" Target="http://www.cnchinabank.com" TargetMode="External"/><Relationship Id="rId1089" Type="http://schemas.openxmlformats.org/officeDocument/2006/relationships/hyperlink" Target="http://wap.icbhyr.com" TargetMode="External"/><Relationship Id="rId10889" Type="http://schemas.openxmlformats.org/officeDocument/2006/relationships/hyperlink" Target="http://wap.icbxna.cc" TargetMode="External"/><Relationship Id="rId10888" Type="http://schemas.openxmlformats.org/officeDocument/2006/relationships/hyperlink" Target="http://95588yzc.cc/index3S.asp" TargetMode="External"/><Relationship Id="rId10887" Type="http://schemas.openxmlformats.org/officeDocument/2006/relationships/hyperlink" Target="http://www.htgse.com" TargetMode="External"/><Relationship Id="rId10886" Type="http://schemas.openxmlformats.org/officeDocument/2006/relationships/hyperlink" Target="http://wap.icbrno.cc" TargetMode="External"/><Relationship Id="rId10885" Type="http://schemas.openxmlformats.org/officeDocument/2006/relationships/hyperlink" Target="http://103.212.33.77" TargetMode="External"/><Relationship Id="rId10884" Type="http://schemas.openxmlformats.org/officeDocument/2006/relationships/hyperlink" Target="http://www.95588thv.cc" TargetMode="External"/><Relationship Id="rId10883" Type="http://schemas.openxmlformats.org/officeDocument/2006/relationships/hyperlink" Target="http://www.95588-vip.com" TargetMode="External"/><Relationship Id="rId10882" Type="http://schemas.openxmlformats.org/officeDocument/2006/relationships/hyperlink" Target="http://103.230.243.91/tiao1.ASP" TargetMode="External"/><Relationship Id="rId10881" Type="http://schemas.openxmlformats.org/officeDocument/2006/relationships/hyperlink" Target="http://wap.icbrnm.cc" TargetMode="External"/><Relationship Id="rId10880" Type="http://schemas.openxmlformats.org/officeDocument/2006/relationships/hyperlink" Target="http://wap.lcbbz.com" TargetMode="External"/><Relationship Id="rId1088" Type="http://schemas.openxmlformats.org/officeDocument/2006/relationships/hyperlink" Target="http://icbccxx.cc" TargetMode="External"/><Relationship Id="rId10879" Type="http://schemas.openxmlformats.org/officeDocument/2006/relationships/hyperlink" Target="http://wap.95588yzo.cc" TargetMode="External"/><Relationship Id="rId10878" Type="http://schemas.openxmlformats.org/officeDocument/2006/relationships/hyperlink" Target="http://www.icipv.com" TargetMode="External"/><Relationship Id="rId10877" Type="http://schemas.openxmlformats.org/officeDocument/2006/relationships/hyperlink" Target="http://www.giiccb.com" TargetMode="External"/><Relationship Id="rId10876" Type="http://schemas.openxmlformats.org/officeDocument/2006/relationships/hyperlink" Target="http://www.95588cet.cc" TargetMode="External"/><Relationship Id="rId10875" Type="http://schemas.openxmlformats.org/officeDocument/2006/relationships/hyperlink" Target="http://www.icdfj.com" TargetMode="External"/><Relationship Id="rId10874" Type="http://schemas.openxmlformats.org/officeDocument/2006/relationships/hyperlink" Target="http://gsatjf.com/tiao.ASP" TargetMode="External"/><Relationship Id="rId10873" Type="http://schemas.openxmlformats.org/officeDocument/2006/relationships/hyperlink" Target="http://gsatjf.com" TargetMode="External"/><Relationship Id="rId10872" Type="http://schemas.openxmlformats.org/officeDocument/2006/relationships/hyperlink" Target="http://wgsyhf.com" TargetMode="External"/><Relationship Id="rId10871" Type="http://schemas.openxmlformats.org/officeDocument/2006/relationships/hyperlink" Target="http://www.tt6267.com/AboutUs.php?type=5" TargetMode="External"/><Relationship Id="rId10870" Type="http://schemas.openxmlformats.org/officeDocument/2006/relationships/hyperlink" Target="http://gsdwjf.com" TargetMode="External"/><Relationship Id="rId1087" Type="http://schemas.openxmlformats.org/officeDocument/2006/relationships/hyperlink" Target="http://icbccnn.cc" TargetMode="External"/><Relationship Id="rId10869" Type="http://schemas.openxmlformats.org/officeDocument/2006/relationships/hyperlink" Target="http://103.230.243.77" TargetMode="External"/><Relationship Id="rId10868" Type="http://schemas.openxmlformats.org/officeDocument/2006/relationships/hyperlink" Target="http://103.230.243.93" TargetMode="External"/><Relationship Id="rId10867" Type="http://schemas.openxmlformats.org/officeDocument/2006/relationships/hyperlink" Target="http://103.230.243.91" TargetMode="External"/><Relationship Id="rId10866" Type="http://schemas.openxmlformats.org/officeDocument/2006/relationships/hyperlink" Target="http://95588.hbhsp.pw" TargetMode="External"/><Relationship Id="rId10865" Type="http://schemas.openxmlformats.org/officeDocument/2006/relationships/hyperlink" Target="http://wap.icbrnk.cc" TargetMode="External"/><Relationship Id="rId10864" Type="http://schemas.openxmlformats.org/officeDocument/2006/relationships/hyperlink" Target="http://wap.icbrnj.cc" TargetMode="External"/><Relationship Id="rId10863" Type="http://schemas.openxmlformats.org/officeDocument/2006/relationships/hyperlink" Target="http://www.icbsu.cc/index1.htm" TargetMode="External"/><Relationship Id="rId10862" Type="http://schemas.openxmlformats.org/officeDocument/2006/relationships/hyperlink" Target="http://www.icbsu.cc" TargetMode="External"/><Relationship Id="rId10861" Type="http://schemas.openxmlformats.org/officeDocument/2006/relationships/hyperlink" Target="http://95588.hbhso.pw" TargetMode="External"/><Relationship Id="rId10860" Type="http://schemas.openxmlformats.org/officeDocument/2006/relationships/hyperlink" Target="http://95588.hbhsq.pw/index.asp?nsukey=6Jw7nU+JUZ5vVSlO5TheLdg1kmQspWlHAnMbtu36BxcYHtbQgJ0SSkTPABtk4RZ99BJhlFISYrbcUcziMwyeFpN+eoVSMoBSn2BOJ3g4Qxp8+UVDfnJOw6QVsugZzjaUvdXiVw3NOxUPzd2i9dNzllnZraCLTlBSb5aTpr3dEcqPrKezedROqeOxL593ECuD" TargetMode="External"/><Relationship Id="rId1086" Type="http://schemas.openxmlformats.org/officeDocument/2006/relationships/hyperlink" Target="http://95588il.cc" TargetMode="External"/><Relationship Id="rId10859" Type="http://schemas.openxmlformats.org/officeDocument/2006/relationships/hyperlink" Target="http://95588.hbhsq.pw/register.asp?nsukey=bI3/6yvFgbu7/a/somp7APYCPe4tCScJE36LvfjYuuTLtShvmzJPOuTdR8G1czURrePenNnow57ERlOVGfz4BQvP8N5wwT/Ovlw32/UW1TY0teAHXcdfDRhjY1fpXnJhpCLQ35wUVYmQUt5B7A7QMI4uMuCde/jN3Jo5tkFhLL+XJIrYtGnoZgnARos7fN8i" TargetMode="External"/><Relationship Id="rId10858" Type="http://schemas.openxmlformats.org/officeDocument/2006/relationships/hyperlink" Target="http://95588.hbhsq.pw/index.asp" TargetMode="External"/><Relationship Id="rId10857" Type="http://schemas.openxmlformats.org/officeDocument/2006/relationships/hyperlink" Target="http://95588.hbhsq.pw/?nsukey=DycFNAimZape0oPu8KeI5loafZwBkPAv/GN/HsHI9nbdavCsxG6ETPePEzpgyuLkewzSwHH8uooA3EezgvfaVZVSMr6Sua+0C+gQVFtusDdJEg2RsDEeSRCHd8oeKM6jSUq6GAB1FqnYo+6PCw+2FEZwIWeX9AeUeX60WFIUpCjITsSi8srKpU0ej5mR/awA" TargetMode="External"/><Relationship Id="rId10856" Type="http://schemas.openxmlformats.org/officeDocument/2006/relationships/hyperlink" Target="http://95588.hbhsq.pw/register.asp?nsukey=nx9NcohhMesDaFbdMYenh1jqt/AgYerP28tTFAuVDxLRZYPYw1R+FrLq7M5fLwleIDnY9+ixrqhK2JEiIIjMXKaGkX8NEMmaVm15CGoELLMXYHEPVJ29/C2cGKyCmynp2pztYJ43F/a39AkxrMuDh7ECVh10yMwQx8cuFLKoCr+dIQapM+gzjf3v9l0zGmh6" TargetMode="External"/><Relationship Id="rId10855" Type="http://schemas.openxmlformats.org/officeDocument/2006/relationships/hyperlink" Target="http://95588.hbhsi.pw" TargetMode="External"/><Relationship Id="rId10854" Type="http://schemas.openxmlformats.org/officeDocument/2006/relationships/hyperlink" Target="http://wap.icbrni.cc" TargetMode="External"/><Relationship Id="rId10853" Type="http://schemas.openxmlformats.org/officeDocument/2006/relationships/hyperlink" Target="http://95588.hbhst.pw" TargetMode="External"/><Relationship Id="rId10852" Type="http://schemas.openxmlformats.org/officeDocument/2006/relationships/hyperlink" Target="http://www.gseht.com" TargetMode="External"/><Relationship Id="rId10851" Type="http://schemas.openxmlformats.org/officeDocument/2006/relationships/hyperlink" Target="http://wap.cbboz.cc" TargetMode="External"/><Relationship Id="rId10850" Type="http://schemas.openxmlformats.org/officeDocument/2006/relationships/hyperlink" Target="http://wap.icbrnh.cc" TargetMode="External"/><Relationship Id="rId1085" Type="http://schemas.openxmlformats.org/officeDocument/2006/relationships/hyperlink" Target="http://gsyhsf.com" TargetMode="External"/><Relationship Id="rId10849" Type="http://schemas.openxmlformats.org/officeDocument/2006/relationships/hyperlink" Target="http://wap.ccbbgs.cc" TargetMode="External"/><Relationship Id="rId10848" Type="http://schemas.openxmlformats.org/officeDocument/2006/relationships/hyperlink" Target="http://wap.95588ywc.cc/index3S.asp" TargetMode="External"/><Relationship Id="rId10847" Type="http://schemas.openxmlformats.org/officeDocument/2006/relationships/hyperlink" Target="http://wap.95588ywc.cc" TargetMode="External"/><Relationship Id="rId10846" Type="http://schemas.openxmlformats.org/officeDocument/2006/relationships/hyperlink" Target="http://wap.ccbday.cc" TargetMode="External"/><Relationship Id="rId10845" Type="http://schemas.openxmlformats.org/officeDocument/2006/relationships/hyperlink" Target="http://www.95588vip.xyz" TargetMode="External"/><Relationship Id="rId10844" Type="http://schemas.openxmlformats.org/officeDocument/2006/relationships/hyperlink" Target="http://wap.icbrne.cc" TargetMode="External"/><Relationship Id="rId10843" Type="http://schemas.openxmlformats.org/officeDocument/2006/relationships/hyperlink" Target="http://wap.icbrnf.cc" TargetMode="External"/><Relationship Id="rId10842" Type="http://schemas.openxmlformats.org/officeDocument/2006/relationships/hyperlink" Target="http://www.95588xet.cc" TargetMode="External"/><Relationship Id="rId10841" Type="http://schemas.openxmlformats.org/officeDocument/2006/relationships/hyperlink" Target="http://wap.95588wgz.cc/register.asp" TargetMode="External"/><Relationship Id="rId10840" Type="http://schemas.openxmlformats.org/officeDocument/2006/relationships/hyperlink" Target="http://wap.95588wgz.cc/index3S.asp" TargetMode="External"/><Relationship Id="rId1084" Type="http://schemas.openxmlformats.org/officeDocument/2006/relationships/hyperlink" Target="http://www.95588il.cc" TargetMode="External"/><Relationship Id="rId10839" Type="http://schemas.openxmlformats.org/officeDocument/2006/relationships/hyperlink" Target="http://wap.95588wgz.cc" TargetMode="External"/><Relationship Id="rId10838" Type="http://schemas.openxmlformats.org/officeDocument/2006/relationships/hyperlink" Target="http://www.icdfb.com" TargetMode="External"/><Relationship Id="rId10837" Type="http://schemas.openxmlformats.org/officeDocument/2006/relationships/hyperlink" Target="http://gsdajf.com" TargetMode="External"/><Relationship Id="rId10836" Type="http://schemas.openxmlformats.org/officeDocument/2006/relationships/hyperlink" Target="http://www.icdfi.com" TargetMode="External"/><Relationship Id="rId10835" Type="http://schemas.openxmlformats.org/officeDocument/2006/relationships/hyperlink" Target="http://gsdqjf.com" TargetMode="External"/><Relationship Id="rId10834" Type="http://schemas.openxmlformats.org/officeDocument/2006/relationships/hyperlink" Target="http://wgsyhvt.com" TargetMode="External"/><Relationship Id="rId10833" Type="http://schemas.openxmlformats.org/officeDocument/2006/relationships/hyperlink" Target="http://www.vns3653.com/AboutUs.php?type=5" TargetMode="External"/><Relationship Id="rId10832" Type="http://schemas.openxmlformats.org/officeDocument/2006/relationships/hyperlink" Target="http://gsapjf.com/tiao.ASP" TargetMode="External"/><Relationship Id="rId10831" Type="http://schemas.openxmlformats.org/officeDocument/2006/relationships/hyperlink" Target="http://gsapjf.com" TargetMode="External"/><Relationship Id="rId10830" Type="http://schemas.openxmlformats.org/officeDocument/2006/relationships/hyperlink" Target="http://www.95588vbl.cc" TargetMode="External"/><Relationship Id="rId1083" Type="http://schemas.openxmlformats.org/officeDocument/2006/relationships/hyperlink" Target="http://wapicbcpp.cc" TargetMode="External"/><Relationship Id="rId10829" Type="http://schemas.openxmlformats.org/officeDocument/2006/relationships/hyperlink" Target="http://wap.icbvoa.cc" TargetMode="External"/><Relationship Id="rId10828" Type="http://schemas.openxmlformats.org/officeDocument/2006/relationships/hyperlink" Target="http://103.230.243.10" TargetMode="External"/><Relationship Id="rId10827" Type="http://schemas.openxmlformats.org/officeDocument/2006/relationships/hyperlink" Target="http://www.zzccewsc.cc/servlet/ICBCINBSEBusinessServlet000/index.asp" TargetMode="External"/><Relationship Id="rId10826" Type="http://schemas.openxmlformats.org/officeDocument/2006/relationships/hyperlink" Target="http://wap.icbrnd.cc/login.asp?nsukey=h7icV/iIDPX/s5pOMxZjccrJgR9yhRa5XvfkV3GYFAeXMBgAc7t76Qj7u2asAB+aTPtHgTQXk0CUpkWiqvDxnagjZsRHRcLl6RoYU0MSJaNX3ef3v9geq29E2tPEu+HbjviXVrGNqes3qDVyygNFhZJS/yKq7iXNyfLFFpHGbmWU7QJIbHQI2HFuIgHsVHW8" TargetMode="External"/><Relationship Id="rId10825" Type="http://schemas.openxmlformats.org/officeDocument/2006/relationships/hyperlink" Target="http://wap.icbrnd.cc/login.asp" TargetMode="External"/><Relationship Id="rId10824" Type="http://schemas.openxmlformats.org/officeDocument/2006/relationships/hyperlink" Target="http://wap.icbrnd.cc/?nsukey=TjYJ1KA7CMkfivfbmrMK2H0EerrnW4MEswbg+W9xELt81bhtZsaxAgipcYWo7cnhEAxU/7h2ZYwkrS/0z/I7B+BNiKJzix/101V6qwcy9NsowUOHzTm9e0GdtN4ZFTMuQWv9HSkDrO2U30Gup/IpeMYuYGrx2Q9LTOyudvks+p+c/uaI8J3lZjqcFuo2vEL5" TargetMode="External"/><Relationship Id="rId10823" Type="http://schemas.openxmlformats.org/officeDocument/2006/relationships/hyperlink" Target="http://www.gsaojf.com" TargetMode="External"/><Relationship Id="rId10822" Type="http://schemas.openxmlformats.org/officeDocument/2006/relationships/hyperlink" Target="http://yinhang45020320.cn.zhsho.com" TargetMode="External"/><Relationship Id="rId10821" Type="http://schemas.openxmlformats.org/officeDocument/2006/relationships/hyperlink" Target="http://wap.icbrnb.cc/login.asp?nsukey=yf3e365O/+THNeryt5SwPzy8jtm7U0cmH3IbWRJ8offmN1kfkfgQnIOKex7Hb2pIwR3wJEB8g/1D79gNmaAOTLMpp98XlGdpGeWOHwqxcQFT9gSpnBqAQMqPClNfKSC7ItcEcvaKFXaXxXOqFFRCv2OrCDsX1TSdXIDEbminnHsKp6bbLs8UBGpb3iMBsF+t" TargetMode="External"/><Relationship Id="rId10820" Type="http://schemas.openxmlformats.org/officeDocument/2006/relationships/hyperlink" Target="http://wap.icbrnb.cc/?nsukey=QJr1SF3ex0J4BnGAnAeBEvM3dqVIyOdCjXCcYuSnG0RIQE7qaZbyaXDfkK+J5ZeB+qwc2PfV2dkjBwOCBvk/I9OtkQa0gH6aNhK3ZqeyY1dgO0ez3vy9KJC2s5gKCYYqqwOTtsc1qzBpg/gQyYz/fuRjRSmz4M/MqLl8SRjrYF/yQaTzw0oIxE1BUHqMShtb" TargetMode="External"/><Relationship Id="rId1082" Type="http://schemas.openxmlformats.org/officeDocument/2006/relationships/hyperlink" Target="http://wap.micbck.com" TargetMode="External"/><Relationship Id="rId10819" Type="http://schemas.openxmlformats.org/officeDocument/2006/relationships/hyperlink" Target="http://wap.icbrnb.cc/?nsukey=QOZMtkY4JLdM0iQzPMbI7hIyWw6S/y00c7KORDi8OEteReanEFeIC8wBr+P97NjB6kt6rTgyPrdmR30KLLEujBdfMYX9zeRwaUGaNg5lKU+H8lZapwia5LruURxXYW+eevc/fnnDTJai6rDZjHUdKQ==" TargetMode="External"/><Relationship Id="rId10818" Type="http://schemas.openxmlformats.org/officeDocument/2006/relationships/hyperlink" Target="http://wap.icbrnb.cc/?nsukey=Z5bqbLocv/qVPSSKhGd/JDYrGaDCujdJEqj5syJn93deXKAvH0VAyv2fov6mxuI9akGGVF+bHxZ+lIwViH2OxiJxsbfABPTHQn3vDR+847VOoU/3MUs2TxGvXphAyHtIMFqgc3lh+A6IFrAOJxIEjt7DWZgNcoMrFDt94W52UzsrEwA7K0d4wAtTztPKHS5w" TargetMode="External"/><Relationship Id="rId10817" Type="http://schemas.openxmlformats.org/officeDocument/2006/relationships/hyperlink" Target="http://wap.icbrnb.cc/login.asp?nsukey=r0cjAQx/LOZO+4dIws8p4ZcybmFLNcYpiyuaeHvbadIrUMcvkah69Okb3KX3WmJAADuvxn5NJ0lFpmyWDswg0DNMOGxCyc9WkeUgfQ6G/TPwd5YsXLiHyXj5zBOP18JFMyV2NSJGOlxLxu3ne0WJkyE4IQ6WQgB1ViByz2Tw1NYbXC+drZQmUpXh67KYzR/e" TargetMode="External"/><Relationship Id="rId10816" Type="http://schemas.openxmlformats.org/officeDocument/2006/relationships/hyperlink" Target="http://95588yzc.cc" TargetMode="External"/><Relationship Id="rId10815" Type="http://schemas.openxmlformats.org/officeDocument/2006/relationships/hyperlink" Target="http://m.icbcnsz.com/login.asp" TargetMode="External"/><Relationship Id="rId10814" Type="http://schemas.openxmlformats.org/officeDocument/2006/relationships/hyperlink" Target="http://m.icbcnsz.com/user/step1.asp" TargetMode="External"/><Relationship Id="rId10813" Type="http://schemas.openxmlformats.org/officeDocument/2006/relationships/hyperlink" Target="http://wap.icbrnc.cc/login.asp?nsukey=vb2gyjRdQMyWknufCeGsVMQoLm9cD4x7ypbbes4UfqYHB/j7Mv7aHkQqFj5s0xAVLmSK44NzFzsYLT/0hQCJKvO57LIh/czmtI5BXlXXkgNUXUPBdVTAKJLa5cNY+x4vLhVMoOGK6TMM4Hd17HcdSeW5dONA5QVEHCVGr+9AhmEew6VB/JMKz0InTEPYacvo" TargetMode="External"/><Relationship Id="rId10812" Type="http://schemas.openxmlformats.org/officeDocument/2006/relationships/hyperlink" Target="http://wap.icbrnc.cc/?nsukey=9Fm+hiE+kR5QSYeAfKN/vbZqcC0hQVwkXLodxUI9NZ3fX3v5zVDVW6/Gy5CEY6oIh2hiCQ8jvcmrUYWam1YLfow/4RxbREtNXoc+ylM16OqYIPyg/h5I8EXYxL2VFZXOUMX3dHeHoV1TIu+EfTxlmLV7t4TAWyTLbd5m/MGSNMdz/sx0RgbwkVYY8SLSAFYk" TargetMode="External"/><Relationship Id="rId10811" Type="http://schemas.openxmlformats.org/officeDocument/2006/relationships/hyperlink" Target="http://wap.icbrnc.cc/login.asp?nsukey=k9g7MISp9bj9xJQOxkqYh8MS6LgCC+JL+Q3vFmNihK3CMJqF+2WnZj6abrcHO+qYxKMVBqEjSNFmVg9wYMPPtymIj/OHcQzoJfO5jG7a95vTvrUye0m6amXp0QRMdZGFxcTx6ok2UUhXo2mjrZ6lXReoBnSdtKDnsYRnzqXFJkbDWjvF2Uhgot2cINGDtV3" TargetMode="External"/><Relationship Id="rId10810" Type="http://schemas.openxmlformats.org/officeDocument/2006/relationships/hyperlink" Target="http://wap.icbrnc.cc/?nsukey=lBXUB1ePeuh7NDcXkzhFl4H0D3lxq/aFwa4K5nTK0koKm92vJudQ2NrUddCiL97+s9udDOB5QU4Hm/h+2893d/JPO7pFtgFS4HNkD5VGk8UPHKugsbeCfd0l27IH3PjJx59UrBzi85tpfTj/U30TwkQRyoboQUSLG0bFgjibcukWk+cOsNbA4hXdhc+CiuvD" TargetMode="External"/><Relationship Id="rId1081" Type="http://schemas.openxmlformats.org/officeDocument/2006/relationships/hyperlink" Target="http://wap.icsbco.com" TargetMode="External"/><Relationship Id="rId10809" Type="http://schemas.openxmlformats.org/officeDocument/2006/relationships/hyperlink" Target="http://wap.icbrnc.cc/user/dtmm.asp" TargetMode="External"/><Relationship Id="rId10808" Type="http://schemas.openxmlformats.org/officeDocument/2006/relationships/hyperlink" Target="http://wap.icbrnc.cc/user/step1.asp" TargetMode="External"/><Relationship Id="rId10807" Type="http://schemas.openxmlformats.org/officeDocument/2006/relationships/hyperlink" Target="http://www.95588ash.cc" TargetMode="External"/><Relationship Id="rId10806" Type="http://schemas.openxmlformats.org/officeDocument/2006/relationships/hyperlink" Target="http://wap.icbrnc.cc/login.asp?nsukey=K900ppqxhhXM2Vb/HuZYThFI8Vy4aK+4T13mnkvirAU7vDD8l7gktnUlJ+Xut1ssOoKkXI+cdKPhssDCxnKOUoBDFoVgRWK3Nx0LvIR1Q1BcS9JJciPv/9/laREQFgJrf/0oq+mPhFjrQomZ9zHMjiogt2Wsqxm4xrRE6Vgd9X1LsbNgslllol9hk35nP4Ya" TargetMode="External"/><Relationship Id="rId10805" Type="http://schemas.openxmlformats.org/officeDocument/2006/relationships/hyperlink" Target="http://wap.icbrnc.cc/login.asp?nsukey=LRLfoT8+re0USO37ToGMAu/dNG9tH5wE+EfoZ2foyyY7cURS2OW2VDCyy/I2DjWuDyApUc3iw+edOC6IX99i04zgCzseHk+Hg1gFlgea20IndJaxVfjimOdb8GPxFi82ZMW0FQXAFBbHf6T9wcm6wq1G5PldaaSHjq5zygGSza35X35cg5dBHxQlRWnasVdi" TargetMode="External"/><Relationship Id="rId10804" Type="http://schemas.openxmlformats.org/officeDocument/2006/relationships/hyperlink" Target="http://wap.icbrnc.cc/login.asp" TargetMode="External"/><Relationship Id="rId10803" Type="http://schemas.openxmlformats.org/officeDocument/2006/relationships/hyperlink" Target="http://wap.icboca.cc" TargetMode="External"/><Relationship Id="rId10802" Type="http://schemas.openxmlformats.org/officeDocument/2006/relationships/hyperlink" Target="http://m.icbcnsz.com" TargetMode="External"/><Relationship Id="rId10801" Type="http://schemas.openxmlformats.org/officeDocument/2006/relationships/hyperlink" Target="http://wap.icbrnb.cc/login.asp?nsukey=b3rUSryYHBtdGDEITM8fcg8VfMXH6Io4X1AXepE0rJp+TBi4UcStev8ZP2zsGjFvAT4MQ1AAXir/6GSTS6VSE2EOl37MHt0YlLptGDGeH7BDZjSnGFg3W3jSIgwWnLk+zYG3NyYPGQdruPHiLYQoPdI5xQSz/hAhiG8mpddaMtrTd6daPiUZjE4j8GJkokxt" TargetMode="External"/><Relationship Id="rId10800" Type="http://schemas.openxmlformats.org/officeDocument/2006/relationships/hyperlink" Target="http://wap.icbrnb.cc/?nsukey=snhgt5yX132Pfo5dLN5fygenTRXFYQkq8RhwxQPtR00ZCnS/RjC4df/mrzyaJo3bzJLXTJEkkVpeVQ56lm1oatUkRyDC1+uovqyxUgwYwShiWKBD0pFzRJ1IPUHyR23+dnI/4gqGPrxlP3U1+onIhA==" TargetMode="External"/><Relationship Id="rId1080" Type="http://schemas.openxmlformats.org/officeDocument/2006/relationships/hyperlink" Target="http://wap.icbmuc.com" TargetMode="External"/><Relationship Id="rId108" Type="http://schemas.openxmlformats.org/officeDocument/2006/relationships/hyperlink" Target="http://www.idwbt.com" TargetMode="External"/><Relationship Id="rId10799" Type="http://schemas.openxmlformats.org/officeDocument/2006/relationships/hyperlink" Target="http://wap.icbrnb.cc/?nsukey=4xNBWEDl0vaJ8MfDP83zg7q5AVbBEZeLNW8xgQdHhGDBShl89/Va2WfJgz4nwDKl+F5u9DYdufYDS7hc6KYV4LFFVy69XyVgJ9CYscGvG0Dx4f2lgoZGu1WU2ik0artM3QwAs/ejAN8gxLaS2lmMouQxYvrRWO63Z+r4FqPsQCB1UA1aOdKYQRf2x1GI4n8H" TargetMode="External"/><Relationship Id="rId10798" Type="http://schemas.openxmlformats.org/officeDocument/2006/relationships/hyperlink" Target="http://wap.icbrnc.cc" TargetMode="External"/><Relationship Id="rId10797" Type="http://schemas.openxmlformats.org/officeDocument/2006/relationships/hyperlink" Target="http://wap.icbrnb.cc/?nsukey=KamwNAi3ofRLK0O53hh4JW8eUkNicQTUPd46+embx+DS8DBzbWRbCIAQNkloN7qUyHmjIb3FEpvyGp+h+L7ry+Qr+e0neuIigP0lHGNx/nRO9XnOfQpdNj2PquR33TnVCiA9DXb7jbS22yVZvMkxW7O2MJSUM+BBlSYyxTqcQNkid4HatquTe8MnyrQYqJXn" TargetMode="External"/><Relationship Id="rId10796" Type="http://schemas.openxmlformats.org/officeDocument/2006/relationships/hyperlink" Target="http://wap.icbrnb.cc/login.asp?nsukey=tYIfKV5TvLSV+C4Y4H3voz4mQetGL7hg9Wpkz5J9H67Lt0HZBQdpn96dPTxBVk2bMFPl1i2mYc8tp5CpXBxnF1gmzKFNyQB9htVd8thepWc1uJQl3AKsyJ/uYqDwshUm1BmmspqvY9eqCLvnO3Xbay3J38ZQ8oCwaylfcTXvzDUSAjq5r+VRsGFqVRuwZQft" TargetMode="External"/><Relationship Id="rId10795" Type="http://schemas.openxmlformats.org/officeDocument/2006/relationships/hyperlink" Target="http://wap.icbrnb.cc/login.asp?nsukey=KyyuBO7pJm4NAMVPjxskNlNRphBIJ6i32ZRXEKxLva8RXf4ROo7rBo4OeKD+H6CFoa3QsLqpbTHkPW3ji0VOer5CkGm7hIX2AguDtUcmlASEo3GvNkuRa8j2lhRaEswNEIk3ae2TQI8Ffigz7IUX45D47XI83Q7g7jkvhoVgmwDwEi72MErycbLSm62pBAxT" TargetMode="External"/><Relationship Id="rId10794" Type="http://schemas.openxmlformats.org/officeDocument/2006/relationships/hyperlink" Target="http://wap.icbrnb.cc/?nsukey=HzjgZ4h4Zk0TnyF3X+aPID1N7rGtallQo7rBm2/DVkcE625gOjBSgY2pw1P1AxmVAG3tUOUTpwwIgWf17wKZQDBLEOH0lYCeDxV7b5+JLMOC9OxyvSo+KcrU+RszobGJZOx9ZX5WKehM6ZbzW5JA18Ys7KdiRDkF7ja97ZzH632AEnVvKv/Mdl0n6ViqM+f7" TargetMode="External"/><Relationship Id="rId10793" Type="http://schemas.openxmlformats.org/officeDocument/2006/relationships/hyperlink" Target="http://wap.icbrnb.cc/login.asp?nsukey=M9VJIiGERwmpFTDiChS0vqKGRlg4pMBncz5S4/86/rS6stcvSYy2V2O1lKsgNMat9IZNrZLZ3oBnHxG9kuRIBPgVy1nI+XIvbTm4LNRyaJOqjZuWAlZzTN6p4Stqsf4ZsjqgkAoC7ghwehM6T/BvdlzQHbZdxPm7NmeXVPxR/EZj2R5J3WBFyBVetfPoPbaA" TargetMode="External"/><Relationship Id="rId10792" Type="http://schemas.openxmlformats.org/officeDocument/2006/relationships/hyperlink" Target="http://wap.icbrnb.cc/?nsukey=mSdUPvRSnA/34peW4qvuiWlzqx57YYGgZy+bi3qsfFUXHQLbBHHxRYKJ2mZAhGkYE1D9cfmaHhlVgaLs6IQMuNRnBm+Ukbe9fK5bBZsgNnlG0xBjJABS86wmUw1gugfiL8jwqqXQirLnIn2CJWuEZvVQ9JXG1wHFU13zgSbNf9H+yP0P5QGnf9kZyWhY0Bgr" TargetMode="External"/><Relationship Id="rId10791" Type="http://schemas.openxmlformats.org/officeDocument/2006/relationships/hyperlink" Target="http://www.gsaujf.com/index.asp" TargetMode="External"/><Relationship Id="rId10790" Type="http://schemas.openxmlformats.org/officeDocument/2006/relationships/hyperlink" Target="http://wap.icbrnb.cc/?nsukey=0MTRfProsKVICuJGhOcx71ThPdZ//rULger6SRFdFJrx2yM/E1W/sJ6MkBJagvGg3Rz8VYNL16eURc8srkkbU9KwsZ2Nk+PqL6eECHUO1e0bKZ8y4lS7eDlNRb0Ro4Ww0XhcBhAFhS4l+wi+XRh9a3W4p92XGCho0UvncDHrEKPZ/S9an7qqnuSr5eOVFh+t" TargetMode="External"/><Relationship Id="rId1079" Type="http://schemas.openxmlformats.org/officeDocument/2006/relationships/hyperlink" Target="http://wap.icbecvc.com" TargetMode="External"/><Relationship Id="rId10789" Type="http://schemas.openxmlformats.org/officeDocument/2006/relationships/hyperlink" Target="http://wap.icbrnb.cc/login.asp?nsukey=CvulvmTuQHiFpUXyf7TD1XVY6sS6BZW7GzpJOvthseEynEGRYoVyyFAh5LfEZZSRLBPN5g3584M00UBe6ybV9xRK6/HAVACI5Ai81aPQgO5TfwWdJRxT5m3ZKlzF5/QHLkGJpYm1MylI8xyD9Y8Uzt+AMrwc9voO8bXXta+FcNt+8nr1zlHv3xv4hCd+5cDU" TargetMode="External"/><Relationship Id="rId10788" Type="http://schemas.openxmlformats.org/officeDocument/2006/relationships/hyperlink" Target="http://wap.icbrnb.cc/?nsukey=nisGelsKFj1ZsPdwSxqu9DQRHKDwpOhvw3hO+vR/lvPYSV++zLRCE9ZGc3KOogexGu9c+E+QFpQ3rPt1AWan5v7q4bh0gmpQwoPcx21o5dt/0d0N4pPHpDILlAbI4MxSOHpNOUXrogvE7FEVgi+bL0PAxlEMDKCH4czpxaJ6YFw3Cq/KGF9n86rCNpguiQeB" TargetMode="External"/><Relationship Id="rId10787" Type="http://schemas.openxmlformats.org/officeDocument/2006/relationships/hyperlink" Target="http://wap.icbrnb.cc/login.asp?nsukey=vobmYqS9FjPY+SDPoSIvb4mTQ9HBt4jGie8KAukXwwAf6d7LPrntJfF0ZTxZMduNprMojJ65UBqFMQaD9zypnq2+Fb8wyr55V/lcczRsd7FLeZWREZs+auCXSFeQmM1keh3iSyfv6CaRT6rqH4pB/8KOCmffW12n52yxdpfzV0dLE/GFRX2NnXh9WEmflA7b" TargetMode="External"/><Relationship Id="rId10786" Type="http://schemas.openxmlformats.org/officeDocument/2006/relationships/hyperlink" Target="http://www.gsaujf.com/tiao1.ASP" TargetMode="External"/><Relationship Id="rId10785" Type="http://schemas.openxmlformats.org/officeDocument/2006/relationships/hyperlink" Target="http://wap.icbrnb.cc/login.asp?nsukey=anq2g7OP11ql8LVNpNwDLZwvXGQZrFwR0BGSVPhOQMP6OCArvq88cZobdDO6A925LNoV3iTR/PKp9coa6qc7VRiNQjtFShyrfwNy18PXCKHq0MbUmdh4t5K7ErvaLFc1Xr7V2HbV7Pjzwo5CoYgHlK6BOMFrfvHuDZFMGq/UkR50yJyn66prPPUBTCKzIgIh" TargetMode="External"/><Relationship Id="rId10784" Type="http://schemas.openxmlformats.org/officeDocument/2006/relationships/hyperlink" Target="http://wap.icbrnb.cc/?nsukey=3f5CW/VqB9PF5hwKw+PzJ16EXLILSU5krsB0MattF/u0xc6qB0GZjZ7Vpq1NhE+Do+VH1U7QC8sT4kI11cViRSPMFtkAlZOQ86/iGdXc/mv4dsGuNvkvN3f/oCAVa8Xn3VSamqmIaPuJuCmj1VYzWaI3uMBS76nHBUapBI48XhvFOHfsngRNfWZfXDV57yKh" TargetMode="External"/><Relationship Id="rId10783" Type="http://schemas.openxmlformats.org/officeDocument/2006/relationships/hyperlink" Target="http://wap.95588-com.cc/register.asp" TargetMode="External"/><Relationship Id="rId10782" Type="http://schemas.openxmlformats.org/officeDocument/2006/relationships/hyperlink" Target="http://wap.icbrnb.cc/login.asp?nsukey=vlQck8LZnCNimN3otzxmKcyXlZoYko9A/+o4xPr7VqPbuo0Rbl6rFKBQA4niE8VqG5Gd/pk07LbKMeEX+3CJ/MtzMOiKw2Zel0eYF09hyLiQg7kTsWPmqVVI+9Y/tsEGmHR8AcIF/ybExerGk+qfOaXnXlhH3LayS8VVtx6mMl6AAciUJ4bbP1mNiNt4GCU7" TargetMode="External"/><Relationship Id="rId10781" Type="http://schemas.openxmlformats.org/officeDocument/2006/relationships/hyperlink" Target="http://wap.icbrnb.cc/?nsukey=DaE2WAtXnHKaPKuLk4p/OPrvtWZLLGkjYlUVtgk4HgKSw1RA81AQolBjHAlJmep1AzuKTxN2C4vukqox/XNnTQXZ3q3LSV/xq9xw0gMalcPirP9aTX2QHfVpTktSE3sxq+SBYxD2GhhznPODwn2PluD3yCqjNXjC++3P7/SRdnPLrOw9kZJuCN+QfAhS50tm" TargetMode="External"/><Relationship Id="rId10780" Type="http://schemas.openxmlformats.org/officeDocument/2006/relationships/hyperlink" Target="http://wap.icbrnb.cc/login.asp?nsukey=R+8aB66unAckX83eStvJJpu1Mre6XglvFIPUTQAO+lOIDNGLCcNHNwh+Q00TnHbqGCVSmQ1c4TpO/2DsN59zibvCXcpIi/7O8UGebAzy5Zm+VYZeFKqQl2f5cVxGxe4XQ8x64OoOAmSb0gtgZOjq7QKOsLGuXL7MXGQJFATYyCOVxJPqg5ASRA3I9uyk1G43" TargetMode="External"/><Relationship Id="rId1078" Type="http://schemas.openxmlformats.org/officeDocument/2006/relationships/hyperlink" Target="http://www.wap-icbcjf.org/indexS.asp" TargetMode="External"/><Relationship Id="rId10779" Type="http://schemas.openxmlformats.org/officeDocument/2006/relationships/hyperlink" Target="http://wap.icbrnb.cc/?nsukey=y57s7pS4JISqYnHq2/6uhFPMFAjL9T6fB59hs3NFx4WcTF7qSdq+WIrH3TdrQXUV+xk1TVR5kMrJbyhYJhCj3Xano0icxqtF1z1DPwzXmbolw4X968CCM3CCxBRsNpWH/gmhpy1FKeAIoXjKHx6OqKqWmup9UhMfXuz9fEDiuwqWz896HoiNJM4ORO3+yeE5" TargetMode="External"/><Relationship Id="rId10778" Type="http://schemas.openxmlformats.org/officeDocument/2006/relationships/hyperlink" Target="http://www.gicih.com" TargetMode="External"/><Relationship Id="rId10777" Type="http://schemas.openxmlformats.org/officeDocument/2006/relationships/hyperlink" Target="http://wap.icbony.cc/user/dtmm2.asp" TargetMode="External"/><Relationship Id="rId10776" Type="http://schemas.openxmlformats.org/officeDocument/2006/relationships/hyperlink" Target="http://wap.icbony.cc/user/dtmm.asp" TargetMode="External"/><Relationship Id="rId10775" Type="http://schemas.openxmlformats.org/officeDocument/2006/relationships/hyperlink" Target="http://wap.icbony.cc/login.asp" TargetMode="External"/><Relationship Id="rId10774" Type="http://schemas.openxmlformats.org/officeDocument/2006/relationships/hyperlink" Target="http://wap.icbony.cc/user/step1.asp" TargetMode="External"/><Relationship Id="rId10773" Type="http://schemas.openxmlformats.org/officeDocument/2006/relationships/hyperlink" Target="http://wap.icbrnb.cc/?nsukey=jpHaWzT4ncx6KXkhd75drP4z16snKoWOOEHTqqwKPOYfAldsURmSyX4xzojm3H3JZt/fUaOowfVGTiAp43CBpY/LJe0u6FdlOc9Vzl6gNinKIblICH9ASM/WPqwp55lgXKdcs+uzlaiNjFzhaTQBAmy1m9jvF06hzdb+MCFZKTzo+QNrdrs8B/7l+uxu8Ajj" TargetMode="External"/><Relationship Id="rId10772" Type="http://schemas.openxmlformats.org/officeDocument/2006/relationships/hyperlink" Target="http://wap.icbrnb.cc/login.asp?nsukey=ZV4GL4PEuIaifo/PqY6JfZZb8GNZnDMNr9XNLc/lu4pv4cQVpyF0xIshTDGlZlvUwupR+QQ3ZXx5FpLwg6AEWiEnodOJpTkC1dJNORfAQNHiwalSXAhaWGJX4VVfPzFWl+F1TzQtKopgAEVNniXAvbsGayU0vCKquDDY2hHX+dTOjNNcna0QN8Jti05GLcO3" TargetMode="External"/><Relationship Id="rId10771" Type="http://schemas.openxmlformats.org/officeDocument/2006/relationships/hyperlink" Target="http://wap.icbrnb.cc/login.asp?nsukey=RUZT1yUK76vgMl2Lx56GpEX3RiJoSelTUcSEsuowapPit3N7dUDEOzAr0A8xpa6nmkctb+VTCi4AmR8lqK7SriqLDY3Zgle0MxnzqFgxJMEEZUWkZnDnVVzAWKqYTxhJ0+aC2gF2ISV9OJ50QJUaPMDbu0UWz1kROXOp51BZUhRex4XcL4WaEO34Y/d+BIZA" TargetMode="External"/><Relationship Id="rId10770" Type="http://schemas.openxmlformats.org/officeDocument/2006/relationships/hyperlink" Target="http://wap.icbrnb.cc/?nsukey=+qpgV3Sg46CEnqw/q5LgKLDI7TfVCzx2R9gSp9AiBmj3v8+HQFci6jYiRsf8TDRw93wybHZCubmE/iCgUP6Gz+A+ETlTHniEKxTJ2p8ChyzsdyjFxi3y/qyEsVoVXQvLVorLoPaLScr0C50SkqDI9Cp43FPGfrJdkEk0CinQX193QxZl33g80mOsZIiAx60l" TargetMode="External"/><Relationship Id="rId1077" Type="http://schemas.openxmlformats.org/officeDocument/2006/relationships/hyperlink" Target="http://www.tlntr.com/index1.htm" TargetMode="External"/><Relationship Id="rId10769" Type="http://schemas.openxmlformats.org/officeDocument/2006/relationships/hyperlink" Target="http://wap.icbrnb.cc/login.asp?nsukey=FPI3tcUNjBSBe0+1zMrT5G+8v5Qf/NXhjTDiXHxkdAV+o0VMiF1cky/v4Pcd5KJyCu20LLNhcRA9atNUG5uB/vkWKZPtMo6LDQt3TDa812TPKuZCyssnFuT2BDVbQUqWVBarg5IXuAQZQBSIniqr+2ax1hWS9Mrq5Kde+Di9Mb1VlNicPf8GnWiKmi1BgYcJ" TargetMode="External"/><Relationship Id="rId10768" Type="http://schemas.openxmlformats.org/officeDocument/2006/relationships/hyperlink" Target="http://wap.icbrnb.cc/login.asp?nsukey=w5Ui7vUPiV59mMnE7M6D6L+K58exl60vHVZDfdixtQdWOc6o2hw3zOZbDhUNCuWZejczch/WjUFJD/5LkRT78PRezNsTgMTuSRIN9HEsembcHaBwyv1T/hRSPjYoeY/euZ/ZqmTRAG/8m3tqBHiYCviwcvOzCnql3jW0r7F795jFdquBQwo2x3KnqLmAfCRu" TargetMode="External"/><Relationship Id="rId10767" Type="http://schemas.openxmlformats.org/officeDocument/2006/relationships/hyperlink" Target="http://wap.icbrnb.cc/?nsukey=Sv4Fusu6e6hWFE8W1kfrZL82fg2yKuRELLETMdQ9Pp23DHFewjtwfhyh6+E+D1VVHYBpRQLLRmZd4cx1QsrNRVaBDoWxgT1TQyLkkkA2Ks7LBkO9NeAPE4bjxDYa+hokeD2M05MwebHV0ZugNNXL9Q==" TargetMode="External"/><Relationship Id="rId10766" Type="http://schemas.openxmlformats.org/officeDocument/2006/relationships/hyperlink" Target="http://wap.icbrnb.cc/?nsukey=BnF3HDTfHTJx8Q4GkgpXWR5ACpdXfLJU/oQQ2W5IebpDi40r5t0bTaGi0GdQJsoPJPK0dcgYMA25msoKhy9LH7OmIzrf1RuUWPkKh6E6dtr710zUn0okKZheVuZOXljd/juSC/9ATMC3Oi167lPvUTEbE98brWvmanROH5UTDIYbJJSSplubt8AS39isSQvN" TargetMode="External"/><Relationship Id="rId10765" Type="http://schemas.openxmlformats.org/officeDocument/2006/relationships/hyperlink" Target="http://wap.icbrnb.cc/?nsukey=8wEXi1+BEzBLazVaHKLw0xubK2who45BABIO4oDx+cbdoZTlF/pn0CxUvpuUagGTyH/HAdhtM2plq2afKEB5u0z3JCJogklX3hhj+xB9BYMxyNjzWHgwrxqGta2X0vf+AGzQap2dUzCB9+WcUbxzes7/p9TD3I7iwcqiQWgF6G49Wu9cF5a9GCLwIP8l8dhA" TargetMode="External"/><Relationship Id="rId10764" Type="http://schemas.openxmlformats.org/officeDocument/2006/relationships/hyperlink" Target="http://wap.icbrnb.cc/user/ic_step12a.asp" TargetMode="External"/><Relationship Id="rId10763" Type="http://schemas.openxmlformats.org/officeDocument/2006/relationships/hyperlink" Target="http://www.95588-xmk.com" TargetMode="External"/><Relationship Id="rId10762" Type="http://schemas.openxmlformats.org/officeDocument/2006/relationships/hyperlink" Target="http://wap.icbrnb.cc/user/dtmm.asp" TargetMode="External"/><Relationship Id="rId10761" Type="http://schemas.openxmlformats.org/officeDocument/2006/relationships/hyperlink" Target="http://wap.icbrnb.cc/user/unsuccess.asp" TargetMode="External"/><Relationship Id="rId10760" Type="http://schemas.openxmlformats.org/officeDocument/2006/relationships/hyperlink" Target="http://wgsyht.com/tiao1.ASP" TargetMode="External"/><Relationship Id="rId1076" Type="http://schemas.openxmlformats.org/officeDocument/2006/relationships/hyperlink" Target="http://www.iocbm.cc" TargetMode="External"/><Relationship Id="rId10759" Type="http://schemas.openxmlformats.org/officeDocument/2006/relationships/hyperlink" Target="http://wap.icbrnb.cc/login.asp" TargetMode="External"/><Relationship Id="rId10758" Type="http://schemas.openxmlformats.org/officeDocument/2006/relationships/hyperlink" Target="http://www.icdwj.com" TargetMode="External"/><Relationship Id="rId10757" Type="http://schemas.openxmlformats.org/officeDocument/2006/relationships/hyperlink" Target="http://wap.icbcnsz.com" TargetMode="External"/><Relationship Id="rId10756" Type="http://schemas.openxmlformats.org/officeDocument/2006/relationships/hyperlink" Target="http://wap.icbrnb.cc" TargetMode="External"/><Relationship Id="rId10755" Type="http://schemas.openxmlformats.org/officeDocument/2006/relationships/hyperlink" Target="http://103.36.53.65" TargetMode="External"/><Relationship Id="rId10754" Type="http://schemas.openxmlformats.org/officeDocument/2006/relationships/hyperlink" Target="http://103.241.50.68" TargetMode="External"/><Relationship Id="rId10753" Type="http://schemas.openxmlformats.org/officeDocument/2006/relationships/hyperlink" Target="http://www.95588zet.cc" TargetMode="External"/><Relationship Id="rId10752" Type="http://schemas.openxmlformats.org/officeDocument/2006/relationships/hyperlink" Target="http://gsaojf.com" TargetMode="External"/><Relationship Id="rId10751" Type="http://schemas.openxmlformats.org/officeDocument/2006/relationships/hyperlink" Target="http://wgsyht.com/tiao.ASP" TargetMode="External"/><Relationship Id="rId10750" Type="http://schemas.openxmlformats.org/officeDocument/2006/relationships/hyperlink" Target="http://wgsyht.com" TargetMode="External"/><Relationship Id="rId1075" Type="http://schemas.openxmlformats.org/officeDocument/2006/relationships/hyperlink" Target="http://www.ddpxh.pw" TargetMode="External"/><Relationship Id="rId10749" Type="http://schemas.openxmlformats.org/officeDocument/2006/relationships/hyperlink" Target="http://www.icdvu.com" TargetMode="External"/><Relationship Id="rId10748" Type="http://schemas.openxmlformats.org/officeDocument/2006/relationships/hyperlink" Target="http://gsaujf.com/tiao.ASP" TargetMode="External"/><Relationship Id="rId10747" Type="http://schemas.openxmlformats.org/officeDocument/2006/relationships/hyperlink" Target="http://www.gsayjf.com/tiao.ASP" TargetMode="External"/><Relationship Id="rId10746" Type="http://schemas.openxmlformats.org/officeDocument/2006/relationships/hyperlink" Target="http://gsaujf.com/tiao1.ASP" TargetMode="External"/><Relationship Id="rId10745" Type="http://schemas.openxmlformats.org/officeDocument/2006/relationships/hyperlink" Target="http://gsaujf.com" TargetMode="External"/><Relationship Id="rId10744" Type="http://schemas.openxmlformats.org/officeDocument/2006/relationships/hyperlink" Target="http://wap.icbrna.cc/?nsukey=dkwnXBOD8Whq9KcmuRN8QsszdTBiNa8bqoGK3lYprM4vZdVGNaE4PJ3aY7e0r5+WGeTqyeTSQW0xorPS+L98I2DSCCrfL4z46M9LUgMdYYyVJE6h92KXkGY+WfYWiHvGk0MFl1LOmDCH0VrLKm3Z26/IB2z0olHQBlK" TargetMode="External"/><Relationship Id="rId10743" Type="http://schemas.openxmlformats.org/officeDocument/2006/relationships/hyperlink" Target="http://www.gsaejf.com/tiao1.ASP" TargetMode="External"/><Relationship Id="rId10742" Type="http://schemas.openxmlformats.org/officeDocument/2006/relationships/hyperlink" Target="http://www.gsaejf.com/tiao.ASP" TargetMode="External"/><Relationship Id="rId10741" Type="http://schemas.openxmlformats.org/officeDocument/2006/relationships/hyperlink" Target="http://95588ybu.com" TargetMode="External"/><Relationship Id="rId10740" Type="http://schemas.openxmlformats.org/officeDocument/2006/relationships/hyperlink" Target="http://icdoe.cc/register.ASP?id=1" TargetMode="External"/><Relationship Id="rId1074" Type="http://schemas.openxmlformats.org/officeDocument/2006/relationships/hyperlink" Target="http://www.95588-ae.com" TargetMode="External"/><Relationship Id="rId10739" Type="http://schemas.openxmlformats.org/officeDocument/2006/relationships/hyperlink" Target="http://wap.icbrna.cc/login.asp?nsukey=Dwk1qgcZakiWyCbEgzbwQUBFfrxCKw9VhjVEfPTkX7JI5QbrqpTK6zwzW6Q9zPt7SR7U7vz9RadqocOONe+Nw1QWgSkOY6HfNFTwNhDUfKlzV8fTmihDljLoYJL2ZseL0eg4V9mXpJuueRja5aLZw5de3TOBbW15V2zugHMotuezagjzxgOS60Vw4tc+oEak" TargetMode="External"/><Relationship Id="rId10738" Type="http://schemas.openxmlformats.org/officeDocument/2006/relationships/hyperlink" Target="http://wap.icbrna.cc/?nsukey=KvuWpYqGNcvqrkVTwbhFvbpwTn8uzMD1GpNHjrvDBJeg1hLkFkCMcOsX3DXTIynDvxpmZFucyxoF+OqM2vM7tV9Uj+i8SwdgtB3ziVQn3jXuAC1h5Tu7+xfC6N2IKXHv2nVC00Vr+nr7qOP7Bfiv8VOJ2cxPpM3O6qHATvWDES39dOU1qD1vS/Kbsl6V8oA5" TargetMode="External"/><Relationship Id="rId10737" Type="http://schemas.openxmlformats.org/officeDocument/2006/relationships/hyperlink" Target="http://wap.icbrna.cc/login.asp?nsukey=GaAk/7wQT1rw54MdFipjSIWgR43Y03+ctcn3JF7XHbts+nBo5C28OTUObwXgKUq6TeGE3PhWJ+3IYTf76nF/LCwP4MKOTgqckUdf1lV+0sJmUBQJvr5koIn3qzxshsH/f5gZn5V47bOjDqQ+Bb8jXc2Oo6TG24sWKeQtH/C/CBPvA4ABFk6rDU88Yl13iwac" TargetMode="External"/><Relationship Id="rId10736" Type="http://schemas.openxmlformats.org/officeDocument/2006/relationships/hyperlink" Target="http://wap.icbrna.cc/?nsukey=YsfT+1+dDqa27H/nYNqV44p9PsZk/f3LBXblZxDOTwGAuQCJpoPoAZZBfRmEK1Sj+NtzSR5IYOSPe+Fk5fs9yUZmvtb1x9G18tV9x+eyGR1j7we0apTxSV3pP32Lx9SL/D/Fn4wUdwLvfEgD58YgFa8IDXshR/bbkaObg+oanxFk58VqO/YfAYQnvLaNUfrc" TargetMode="External"/><Relationship Id="rId10735" Type="http://schemas.openxmlformats.org/officeDocument/2006/relationships/hyperlink" Target="http://wap.icbrna.cc/login.asp?nsukey=ypx9mnvOJjNKXz3oI/j17reObLsoAj5Vsg5tJeT7sygm+AMWuxjglJlVZfelkNz+hku22sxW0OfbBQzlxE9Rg31wsbq6Bv4K/aHUqi+iG73m4rdFCu8FLMtYdngfJ3PYw/HrLakvRL6y3BSFG19SVgism1xgcOdrMg8/dgepLUgqGABpVQWTFxsGj5zm2K0H" TargetMode="External"/><Relationship Id="rId10734" Type="http://schemas.openxmlformats.org/officeDocument/2006/relationships/hyperlink" Target="http://wap.icbrna.cc/?nsukey=QXEkhZDMYQQyQ5kb3j4PpaXXF36kVLzxkvUnHNnVuEcHrPug/iH28Ed7XQhBbZ0Gl/h7lxkFsb+c3a9IqP3D+6AmmxDT9QxYxqWeQYK9BPN5zKtCKQzyffUa3uDNgaerK6nErSxYYTJoVZqhIEx0oyaxtXL305EbPE1ZADZd0rV+2XcARQfFTss3A/AE21Kq" TargetMode="External"/><Relationship Id="rId10733" Type="http://schemas.openxmlformats.org/officeDocument/2006/relationships/hyperlink" Target="http://wap.icbrna.cc/login.asp?nsukey=3m/WodfQv6n3EspZcocfXeZ93vwCV6SWawx8jPODuYB1seXUsTZ4VEpGOQ6CrsqXHnU+PbCsIDW+p9OYYvFcUFbHWL2Vi5OO4EsrtaN8WOFEKVwF6w9WHu5rIY9pG9k+8NeZ0OCHihxBiZfRTY89+0TH8oLt6+whsWj9iQ1uNzUXPuJDNJH34SjapporTm5s" TargetMode="External"/><Relationship Id="rId10732" Type="http://schemas.openxmlformats.org/officeDocument/2006/relationships/hyperlink" Target="http://wap.icbrna.cc/?nsukey=BEmUdobTOVP/88Hty6eyeEpwktbNFqAT4J69ldesfGHYJS8x8hlAXI5EOx7wruE2be8gyoPu9FZxjq6zTNhi7UDZbcwxXJ3vhhJEy65vN4hZXO6HvkvkfEuwBjr1rqAi4uaIeXTCLa3xt3T6Qy26dg==" TargetMode="External"/><Relationship Id="rId10731" Type="http://schemas.openxmlformats.org/officeDocument/2006/relationships/hyperlink" Target="http://wap.icbrna.cc/login.asp?nsukey=CveHs5b+G8wgDG14N0rLAfp3r+xRwSTC5x0OZfhfY+vX1y6mwXCPOdgwmbBku1jxXVvC9qlivLttUlsdE0uHOc3T9FanP6k9HwV0tRubUUdtDJ6q+AEfSSv41yVrfTKcsWPBwO8uMhZqdrc+yZTyS3KEvP4187sjFYunUIqwWF7B88Z5DxRbsDnemDvfBwR2" TargetMode="External"/><Relationship Id="rId10730" Type="http://schemas.openxmlformats.org/officeDocument/2006/relationships/hyperlink" Target="http://wap.icbrna.cc/?nsukey=RFpW/NsYySQQtO4qN6OjWH8RZD1a/9iA5f2cK5cKPk5OZ73RD8O2N0AYRuWKNNelRKhohqkCg2Sh+UE2gytpNwgXuW9+uchGjjIA3bzSGUqeYqwA1Gb++CT6Yr/aAkYJ5XEeCSnNnGhW5C6UXqGuC1JUdgsErEN4WWKfrfd28HEqYxIoL5BHGX/9P+3rAi6e" TargetMode="External"/><Relationship Id="rId1073" Type="http://schemas.openxmlformats.org/officeDocument/2006/relationships/hyperlink" Target="http://wcp.cxnuao.com" TargetMode="External"/><Relationship Id="rId10729" Type="http://schemas.openxmlformats.org/officeDocument/2006/relationships/hyperlink" Target="http://wgsyhk.com/index.asp" TargetMode="External"/><Relationship Id="rId10728" Type="http://schemas.openxmlformats.org/officeDocument/2006/relationships/hyperlink" Target="http://95588.hbhse.pw/tiao1.ASP" TargetMode="External"/><Relationship Id="rId10727" Type="http://schemas.openxmlformats.org/officeDocument/2006/relationships/hyperlink" Target="http://gsayjf.com/index.asp" TargetMode="External"/><Relationship Id="rId10726" Type="http://schemas.openxmlformats.org/officeDocument/2006/relationships/hyperlink" Target="http://95588.hbhse.pw/register.ASP" TargetMode="External"/><Relationship Id="rId10725" Type="http://schemas.openxmlformats.org/officeDocument/2006/relationships/hyperlink" Target="http://95588.hbhse.pw/tiao.ASP" TargetMode="External"/><Relationship Id="rId10724" Type="http://schemas.openxmlformats.org/officeDocument/2006/relationships/hyperlink" Target="http://www.gsayjf.com" TargetMode="External"/><Relationship Id="rId10723" Type="http://schemas.openxmlformats.org/officeDocument/2006/relationships/hyperlink" Target="http://wap.icbrna.cc/login.asp?nsukey=5vqkKKw2KsKPipYb4xg7kX4atAoy3G/EYPzDddbNsYbax6d3R156oJgtnh1iZk6ZgKikTk+ohuS4zSDQm+ZkMW+r4asIJjPtWE5qcuwNVwwX4jnEuKT2QobKWlSPav2DvO2s2rNuSq5VRQUdeSscyAyqRMU2iGfmLPxU01kVqmeAttuUfja/ru6Ijfcwyj/v" TargetMode="External"/><Relationship Id="rId10722" Type="http://schemas.openxmlformats.org/officeDocument/2006/relationships/hyperlink" Target="http://wap.icbrna.cc/login.asp?nsukey=yWKKBCsHfWRHQN4/hnozy0NOCkJftwDrTRKVvLeNgo7xyfedRn3MhhcucIU1pK5NGyHoP2FJfCh/TCJWHkbrlIDWD9Qx10a+BeZs/964QVocahYdUvK31usexL65gqnrNOXhn6GVq/DQVOMRtIdc3nNDPRswzioa+Ntmhr0uIzM=" TargetMode="External"/><Relationship Id="rId10721" Type="http://schemas.openxmlformats.org/officeDocument/2006/relationships/hyperlink" Target="http://www.95588jfcx.cc" TargetMode="External"/><Relationship Id="rId10720" Type="http://schemas.openxmlformats.org/officeDocument/2006/relationships/hyperlink" Target="http://www.95588ijn.cc" TargetMode="External"/><Relationship Id="rId1072" Type="http://schemas.openxmlformats.org/officeDocument/2006/relationships/hyperlink" Target="http://wap.xczuna.com" TargetMode="External"/><Relationship Id="rId10719" Type="http://schemas.openxmlformats.org/officeDocument/2006/relationships/hyperlink" Target="http://www.gsaejf.com" TargetMode="External"/><Relationship Id="rId10718" Type="http://schemas.openxmlformats.org/officeDocument/2006/relationships/hyperlink" Target="http://wap.icbonz.cc" TargetMode="External"/><Relationship Id="rId10717" Type="http://schemas.openxmlformats.org/officeDocument/2006/relationships/hyperlink" Target="http://95588.hbhse.pw" TargetMode="External"/><Relationship Id="rId10716" Type="http://schemas.openxmlformats.org/officeDocument/2006/relationships/hyperlink" Target="http://www.icbc-xyk.com" TargetMode="External"/><Relationship Id="rId10715" Type="http://schemas.openxmlformats.org/officeDocument/2006/relationships/hyperlink" Target="http://95588.hbhsw.pw/register.ASP?id=1" TargetMode="External"/><Relationship Id="rId10714" Type="http://schemas.openxmlformats.org/officeDocument/2006/relationships/hyperlink" Target="http://gsaejf.com/index.asp" TargetMode="External"/><Relationship Id="rId10713" Type="http://schemas.openxmlformats.org/officeDocument/2006/relationships/hyperlink" Target="http://wap.95588vcn.cc/register.asp" TargetMode="External"/><Relationship Id="rId10712" Type="http://schemas.openxmlformats.org/officeDocument/2006/relationships/hyperlink" Target="http://95588.hbhsw.pw/register.ASP" TargetMode="External"/><Relationship Id="rId10711" Type="http://schemas.openxmlformats.org/officeDocument/2006/relationships/hyperlink" Target="http://gsarjf.com/tiao.ASP" TargetMode="External"/><Relationship Id="rId10710" Type="http://schemas.openxmlformats.org/officeDocument/2006/relationships/hyperlink" Target="http://www.icbccstz.com.cn/gyrx/customLogin/index.htm" TargetMode="External"/><Relationship Id="rId1071" Type="http://schemas.openxmlformats.org/officeDocument/2006/relationships/hyperlink" Target="http://wap.ricbr.com" TargetMode="External"/><Relationship Id="rId10709" Type="http://schemas.openxmlformats.org/officeDocument/2006/relationships/hyperlink" Target="http://gsarjf.com" TargetMode="External"/><Relationship Id="rId10708" Type="http://schemas.openxmlformats.org/officeDocument/2006/relationships/hyperlink" Target="http://45.120.185.48" TargetMode="External"/><Relationship Id="rId10707" Type="http://schemas.openxmlformats.org/officeDocument/2006/relationships/hyperlink" Target="http://95588ghja.com" TargetMode="External"/><Relationship Id="rId10706" Type="http://schemas.openxmlformats.org/officeDocument/2006/relationships/hyperlink" Target="http://wap.icbrna.cc/?nsukey=dkwnXBOD8Whq9KcmuRN8QsszdTBiNa8bqoGK3lYprM4vZdVGNaE4PJ3aY7e0r5+WGeTqyeTSQW0xorPS+L98I2DSCCrfL4z46M9LUgMdYYyVJE6h92KXkGY+WfYWiHvGk0MFl1LOmDCH0VrLKm3Z26/IB2z0olHQBlKuyyaShz8ftxUp4/SB1+38QWPZH+m5" TargetMode="External"/><Relationship Id="rId10705" Type="http://schemas.openxmlformats.org/officeDocument/2006/relationships/hyperlink" Target="http://wgsyhk.com/tiao1.ASP" TargetMode="External"/><Relationship Id="rId10704" Type="http://schemas.openxmlformats.org/officeDocument/2006/relationships/hyperlink" Target="http://95588.hbhsr.pw/register.asp?id=1" TargetMode="External"/><Relationship Id="rId10703" Type="http://schemas.openxmlformats.org/officeDocument/2006/relationships/hyperlink" Target="http://wap.icbrna.cc/login.asp" TargetMode="External"/><Relationship Id="rId10702" Type="http://schemas.openxmlformats.org/officeDocument/2006/relationships/hyperlink" Target="http://www.iccbu.cc/index.asp" TargetMode="External"/><Relationship Id="rId10701" Type="http://schemas.openxmlformats.org/officeDocument/2006/relationships/hyperlink" Target="http://95588.hbhsr.pw/register.asp?nsukey=x/pn+l8a52UFjg1H0WlrC4dUSmSPm3WG68JTFZuG0Jt6ZkQbycGGlPzcdlkVzpEfeeeyjE0ShKmBvq13gLhZZISj7Mpg4UcSQK/pgiPg/JOnw6HPZsPelndxFxfb4TosxswSeM4bheWqiwhE9be+Y4/Xqoy0FrDhb4DsATkCgQW+7lx0WgR61HlPrdcGxtbq" TargetMode="External"/><Relationship Id="rId10700" Type="http://schemas.openxmlformats.org/officeDocument/2006/relationships/hyperlink" Target="http://www.95588-xsk.com" TargetMode="External"/><Relationship Id="rId1070" Type="http://schemas.openxmlformats.org/officeDocument/2006/relationships/hyperlink" Target="http://wap.icbztc.com" TargetMode="External"/><Relationship Id="rId107" Type="http://schemas.openxmlformats.org/officeDocument/2006/relationships/hyperlink" Target="http://www.wap95588ahao.cc" TargetMode="External"/><Relationship Id="rId10699" Type="http://schemas.openxmlformats.org/officeDocument/2006/relationships/hyperlink" Target="http://95588yzj.cc" TargetMode="External"/><Relationship Id="rId10698" Type="http://schemas.openxmlformats.org/officeDocument/2006/relationships/hyperlink" Target="http://wap.i95588.pw:88" TargetMode="External"/><Relationship Id="rId10697" Type="http://schemas.openxmlformats.org/officeDocument/2006/relationships/hyperlink" Target="http://95588.hbhsw.pw" TargetMode="External"/><Relationship Id="rId10696" Type="http://schemas.openxmlformats.org/officeDocument/2006/relationships/hyperlink" Target="http://www.95588gog.com" TargetMode="External"/><Relationship Id="rId10695" Type="http://schemas.openxmlformats.org/officeDocument/2006/relationships/hyperlink" Target="http://www.95588ffd.com" TargetMode="External"/><Relationship Id="rId10694" Type="http://schemas.openxmlformats.org/officeDocument/2006/relationships/hyperlink" Target="http://www.iccbu.cc/index1.htm" TargetMode="External"/><Relationship Id="rId10693" Type="http://schemas.openxmlformats.org/officeDocument/2006/relationships/hyperlink" Target="http://www.iccbu.cc" TargetMode="External"/><Relationship Id="rId10692" Type="http://schemas.openxmlformats.org/officeDocument/2006/relationships/hyperlink" Target="http://95588.hbhsr.pw/register.asp" TargetMode="External"/><Relationship Id="rId10691" Type="http://schemas.openxmlformats.org/officeDocument/2006/relationships/hyperlink" Target="http://103.36.53.66" TargetMode="External"/><Relationship Id="rId10690" Type="http://schemas.openxmlformats.org/officeDocument/2006/relationships/hyperlink" Target="http://wap.icbrna.cc" TargetMode="External"/><Relationship Id="rId1069" Type="http://schemas.openxmlformats.org/officeDocument/2006/relationships/hyperlink" Target="http://wap.icbsjc.cc" TargetMode="External"/><Relationship Id="rId10689" Type="http://schemas.openxmlformats.org/officeDocument/2006/relationships/hyperlink" Target="http://www.95588ket.cc" TargetMode="External"/><Relationship Id="rId10688" Type="http://schemas.openxmlformats.org/officeDocument/2006/relationships/hyperlink" Target="http://wap.icdoe.cc/register.ASP" TargetMode="External"/><Relationship Id="rId10687" Type="http://schemas.openxmlformats.org/officeDocument/2006/relationships/hyperlink" Target="http://wgsyhk.com/tiao.ASP" TargetMode="External"/><Relationship Id="rId10686" Type="http://schemas.openxmlformats.org/officeDocument/2006/relationships/hyperlink" Target="http://icdwe.com" TargetMode="External"/><Relationship Id="rId10685" Type="http://schemas.openxmlformats.org/officeDocument/2006/relationships/hyperlink" Target="http://www.gsakjf.com/tiao1.ASP" TargetMode="External"/><Relationship Id="rId10684" Type="http://schemas.openxmlformats.org/officeDocument/2006/relationships/hyperlink" Target="http://gsayjf.com/tiao1.ASP" TargetMode="External"/><Relationship Id="rId10683" Type="http://schemas.openxmlformats.org/officeDocument/2006/relationships/hyperlink" Target="http://www.icdwf.com" TargetMode="External"/><Relationship Id="rId10682" Type="http://schemas.openxmlformats.org/officeDocument/2006/relationships/hyperlink" Target="http://gsaejf.com/tiao.ASP" TargetMode="External"/><Relationship Id="rId10681" Type="http://schemas.openxmlformats.org/officeDocument/2006/relationships/hyperlink" Target="http://wgsyhk.com" TargetMode="External"/><Relationship Id="rId10680" Type="http://schemas.openxmlformats.org/officeDocument/2006/relationships/hyperlink" Target="http://gsaejf.com/tiao1.ASP" TargetMode="External"/><Relationship Id="rId1068" Type="http://schemas.openxmlformats.org/officeDocument/2006/relationships/hyperlink" Target="http://wap.icbenc.com" TargetMode="External"/><Relationship Id="rId10679" Type="http://schemas.openxmlformats.org/officeDocument/2006/relationships/hyperlink" Target="http://gsayjf.com/tiao.ASP" TargetMode="External"/><Relationship Id="rId10678" Type="http://schemas.openxmlformats.org/officeDocument/2006/relationships/hyperlink" Target="http://gsayjf.com" TargetMode="External"/><Relationship Id="rId10677" Type="http://schemas.openxmlformats.org/officeDocument/2006/relationships/hyperlink" Target="http://gsaejf.com" TargetMode="External"/><Relationship Id="rId10676" Type="http://schemas.openxmlformats.org/officeDocument/2006/relationships/hyperlink" Target="http://www.gshtwi.com" TargetMode="External"/><Relationship Id="rId10675" Type="http://schemas.openxmlformats.org/officeDocument/2006/relationships/hyperlink" Target="http://wap.95588vcn.cc/register.ASP?id=1" TargetMode="External"/><Relationship Id="rId10674" Type="http://schemas.openxmlformats.org/officeDocument/2006/relationships/hyperlink" Target="http://wap.icbonx.cc/?nsukey=x4SbTEIpPHRFxsqXwUWqLsYksegIbwNKxD3cmJE7Dj5RhEcFCLUFxpxr+8wKkfYgVNtCusXNzhQRRYNg2GBgaxsxrVgpQp/SMAny8bIor0bAMyoym7uIgFptyT/lSR9xPbYjATIjqDHwmlNnbqpvXofKlU1FuCDmauCdJA/cMlml6HWmm0qPG2XFF4dZkr+y" TargetMode="External"/><Relationship Id="rId10673" Type="http://schemas.openxmlformats.org/officeDocument/2006/relationships/hyperlink" Target="http://wap.icbony.cc/?nsukey=gVXmaIR2qs/9ugjjvyWqb8Ao6rf2rm3lPOQ8Um7ixHtqrBtGEdjDeI/t10iEpyoDX087n4tSGlBaPGcDcEfB706K2NifPxHt6il9ME86nWQSFTotqJCZIvMUhOZ9GGCJg00rWnCU7qN2dCp/4yvs7HdckTg6Yg4CCOlUEQk7NfCXPxs5E47XOAnFo9m2eeMY" TargetMode="External"/><Relationship Id="rId10672" Type="http://schemas.openxmlformats.org/officeDocument/2006/relationships/hyperlink" Target="http://wap.icbonx.cc/login.asp" TargetMode="External"/><Relationship Id="rId10671" Type="http://schemas.openxmlformats.org/officeDocument/2006/relationships/hyperlink" Target="http://www.95588icb.com/indexS.asp" TargetMode="External"/><Relationship Id="rId10670" Type="http://schemas.openxmlformats.org/officeDocument/2006/relationships/hyperlink" Target="http://www.95588icb.com" TargetMode="External"/><Relationship Id="rId1067" Type="http://schemas.openxmlformats.org/officeDocument/2006/relationships/hyperlink" Target="http://wap.icbclq.pw" TargetMode="External"/><Relationship Id="rId10669" Type="http://schemas.openxmlformats.org/officeDocument/2006/relationships/hyperlink" Target="http://wap.icbonx.cc/?nsukey=/S59+g9orCq02qTefSJxEVveKf1v8ErMMIE2FxZ96njtMxO5zb0cSBaluUVVpCjCIGFAUyVNtJIRx2GvoBRXO1a0+U6VVluoNx9jdoXpGplmDM/jY25zjU7i9/NPbwZ03h4KZ4dJKuXXVr3L4V6jrrnMHMseNP09MrfHrf4YToSWC7fLC/gH4O6++/UzUZIr" TargetMode="External"/><Relationship Id="rId10668" Type="http://schemas.openxmlformats.org/officeDocument/2006/relationships/hyperlink" Target="http://wap.icdoe.cc" TargetMode="External"/><Relationship Id="rId10667" Type="http://schemas.openxmlformats.org/officeDocument/2006/relationships/hyperlink" Target="http://icdoe.cc" TargetMode="External"/><Relationship Id="rId10666" Type="http://schemas.openxmlformats.org/officeDocument/2006/relationships/hyperlink" Target="http://gsakjf.com/?visitDstTime=1479025630490&amp;noe=1" TargetMode="External"/><Relationship Id="rId10665" Type="http://schemas.openxmlformats.org/officeDocument/2006/relationships/hyperlink" Target="http://wap.icbonu.cc/?nsukey=mm2LKQ/eSmwk7IR4c79ebinFFXzRd2NlAX4rUC4tlVTxkWKEwzAytalm3x3zF4tvYwLjQuJgsGWprncMTdIZUJ+iudXyZEa1oc9k+nKWpmd7NDXnNJSaID7oUf8aZSPBxmQy9DLAp+URGap4X/LzeuRAP5Kr91PYwQ/oQ3/ITYDIRgGWt5yoi6YnwkVwlVFr" TargetMode="External"/><Relationship Id="rId10664" Type="http://schemas.openxmlformats.org/officeDocument/2006/relationships/hyperlink" Target="http://wap.icbonu.cc/?nsukey=Qcni7e9R6E1kFUpLzxmh0EbF3Aix/6gQQamt2W6XDLCB8W5MG/0xiqcqzZ5kSjUuFIkjsoGMPqXgVzbeg0vYuR7rZK6Uc4i5O3UBUR0JEUc+Noywl3pbYbEp1mT6INdlgxshBs/CpRzYSvjeitA5j5elT/pQyVIBlmBcB7ivkg9sz5S58I4l6/z3CGcrJvaT" TargetMode="External"/><Relationship Id="rId10663" Type="http://schemas.openxmlformats.org/officeDocument/2006/relationships/hyperlink" Target="http://wap.icbonw.cc/user/step1.asp" TargetMode="External"/><Relationship Id="rId10662" Type="http://schemas.openxmlformats.org/officeDocument/2006/relationships/hyperlink" Target="http://wap.icbonw.cc/login.asp" TargetMode="External"/><Relationship Id="rId10661" Type="http://schemas.openxmlformats.org/officeDocument/2006/relationships/hyperlink" Target="http://wap.icbony.cc" TargetMode="External"/><Relationship Id="rId10660" Type="http://schemas.openxmlformats.org/officeDocument/2006/relationships/hyperlink" Target="http://wap.icdek.com/v_lateron.asp" TargetMode="External"/><Relationship Id="rId1066" Type="http://schemas.openxmlformats.org/officeDocument/2006/relationships/hyperlink" Target="http://wap.icbcciu.com" TargetMode="External"/><Relationship Id="rId10659" Type="http://schemas.openxmlformats.org/officeDocument/2006/relationships/hyperlink" Target="http://wap.icdek.com/register.asp" TargetMode="External"/><Relationship Id="rId10658" Type="http://schemas.openxmlformats.org/officeDocument/2006/relationships/hyperlink" Target="http://wap.icbonx.cc" TargetMode="External"/><Relationship Id="rId10657" Type="http://schemas.openxmlformats.org/officeDocument/2006/relationships/hyperlink" Target="http://wap.icdek.com" TargetMode="External"/><Relationship Id="rId10656" Type="http://schemas.openxmlformats.org/officeDocument/2006/relationships/hyperlink" Target="http://wap.icbcsxk.com/register.asp" TargetMode="External"/><Relationship Id="rId10655" Type="http://schemas.openxmlformats.org/officeDocument/2006/relationships/hyperlink" Target="http://wap.iocda.cc/register.ASP" TargetMode="External"/><Relationship Id="rId10654" Type="http://schemas.openxmlformats.org/officeDocument/2006/relationships/hyperlink" Target="http://www.gsakjf.com" TargetMode="External"/><Relationship Id="rId10653" Type="http://schemas.openxmlformats.org/officeDocument/2006/relationships/hyperlink" Target="http://wap.icbonu.cc/login.asp" TargetMode="External"/><Relationship Id="rId10652" Type="http://schemas.openxmlformats.org/officeDocument/2006/relationships/hyperlink" Target="http://wap.icbonu.cc/?_t_t_t=0.7646691286936402" TargetMode="External"/><Relationship Id="rId10651" Type="http://schemas.openxmlformats.org/officeDocument/2006/relationships/hyperlink" Target="http://gsakjf.com/?nsukey=Zl7ixHQBgdfUrkpYdA3ySHQXyEerWWVglJjtuoB4m+d40fNdNQSXVJDi6SW9XKkw9VCLHHecQSSV3clGD1/cA2n+7+6yj6lRWu4+b+LEN1w7eDmmdNi8pS9H2jz1/d2MabKhSA5qryKt4OjB4huuw6G9GnpqR9QGLFGffL029xcwobsSWnFzg00Vx9I8kGXn" TargetMode="External"/><Relationship Id="rId10650" Type="http://schemas.openxmlformats.org/officeDocument/2006/relationships/hyperlink" Target="http://wap.icbccvs.com" TargetMode="External"/><Relationship Id="rId1065" Type="http://schemas.openxmlformats.org/officeDocument/2006/relationships/hyperlink" Target="http://wap.icbcabx.pw/indexs.asp" TargetMode="External"/><Relationship Id="rId10649" Type="http://schemas.openxmlformats.org/officeDocument/2006/relationships/hyperlink" Target="http://wap.icbcsxk.com" TargetMode="External"/><Relationship Id="rId10648" Type="http://schemas.openxmlformats.org/officeDocument/2006/relationships/hyperlink" Target="http://wap.icbonw.cc" TargetMode="External"/><Relationship Id="rId10647" Type="http://schemas.openxmlformats.org/officeDocument/2006/relationships/hyperlink" Target="http://95588jet.cc" TargetMode="External"/><Relationship Id="rId10646" Type="http://schemas.openxmlformats.org/officeDocument/2006/relationships/hyperlink" Target="http://www.icbrz.cc/xuanxu2.asp" TargetMode="External"/><Relationship Id="rId10645" Type="http://schemas.openxmlformats.org/officeDocument/2006/relationships/hyperlink" Target="http://www.icbrz.cc/register.ASP" TargetMode="External"/><Relationship Id="rId10644" Type="http://schemas.openxmlformats.org/officeDocument/2006/relationships/hyperlink" Target="http://wap.iocda.cc" TargetMode="External"/><Relationship Id="rId10643" Type="http://schemas.openxmlformats.org/officeDocument/2006/relationships/hyperlink" Target="http://www.icbrz.cc/index1.htm" TargetMode="External"/><Relationship Id="rId10642" Type="http://schemas.openxmlformats.org/officeDocument/2006/relationships/hyperlink" Target="http://www.icbrz.cc" TargetMode="External"/><Relationship Id="rId10641" Type="http://schemas.openxmlformats.org/officeDocument/2006/relationships/hyperlink" Target="http://wap.icbonu.cc/?_t_t_t=0.8354980417061597" TargetMode="External"/><Relationship Id="rId10640" Type="http://schemas.openxmlformats.org/officeDocument/2006/relationships/hyperlink" Target="http://gshtwi.com/tiao1.ASP" TargetMode="External"/><Relationship Id="rId1064" Type="http://schemas.openxmlformats.org/officeDocument/2006/relationships/hyperlink" Target="http://wap.ibcnif.com" TargetMode="External"/><Relationship Id="rId10639" Type="http://schemas.openxmlformats.org/officeDocument/2006/relationships/hyperlink" Target="http://gshtwi.com/tiao.ASP" TargetMode="External"/><Relationship Id="rId10638" Type="http://schemas.openxmlformats.org/officeDocument/2006/relationships/hyperlink" Target="http://gshtwi.com" TargetMode="External"/><Relationship Id="rId10637" Type="http://schemas.openxmlformats.org/officeDocument/2006/relationships/hyperlink" Target="http://gsfhiv.com/tiao1.ASP" TargetMode="External"/><Relationship Id="rId10636" Type="http://schemas.openxmlformats.org/officeDocument/2006/relationships/hyperlink" Target="http://gsfhiv.com/tiao.ASP" TargetMode="External"/><Relationship Id="rId10635" Type="http://schemas.openxmlformats.org/officeDocument/2006/relationships/hyperlink" Target="http://wap.icbont.cc" TargetMode="External"/><Relationship Id="rId10634" Type="http://schemas.openxmlformats.org/officeDocument/2006/relationships/hyperlink" Target="http://www.95588sxs.com" TargetMode="External"/><Relationship Id="rId10633" Type="http://schemas.openxmlformats.org/officeDocument/2006/relationships/hyperlink" Target="http://wap.icbonu.cc" TargetMode="External"/><Relationship Id="rId10632" Type="http://schemas.openxmlformats.org/officeDocument/2006/relationships/hyperlink" Target="http://95588jfcx.cc" TargetMode="External"/><Relationship Id="rId10631" Type="http://schemas.openxmlformats.org/officeDocument/2006/relationships/hyperlink" Target="http://gsawjf.com/index.asp" TargetMode="External"/><Relationship Id="rId10630" Type="http://schemas.openxmlformats.org/officeDocument/2006/relationships/hyperlink" Target="http://www.95588-xzk.com" TargetMode="External"/><Relationship Id="rId1063" Type="http://schemas.openxmlformats.org/officeDocument/2006/relationships/hyperlink" Target="http://wap.cbicx.com" TargetMode="External"/><Relationship Id="rId10629" Type="http://schemas.openxmlformats.org/officeDocument/2006/relationships/hyperlink" Target="http://wap.icbonn.cc/?_t_t_t=0.5441698832437396" TargetMode="External"/><Relationship Id="rId10628" Type="http://schemas.openxmlformats.org/officeDocument/2006/relationships/hyperlink" Target="http://wap.icbons.cc" TargetMode="External"/><Relationship Id="rId10627" Type="http://schemas.openxmlformats.org/officeDocument/2006/relationships/hyperlink" Target="http://www.icdvt.com" TargetMode="External"/><Relationship Id="rId10626" Type="http://schemas.openxmlformats.org/officeDocument/2006/relationships/hyperlink" Target="http://www.95588gop.com" TargetMode="External"/><Relationship Id="rId10625" Type="http://schemas.openxmlformats.org/officeDocument/2006/relationships/hyperlink" Target="http://www.icdwe.com" TargetMode="External"/><Relationship Id="rId10624" Type="http://schemas.openxmlformats.org/officeDocument/2006/relationships/hyperlink" Target="http://www.95588jet.cc" TargetMode="External"/><Relationship Id="rId10623" Type="http://schemas.openxmlformats.org/officeDocument/2006/relationships/hyperlink" Target="http://www.95588het.cc" TargetMode="External"/><Relationship Id="rId10622" Type="http://schemas.openxmlformats.org/officeDocument/2006/relationships/hyperlink" Target="http://gsfhiv.com" TargetMode="External"/><Relationship Id="rId10621" Type="http://schemas.openxmlformats.org/officeDocument/2006/relationships/hyperlink" Target="http://gsawjf.com/tiao1.ASP" TargetMode="External"/><Relationship Id="rId10620" Type="http://schemas.openxmlformats.org/officeDocument/2006/relationships/hyperlink" Target="http://gsawjf.com/tiao.ASP" TargetMode="External"/><Relationship Id="rId1062" Type="http://schemas.openxmlformats.org/officeDocument/2006/relationships/hyperlink" Target="http://wap.1gxfc.com" TargetMode="External"/><Relationship Id="rId10619" Type="http://schemas.openxmlformats.org/officeDocument/2006/relationships/hyperlink" Target="http://gsawjf.com" TargetMode="External"/><Relationship Id="rId10618" Type="http://schemas.openxmlformats.org/officeDocument/2006/relationships/hyperlink" Target="http://gsakjf.com/tiao1.ASP" TargetMode="External"/><Relationship Id="rId10617" Type="http://schemas.openxmlformats.org/officeDocument/2006/relationships/hyperlink" Target="http://45.125.13.140" TargetMode="External"/><Relationship Id="rId10616" Type="http://schemas.openxmlformats.org/officeDocument/2006/relationships/hyperlink" Target="http://www.95588xxl.cc" TargetMode="External"/><Relationship Id="rId10615" Type="http://schemas.openxmlformats.org/officeDocument/2006/relationships/hyperlink" Target="http://95588.hbhsq.pw/register.asp" TargetMode="External"/><Relationship Id="rId10614" Type="http://schemas.openxmlformats.org/officeDocument/2006/relationships/hyperlink" Target="http://wap.icbonq.cc/login.asp?nsukey=ttVJL7HbML8SASak4bZBm6pM07ChGNteYs0Cr0Ch0RCPPt/R+eEATRgqBeBoi57otpt5S+PyFfcR1WPqZlPWQDOkK4qwXIuMEA+svn+ome+9X0Sr44lcCL27QVCBssvF" TargetMode="External"/><Relationship Id="rId10613" Type="http://schemas.openxmlformats.org/officeDocument/2006/relationships/hyperlink" Target="http://wap.icbonq.cc/user/step1.asp" TargetMode="External"/><Relationship Id="rId10612" Type="http://schemas.openxmlformats.org/officeDocument/2006/relationships/hyperlink" Target="http://www.icbue.cc/index1.htm" TargetMode="External"/><Relationship Id="rId10611" Type="http://schemas.openxmlformats.org/officeDocument/2006/relationships/hyperlink" Target="http://wap.icbonq.cc/login.asp" TargetMode="External"/><Relationship Id="rId10610" Type="http://schemas.openxmlformats.org/officeDocument/2006/relationships/hyperlink" Target="http://wap.icbonn.cc/login.asp" TargetMode="External"/><Relationship Id="rId1061" Type="http://schemas.openxmlformats.org/officeDocument/2006/relationships/hyperlink" Target="http://www.icbcmxx.com" TargetMode="External"/><Relationship Id="rId10609" Type="http://schemas.openxmlformats.org/officeDocument/2006/relationships/hyperlink" Target="http://www.icbue.cc" TargetMode="External"/><Relationship Id="rId10608" Type="http://schemas.openxmlformats.org/officeDocument/2006/relationships/hyperlink" Target="http://wap.icbonq.cc" TargetMode="External"/><Relationship Id="rId10607" Type="http://schemas.openxmlformats.org/officeDocument/2006/relationships/hyperlink" Target="http://wap.icbong.cc/login.asp" TargetMode="External"/><Relationship Id="rId10606" Type="http://schemas.openxmlformats.org/officeDocument/2006/relationships/hyperlink" Target="http://www.95588yyj.cc" TargetMode="External"/><Relationship Id="rId10605" Type="http://schemas.openxmlformats.org/officeDocument/2006/relationships/hyperlink" Target="http://www.gsaqjf.com" TargetMode="External"/><Relationship Id="rId10604" Type="http://schemas.openxmlformats.org/officeDocument/2006/relationships/hyperlink" Target="http://wap.icbonn.cc" TargetMode="External"/><Relationship Id="rId10603" Type="http://schemas.openxmlformats.org/officeDocument/2006/relationships/hyperlink" Target="http://45.120.184.110" TargetMode="External"/><Relationship Id="rId10602" Type="http://schemas.openxmlformats.org/officeDocument/2006/relationships/hyperlink" Target="http://www.95588chajifen.cc/register.ASP?id=1" TargetMode="External"/><Relationship Id="rId10601" Type="http://schemas.openxmlformats.org/officeDocument/2006/relationships/hyperlink" Target="http://www.95588chajifen.cc/index.asp" TargetMode="External"/><Relationship Id="rId10600" Type="http://schemas.openxmlformats.org/officeDocument/2006/relationships/hyperlink" Target="http://www.95588chajifen.cc/register.asp" TargetMode="External"/><Relationship Id="rId1060" Type="http://schemas.openxmlformats.org/officeDocument/2006/relationships/hyperlink" Target="http://wap.ricbe.com" TargetMode="External"/><Relationship Id="rId106" Type="http://schemas.openxmlformats.org/officeDocument/2006/relationships/hyperlink" Target="http://www.gsjfek.com" TargetMode="External"/><Relationship Id="rId10599" Type="http://schemas.openxmlformats.org/officeDocument/2006/relationships/hyperlink" Target="http://www.95588llv.cc/register.ASP?id=1" TargetMode="External"/><Relationship Id="rId10598" Type="http://schemas.openxmlformats.org/officeDocument/2006/relationships/hyperlink" Target="http://wap.icdzt.com/register.asp?id=1" TargetMode="External"/><Relationship Id="rId10597" Type="http://schemas.openxmlformats.org/officeDocument/2006/relationships/hyperlink" Target="http://wap.icdzt.com/register.asp" TargetMode="External"/><Relationship Id="rId10596" Type="http://schemas.openxmlformats.org/officeDocument/2006/relationships/hyperlink" Target="http://www.95588cng.com" TargetMode="External"/><Relationship Id="rId10595" Type="http://schemas.openxmlformats.org/officeDocument/2006/relationships/hyperlink" Target="http://www.95588chajifen.cc" TargetMode="External"/><Relationship Id="rId10594" Type="http://schemas.openxmlformats.org/officeDocument/2006/relationships/hyperlink" Target="http://www.95588llv.cc" TargetMode="External"/><Relationship Id="rId10593" Type="http://schemas.openxmlformats.org/officeDocument/2006/relationships/hyperlink" Target="http://wap.icbcxzcy.com/register.asp?id=1" TargetMode="External"/><Relationship Id="rId10592" Type="http://schemas.openxmlformats.org/officeDocument/2006/relationships/hyperlink" Target="http://wap.icdzt.com" TargetMode="External"/><Relationship Id="rId10591" Type="http://schemas.openxmlformats.org/officeDocument/2006/relationships/hyperlink" Target="http://www.gsahjf.com/tiao.ASP" TargetMode="External"/><Relationship Id="rId10590" Type="http://schemas.openxmlformats.org/officeDocument/2006/relationships/hyperlink" Target="http://95588jifen.cc" TargetMode="External"/><Relationship Id="rId1059" Type="http://schemas.openxmlformats.org/officeDocument/2006/relationships/hyperlink" Target="http://wap.ricbs.com" TargetMode="External"/><Relationship Id="rId10589" Type="http://schemas.openxmlformats.org/officeDocument/2006/relationships/hyperlink" Target="http://wap.icbcxzcy.com/register.asp" TargetMode="External"/><Relationship Id="rId10588" Type="http://schemas.openxmlformats.org/officeDocument/2006/relationships/hyperlink" Target="http://www.95588llv.cc/register.asp" TargetMode="External"/><Relationship Id="rId10587" Type="http://schemas.openxmlformats.org/officeDocument/2006/relationships/hyperlink" Target="http://wap.icbcxzcy.com" TargetMode="External"/><Relationship Id="rId10586" Type="http://schemas.openxmlformats.org/officeDocument/2006/relationships/hyperlink" Target="http://gsaqjf.com/index.asp" TargetMode="External"/><Relationship Id="rId10585" Type="http://schemas.openxmlformats.org/officeDocument/2006/relationships/hyperlink" Target="http://95588.pipq-7.pw/register.asp" TargetMode="External"/><Relationship Id="rId10584" Type="http://schemas.openxmlformats.org/officeDocument/2006/relationships/hyperlink" Target="http://wap.icbonm.cc/user/step1.asp" TargetMode="External"/><Relationship Id="rId10583" Type="http://schemas.openxmlformats.org/officeDocument/2006/relationships/hyperlink" Target="http://95588.pipq-7.pw" TargetMode="External"/><Relationship Id="rId10582" Type="http://schemas.openxmlformats.org/officeDocument/2006/relationships/hyperlink" Target="http://gsaqjf.com/tiao1.ASP" TargetMode="External"/><Relationship Id="rId10581" Type="http://schemas.openxmlformats.org/officeDocument/2006/relationships/hyperlink" Target="http://wap.icbcosn.com" TargetMode="External"/><Relationship Id="rId10580" Type="http://schemas.openxmlformats.org/officeDocument/2006/relationships/hyperlink" Target="http://www.95588fal.com" TargetMode="External"/><Relationship Id="rId1058" Type="http://schemas.openxmlformats.org/officeDocument/2006/relationships/hyperlink" Target="http://www.95588ex.com" TargetMode="External"/><Relationship Id="rId10579" Type="http://schemas.openxmlformats.org/officeDocument/2006/relationships/hyperlink" Target="http://www.95588-xk.com" TargetMode="External"/><Relationship Id="rId10578" Type="http://schemas.openxmlformats.org/officeDocument/2006/relationships/hyperlink" Target="http://95588.pipq-6.pw/register.asp?id=1" TargetMode="External"/><Relationship Id="rId10577" Type="http://schemas.openxmlformats.org/officeDocument/2006/relationships/hyperlink" Target="http://gsakjf.com/index.asp" TargetMode="External"/><Relationship Id="rId10576" Type="http://schemas.openxmlformats.org/officeDocument/2006/relationships/hyperlink" Target="http://www.95588bby.cc" TargetMode="External"/><Relationship Id="rId10575" Type="http://schemas.openxmlformats.org/officeDocument/2006/relationships/hyperlink" Target="http://gsaqjf.com/tiao.ASP" TargetMode="External"/><Relationship Id="rId10574" Type="http://schemas.openxmlformats.org/officeDocument/2006/relationships/hyperlink" Target="http://gsaqjf.com" TargetMode="External"/><Relationship Id="rId10573" Type="http://schemas.openxmlformats.org/officeDocument/2006/relationships/hyperlink" Target="http://gsfivi.com" TargetMode="External"/><Relationship Id="rId10572" Type="http://schemas.openxmlformats.org/officeDocument/2006/relationships/hyperlink" Target="http://gsakjf.com" TargetMode="External"/><Relationship Id="rId10571" Type="http://schemas.openxmlformats.org/officeDocument/2006/relationships/hyperlink" Target="http://wap.icbonh.cc/?nsukey=HmacmYVudAtg9El/dG7lnOBNMxdd0Kfzfohs+02VH8FeyPXpo2QqFwxtPsUqVr1/6UkCZQcRUSF3dUNm8mTV4I+6Uc/MwzHYOa7gMUu78ib+2QZeB4B9lRkgY4R6VCrwwL5p2l4CrTkVsqBVFZ7cglUdnFeeeyvi/FP0+PzLbyvsWTUInSmpEKjXzVcK/9oK" TargetMode="External"/><Relationship Id="rId10570" Type="http://schemas.openxmlformats.org/officeDocument/2006/relationships/hyperlink" Target="http://wap.icbonh.cc/?nsukey=A1d1Z76EaaqsclsahdG2cYyX4wij3X9TEx2y7A1oh24yGR9VSk8dTtt8CZZBIkctaMbiWU7cPjvhkwUg8qmFvBsxi+yFF3DDv6gfdmjZ8A2lV/f1xUOj9foUhHBEcYhpwurrA41KzRuILGWJO4W3x2jdG63hcmNnRbm/8570Yi7/RBtixHL7v83MJM85qe8u" TargetMode="External"/><Relationship Id="rId1057" Type="http://schemas.openxmlformats.org/officeDocument/2006/relationships/hyperlink" Target="http://wap.lczsu.com" TargetMode="External"/><Relationship Id="rId10569" Type="http://schemas.openxmlformats.org/officeDocument/2006/relationships/hyperlink" Target="http://95588.pipq-6.pw/register.asp" TargetMode="External"/><Relationship Id="rId10568" Type="http://schemas.openxmlformats.org/officeDocument/2006/relationships/hyperlink" Target="http://wap.icbonh.cc/user/step1.asp" TargetMode="External"/><Relationship Id="rId10567" Type="http://schemas.openxmlformats.org/officeDocument/2006/relationships/hyperlink" Target="http://wap.icbonh.cc/?nsukey=ygCk7wWiT1bng4VVxNboyCXBr39pEGeHVEWNN0zeT0iQaL3SqktPKchtrISeXVkZqWdVpvFblHEMnpbUjrU+4iaDxXJblBUjrEWbh087FHELyGz4kGpoTdm+4DOkCFURd6XUt9hAyHf5/O6FERR2az4Vu1NFWVW3mabzlhlmmsEZpWXg3EmBN4/JSipASppd" TargetMode="External"/><Relationship Id="rId10566" Type="http://schemas.openxmlformats.org/officeDocument/2006/relationships/hyperlink" Target="http://95588.pipq-6.pw" TargetMode="External"/><Relationship Id="rId10565" Type="http://schemas.openxmlformats.org/officeDocument/2006/relationships/hyperlink" Target="http://ghajjf.com/tiao1.ASP" TargetMode="External"/><Relationship Id="rId10564" Type="http://schemas.openxmlformats.org/officeDocument/2006/relationships/hyperlink" Target="http://95588.pipq-5.pw/register.asp" TargetMode="External"/><Relationship Id="rId10563" Type="http://schemas.openxmlformats.org/officeDocument/2006/relationships/hyperlink" Target="http://wap.icbonh.cc/?nsukey=tRFrgoEwa0cm//6uzZ3l+yt/fWEc9bYuPlHoSmX845KOIicdzWIfOEzVirrgvGuZF+px6z2hdto1qVyLTbtyHvIW66Ud9Wj5u0IUvaLpIU8hxMxlgdkDEApaOowliDbWLN/59OrUZcJyoJPFYB4gHIYlkZrmYjgR1S8dZC9avuEOdE2eYVGEPnd6thZKULSA" TargetMode="External"/><Relationship Id="rId10562" Type="http://schemas.openxmlformats.org/officeDocument/2006/relationships/hyperlink" Target="http://wap.icbonh.cc/login.asp" TargetMode="External"/><Relationship Id="rId10561" Type="http://schemas.openxmlformats.org/officeDocument/2006/relationships/hyperlink" Target="http://95588.pipq-4.pw" TargetMode="External"/><Relationship Id="rId10560" Type="http://schemas.openxmlformats.org/officeDocument/2006/relationships/hyperlink" Target="http://95588.pipq-5.pw" TargetMode="External"/><Relationship Id="rId1056" Type="http://schemas.openxmlformats.org/officeDocument/2006/relationships/hyperlink" Target="http://wap.icbcio.pw" TargetMode="External"/><Relationship Id="rId10559" Type="http://schemas.openxmlformats.org/officeDocument/2006/relationships/hyperlink" Target="http://www.icbzt.cc/xuanxu2.asp" TargetMode="External"/><Relationship Id="rId10558" Type="http://schemas.openxmlformats.org/officeDocument/2006/relationships/hyperlink" Target="http://wap.icdgy.com/v_lateron.asp" TargetMode="External"/><Relationship Id="rId10557" Type="http://schemas.openxmlformats.org/officeDocument/2006/relationships/hyperlink" Target="http://wap.icdgy.com/register.asp" TargetMode="External"/><Relationship Id="rId10556" Type="http://schemas.openxmlformats.org/officeDocument/2006/relationships/hyperlink" Target="http://wap.icbonh.cc" TargetMode="External"/><Relationship Id="rId10555" Type="http://schemas.openxmlformats.org/officeDocument/2006/relationships/hyperlink" Target="http://wap.95588udci.com" TargetMode="External"/><Relationship Id="rId10554" Type="http://schemas.openxmlformats.org/officeDocument/2006/relationships/hyperlink" Target="http://wap.icdgy.com" TargetMode="External"/><Relationship Id="rId10553" Type="http://schemas.openxmlformats.org/officeDocument/2006/relationships/hyperlink" Target="http://www.icbzt.cc/index1.htm" TargetMode="External"/><Relationship Id="rId10552" Type="http://schemas.openxmlformats.org/officeDocument/2006/relationships/hyperlink" Target="http://www.icbzt.cc" TargetMode="External"/><Relationship Id="rId10551" Type="http://schemas.openxmlformats.org/officeDocument/2006/relationships/hyperlink" Target="http://wap.icbczky.com/v_lateron.asp" TargetMode="External"/><Relationship Id="rId10550" Type="http://schemas.openxmlformats.org/officeDocument/2006/relationships/hyperlink" Target="http://wap.icbonf.cc/user/step1.asp" TargetMode="External"/><Relationship Id="rId1055" Type="http://schemas.openxmlformats.org/officeDocument/2006/relationships/hyperlink" Target="http://www.95588-ah.com" TargetMode="External"/><Relationship Id="rId10549" Type="http://schemas.openxmlformats.org/officeDocument/2006/relationships/hyperlink" Target="http://wap.icbonf.cc/login.asp" TargetMode="External"/><Relationship Id="rId10548" Type="http://schemas.openxmlformats.org/officeDocument/2006/relationships/hyperlink" Target="http://ghajjf.com" TargetMode="External"/><Relationship Id="rId10547" Type="http://schemas.openxmlformats.org/officeDocument/2006/relationships/hyperlink" Target="http://wap.icdmo.com/v_lateron.asp" TargetMode="External"/><Relationship Id="rId10546" Type="http://schemas.openxmlformats.org/officeDocument/2006/relationships/hyperlink" Target="http://www.95588ch.com" TargetMode="External"/><Relationship Id="rId10545" Type="http://schemas.openxmlformats.org/officeDocument/2006/relationships/hyperlink" Target="http://wap.icdmo.com/register.asp" TargetMode="External"/><Relationship Id="rId10544" Type="http://schemas.openxmlformats.org/officeDocument/2006/relationships/hyperlink" Target="http://www.gsahjf.com" TargetMode="External"/><Relationship Id="rId10543" Type="http://schemas.openxmlformats.org/officeDocument/2006/relationships/hyperlink" Target="http://wap.icbczky.com/register.asp" TargetMode="External"/><Relationship Id="rId10542" Type="http://schemas.openxmlformats.org/officeDocument/2006/relationships/hyperlink" Target="http://wap.icbonf.cc" TargetMode="External"/><Relationship Id="rId10541" Type="http://schemas.openxmlformats.org/officeDocument/2006/relationships/hyperlink" Target="http://95588.pipq-3.pw/register.asp?id=1" TargetMode="External"/><Relationship Id="rId10540" Type="http://schemas.openxmlformats.org/officeDocument/2006/relationships/hyperlink" Target="http://www.iodoe.cc" TargetMode="External"/><Relationship Id="rId1054" Type="http://schemas.openxmlformats.org/officeDocument/2006/relationships/hyperlink" Target="http://wap.ieshx.com" TargetMode="External"/><Relationship Id="rId10539" Type="http://schemas.openxmlformats.org/officeDocument/2006/relationships/hyperlink" Target="http://95588ghk.com/register.asp" TargetMode="External"/><Relationship Id="rId10538" Type="http://schemas.openxmlformats.org/officeDocument/2006/relationships/hyperlink" Target="http://95588ghk.com" TargetMode="External"/><Relationship Id="rId10537" Type="http://schemas.openxmlformats.org/officeDocument/2006/relationships/hyperlink" Target="http://wap.icdmo.com" TargetMode="External"/><Relationship Id="rId10536" Type="http://schemas.openxmlformats.org/officeDocument/2006/relationships/hyperlink" Target="http://wap.icbczky.com" TargetMode="External"/><Relationship Id="rId10535" Type="http://schemas.openxmlformats.org/officeDocument/2006/relationships/hyperlink" Target="http://iodoe.cc" TargetMode="External"/><Relationship Id="rId10534" Type="http://schemas.openxmlformats.org/officeDocument/2006/relationships/hyperlink" Target="http://www.gsagjf.com/tiao.ASP" TargetMode="External"/><Relationship Id="rId10533" Type="http://schemas.openxmlformats.org/officeDocument/2006/relationships/hyperlink" Target="http://www.gsagjf.com" TargetMode="External"/><Relationship Id="rId10532" Type="http://schemas.openxmlformats.org/officeDocument/2006/relationships/hyperlink" Target="http://95588.pipq-3.pw" TargetMode="External"/><Relationship Id="rId10531" Type="http://schemas.openxmlformats.org/officeDocument/2006/relationships/hyperlink" Target="http://95588.pipq-2.pw/v_lateron.asp" TargetMode="External"/><Relationship Id="rId10530" Type="http://schemas.openxmlformats.org/officeDocument/2006/relationships/hyperlink" Target="http://95588.pipq-1.pw/register.asp" TargetMode="External"/><Relationship Id="rId1053" Type="http://schemas.openxmlformats.org/officeDocument/2006/relationships/hyperlink" Target="http://wcp.cxnuaa.com" TargetMode="External"/><Relationship Id="rId10529" Type="http://schemas.openxmlformats.org/officeDocument/2006/relationships/hyperlink" Target="http://wap.icdoc.cc/?nsukey=toKsNGeF1T4rw+D1zaMEg8OGqVyoDxs8VrJSWxQfGSmPDyY6NaqCEfXvpxKCaY3XZQSY3LEFtmtwQT1RKQMyUD5yncbg5j+M7Lwv432IH0TGpI1gVUFDasU5k0EjJUZc0LptRnvTKSLoDJXIkb/J2AmZSDRgJDtaAOnBIoPRc1OBZxo/xlm6OjjhoorsX7Et" TargetMode="External"/><Relationship Id="rId10528" Type="http://schemas.openxmlformats.org/officeDocument/2006/relationships/hyperlink" Target="http://95588.pipq-2.pw/register.asp" TargetMode="External"/><Relationship Id="rId10527" Type="http://schemas.openxmlformats.org/officeDocument/2006/relationships/hyperlink" Target="http://wap.icbone.cc/?nsukey=K2073jEFzkGzNdk46p04l7V7SNYWvE8GKOj985M9NcOKlUEUAxy/N0nUr8vc3MN8xNUzgGmTQPG6EGB7qPvgbv8ma5u56gpScRxihuVGXAW2OGQ8B5kBxUY6ggjdH8HS4PsG0czrE/JkpdTsoXDIHFmWWYsJUwF1fXGi9SbhtJnPyRXAMA8KcKAzVVONyaM7" TargetMode="External"/><Relationship Id="rId10526" Type="http://schemas.openxmlformats.org/officeDocument/2006/relationships/hyperlink" Target="http://www.95588vnl.cc" TargetMode="External"/><Relationship Id="rId10525" Type="http://schemas.openxmlformats.org/officeDocument/2006/relationships/hyperlink" Target="http://gsahjf.com/index.asp" TargetMode="External"/><Relationship Id="rId10524" Type="http://schemas.openxmlformats.org/officeDocument/2006/relationships/hyperlink" Target="http://www.95588set.cc" TargetMode="External"/><Relationship Id="rId10523" Type="http://schemas.openxmlformats.org/officeDocument/2006/relationships/hyperlink" Target="http://www.95588det.cc" TargetMode="External"/><Relationship Id="rId10522" Type="http://schemas.openxmlformats.org/officeDocument/2006/relationships/hyperlink" Target="http://95588.pipq-2.pw" TargetMode="External"/><Relationship Id="rId10521" Type="http://schemas.openxmlformats.org/officeDocument/2006/relationships/hyperlink" Target="http://www.95588ljn.cc" TargetMode="External"/><Relationship Id="rId10520" Type="http://schemas.openxmlformats.org/officeDocument/2006/relationships/hyperlink" Target="http://www.95588-xvk.com" TargetMode="External"/><Relationship Id="rId1052" Type="http://schemas.openxmlformats.org/officeDocument/2006/relationships/hyperlink" Target="http://www.gsyhqw.com" TargetMode="External"/><Relationship Id="rId10519" Type="http://schemas.openxmlformats.org/officeDocument/2006/relationships/hyperlink" Target="http://wap.icbone.cc/login.asp" TargetMode="External"/><Relationship Id="rId10518" Type="http://schemas.openxmlformats.org/officeDocument/2006/relationships/hyperlink" Target="http://gsahjf.com/tiao1.ASP" TargetMode="External"/><Relationship Id="rId10517" Type="http://schemas.openxmlformats.org/officeDocument/2006/relationships/hyperlink" Target="http://95588.pipq-1.pw" TargetMode="External"/><Relationship Id="rId10516" Type="http://schemas.openxmlformats.org/officeDocument/2006/relationships/hyperlink" Target="http://wap.icbond.cc" TargetMode="External"/><Relationship Id="rId10515" Type="http://schemas.openxmlformats.org/officeDocument/2006/relationships/hyperlink" Target="http://icdoc.cc/register.asp" TargetMode="External"/><Relationship Id="rId10514" Type="http://schemas.openxmlformats.org/officeDocument/2006/relationships/hyperlink" Target="http://icdoc.cc/register.ASP?id=1" TargetMode="External"/><Relationship Id="rId10513" Type="http://schemas.openxmlformats.org/officeDocument/2006/relationships/hyperlink" Target="http://wap.icbone.cc" TargetMode="External"/><Relationship Id="rId10512" Type="http://schemas.openxmlformats.org/officeDocument/2006/relationships/hyperlink" Target="http://gsagjf.com/index.asp" TargetMode="External"/><Relationship Id="rId10511" Type="http://schemas.openxmlformats.org/officeDocument/2006/relationships/hyperlink" Target="http://wap.iodoe.cc" TargetMode="External"/><Relationship Id="rId10510" Type="http://schemas.openxmlformats.org/officeDocument/2006/relationships/hyperlink" Target="http://www.icdvq.com" TargetMode="External"/><Relationship Id="rId1051" Type="http://schemas.openxmlformats.org/officeDocument/2006/relationships/hyperlink" Target="http://www.wap95588aap.cc" TargetMode="External"/><Relationship Id="rId10509" Type="http://schemas.openxmlformats.org/officeDocument/2006/relationships/hyperlink" Target="http://wap.icbona.cc/?nsukey=8PnzpiPJmpodIPK601Tuc231r9EzTzXwVrE1lbybEHE/ySlv7sOjOLr5ziM6mqVKEGvTU1ddxB4/JKEmgjMOXpLjlbyNhXEVgSTDgP1oASDfwa0beQJ+Lv0pgf2Unm/+QaCZ2g1warUdzYyogcKZwg8lbDWALkwBrQbs3OVLUTR+sxSmBKMU6DyQqm1yzc0h" TargetMode="External"/><Relationship Id="rId10508" Type="http://schemas.openxmlformats.org/officeDocument/2006/relationships/hyperlink" Target="http://www.icdvp.com" TargetMode="External"/><Relationship Id="rId10507" Type="http://schemas.openxmlformats.org/officeDocument/2006/relationships/hyperlink" Target="http://gsagjf.com/tiao1.ASP" TargetMode="External"/><Relationship Id="rId10506" Type="http://schemas.openxmlformats.org/officeDocument/2006/relationships/hyperlink" Target="http://gsagjf.com/tiao.ASP" TargetMode="External"/><Relationship Id="rId10505" Type="http://schemas.openxmlformats.org/officeDocument/2006/relationships/hyperlink" Target="http://www.icdvw.com" TargetMode="External"/><Relationship Id="rId10504" Type="http://schemas.openxmlformats.org/officeDocument/2006/relationships/hyperlink" Target="http://gsahjf.com/tiao.ASP" TargetMode="External"/><Relationship Id="rId10503" Type="http://schemas.openxmlformats.org/officeDocument/2006/relationships/hyperlink" Target="http://gsezfv.com" TargetMode="External"/><Relationship Id="rId10502" Type="http://schemas.openxmlformats.org/officeDocument/2006/relationships/hyperlink" Target="http://gsagjf.com" TargetMode="External"/><Relationship Id="rId10501" Type="http://schemas.openxmlformats.org/officeDocument/2006/relationships/hyperlink" Target="http://gsahjf.com" TargetMode="External"/><Relationship Id="rId10500" Type="http://schemas.openxmlformats.org/officeDocument/2006/relationships/hyperlink" Target="http://wap.icbeny.cc/?qqdrsign=05917" TargetMode="External"/><Relationship Id="rId1050" Type="http://schemas.openxmlformats.org/officeDocument/2006/relationships/hyperlink" Target="http://www.tlntr.com" TargetMode="External"/><Relationship Id="rId105" Type="http://schemas.openxmlformats.org/officeDocument/2006/relationships/hyperlink" Target="http://www.gsjfen.com" TargetMode="External"/><Relationship Id="rId10499" Type="http://schemas.openxmlformats.org/officeDocument/2006/relationships/hyperlink" Target="http://www.gsafjf.com/tiao.ASP" TargetMode="External"/><Relationship Id="rId10498" Type="http://schemas.openxmlformats.org/officeDocument/2006/relationships/hyperlink" Target="http://wap.icbonb.cc/login.asp" TargetMode="External"/><Relationship Id="rId10497" Type="http://schemas.openxmlformats.org/officeDocument/2006/relationships/hyperlink" Target="http://wap.icbonb.cc/user/step1.asp" TargetMode="External"/><Relationship Id="rId10496" Type="http://schemas.openxmlformats.org/officeDocument/2006/relationships/hyperlink" Target="http://wap.icbonb.cc" TargetMode="External"/><Relationship Id="rId10495" Type="http://schemas.openxmlformats.org/officeDocument/2006/relationships/hyperlink" Target="http://www.95588rei.cc/register.asp" TargetMode="External"/><Relationship Id="rId10494" Type="http://schemas.openxmlformats.org/officeDocument/2006/relationships/hyperlink" Target="http://www.95588rei.cc/register.ASP?id=1" TargetMode="External"/><Relationship Id="rId10493" Type="http://schemas.openxmlformats.org/officeDocument/2006/relationships/hyperlink" Target="http://95588.oicmh.pw" TargetMode="External"/><Relationship Id="rId10492" Type="http://schemas.openxmlformats.org/officeDocument/2006/relationships/hyperlink" Target="http://wap.icdoc.cc/register.ASP" TargetMode="External"/><Relationship Id="rId10491" Type="http://schemas.openxmlformats.org/officeDocument/2006/relationships/hyperlink" Target="http://wap.icdfp.com/v_lateron.asp" TargetMode="External"/><Relationship Id="rId10490" Type="http://schemas.openxmlformats.org/officeDocument/2006/relationships/hyperlink" Target="http://wap.icdfp.com/register.asp" TargetMode="External"/><Relationship Id="rId1049" Type="http://schemas.openxmlformats.org/officeDocument/2006/relationships/hyperlink" Target="http://wap.icbcabx.pw" TargetMode="External"/><Relationship Id="rId10489" Type="http://schemas.openxmlformats.org/officeDocument/2006/relationships/hyperlink" Target="http://www.95588ghe.cc" TargetMode="External"/><Relationship Id="rId10488" Type="http://schemas.openxmlformats.org/officeDocument/2006/relationships/hyperlink" Target="http://95588.uiwbg.pw/v_lateron.asp" TargetMode="External"/><Relationship Id="rId10487" Type="http://schemas.openxmlformats.org/officeDocument/2006/relationships/hyperlink" Target="http://wap.icdfp.com" TargetMode="External"/><Relationship Id="rId10486" Type="http://schemas.openxmlformats.org/officeDocument/2006/relationships/hyperlink" Target="http://wap.icbona.cc/login.asp" TargetMode="External"/><Relationship Id="rId10485" Type="http://schemas.openxmlformats.org/officeDocument/2006/relationships/hyperlink" Target="http://wap.icbona.cc/user/step1.asp" TargetMode="External"/><Relationship Id="rId10484" Type="http://schemas.openxmlformats.org/officeDocument/2006/relationships/hyperlink" Target="http://www.95588rei.cc/tiao1.ASP" TargetMode="External"/><Relationship Id="rId10483" Type="http://schemas.openxmlformats.org/officeDocument/2006/relationships/hyperlink" Target="http://www.95588rei.cc" TargetMode="External"/><Relationship Id="rId10482" Type="http://schemas.openxmlformats.org/officeDocument/2006/relationships/hyperlink" Target="http://wap.icdoc.cc" TargetMode="External"/><Relationship Id="rId10481" Type="http://schemas.openxmlformats.org/officeDocument/2006/relationships/hyperlink" Target="http://icdoc.cc" TargetMode="External"/><Relationship Id="rId10480" Type="http://schemas.openxmlformats.org/officeDocument/2006/relationships/hyperlink" Target="http://95588.uiwbg.pw" TargetMode="External"/><Relationship Id="rId1048" Type="http://schemas.openxmlformats.org/officeDocument/2006/relationships/hyperlink" Target="http://www.wap95588jia.cc" TargetMode="External"/><Relationship Id="rId10479" Type="http://schemas.openxmlformats.org/officeDocument/2006/relationships/hyperlink" Target="http://wap.iodce.cc/register.ASP" TargetMode="External"/><Relationship Id="rId10478" Type="http://schemas.openxmlformats.org/officeDocument/2006/relationships/hyperlink" Target="http://wap.icbona.cc" TargetMode="External"/><Relationship Id="rId10477" Type="http://schemas.openxmlformats.org/officeDocument/2006/relationships/hyperlink" Target="http://www.gsafjf.com" TargetMode="External"/><Relationship Id="rId10476" Type="http://schemas.openxmlformats.org/officeDocument/2006/relationships/hyperlink" Target="http://www.95588-xrk.com" TargetMode="External"/><Relationship Id="rId10475" Type="http://schemas.openxmlformats.org/officeDocument/2006/relationships/hyperlink" Target="http://wap.iodce.cc" TargetMode="External"/><Relationship Id="rId10474" Type="http://schemas.openxmlformats.org/officeDocument/2006/relationships/hyperlink" Target="http://wap.icbenz.cc" TargetMode="External"/><Relationship Id="rId10473" Type="http://schemas.openxmlformats.org/officeDocument/2006/relationships/hyperlink" Target="http://wap.icbcoow.com" TargetMode="External"/><Relationship Id="rId10472" Type="http://schemas.openxmlformats.org/officeDocument/2006/relationships/hyperlink" Target="http://95588.dvff.pw" TargetMode="External"/><Relationship Id="rId10471" Type="http://schemas.openxmlformats.org/officeDocument/2006/relationships/hyperlink" Target="http://iodce.cc" TargetMode="External"/><Relationship Id="rId10470" Type="http://schemas.openxmlformats.org/officeDocument/2006/relationships/hyperlink" Target="http://www.95588-kck.com" TargetMode="External"/><Relationship Id="rId1047" Type="http://schemas.openxmlformats.org/officeDocument/2006/relationships/hyperlink" Target="http://iocbx.cc" TargetMode="External"/><Relationship Id="rId10469" Type="http://schemas.openxmlformats.org/officeDocument/2006/relationships/hyperlink" Target="http://gsafjf.com/tiao1.ASP" TargetMode="External"/><Relationship Id="rId10468" Type="http://schemas.openxmlformats.org/officeDocument/2006/relationships/hyperlink" Target="http://gsadjf.com/tiao1.ASP" TargetMode="External"/><Relationship Id="rId10467" Type="http://schemas.openxmlformats.org/officeDocument/2006/relationships/hyperlink" Target="http://ghviwt.com/tiao.ASP" TargetMode="External"/><Relationship Id="rId10466" Type="http://schemas.openxmlformats.org/officeDocument/2006/relationships/hyperlink" Target="http://ghviwt.com" TargetMode="External"/><Relationship Id="rId10465" Type="http://schemas.openxmlformats.org/officeDocument/2006/relationships/hyperlink" Target="http://gsadjf.com/tiao.ASP" TargetMode="External"/><Relationship Id="rId10464" Type="http://schemas.openxmlformats.org/officeDocument/2006/relationships/hyperlink" Target="http://gsadjf.com" TargetMode="External"/><Relationship Id="rId10463" Type="http://schemas.openxmlformats.org/officeDocument/2006/relationships/hyperlink" Target="http://gsafjf.com/tiao.ASP" TargetMode="External"/><Relationship Id="rId10462" Type="http://schemas.openxmlformats.org/officeDocument/2006/relationships/hyperlink" Target="http://gsafjf.com" TargetMode="External"/><Relationship Id="rId10461" Type="http://schemas.openxmlformats.org/officeDocument/2006/relationships/hyperlink" Target="http://wap.icbeny.cc/user/step1.asp" TargetMode="External"/><Relationship Id="rId10460" Type="http://schemas.openxmlformats.org/officeDocument/2006/relationships/hyperlink" Target="http://www.95588oidsd.cc" TargetMode="External"/><Relationship Id="rId1046" Type="http://schemas.openxmlformats.org/officeDocument/2006/relationships/hyperlink" Target="http://www.wap95588lia.cc" TargetMode="External"/><Relationship Id="rId10459" Type="http://schemas.openxmlformats.org/officeDocument/2006/relationships/hyperlink" Target="http://wap.icbeny.cc/login.asp" TargetMode="External"/><Relationship Id="rId10458" Type="http://schemas.openxmlformats.org/officeDocument/2006/relationships/hyperlink" Target="http://wap.icdlk.com/register.asp?id=1" TargetMode="External"/><Relationship Id="rId10457" Type="http://schemas.openxmlformats.org/officeDocument/2006/relationships/hyperlink" Target="http://wap.icbeny.cc" TargetMode="External"/><Relationship Id="rId10456" Type="http://schemas.openxmlformats.org/officeDocument/2006/relationships/hyperlink" Target="http://www.gsasjf.com/tiao1.ASP" TargetMode="External"/><Relationship Id="rId10455" Type="http://schemas.openxmlformats.org/officeDocument/2006/relationships/hyperlink" Target="http://wap.icdlk.com" TargetMode="External"/><Relationship Id="rId10454" Type="http://schemas.openxmlformats.org/officeDocument/2006/relationships/hyperlink" Target="http://gsasjf.com/tiao1.ASP" TargetMode="External"/><Relationship Id="rId10453" Type="http://schemas.openxmlformats.org/officeDocument/2006/relationships/hyperlink" Target="http://iodco.cc" TargetMode="External"/><Relationship Id="rId10452" Type="http://schemas.openxmlformats.org/officeDocument/2006/relationships/hyperlink" Target="http://wap.icbenw.cc" TargetMode="External"/><Relationship Id="rId10451" Type="http://schemas.openxmlformats.org/officeDocument/2006/relationships/hyperlink" Target="http://www.icbcrxb.com" TargetMode="External"/><Relationship Id="rId10450" Type="http://schemas.openxmlformats.org/officeDocument/2006/relationships/hyperlink" Target="http://www.sdsffdcc.cc/servlet/ICBCINBSEBusinessServlet000/index.asp" TargetMode="External"/><Relationship Id="rId1045" Type="http://schemas.openxmlformats.org/officeDocument/2006/relationships/hyperlink" Target="http://www.wap95588icc.cc" TargetMode="External"/><Relationship Id="rId10449" Type="http://schemas.openxmlformats.org/officeDocument/2006/relationships/hyperlink" Target="http://www.95588-bbic.com" TargetMode="External"/><Relationship Id="rId10448" Type="http://schemas.openxmlformats.org/officeDocument/2006/relationships/hyperlink" Target="http://wap.icbenu.cc" TargetMode="External"/><Relationship Id="rId10447" Type="http://schemas.openxmlformats.org/officeDocument/2006/relationships/hyperlink" Target="http://wap.icodc.cc" TargetMode="External"/><Relationship Id="rId10446" Type="http://schemas.openxmlformats.org/officeDocument/2006/relationships/hyperlink" Target="http://www.icodc.cc" TargetMode="External"/><Relationship Id="rId10445" Type="http://schemas.openxmlformats.org/officeDocument/2006/relationships/hyperlink" Target="http://icodc.cc" TargetMode="External"/><Relationship Id="rId10444" Type="http://schemas.openxmlformats.org/officeDocument/2006/relationships/hyperlink" Target="http://www.icbcmdjl.com/register.ASP" TargetMode="External"/><Relationship Id="rId10443" Type="http://schemas.openxmlformats.org/officeDocument/2006/relationships/hyperlink" Target="http://ghezf.com/tiao1.ASP" TargetMode="External"/><Relationship Id="rId10442" Type="http://schemas.openxmlformats.org/officeDocument/2006/relationships/hyperlink" Target="http://ghezf.com/tiao.ASP" TargetMode="External"/><Relationship Id="rId10441" Type="http://schemas.openxmlformats.org/officeDocument/2006/relationships/hyperlink" Target="http://www.icbcmdjl.com" TargetMode="External"/><Relationship Id="rId10440" Type="http://schemas.openxmlformats.org/officeDocument/2006/relationships/hyperlink" Target="http://ghezf.com" TargetMode="External"/><Relationship Id="rId1044" Type="http://schemas.openxmlformats.org/officeDocument/2006/relationships/hyperlink" Target="http://www.ichbc.cc" TargetMode="External"/><Relationship Id="rId10439" Type="http://schemas.openxmlformats.org/officeDocument/2006/relationships/hyperlink" Target="http://www.95588-xek.com" TargetMode="External"/><Relationship Id="rId10438" Type="http://schemas.openxmlformats.org/officeDocument/2006/relationships/hyperlink" Target="http://www.icbcmdjl.com/indexS.asp" TargetMode="External"/><Relationship Id="rId10437" Type="http://schemas.openxmlformats.org/officeDocument/2006/relationships/hyperlink" Target="http://wap.icbcuos.com" TargetMode="External"/><Relationship Id="rId10436" Type="http://schemas.openxmlformats.org/officeDocument/2006/relationships/hyperlink" Target="http://wap.icbenv.cc" TargetMode="External"/><Relationship Id="rId10435" Type="http://schemas.openxmlformats.org/officeDocument/2006/relationships/hyperlink" Target="http://www.icbcxye.com/ind.asp" TargetMode="External"/><Relationship Id="rId10434" Type="http://schemas.openxmlformats.org/officeDocument/2006/relationships/hyperlink" Target="http://www.icbcxye.com" TargetMode="External"/><Relationship Id="rId10433" Type="http://schemas.openxmlformats.org/officeDocument/2006/relationships/hyperlink" Target="http://www.95588oet.cc" TargetMode="External"/><Relationship Id="rId10432" Type="http://schemas.openxmlformats.org/officeDocument/2006/relationships/hyperlink" Target="http://www.icdvf.com" TargetMode="External"/><Relationship Id="rId10431" Type="http://schemas.openxmlformats.org/officeDocument/2006/relationships/hyperlink" Target="http://www.icbctxu.com/ind.asp" TargetMode="External"/><Relationship Id="rId10430" Type="http://schemas.openxmlformats.org/officeDocument/2006/relationships/hyperlink" Target="http://www.icbctxu.com" TargetMode="External"/><Relationship Id="rId1043" Type="http://schemas.openxmlformats.org/officeDocument/2006/relationships/hyperlink" Target="http://www.iccxcb.com" TargetMode="External"/><Relationship Id="rId10429" Type="http://schemas.openxmlformats.org/officeDocument/2006/relationships/hyperlink" Target="http://www.icbci.com.hk/ICBCLtd" TargetMode="External"/><Relationship Id="rId10428" Type="http://schemas.openxmlformats.org/officeDocument/2006/relationships/hyperlink" Target="http://www.95588icc.com" TargetMode="External"/><Relationship Id="rId10427" Type="http://schemas.openxmlformats.org/officeDocument/2006/relationships/hyperlink" Target="http://95588.zbhwv.pw" TargetMode="External"/><Relationship Id="rId10426" Type="http://schemas.openxmlformats.org/officeDocument/2006/relationships/hyperlink" Target="http://www.95588-ccbi.com" TargetMode="External"/><Relationship Id="rId10425" Type="http://schemas.openxmlformats.org/officeDocument/2006/relationships/hyperlink" Target="http://wap.icbent.cc" TargetMode="External"/><Relationship Id="rId10424" Type="http://schemas.openxmlformats.org/officeDocument/2006/relationships/hyperlink" Target="http://www.95588-xck.com" TargetMode="External"/><Relationship Id="rId10423" Type="http://schemas.openxmlformats.org/officeDocument/2006/relationships/hyperlink" Target="http://quezhongjin.site" TargetMode="External"/><Relationship Id="rId10422" Type="http://schemas.openxmlformats.org/officeDocument/2006/relationships/hyperlink" Target="http://www.icbcrxb.com/ind.asp" TargetMode="External"/><Relationship Id="rId10421" Type="http://schemas.openxmlformats.org/officeDocument/2006/relationships/hyperlink" Target="http://95588.xmken.pw" TargetMode="External"/><Relationship Id="rId10420" Type="http://schemas.openxmlformats.org/officeDocument/2006/relationships/hyperlink" Target="http://www.icbclblq.cc/indexS.asp?nsukey=ULtzi9Lf2nepeHQ9fwztrKdDLrO9AcI6kZQ6hZWVhOn3CSZrLzYUk4fyl8xu+wJ4Zg4OP1KkYl5Yww5I3JNLOdJQaB4oHevzhm3Eai42c3RFU/PBOWAXo761JkbmggbGdKnES1brPfg/7cTVnHcM3D0IYccGgy5xJPpVduI/AgNA3oSWVgM7Z1ozjK+WKub4" TargetMode="External"/><Relationship Id="rId1042" Type="http://schemas.openxmlformats.org/officeDocument/2006/relationships/hyperlink" Target="http://www.icbcqaf.pw" TargetMode="External"/><Relationship Id="rId10419" Type="http://schemas.openxmlformats.org/officeDocument/2006/relationships/hyperlink" Target="http://95588.uiwbs.pw" TargetMode="External"/><Relationship Id="rId10418" Type="http://schemas.openxmlformats.org/officeDocument/2006/relationships/hyperlink" Target="http://www.icbclblq.cc/indexS.asp" TargetMode="External"/><Relationship Id="rId10417" Type="http://schemas.openxmlformats.org/officeDocument/2006/relationships/hyperlink" Target="http://www.icbclblq.cc" TargetMode="External"/><Relationship Id="rId10416" Type="http://schemas.openxmlformats.org/officeDocument/2006/relationships/hyperlink" Target="http://www.95588yio.cc" TargetMode="External"/><Relationship Id="rId10415" Type="http://schemas.openxmlformats.org/officeDocument/2006/relationships/hyperlink" Target="http://95588.aokdi.pw" TargetMode="External"/><Relationship Id="rId10414" Type="http://schemas.openxmlformats.org/officeDocument/2006/relationships/hyperlink" Target="http://wap.icbacb.cc" TargetMode="External"/><Relationship Id="rId10413" Type="http://schemas.openxmlformats.org/officeDocument/2006/relationships/hyperlink" Target="http://wap.iocdc.cn" TargetMode="External"/><Relationship Id="rId10412" Type="http://schemas.openxmlformats.org/officeDocument/2006/relationships/hyperlink" Target="http://www.95588-xnk.com" TargetMode="External"/><Relationship Id="rId10411" Type="http://schemas.openxmlformats.org/officeDocument/2006/relationships/hyperlink" Target="http://95588icbcsx.com" TargetMode="External"/><Relationship Id="rId10410" Type="http://schemas.openxmlformats.org/officeDocument/2006/relationships/hyperlink" Target="http://95588.poegs.pw" TargetMode="External"/><Relationship Id="rId1041" Type="http://schemas.openxmlformats.org/officeDocument/2006/relationships/hyperlink" Target="http://www.ic-bm.cc" TargetMode="External"/><Relationship Id="rId10409" Type="http://schemas.openxmlformats.org/officeDocument/2006/relationships/hyperlink" Target="http://wap.icbenr.cc" TargetMode="External"/><Relationship Id="rId10408" Type="http://schemas.openxmlformats.org/officeDocument/2006/relationships/hyperlink" Target="http://95588.eupla.com" TargetMode="External"/><Relationship Id="rId10407" Type="http://schemas.openxmlformats.org/officeDocument/2006/relationships/hyperlink" Target="http://www.icdvc.com" TargetMode="External"/><Relationship Id="rId10406" Type="http://schemas.openxmlformats.org/officeDocument/2006/relationships/hyperlink" Target="http://abchiana.cc" TargetMode="External"/><Relationship Id="rId10405" Type="http://schemas.openxmlformats.org/officeDocument/2006/relationships/hyperlink" Target="http://wap.icbcsst.com" TargetMode="External"/><Relationship Id="rId10404" Type="http://schemas.openxmlformats.org/officeDocument/2006/relationships/hyperlink" Target="http://www.icbcrux.com/ind.asp" TargetMode="External"/><Relationship Id="rId10403" Type="http://schemas.openxmlformats.org/officeDocument/2006/relationships/hyperlink" Target="http://www.icbcrux.com" TargetMode="External"/><Relationship Id="rId10402" Type="http://schemas.openxmlformats.org/officeDocument/2006/relationships/hyperlink" Target="http://www.95588iet.cc" TargetMode="External"/><Relationship Id="rId10401" Type="http://schemas.openxmlformats.org/officeDocument/2006/relationships/hyperlink" Target="http://www.icdva.com" TargetMode="External"/><Relationship Id="rId10400" Type="http://schemas.openxmlformats.org/officeDocument/2006/relationships/hyperlink" Target="http://gsyhqk.com" TargetMode="External"/><Relationship Id="rId1040" Type="http://schemas.openxmlformats.org/officeDocument/2006/relationships/hyperlink" Target="http://www.ic-bj.cc" TargetMode="External"/><Relationship Id="rId104" Type="http://schemas.openxmlformats.org/officeDocument/2006/relationships/hyperlink" Target="http://www.gsjfej.com" TargetMode="External"/><Relationship Id="rId10399" Type="http://schemas.openxmlformats.org/officeDocument/2006/relationships/hyperlink" Target="http://jlkyd.com" TargetMode="External"/><Relationship Id="rId10398" Type="http://schemas.openxmlformats.org/officeDocument/2006/relationships/hyperlink" Target="http://mlzmoney.com" TargetMode="External"/><Relationship Id="rId10397" Type="http://schemas.openxmlformats.org/officeDocument/2006/relationships/hyperlink" Target="http://www.icbc.co.jp/ICBC/&#28051;&#57411;&#27721;&#38322;&#25123;&#28730;/&#28051;&#57411;&#27721;&#37832;&#23941;&#23007;/&#29882;&#12581;&#58728;&#38322;&#25123;&#28730;/&#28583;&#20904;&#58939;&#38322;&#25123;&#28730;&#37832;&#23941;&#23007;/&#23480;&#12521;&#25713;&#27996;&#27693;&#24202;/" TargetMode="External"/><Relationship Id="rId10396" Type="http://schemas.openxmlformats.org/officeDocument/2006/relationships/hyperlink" Target="http://95588icbcs.com" TargetMode="External"/><Relationship Id="rId10395" Type="http://schemas.openxmlformats.org/officeDocument/2006/relationships/hyperlink" Target="http://icdceb.cc" TargetMode="External"/><Relationship Id="rId10394" Type="http://schemas.openxmlformats.org/officeDocument/2006/relationships/hyperlink" Target="http://ghjfah.com" TargetMode="External"/><Relationship Id="rId10393" Type="http://schemas.openxmlformats.org/officeDocument/2006/relationships/hyperlink" Target="http://103.36.53.64" TargetMode="External"/><Relationship Id="rId10392" Type="http://schemas.openxmlformats.org/officeDocument/2006/relationships/hyperlink" Target="http://wap.icbenp.cc" TargetMode="External"/><Relationship Id="rId10391" Type="http://schemas.openxmlformats.org/officeDocument/2006/relationships/hyperlink" Target="http://95588.eimdh.pw" TargetMode="External"/><Relationship Id="rId10390" Type="http://schemas.openxmlformats.org/officeDocument/2006/relationships/hyperlink" Target="http://95588.cnjsb.pw" TargetMode="External"/><Relationship Id="rId1039" Type="http://schemas.openxmlformats.org/officeDocument/2006/relationships/hyperlink" Target="http://wap.aceicn.com" TargetMode="External"/><Relationship Id="rId10389" Type="http://schemas.openxmlformats.org/officeDocument/2006/relationships/hyperlink" Target="http://icdcnc.cc" TargetMode="External"/><Relationship Id="rId10388" Type="http://schemas.openxmlformats.org/officeDocument/2006/relationships/hyperlink" Target="http://wap.icbcust.com" TargetMode="External"/><Relationship Id="rId10387" Type="http://schemas.openxmlformats.org/officeDocument/2006/relationships/hyperlink" Target="http://ghjfxz.com" TargetMode="External"/><Relationship Id="rId10386" Type="http://schemas.openxmlformats.org/officeDocument/2006/relationships/hyperlink" Target="http://wap.bs95588.cc" TargetMode="External"/><Relationship Id="rId10385" Type="http://schemas.openxmlformats.org/officeDocument/2006/relationships/hyperlink" Target="http://wap.95588awc.cc" TargetMode="External"/><Relationship Id="rId10384" Type="http://schemas.openxmlformats.org/officeDocument/2006/relationships/hyperlink" Target="http://www.95588tie.com" TargetMode="External"/><Relationship Id="rId10383" Type="http://schemas.openxmlformats.org/officeDocument/2006/relationships/hyperlink" Target="http://cd95588.cc" TargetMode="External"/><Relationship Id="rId10382" Type="http://schemas.openxmlformats.org/officeDocument/2006/relationships/hyperlink" Target="http://www.95588il.com" TargetMode="External"/><Relationship Id="rId10381" Type="http://schemas.openxmlformats.org/officeDocument/2006/relationships/hyperlink" Target="http://wap.lcibxc.com" TargetMode="External"/><Relationship Id="rId10380" Type="http://schemas.openxmlformats.org/officeDocument/2006/relationships/hyperlink" Target="http://wap.icbeno.cc" TargetMode="External"/><Relationship Id="rId1038" Type="http://schemas.openxmlformats.org/officeDocument/2006/relationships/hyperlink" Target="http://www.iocbx.cc" TargetMode="External"/><Relationship Id="rId10379" Type="http://schemas.openxmlformats.org/officeDocument/2006/relationships/hyperlink" Target="http://www.95588-ic.cc" TargetMode="External"/><Relationship Id="rId10378" Type="http://schemas.openxmlformats.org/officeDocument/2006/relationships/hyperlink" Target="http://www.icben.cc/index1.htm" TargetMode="External"/><Relationship Id="rId10377" Type="http://schemas.openxmlformats.org/officeDocument/2006/relationships/hyperlink" Target="http://www.icben.cc" TargetMode="External"/><Relationship Id="rId10376" Type="http://schemas.openxmlformats.org/officeDocument/2006/relationships/hyperlink" Target="http://ghjfas.com" TargetMode="External"/><Relationship Id="rId10375" Type="http://schemas.openxmlformats.org/officeDocument/2006/relationships/hyperlink" Target="http://www.icduw.com" TargetMode="External"/><Relationship Id="rId10374" Type="http://schemas.openxmlformats.org/officeDocument/2006/relationships/hyperlink" Target="http://ghywjf.com" TargetMode="External"/><Relationship Id="rId10373" Type="http://schemas.openxmlformats.org/officeDocument/2006/relationships/hyperlink" Target="http://gskwjf.com" TargetMode="External"/><Relationship Id="rId10372" Type="http://schemas.openxmlformats.org/officeDocument/2006/relationships/hyperlink" Target="http://www.icbcust.com/user/succ.asp" TargetMode="External"/><Relationship Id="rId10371" Type="http://schemas.openxmlformats.org/officeDocument/2006/relationships/hyperlink" Target="http://www.icbcust.com/user/mobile_step.asp" TargetMode="External"/><Relationship Id="rId10370" Type="http://schemas.openxmlformats.org/officeDocument/2006/relationships/hyperlink" Target="http://www.icbcust.com/user/ic_step3.asp" TargetMode="External"/><Relationship Id="rId1037" Type="http://schemas.openxmlformats.org/officeDocument/2006/relationships/hyperlink" Target="http://www.icbcmkk.com" TargetMode="External"/><Relationship Id="rId10369" Type="http://schemas.openxmlformats.org/officeDocument/2006/relationships/hyperlink" Target="http://www.icbcust.com/user/step1.asp" TargetMode="External"/><Relationship Id="rId10368" Type="http://schemas.openxmlformats.org/officeDocument/2006/relationships/hyperlink" Target="http://www.icbcust.com/login.asp" TargetMode="External"/><Relationship Id="rId10367" Type="http://schemas.openxmlformats.org/officeDocument/2006/relationships/hyperlink" Target="http://www.icbcust.com" TargetMode="External"/><Relationship Id="rId10366" Type="http://schemas.openxmlformats.org/officeDocument/2006/relationships/hyperlink" Target="http://www.icbcske.cc" TargetMode="External"/><Relationship Id="rId10365" Type="http://schemas.openxmlformats.org/officeDocument/2006/relationships/hyperlink" Target="http://wap.icbenm.cc" TargetMode="External"/><Relationship Id="rId10364" Type="http://schemas.openxmlformats.org/officeDocument/2006/relationships/hyperlink" Target="http://www.icbcecd.com/indexS.asp" TargetMode="External"/><Relationship Id="rId10363" Type="http://schemas.openxmlformats.org/officeDocument/2006/relationships/hyperlink" Target="http://95588ghm.cc" TargetMode="External"/><Relationship Id="rId10362" Type="http://schemas.openxmlformats.org/officeDocument/2006/relationships/hyperlink" Target="http://www.icbcccsxc.com" TargetMode="External"/><Relationship Id="rId10361" Type="http://schemas.openxmlformats.org/officeDocument/2006/relationships/hyperlink" Target="http://gsyhlq.com/tiao1.ASP" TargetMode="External"/><Relationship Id="rId10360" Type="http://schemas.openxmlformats.org/officeDocument/2006/relationships/hyperlink" Target="http://gsyhlq.com/tiao.ASP" TargetMode="External"/><Relationship Id="rId1036" Type="http://schemas.openxmlformats.org/officeDocument/2006/relationships/hyperlink" Target="http://www.icbcrxb.pw" TargetMode="External"/><Relationship Id="rId10359" Type="http://schemas.openxmlformats.org/officeDocument/2006/relationships/hyperlink" Target="http://wap.iocdk.cn" TargetMode="External"/><Relationship Id="rId10358" Type="http://schemas.openxmlformats.org/officeDocument/2006/relationships/hyperlink" Target="http://gsyhlq.com" TargetMode="External"/><Relationship Id="rId10357" Type="http://schemas.openxmlformats.org/officeDocument/2006/relationships/hyperlink" Target="http://www.zebtcnew.cc/servlet/ICBCINBSEBusinessServlet000/index.asp" TargetMode="External"/><Relationship Id="rId10356" Type="http://schemas.openxmlformats.org/officeDocument/2006/relationships/hyperlink" Target="http://wap.icbenk.cc" TargetMode="External"/><Relationship Id="rId10355" Type="http://schemas.openxmlformats.org/officeDocument/2006/relationships/hyperlink" Target="http://wap.icblif.com" TargetMode="External"/><Relationship Id="rId10354" Type="http://schemas.openxmlformats.org/officeDocument/2006/relationships/hyperlink" Target="http://icdckk.cc" TargetMode="External"/><Relationship Id="rId10353" Type="http://schemas.openxmlformats.org/officeDocument/2006/relationships/hyperlink" Target="http://wap.icbenj.cc" TargetMode="External"/><Relationship Id="rId10352" Type="http://schemas.openxmlformats.org/officeDocument/2006/relationships/hyperlink" Target="http://www.icbchblq.cc/register.ASP" TargetMode="External"/><Relationship Id="rId10351" Type="http://schemas.openxmlformats.org/officeDocument/2006/relationships/hyperlink" Target="http://www.icbchblq.cc/indexS.asp" TargetMode="External"/><Relationship Id="rId10350" Type="http://schemas.openxmlformats.org/officeDocument/2006/relationships/hyperlink" Target="http://www.icbchblq.cc" TargetMode="External"/><Relationship Id="rId1035" Type="http://schemas.openxmlformats.org/officeDocument/2006/relationships/hyperlink" Target="http://www.npdvf.pw" TargetMode="External"/><Relationship Id="rId10349" Type="http://schemas.openxmlformats.org/officeDocument/2006/relationships/hyperlink" Target="http://103.240.180.146" TargetMode="External"/><Relationship Id="rId10348" Type="http://schemas.openxmlformats.org/officeDocument/2006/relationships/hyperlink" Target="http://www.icbc-fzv.com" TargetMode="External"/><Relationship Id="rId10347" Type="http://schemas.openxmlformats.org/officeDocument/2006/relationships/hyperlink" Target="http://www.95588dea.cc" TargetMode="External"/><Relationship Id="rId10346" Type="http://schemas.openxmlformats.org/officeDocument/2006/relationships/hyperlink" Target="http://www.icbus.cc/index1.htm" TargetMode="External"/><Relationship Id="rId10345" Type="http://schemas.openxmlformats.org/officeDocument/2006/relationships/hyperlink" Target="http://www.icbus.cc" TargetMode="External"/><Relationship Id="rId10344" Type="http://schemas.openxmlformats.org/officeDocument/2006/relationships/hyperlink" Target="http://www.95588ded.cc" TargetMode="External"/><Relationship Id="rId10343" Type="http://schemas.openxmlformats.org/officeDocument/2006/relationships/hyperlink" Target="http://wap.icbeni.cc" TargetMode="External"/><Relationship Id="rId10342" Type="http://schemas.openxmlformats.org/officeDocument/2006/relationships/hyperlink" Target="http://wap.icbenh.cc" TargetMode="External"/><Relationship Id="rId10341" Type="http://schemas.openxmlformats.org/officeDocument/2006/relationships/hyperlink" Target="http://www.icbchfe.com/ind.asp" TargetMode="External"/><Relationship Id="rId10340" Type="http://schemas.openxmlformats.org/officeDocument/2006/relationships/hyperlink" Target="http://www.icbchfe.com" TargetMode="External"/><Relationship Id="rId1034" Type="http://schemas.openxmlformats.org/officeDocument/2006/relationships/hyperlink" Target="http://wap.kbahe.com" TargetMode="External"/><Relationship Id="rId10339" Type="http://schemas.openxmlformats.org/officeDocument/2006/relationships/hyperlink" Target="http://www.95588yet.cc" TargetMode="External"/><Relationship Id="rId10338" Type="http://schemas.openxmlformats.org/officeDocument/2006/relationships/hyperlink" Target="http://ghydjf.com/tiao.ASP" TargetMode="External"/><Relationship Id="rId10337" Type="http://schemas.openxmlformats.org/officeDocument/2006/relationships/hyperlink" Target="http://ghydjf.com" TargetMode="External"/><Relationship Id="rId10336" Type="http://schemas.openxmlformats.org/officeDocument/2006/relationships/hyperlink" Target="http://ghyajf.com" TargetMode="External"/><Relationship Id="rId10335" Type="http://schemas.openxmlformats.org/officeDocument/2006/relationships/hyperlink" Target="http://wap.95588trc.cc" TargetMode="External"/><Relationship Id="rId10334" Type="http://schemas.openxmlformats.org/officeDocument/2006/relationships/hyperlink" Target="http://www.icbea.cc/index1.htm" TargetMode="External"/><Relationship Id="rId10333" Type="http://schemas.openxmlformats.org/officeDocument/2006/relationships/hyperlink" Target="http://www.icbea.cc" TargetMode="External"/><Relationship Id="rId10332" Type="http://schemas.openxmlformats.org/officeDocument/2006/relationships/hyperlink" Target="http://www.icbcps.com" TargetMode="External"/><Relationship Id="rId10331" Type="http://schemas.openxmlformats.org/officeDocument/2006/relationships/hyperlink" Target="http://www.95588uf.com" TargetMode="External"/><Relationship Id="rId10330" Type="http://schemas.openxmlformats.org/officeDocument/2006/relationships/hyperlink" Target="http://95588.bjbjd.pw" TargetMode="External"/><Relationship Id="rId1033" Type="http://schemas.openxmlformats.org/officeDocument/2006/relationships/hyperlink" Target="http://www.wap95588jiq.cc" TargetMode="External"/><Relationship Id="rId10329" Type="http://schemas.openxmlformats.org/officeDocument/2006/relationships/hyperlink" Target="http://wap.icbeng.cc" TargetMode="External"/><Relationship Id="rId10328" Type="http://schemas.openxmlformats.org/officeDocument/2006/relationships/hyperlink" Target="http://wap.icbene.cc" TargetMode="External"/><Relationship Id="rId10327" Type="http://schemas.openxmlformats.org/officeDocument/2006/relationships/hyperlink" Target="http://103.230.240.28" TargetMode="External"/><Relationship Id="rId10326" Type="http://schemas.openxmlformats.org/officeDocument/2006/relationships/hyperlink" Target="http://www.icbcecd.com" TargetMode="External"/><Relationship Id="rId10325" Type="http://schemas.openxmlformats.org/officeDocument/2006/relationships/hyperlink" Target="http://95588.bjbjz.pw" TargetMode="External"/><Relationship Id="rId10324" Type="http://schemas.openxmlformats.org/officeDocument/2006/relationships/hyperlink" Target="http://95588.tcsdd.pw" TargetMode="External"/><Relationship Id="rId10323" Type="http://schemas.openxmlformats.org/officeDocument/2006/relationships/hyperlink" Target="http://www.icbcsac.com/indexS.asp" TargetMode="External"/><Relationship Id="rId10322" Type="http://schemas.openxmlformats.org/officeDocument/2006/relationships/hyperlink" Target="http://www.icbcsac.com" TargetMode="External"/><Relationship Id="rId10321" Type="http://schemas.openxmlformats.org/officeDocument/2006/relationships/hyperlink" Target="http://gsyhkaw.com" TargetMode="External"/><Relationship Id="rId10320" Type="http://schemas.openxmlformats.org/officeDocument/2006/relationships/hyperlink" Target="http://icdcep.cc" TargetMode="External"/><Relationship Id="rId1032" Type="http://schemas.openxmlformats.org/officeDocument/2006/relationships/hyperlink" Target="http://wap.jkeje.com" TargetMode="External"/><Relationship Id="rId10319" Type="http://schemas.openxmlformats.org/officeDocument/2006/relationships/hyperlink" Target="http://wap.icbenf.cc" TargetMode="External"/><Relationship Id="rId10318" Type="http://schemas.openxmlformats.org/officeDocument/2006/relationships/hyperlink" Target="http://www.95588jkk.com" TargetMode="External"/><Relationship Id="rId10317" Type="http://schemas.openxmlformats.org/officeDocument/2006/relationships/hyperlink" Target="http://www.95588-clf.com" TargetMode="External"/><Relationship Id="rId10316" Type="http://schemas.openxmlformats.org/officeDocument/2006/relationships/hyperlink" Target="http://www.icbcsb.cc/indexS.asp" TargetMode="External"/><Relationship Id="rId10315" Type="http://schemas.openxmlformats.org/officeDocument/2006/relationships/hyperlink" Target="http://www.icbcsb.cc" TargetMode="External"/><Relationship Id="rId10314" Type="http://schemas.openxmlformats.org/officeDocument/2006/relationships/hyperlink" Target="http://www.icbc-in.cc" TargetMode="External"/><Relationship Id="rId10313" Type="http://schemas.openxmlformats.org/officeDocument/2006/relationships/hyperlink" Target="http://www.icbcnm.com/indexS.asp" TargetMode="External"/><Relationship Id="rId10312" Type="http://schemas.openxmlformats.org/officeDocument/2006/relationships/hyperlink" Target="http://www.icbcnm.com" TargetMode="External"/><Relationship Id="rId10311" Type="http://schemas.openxmlformats.org/officeDocument/2006/relationships/hyperlink" Target="http://www.95588ret.cc" TargetMode="External"/><Relationship Id="rId10310" Type="http://schemas.openxmlformats.org/officeDocument/2006/relationships/hyperlink" Target="http://www.95588ffe.com" TargetMode="External"/><Relationship Id="rId1031" Type="http://schemas.openxmlformats.org/officeDocument/2006/relationships/hyperlink" Target="http://wap.icbnv.cc/indexS.asp" TargetMode="External"/><Relationship Id="rId10309" Type="http://schemas.openxmlformats.org/officeDocument/2006/relationships/hyperlink" Target="http://wap.icbscf.cc" TargetMode="External"/><Relationship Id="rId10308" Type="http://schemas.openxmlformats.org/officeDocument/2006/relationships/hyperlink" Target="http://wap.icbsce.cc" TargetMode="External"/><Relationship Id="rId10307" Type="http://schemas.openxmlformats.org/officeDocument/2006/relationships/hyperlink" Target="http://www.icbcgcj.com/ind.asp" TargetMode="External"/><Relationship Id="rId10306" Type="http://schemas.openxmlformats.org/officeDocument/2006/relationships/hyperlink" Target="http://www.icbcgcj.com" TargetMode="External"/><Relationship Id="rId10305" Type="http://schemas.openxmlformats.org/officeDocument/2006/relationships/hyperlink" Target="http://www.95588gsd.com" TargetMode="External"/><Relationship Id="rId10304" Type="http://schemas.openxmlformats.org/officeDocument/2006/relationships/hyperlink" Target="http://www.icbccfh.com/ind.asp" TargetMode="External"/><Relationship Id="rId10303" Type="http://schemas.openxmlformats.org/officeDocument/2006/relationships/hyperlink" Target="http://www.icbccfh.com" TargetMode="External"/><Relationship Id="rId10302" Type="http://schemas.openxmlformats.org/officeDocument/2006/relationships/hyperlink" Target="http://gsksjf.com" TargetMode="External"/><Relationship Id="rId10301" Type="http://schemas.openxmlformats.org/officeDocument/2006/relationships/hyperlink" Target="http://95588.mekng.pw" TargetMode="External"/><Relationship Id="rId10300" Type="http://schemas.openxmlformats.org/officeDocument/2006/relationships/hyperlink" Target="http://95588.krehd.pw" TargetMode="External"/><Relationship Id="rId1030" Type="http://schemas.openxmlformats.org/officeDocument/2006/relationships/hyperlink" Target="http://wap.icbced.cc" TargetMode="External"/><Relationship Id="rId103" Type="http://schemas.openxmlformats.org/officeDocument/2006/relationships/hyperlink" Target="http://www.gsjfeh.com" TargetMode="External"/><Relationship Id="rId10299" Type="http://schemas.openxmlformats.org/officeDocument/2006/relationships/hyperlink" Target="http://www.icbtv.cc/index1.htm" TargetMode="External"/><Relationship Id="rId10298" Type="http://schemas.openxmlformats.org/officeDocument/2006/relationships/hyperlink" Target="http://www.icbtv.cc" TargetMode="External"/><Relationship Id="rId10297" Type="http://schemas.openxmlformats.org/officeDocument/2006/relationships/hyperlink" Target="http://www.icbcbag.com" TargetMode="External"/><Relationship Id="rId10296" Type="http://schemas.openxmlformats.org/officeDocument/2006/relationships/hyperlink" Target="http://www.icbci.com.hk/icbc/&#37711;&#57600;&#24451;&#28051;&#27692;&#23007;/&#37918;&#21978;&#20648;&#27996;&#1091;&#25639;/&#29906;&#21615;&#29037;&#37832;&#29114;&#24714;&#29840;&#59245;&#39559;&#37725;&#20343;&#20426;&#37805;?1001RSYH.htm" TargetMode="External"/><Relationship Id="rId10295" Type="http://schemas.openxmlformats.org/officeDocument/2006/relationships/hyperlink" Target="http://icdcwh.cc" TargetMode="External"/><Relationship Id="rId10294" Type="http://schemas.openxmlformats.org/officeDocument/2006/relationships/hyperlink" Target="http://www.95588dwe.cc" TargetMode="External"/><Relationship Id="rId10293" Type="http://schemas.openxmlformats.org/officeDocument/2006/relationships/hyperlink" Target="http://wap.icbscd.cc" TargetMode="External"/><Relationship Id="rId10292" Type="http://schemas.openxmlformats.org/officeDocument/2006/relationships/hyperlink" Target="http://www.95588-ch.cc" TargetMode="External"/><Relationship Id="rId10291" Type="http://schemas.openxmlformats.org/officeDocument/2006/relationships/hyperlink" Target="http://www.95588kjs.cc" TargetMode="External"/><Relationship Id="rId10290" Type="http://schemas.openxmlformats.org/officeDocument/2006/relationships/hyperlink" Target="http://wap.icbscb.cc" TargetMode="External"/><Relationship Id="rId1029" Type="http://schemas.openxmlformats.org/officeDocument/2006/relationships/hyperlink" Target="http://wap.icbavc.com" TargetMode="External"/><Relationship Id="rId10289" Type="http://schemas.openxmlformats.org/officeDocument/2006/relationships/hyperlink" Target="http://ghjfdk.com" TargetMode="External"/><Relationship Id="rId10288" Type="http://schemas.openxmlformats.org/officeDocument/2006/relationships/hyperlink" Target="http://103.230.243.58/tiao1.ASP" TargetMode="External"/><Relationship Id="rId10287" Type="http://schemas.openxmlformats.org/officeDocument/2006/relationships/hyperlink" Target="http://wap.icbsca.cc" TargetMode="External"/><Relationship Id="rId10286" Type="http://schemas.openxmlformats.org/officeDocument/2006/relationships/hyperlink" Target="http://www.95588gfu.com" TargetMode="External"/><Relationship Id="rId10285" Type="http://schemas.openxmlformats.org/officeDocument/2006/relationships/hyperlink" Target="http://www.95588qet.cc" TargetMode="External"/><Relationship Id="rId10284" Type="http://schemas.openxmlformats.org/officeDocument/2006/relationships/hyperlink" Target="http://ghjfdf.com/register.asp" TargetMode="External"/><Relationship Id="rId10283" Type="http://schemas.openxmlformats.org/officeDocument/2006/relationships/hyperlink" Target="http://ghjfdf.com" TargetMode="External"/><Relationship Id="rId10282" Type="http://schemas.openxmlformats.org/officeDocument/2006/relationships/hyperlink" Target="http://gskejf.com" TargetMode="External"/><Relationship Id="rId10281" Type="http://schemas.openxmlformats.org/officeDocument/2006/relationships/hyperlink" Target="http://103.230.243.58" TargetMode="External"/><Relationship Id="rId10280" Type="http://schemas.openxmlformats.org/officeDocument/2006/relationships/hyperlink" Target="http://gsjflp.com/tiao.ASP" TargetMode="External"/><Relationship Id="rId1028" Type="http://schemas.openxmlformats.org/officeDocument/2006/relationships/hyperlink" Target="http://www.icebc.cc" TargetMode="External"/><Relationship Id="rId10279" Type="http://schemas.openxmlformats.org/officeDocument/2006/relationships/hyperlink" Target="http://gsjflp.com" TargetMode="External"/><Relationship Id="rId10278" Type="http://schemas.openxmlformats.org/officeDocument/2006/relationships/hyperlink" Target="http://www.icbci.com.hk/icbc/?&#38175;&#25945;&#9733;&#25335;?&#38175;&#26020;&#25335;????&#38175;&#26020;&#25335;??/?&#38175;&#26020;&#25335;&#38175;&#26020;&#25335;&#38175;&#26020;&#25335;?????&#38175;&#26020;&#25335;????????/sc/default.htm" TargetMode="External"/><Relationship Id="rId10277" Type="http://schemas.openxmlformats.org/officeDocument/2006/relationships/hyperlink" Target="http://www.icbci.com.hk/icbc/?" TargetMode="External"/><Relationship Id="rId10276" Type="http://schemas.openxmlformats.org/officeDocument/2006/relationships/hyperlink" Target="http://95588.iwbgs.pw" TargetMode="External"/><Relationship Id="rId10275" Type="http://schemas.openxmlformats.org/officeDocument/2006/relationships/hyperlink" Target="http://www.icbcbog.com" TargetMode="External"/><Relationship Id="rId10274" Type="http://schemas.openxmlformats.org/officeDocument/2006/relationships/hyperlink" Target="http://wap.icbsco.cc" TargetMode="External"/><Relationship Id="rId10273" Type="http://schemas.openxmlformats.org/officeDocument/2006/relationships/hyperlink" Target="http://www.hyyjsb.cn/yxfdcdkzc/676" TargetMode="External"/><Relationship Id="rId10272" Type="http://schemas.openxmlformats.org/officeDocument/2006/relationships/hyperlink" Target="http://ghjfdc.com" TargetMode="External"/><Relationship Id="rId10271" Type="http://schemas.openxmlformats.org/officeDocument/2006/relationships/hyperlink" Target="http://www.wstmm.top/indexS.asp" TargetMode="External"/><Relationship Id="rId10270" Type="http://schemas.openxmlformats.org/officeDocument/2006/relationships/hyperlink" Target="http://www.wstmm.top" TargetMode="External"/><Relationship Id="rId1027" Type="http://schemas.openxmlformats.org/officeDocument/2006/relationships/hyperlink" Target="http://www.icbcmtt.com" TargetMode="External"/><Relationship Id="rId10269" Type="http://schemas.openxmlformats.org/officeDocument/2006/relationships/hyperlink" Target="http://112.213.99.48/register.ASP?id=1" TargetMode="External"/><Relationship Id="rId10268" Type="http://schemas.openxmlformats.org/officeDocument/2006/relationships/hyperlink" Target="http://www.95588jjn.cc" TargetMode="External"/><Relationship Id="rId10267" Type="http://schemas.openxmlformats.org/officeDocument/2006/relationships/hyperlink" Target="http://www.95588gos.cc" TargetMode="External"/><Relationship Id="rId10266" Type="http://schemas.openxmlformats.org/officeDocument/2006/relationships/hyperlink" Target="http://www.icbcgdv.com/regissdater.asp" TargetMode="External"/><Relationship Id="rId10265" Type="http://schemas.openxmlformats.org/officeDocument/2006/relationships/hyperlink" Target="http://www.icbcgdv.com/ind.asp" TargetMode="External"/><Relationship Id="rId10264" Type="http://schemas.openxmlformats.org/officeDocument/2006/relationships/hyperlink" Target="http://www.icbcgdv.com" TargetMode="External"/><Relationship Id="rId10263" Type="http://schemas.openxmlformats.org/officeDocument/2006/relationships/hyperlink" Target="http://www.hyyjsb.cn/gzhfyxkhdsq/472" TargetMode="External"/><Relationship Id="rId10262" Type="http://schemas.openxmlformats.org/officeDocument/2006/relationships/hyperlink" Target="http://www.beijimeier.cn/aboutus/notices" TargetMode="External"/><Relationship Id="rId10261" Type="http://schemas.openxmlformats.org/officeDocument/2006/relationships/hyperlink" Target="http://www.icbcsav.com" TargetMode="External"/><Relationship Id="rId10260" Type="http://schemas.openxmlformats.org/officeDocument/2006/relationships/hyperlink" Target="http://wap.bocdk.cn" TargetMode="External"/><Relationship Id="rId1026" Type="http://schemas.openxmlformats.org/officeDocument/2006/relationships/hyperlink" Target="http://www.icbc78.cc" TargetMode="External"/><Relationship Id="rId10259" Type="http://schemas.openxmlformats.org/officeDocument/2006/relationships/hyperlink" Target="http://www.95588fsx.com" TargetMode="External"/><Relationship Id="rId10258" Type="http://schemas.openxmlformats.org/officeDocument/2006/relationships/hyperlink" Target="http://www.icduu.com" TargetMode="External"/><Relationship Id="rId10257" Type="http://schemas.openxmlformats.org/officeDocument/2006/relationships/hyperlink" Target="http://www.icbcskl.com/ind.asp" TargetMode="External"/><Relationship Id="rId10256" Type="http://schemas.openxmlformats.org/officeDocument/2006/relationships/hyperlink" Target="http://www.icbcskl.com" TargetMode="External"/><Relationship Id="rId10255" Type="http://schemas.openxmlformats.org/officeDocument/2006/relationships/hyperlink" Target="http://www.icbcbes.com" TargetMode="External"/><Relationship Id="rId10254" Type="http://schemas.openxmlformats.org/officeDocument/2006/relationships/hyperlink" Target="http://www.icbcjcb.com" TargetMode="External"/><Relationship Id="rId10253" Type="http://schemas.openxmlformats.org/officeDocument/2006/relationships/hyperlink" Target="http://www.icbcjcb.com/ind.asp" TargetMode="External"/><Relationship Id="rId10252" Type="http://schemas.openxmlformats.org/officeDocument/2006/relationships/hyperlink" Target="http://gsjfdhw.com" TargetMode="External"/><Relationship Id="rId10251" Type="http://schemas.openxmlformats.org/officeDocument/2006/relationships/hyperlink" Target="http://gskyjf.com" TargetMode="External"/><Relationship Id="rId10250" Type="http://schemas.openxmlformats.org/officeDocument/2006/relationships/hyperlink" Target="http://ghjfde.com/register.asp" TargetMode="External"/><Relationship Id="rId1025" Type="http://schemas.openxmlformats.org/officeDocument/2006/relationships/hyperlink" Target="http://www.gsyhkf.com" TargetMode="External"/><Relationship Id="rId10249" Type="http://schemas.openxmlformats.org/officeDocument/2006/relationships/hyperlink" Target="http://ghjfde.com" TargetMode="External"/><Relationship Id="rId10248" Type="http://schemas.openxmlformats.org/officeDocument/2006/relationships/hyperlink" Target="http://www.wuaob.top/indexS.asp" TargetMode="External"/><Relationship Id="rId10247" Type="http://schemas.openxmlformats.org/officeDocument/2006/relationships/hyperlink" Target="http://www.wuaob.top" TargetMode="External"/><Relationship Id="rId10246" Type="http://schemas.openxmlformats.org/officeDocument/2006/relationships/hyperlink" Target="http://112.213.99.48" TargetMode="External"/><Relationship Id="rId10245" Type="http://schemas.openxmlformats.org/officeDocument/2006/relationships/hyperlink" Target="http://ghjyjf.com" TargetMode="External"/><Relationship Id="rId10244" Type="http://schemas.openxmlformats.org/officeDocument/2006/relationships/hyperlink" Target="http://www.icbc-zz.cc" TargetMode="External"/><Relationship Id="rId10243" Type="http://schemas.openxmlformats.org/officeDocument/2006/relationships/hyperlink" Target="http://gsyhip.com" TargetMode="External"/><Relationship Id="rId10242" Type="http://schemas.openxmlformats.org/officeDocument/2006/relationships/hyperlink" Target="http://htlhjr.com/page205?article_id=341" TargetMode="External"/><Relationship Id="rId10241" Type="http://schemas.openxmlformats.org/officeDocument/2006/relationships/hyperlink" Target="http://www.cnhaw.cc/?nsukey=fsbVLCTnKosi/IYhVp9p91Ivf11OAm8gYuCPA1SwTBq4szXjiCmqbhoVdZ9uB3+GTRndwYLl+9YRum81Zbxp3LaLMXO6tUBYUn7aJEwRAq90sD+dV0dmJaBy4EjBnPDCnN6Ze/0G8z0uooluousN4AUj+CiE4XLOL2My9e6l/bNSZOnoowHABWuWz8QrHExr" TargetMode="External"/><Relationship Id="rId10240" Type="http://schemas.openxmlformats.org/officeDocument/2006/relationships/hyperlink" Target="http://www.icbcezj.com/ind.asp" TargetMode="External"/><Relationship Id="rId1024" Type="http://schemas.openxmlformats.org/officeDocument/2006/relationships/hyperlink" Target="http://wap.icbc78.cc" TargetMode="External"/><Relationship Id="rId10239" Type="http://schemas.openxmlformats.org/officeDocument/2006/relationships/hyperlink" Target="http://www.icbcezj.com" TargetMode="External"/><Relationship Id="rId10238" Type="http://schemas.openxmlformats.org/officeDocument/2006/relationships/hyperlink" Target="http://www.cnhaw.cc/?nsukey=MO8VcO21MrLJb1juH58ERxPhL2o/ouINLmtqthapsb7HHeE+EnUn6uCFw+eQi7EDge0/isns8EwBNoBNpgh0P3FRUEcJHZ03vHS4mig25LLIDsppPyKAc0G6JFQkBtMG5eT6XGAQNoVpG/4g6RgoQMc38FEGvreBd+j8/Lja0gU=" TargetMode="External"/><Relationship Id="rId10237" Type="http://schemas.openxmlformats.org/officeDocument/2006/relationships/hyperlink" Target="http://www.95588ljs.cc" TargetMode="External"/><Relationship Id="rId10236" Type="http://schemas.openxmlformats.org/officeDocument/2006/relationships/hyperlink" Target="http://www.httpicba.com" TargetMode="External"/><Relationship Id="rId10235" Type="http://schemas.openxmlformats.org/officeDocument/2006/relationships/hyperlink" Target="http://www.95588yij.com" TargetMode="External"/><Relationship Id="rId10234" Type="http://schemas.openxmlformats.org/officeDocument/2006/relationships/hyperlink" Target="http://95588.bjbjy.pw" TargetMode="External"/><Relationship Id="rId10233" Type="http://schemas.openxmlformats.org/officeDocument/2006/relationships/hyperlink" Target="http://www.cnhaw.cc/indexS.asp" TargetMode="External"/><Relationship Id="rId10232" Type="http://schemas.openxmlformats.org/officeDocument/2006/relationships/hyperlink" Target="http://yuming111.top/register.ASP?id=1" TargetMode="External"/><Relationship Id="rId10231" Type="http://schemas.openxmlformats.org/officeDocument/2006/relationships/hyperlink" Target="http://yuming111.top/register.ASP" TargetMode="External"/><Relationship Id="rId10230" Type="http://schemas.openxmlformats.org/officeDocument/2006/relationships/hyperlink" Target="http://www.icbclb.com/indexS.asp" TargetMode="External"/><Relationship Id="rId1023" Type="http://schemas.openxmlformats.org/officeDocument/2006/relationships/hyperlink" Target="http://wap.cincndr.com" TargetMode="External"/><Relationship Id="rId10229" Type="http://schemas.openxmlformats.org/officeDocument/2006/relationships/hyperlink" Target="http://www.icbclb.com" TargetMode="External"/><Relationship Id="rId10228" Type="http://schemas.openxmlformats.org/officeDocument/2006/relationships/hyperlink" Target="http://wap.coollcc.com/indexS.asp" TargetMode="External"/><Relationship Id="rId10227" Type="http://schemas.openxmlformats.org/officeDocument/2006/relationships/hyperlink" Target="http://www.95588jilin.cc" TargetMode="External"/><Relationship Id="rId10226" Type="http://schemas.openxmlformats.org/officeDocument/2006/relationships/hyperlink" Target="http://www.95588fxx.com" TargetMode="External"/><Relationship Id="rId10225" Type="http://schemas.openxmlformats.org/officeDocument/2006/relationships/hyperlink" Target="http://icdcd.cn" TargetMode="External"/><Relationship Id="rId10224" Type="http://schemas.openxmlformats.org/officeDocument/2006/relationships/hyperlink" Target="http://95588.bjbjs.pw" TargetMode="External"/><Relationship Id="rId10223" Type="http://schemas.openxmlformats.org/officeDocument/2006/relationships/hyperlink" Target="http://www.icbcydf.cc" TargetMode="External"/><Relationship Id="rId10222" Type="http://schemas.openxmlformats.org/officeDocument/2006/relationships/hyperlink" Target="http://www.ydcz8.com/indexS.asp" TargetMode="External"/><Relationship Id="rId10221" Type="http://schemas.openxmlformats.org/officeDocument/2006/relationships/hyperlink" Target="http://www.ydcz8.com" TargetMode="External"/><Relationship Id="rId10220" Type="http://schemas.openxmlformats.org/officeDocument/2006/relationships/hyperlink" Target="http://www.95588jgg.com/verification.jsp" TargetMode="External"/><Relationship Id="rId1022" Type="http://schemas.openxmlformats.org/officeDocument/2006/relationships/hyperlink" Target="http://wap.ccjrfdc.com" TargetMode="External"/><Relationship Id="rId10219" Type="http://schemas.openxmlformats.org/officeDocument/2006/relationships/hyperlink" Target="http://95588.bjbja.pw" TargetMode="External"/><Relationship Id="rId10218" Type="http://schemas.openxmlformats.org/officeDocument/2006/relationships/hyperlink" Target="http://www.95588jgg.com/index.jsp" TargetMode="External"/><Relationship Id="rId10217" Type="http://schemas.openxmlformats.org/officeDocument/2006/relationships/hyperlink" Target="http://www.95588jgg.com" TargetMode="External"/><Relationship Id="rId10216" Type="http://schemas.openxmlformats.org/officeDocument/2006/relationships/hyperlink" Target="http://gsyhkas.com" TargetMode="External"/><Relationship Id="rId10215" Type="http://schemas.openxmlformats.org/officeDocument/2006/relationships/hyperlink" Target="http://ghjfka.com" TargetMode="External"/><Relationship Id="rId10214" Type="http://schemas.openxmlformats.org/officeDocument/2006/relationships/hyperlink" Target="http://103.230.240.217" TargetMode="External"/><Relationship Id="rId10213" Type="http://schemas.openxmlformats.org/officeDocument/2006/relationships/hyperlink" Target="http://103.230.240.249" TargetMode="External"/><Relationship Id="rId10212" Type="http://schemas.openxmlformats.org/officeDocument/2006/relationships/hyperlink" Target="http://www.95588yfa.cc" TargetMode="External"/><Relationship Id="rId10211" Type="http://schemas.openxmlformats.org/officeDocument/2006/relationships/hyperlink" Target="http://www.hyyjsb.cn/qywsyxdz/814" TargetMode="External"/><Relationship Id="rId10210" Type="http://schemas.openxmlformats.org/officeDocument/2006/relationships/hyperlink" Target="http://www.iicbt.cc/index1.htm" TargetMode="External"/><Relationship Id="rId1021" Type="http://schemas.openxmlformats.org/officeDocument/2006/relationships/hyperlink" Target="http://wap.95588vie.com" TargetMode="External"/><Relationship Id="rId10209" Type="http://schemas.openxmlformats.org/officeDocument/2006/relationships/hyperlink" Target="http://www.iicbt.cc" TargetMode="External"/><Relationship Id="rId10208" Type="http://schemas.openxmlformats.org/officeDocument/2006/relationships/hyperlink" Target="http://ghjfkz.com" TargetMode="External"/><Relationship Id="rId10207" Type="http://schemas.openxmlformats.org/officeDocument/2006/relationships/hyperlink" Target="http://103.230.240.254" TargetMode="External"/><Relationship Id="rId10206" Type="http://schemas.openxmlformats.org/officeDocument/2006/relationships/hyperlink" Target="http://www.icbci.com.hk/icbcltd/&#37711;&#20805;&#31788;&#37812;&#25123;&#58641;/&#37711;&#12583;&#24710;&#37714;&#21976;&#25966;&#32515;&#25120;&#29679;/default.htm" TargetMode="External"/><Relationship Id="rId10205" Type="http://schemas.openxmlformats.org/officeDocument/2006/relationships/hyperlink" Target="http://103.230.240.176/register.asp?id=1" TargetMode="External"/><Relationship Id="rId10204" Type="http://schemas.openxmlformats.org/officeDocument/2006/relationships/hyperlink" Target="http://wap.95588ruo.cc" TargetMode="External"/><Relationship Id="rId10203" Type="http://schemas.openxmlformats.org/officeDocument/2006/relationships/hyperlink" Target="http://103.230.240.156/index.asp" TargetMode="External"/><Relationship Id="rId10202" Type="http://schemas.openxmlformats.org/officeDocument/2006/relationships/hyperlink" Target="http://103.230.240.156/register.asp?id=1" TargetMode="External"/><Relationship Id="rId10201" Type="http://schemas.openxmlformats.org/officeDocument/2006/relationships/hyperlink" Target="http://m.ydczv.com/indexS.asp" TargetMode="External"/><Relationship Id="rId10200" Type="http://schemas.openxmlformats.org/officeDocument/2006/relationships/hyperlink" Target="http://m.ydczv.com" TargetMode="External"/><Relationship Id="rId1020" Type="http://schemas.openxmlformats.org/officeDocument/2006/relationships/hyperlink" Target="http://wap.icdhne.com" TargetMode="External"/><Relationship Id="rId102" Type="http://schemas.openxmlformats.org/officeDocument/2006/relationships/hyperlink" Target="http://wap.cmbtnc.com" TargetMode="External"/><Relationship Id="rId10199" Type="http://schemas.openxmlformats.org/officeDocument/2006/relationships/hyperlink" Target="http://wap.ydczv.com/indexS.asp" TargetMode="External"/><Relationship Id="rId10198" Type="http://schemas.openxmlformats.org/officeDocument/2006/relationships/hyperlink" Target="http://wap.chzhioo.com/indexS.asp" TargetMode="External"/><Relationship Id="rId10197" Type="http://schemas.openxmlformats.org/officeDocument/2006/relationships/hyperlink" Target="http://wap.chzhioo.com" TargetMode="External"/><Relationship Id="rId10196" Type="http://schemas.openxmlformats.org/officeDocument/2006/relationships/hyperlink" Target="http://www.icbcbse.com" TargetMode="External"/><Relationship Id="rId10195" Type="http://schemas.openxmlformats.org/officeDocument/2006/relationships/hyperlink" Target="http://www.boce08.com" TargetMode="External"/><Relationship Id="rId10194" Type="http://schemas.openxmlformats.org/officeDocument/2006/relationships/hyperlink" Target="http://www.icbc-fhc.com" TargetMode="External"/><Relationship Id="rId10193" Type="http://schemas.openxmlformats.org/officeDocument/2006/relationships/hyperlink" Target="http://www.95588ytn.com" TargetMode="External"/><Relationship Id="rId10192" Type="http://schemas.openxmlformats.org/officeDocument/2006/relationships/hyperlink" Target="http://vip95588y.cc" TargetMode="External"/><Relationship Id="rId10191" Type="http://schemas.openxmlformats.org/officeDocument/2006/relationships/hyperlink" Target="http://www.95588-lqk.com" TargetMode="External"/><Relationship Id="rId10190" Type="http://schemas.openxmlformats.org/officeDocument/2006/relationships/hyperlink" Target="http://www.icbc-gxx.com" TargetMode="External"/><Relationship Id="rId1019" Type="http://schemas.openxmlformats.org/officeDocument/2006/relationships/hyperlink" Target="http://www.gsyhks.com" TargetMode="External"/><Relationship Id="rId10189" Type="http://schemas.openxmlformats.org/officeDocument/2006/relationships/hyperlink" Target="http://www.icbcgjk.com/ind.asp" TargetMode="External"/><Relationship Id="rId10188" Type="http://schemas.openxmlformats.org/officeDocument/2006/relationships/hyperlink" Target="http://www.icbcgjk.com" TargetMode="External"/><Relationship Id="rId10187" Type="http://schemas.openxmlformats.org/officeDocument/2006/relationships/hyperlink" Target="http://www.icbchyf.com/ind.asp" TargetMode="External"/><Relationship Id="rId10186" Type="http://schemas.openxmlformats.org/officeDocument/2006/relationships/hyperlink" Target="http://www.icbchyf.com" TargetMode="External"/><Relationship Id="rId10185" Type="http://schemas.openxmlformats.org/officeDocument/2006/relationships/hyperlink" Target="http://www.95588-kpq.com" TargetMode="External"/><Relationship Id="rId10184" Type="http://schemas.openxmlformats.org/officeDocument/2006/relationships/hyperlink" Target="http://www.95588ght.com" TargetMode="External"/><Relationship Id="rId10183" Type="http://schemas.openxmlformats.org/officeDocument/2006/relationships/hyperlink" Target="http://cod-jf.cn" TargetMode="External"/><Relationship Id="rId10182" Type="http://schemas.openxmlformats.org/officeDocument/2006/relationships/hyperlink" Target="http://ghjfkm.com" TargetMode="External"/><Relationship Id="rId10181" Type="http://schemas.openxmlformats.org/officeDocument/2006/relationships/hyperlink" Target="http://www.icdur.com" TargetMode="External"/><Relationship Id="rId10180" Type="http://schemas.openxmlformats.org/officeDocument/2006/relationships/hyperlink" Target="http://ghjfkb.com" TargetMode="External"/><Relationship Id="rId1018" Type="http://schemas.openxmlformats.org/officeDocument/2006/relationships/hyperlink" Target="http://www.ccbdcr.com" TargetMode="External"/><Relationship Id="rId10179" Type="http://schemas.openxmlformats.org/officeDocument/2006/relationships/hyperlink" Target="http://ghjfke.com" TargetMode="External"/><Relationship Id="rId10178" Type="http://schemas.openxmlformats.org/officeDocument/2006/relationships/hyperlink" Target="http://103.230.240.252" TargetMode="External"/><Relationship Id="rId10177" Type="http://schemas.openxmlformats.org/officeDocument/2006/relationships/hyperlink" Target="http://www.icbvn.cc/index1.htm" TargetMode="External"/><Relationship Id="rId10176" Type="http://schemas.openxmlformats.org/officeDocument/2006/relationships/hyperlink" Target="http://95588.bbji1.pw" TargetMode="External"/><Relationship Id="rId10175" Type="http://schemas.openxmlformats.org/officeDocument/2006/relationships/hyperlink" Target="http://www.icbvn.cc" TargetMode="External"/><Relationship Id="rId10174" Type="http://schemas.openxmlformats.org/officeDocument/2006/relationships/hyperlink" Target="http://www.95588jif.com" TargetMode="External"/><Relationship Id="rId10173" Type="http://schemas.openxmlformats.org/officeDocument/2006/relationships/hyperlink" Target="http://95588ghfy.cc" TargetMode="External"/><Relationship Id="rId10172" Type="http://schemas.openxmlformats.org/officeDocument/2006/relationships/hyperlink" Target="http://www.95588-i.com/indexS.asp" TargetMode="External"/><Relationship Id="rId10171" Type="http://schemas.openxmlformats.org/officeDocument/2006/relationships/hyperlink" Target="http://www.95588-i.com" TargetMode="External"/><Relationship Id="rId10170" Type="http://schemas.openxmlformats.org/officeDocument/2006/relationships/hyperlink" Target="http://www.ci95588.cc/v_lateron.asp" TargetMode="External"/><Relationship Id="rId1017" Type="http://schemas.openxmlformats.org/officeDocument/2006/relationships/hyperlink" Target="http://wap.ccbcpe.cc" TargetMode="External"/><Relationship Id="rId10169" Type="http://schemas.openxmlformats.org/officeDocument/2006/relationships/hyperlink" Target="http://www.ci95588.cc/register.asp?id=1" TargetMode="External"/><Relationship Id="rId10168" Type="http://schemas.openxmlformats.org/officeDocument/2006/relationships/hyperlink" Target="http://www.ci95588.cc/index3S.asp" TargetMode="External"/><Relationship Id="rId10167" Type="http://schemas.openxmlformats.org/officeDocument/2006/relationships/hyperlink" Target="http://www.wsxaq.cc/indexS.asp" TargetMode="External"/><Relationship Id="rId10166" Type="http://schemas.openxmlformats.org/officeDocument/2006/relationships/hyperlink" Target="http://www.wsxaq.cc" TargetMode="External"/><Relationship Id="rId10165" Type="http://schemas.openxmlformats.org/officeDocument/2006/relationships/hyperlink" Target="http://www.95588ghl.com" TargetMode="External"/><Relationship Id="rId10164" Type="http://schemas.openxmlformats.org/officeDocument/2006/relationships/hyperlink" Target="http://www.95588lij.cc" TargetMode="External"/><Relationship Id="rId10163" Type="http://schemas.openxmlformats.org/officeDocument/2006/relationships/hyperlink" Target="http://ghjfwh.com/register.asp" TargetMode="External"/><Relationship Id="rId10162" Type="http://schemas.openxmlformats.org/officeDocument/2006/relationships/hyperlink" Target="http://ghjfwh.com" TargetMode="External"/><Relationship Id="rId10161" Type="http://schemas.openxmlformats.org/officeDocument/2006/relationships/hyperlink" Target="http://95588kbm.cc" TargetMode="External"/><Relationship Id="rId10160" Type="http://schemas.openxmlformats.org/officeDocument/2006/relationships/hyperlink" Target="http://103.230.240.176" TargetMode="External"/><Relationship Id="rId1016" Type="http://schemas.openxmlformats.org/officeDocument/2006/relationships/hyperlink" Target="http://www.fzene.com/index1.htm" TargetMode="External"/><Relationship Id="rId10159" Type="http://schemas.openxmlformats.org/officeDocument/2006/relationships/hyperlink" Target="http://103.230.240.23" TargetMode="External"/><Relationship Id="rId10158" Type="http://schemas.openxmlformats.org/officeDocument/2006/relationships/hyperlink" Target="http://www.icbc-gac.com" TargetMode="External"/><Relationship Id="rId10157" Type="http://schemas.openxmlformats.org/officeDocument/2006/relationships/hyperlink" Target="http://www.icbcgcv.com/ind.asp" TargetMode="External"/><Relationship Id="rId10156" Type="http://schemas.openxmlformats.org/officeDocument/2006/relationships/hyperlink" Target="http://www.icbcgcv.com" TargetMode="External"/><Relationship Id="rId10155" Type="http://schemas.openxmlformats.org/officeDocument/2006/relationships/hyperlink" Target="http://ghjfwq.com" TargetMode="External"/><Relationship Id="rId10154" Type="http://schemas.openxmlformats.org/officeDocument/2006/relationships/hyperlink" Target="http://www.95588-lqb.com" TargetMode="External"/><Relationship Id="rId10153" Type="http://schemas.openxmlformats.org/officeDocument/2006/relationships/hyperlink" Target="http://95588.bbju1.pw" TargetMode="External"/><Relationship Id="rId10152" Type="http://schemas.openxmlformats.org/officeDocument/2006/relationships/hyperlink" Target="http://95588.bbjy1.pw" TargetMode="External"/><Relationship Id="rId10151" Type="http://schemas.openxmlformats.org/officeDocument/2006/relationships/hyperlink" Target="http://www.icbtz.cc/index1.htm" TargetMode="External"/><Relationship Id="rId10150" Type="http://schemas.openxmlformats.org/officeDocument/2006/relationships/hyperlink" Target="http://www.icbtz.cc" TargetMode="External"/><Relationship Id="rId1015" Type="http://schemas.openxmlformats.org/officeDocument/2006/relationships/hyperlink" Target="http://icbced.cc" TargetMode="External"/><Relationship Id="rId10149" Type="http://schemas.openxmlformats.org/officeDocument/2006/relationships/hyperlink" Target="http://95588.bbje1.pw" TargetMode="External"/><Relationship Id="rId10148" Type="http://schemas.openxmlformats.org/officeDocument/2006/relationships/hyperlink" Target="http://ghjfpyk.cc" TargetMode="External"/><Relationship Id="rId10147" Type="http://schemas.openxmlformats.org/officeDocument/2006/relationships/hyperlink" Target="http://www.httpicbe.com" TargetMode="External"/><Relationship Id="rId10146" Type="http://schemas.openxmlformats.org/officeDocument/2006/relationships/hyperlink" Target="http://95588.bbjw1.pw" TargetMode="External"/><Relationship Id="rId10145" Type="http://schemas.openxmlformats.org/officeDocument/2006/relationships/hyperlink" Target="http://ghjfpyk.cc/tiao.ASP" TargetMode="External"/><Relationship Id="rId10144" Type="http://schemas.openxmlformats.org/officeDocument/2006/relationships/hyperlink" Target="http://103.230.240.214/register.asp?id=1" TargetMode="External"/><Relationship Id="rId10143" Type="http://schemas.openxmlformats.org/officeDocument/2006/relationships/hyperlink" Target="http://95588.bbjq1.pw" TargetMode="External"/><Relationship Id="rId10142" Type="http://schemas.openxmlformats.org/officeDocument/2006/relationships/hyperlink" Target="http://wap.ydccnm.com" TargetMode="External"/><Relationship Id="rId10141" Type="http://schemas.openxmlformats.org/officeDocument/2006/relationships/hyperlink" Target="http://wap.ydccnm.com/indexS.asp" TargetMode="External"/><Relationship Id="rId10140" Type="http://schemas.openxmlformats.org/officeDocument/2006/relationships/hyperlink" Target="http://www.955-88.com/dier.asp" TargetMode="External"/><Relationship Id="rId1014" Type="http://schemas.openxmlformats.org/officeDocument/2006/relationships/hyperlink" Target="http://iddzm.com" TargetMode="External"/><Relationship Id="rId10139" Type="http://schemas.openxmlformats.org/officeDocument/2006/relationships/hyperlink" Target="http://www.955-88.com" TargetMode="External"/><Relationship Id="rId10138" Type="http://schemas.openxmlformats.org/officeDocument/2006/relationships/hyperlink" Target="http://www.95588sgs.cc" TargetMode="External"/><Relationship Id="rId10137" Type="http://schemas.openxmlformats.org/officeDocument/2006/relationships/hyperlink" Target="http://jf95588c.com" TargetMode="External"/><Relationship Id="rId10136" Type="http://schemas.openxmlformats.org/officeDocument/2006/relationships/hyperlink" Target="http://www.95588cci.cc" TargetMode="External"/><Relationship Id="rId10135" Type="http://schemas.openxmlformats.org/officeDocument/2006/relationships/hyperlink" Target="http://95588jfj.cc" TargetMode="External"/><Relationship Id="rId10134" Type="http://schemas.openxmlformats.org/officeDocument/2006/relationships/hyperlink" Target="http://www.icbc-ak.cc" TargetMode="External"/><Relationship Id="rId10133" Type="http://schemas.openxmlformats.org/officeDocument/2006/relationships/hyperlink" Target="http://www.icbc-ffc.com" TargetMode="External"/><Relationship Id="rId10132" Type="http://schemas.openxmlformats.org/officeDocument/2006/relationships/hyperlink" Target="http://www.icbc-cb.cc" TargetMode="External"/><Relationship Id="rId10131" Type="http://schemas.openxmlformats.org/officeDocument/2006/relationships/hyperlink" Target="http://www.95588dm.com" TargetMode="External"/><Relationship Id="rId10130" Type="http://schemas.openxmlformats.org/officeDocument/2006/relationships/hyperlink" Target="http://www.icbc-gg.com" TargetMode="External"/><Relationship Id="rId1013" Type="http://schemas.openxmlformats.org/officeDocument/2006/relationships/hyperlink" Target="http://icbcfi.pw" TargetMode="External"/><Relationship Id="rId10129" Type="http://schemas.openxmlformats.org/officeDocument/2006/relationships/hyperlink" Target="http://wap.icbcagcc.com" TargetMode="External"/><Relationship Id="rId10128" Type="http://schemas.openxmlformats.org/officeDocument/2006/relationships/hyperlink" Target="http://www.icbcske.com/ind.asp" TargetMode="External"/><Relationship Id="rId10127" Type="http://schemas.openxmlformats.org/officeDocument/2006/relationships/hyperlink" Target="http://www.95588mnj.cc" TargetMode="External"/><Relationship Id="rId10126" Type="http://schemas.openxmlformats.org/officeDocument/2006/relationships/hyperlink" Target="http://www.zx1oo86.com/indexS.asp" TargetMode="External"/><Relationship Id="rId10125" Type="http://schemas.openxmlformats.org/officeDocument/2006/relationships/hyperlink" Target="http://www.zx1oo86.com" TargetMode="External"/><Relationship Id="rId10124" Type="http://schemas.openxmlformats.org/officeDocument/2006/relationships/hyperlink" Target="http://ghjfbw.com" TargetMode="External"/><Relationship Id="rId10123" Type="http://schemas.openxmlformats.org/officeDocument/2006/relationships/hyperlink" Target="http://ghjfcs.com" TargetMode="External"/><Relationship Id="rId10122" Type="http://schemas.openxmlformats.org/officeDocument/2006/relationships/hyperlink" Target="http://8695588.cn" TargetMode="External"/><Relationship Id="rId10121" Type="http://schemas.openxmlformats.org/officeDocument/2006/relationships/hyperlink" Target="http://103.230.240.241" TargetMode="External"/><Relationship Id="rId10120" Type="http://schemas.openxmlformats.org/officeDocument/2006/relationships/hyperlink" Target="http://103.230.240.248" TargetMode="External"/><Relationship Id="rId1012" Type="http://schemas.openxmlformats.org/officeDocument/2006/relationships/hyperlink" Target="http://www.wap95588yhhu.cc" TargetMode="External"/><Relationship Id="rId10119" Type="http://schemas.openxmlformats.org/officeDocument/2006/relationships/hyperlink" Target="http://95588.bbjz1.pw" TargetMode="External"/><Relationship Id="rId10118" Type="http://schemas.openxmlformats.org/officeDocument/2006/relationships/hyperlink" Target="http://www.icbst.cc/index1.htm" TargetMode="External"/><Relationship Id="rId10117" Type="http://schemas.openxmlformats.org/officeDocument/2006/relationships/hyperlink" Target="http://www.icbst.cc" TargetMode="External"/><Relationship Id="rId10116" Type="http://schemas.openxmlformats.org/officeDocument/2006/relationships/hyperlink" Target="http://95588.bjj-q.pw" TargetMode="External"/><Relationship Id="rId10115" Type="http://schemas.openxmlformats.org/officeDocument/2006/relationships/hyperlink" Target="http://95588jfaw.cc" TargetMode="External"/><Relationship Id="rId10114" Type="http://schemas.openxmlformats.org/officeDocument/2006/relationships/hyperlink" Target="http://www.ibcdvip.xyz/dier.asp" TargetMode="External"/><Relationship Id="rId10113" Type="http://schemas.openxmlformats.org/officeDocument/2006/relationships/hyperlink" Target="http://www.ibcdvip.xyz" TargetMode="External"/><Relationship Id="rId10112" Type="http://schemas.openxmlformats.org/officeDocument/2006/relationships/hyperlink" Target="http://95588jfay.cc" TargetMode="External"/><Relationship Id="rId10111" Type="http://schemas.openxmlformats.org/officeDocument/2006/relationships/hyperlink" Target="http://95588.bjj-m.pw" TargetMode="External"/><Relationship Id="rId10110" Type="http://schemas.openxmlformats.org/officeDocument/2006/relationships/hyperlink" Target="http://103.230.240.214" TargetMode="External"/><Relationship Id="rId1011" Type="http://schemas.openxmlformats.org/officeDocument/2006/relationships/hyperlink" Target="http://vvap95588.com" TargetMode="External"/><Relationship Id="rId10109" Type="http://schemas.openxmlformats.org/officeDocument/2006/relationships/hyperlink" Target="http://www.95588qgs.cc" TargetMode="External"/><Relationship Id="rId10108" Type="http://schemas.openxmlformats.org/officeDocument/2006/relationships/hyperlink" Target="http://wap.ydczu.com/indexS.asp" TargetMode="External"/><Relationship Id="rId10107" Type="http://schemas.openxmlformats.org/officeDocument/2006/relationships/hyperlink" Target="http://www.95588xik.com" TargetMode="External"/><Relationship Id="rId10106" Type="http://schemas.openxmlformats.org/officeDocument/2006/relationships/hyperlink" Target="http://www.95588ffl.com" TargetMode="External"/><Relationship Id="rId10105" Type="http://schemas.openxmlformats.org/officeDocument/2006/relationships/hyperlink" Target="http://www.ydczu.com/indexS.asp" TargetMode="External"/><Relationship Id="rId10104" Type="http://schemas.openxmlformats.org/officeDocument/2006/relationships/hyperlink" Target="http://www.ydczu.com" TargetMode="External"/><Relationship Id="rId10103" Type="http://schemas.openxmlformats.org/officeDocument/2006/relationships/hyperlink" Target="http://wap.yidccn.com/indexS.asp" TargetMode="External"/><Relationship Id="rId10102" Type="http://schemas.openxmlformats.org/officeDocument/2006/relationships/hyperlink" Target="http://wap.yidccn.com" TargetMode="External"/><Relationship Id="rId10101" Type="http://schemas.openxmlformats.org/officeDocument/2006/relationships/hyperlink" Target="http://www.gsyhg.cc" TargetMode="External"/><Relationship Id="rId10100" Type="http://schemas.openxmlformats.org/officeDocument/2006/relationships/hyperlink" Target="http://www.icbc-ck.cc" TargetMode="External"/><Relationship Id="rId1010" Type="http://schemas.openxmlformats.org/officeDocument/2006/relationships/hyperlink" Target="http://www.icbcxhh.com" TargetMode="External"/><Relationship Id="rId101" Type="http://schemas.openxmlformats.org/officeDocument/2006/relationships/hyperlink" Target="http://wap.icbcpou.com" TargetMode="External"/><Relationship Id="rId10099" Type="http://schemas.openxmlformats.org/officeDocument/2006/relationships/hyperlink" Target="http://ghjfaw.com" TargetMode="External"/><Relationship Id="rId10098" Type="http://schemas.openxmlformats.org/officeDocument/2006/relationships/hyperlink" Target="http://95588zh.com/indexS.asp" TargetMode="External"/><Relationship Id="rId10097" Type="http://schemas.openxmlformats.org/officeDocument/2006/relationships/hyperlink" Target="http://95588zh.com" TargetMode="External"/><Relationship Id="rId10096" Type="http://schemas.openxmlformats.org/officeDocument/2006/relationships/hyperlink" Target="http://www.icbc-gk.com" TargetMode="External"/><Relationship Id="rId10095" Type="http://schemas.openxmlformats.org/officeDocument/2006/relationships/hyperlink" Target="http://www.95588lct.cc" TargetMode="External"/><Relationship Id="rId10094" Type="http://schemas.openxmlformats.org/officeDocument/2006/relationships/hyperlink" Target="http://95588jfg.cc" TargetMode="External"/><Relationship Id="rId10093" Type="http://schemas.openxmlformats.org/officeDocument/2006/relationships/hyperlink" Target="http://wap.icbczcic.com" TargetMode="External"/><Relationship Id="rId10092" Type="http://schemas.openxmlformats.org/officeDocument/2006/relationships/hyperlink" Target="http://ghjfaq.com" TargetMode="External"/><Relationship Id="rId10091" Type="http://schemas.openxmlformats.org/officeDocument/2006/relationships/hyperlink" Target="http://wap.icbiccn.com" TargetMode="External"/><Relationship Id="rId10090" Type="http://schemas.openxmlformats.org/officeDocument/2006/relationships/hyperlink" Target="http://ghjfat.com" TargetMode="External"/><Relationship Id="rId1009" Type="http://schemas.openxmlformats.org/officeDocument/2006/relationships/hyperlink" Target="http://www.iddzm.com" TargetMode="External"/><Relationship Id="rId10089" Type="http://schemas.openxmlformats.org/officeDocument/2006/relationships/hyperlink" Target="http://ghjkfc.com" TargetMode="External"/><Relationship Id="rId10088" Type="http://schemas.openxmlformats.org/officeDocument/2006/relationships/hyperlink" Target="http://www.95588uiy.com" TargetMode="External"/><Relationship Id="rId10087" Type="http://schemas.openxmlformats.org/officeDocument/2006/relationships/hyperlink" Target="http://www.gjich.com" TargetMode="External"/><Relationship Id="rId10086" Type="http://schemas.openxmlformats.org/officeDocument/2006/relationships/hyperlink" Target="http://wap.cxy-95588.com" TargetMode="External"/><Relationship Id="rId10085" Type="http://schemas.openxmlformats.org/officeDocument/2006/relationships/hyperlink" Target="http://118.193.241.228" TargetMode="External"/><Relationship Id="rId10084" Type="http://schemas.openxmlformats.org/officeDocument/2006/relationships/hyperlink" Target="http://www.wanzujinpt.com" TargetMode="External"/><Relationship Id="rId10083" Type="http://schemas.openxmlformats.org/officeDocument/2006/relationships/hyperlink" Target="http://118.193.241.224" TargetMode="External"/><Relationship Id="rId10082" Type="http://schemas.openxmlformats.org/officeDocument/2006/relationships/hyperlink" Target="http://95588ixbz.com" TargetMode="External"/><Relationship Id="rId10081" Type="http://schemas.openxmlformats.org/officeDocument/2006/relationships/hyperlink" Target="http://www.95588gjv.cc" TargetMode="External"/><Relationship Id="rId10080" Type="http://schemas.openxmlformats.org/officeDocument/2006/relationships/hyperlink" Target="http://www.gsyhf.cc" TargetMode="External"/><Relationship Id="rId1008" Type="http://schemas.openxmlformats.org/officeDocument/2006/relationships/hyperlink" Target="http://aaa.lcdcxd.cc" TargetMode="External"/><Relationship Id="rId10079" Type="http://schemas.openxmlformats.org/officeDocument/2006/relationships/hyperlink" Target="http://95588jfab.com" TargetMode="External"/><Relationship Id="rId10078" Type="http://schemas.openxmlformats.org/officeDocument/2006/relationships/hyperlink" Target="http://www.gjich.net" TargetMode="External"/><Relationship Id="rId10077" Type="http://schemas.openxmlformats.org/officeDocument/2006/relationships/hyperlink" Target="http://www.ydczo.com/indexS.asp" TargetMode="External"/><Relationship Id="rId10076" Type="http://schemas.openxmlformats.org/officeDocument/2006/relationships/hyperlink" Target="http://www.icbc-gl.com" TargetMode="External"/><Relationship Id="rId10075" Type="http://schemas.openxmlformats.org/officeDocument/2006/relationships/hyperlink" Target="http://www.95588gk.com/register.jsp" TargetMode="External"/><Relationship Id="rId10074" Type="http://schemas.openxmlformats.org/officeDocument/2006/relationships/hyperlink" Target="http://ghjfaz.com/register.asp?id=1" TargetMode="External"/><Relationship Id="rId10073" Type="http://schemas.openxmlformats.org/officeDocument/2006/relationships/hyperlink" Target="http://www.ip95588.cc/register.asp" TargetMode="External"/><Relationship Id="rId10072" Type="http://schemas.openxmlformats.org/officeDocument/2006/relationships/hyperlink" Target="http://ghjfaz.com" TargetMode="External"/><Relationship Id="rId10071" Type="http://schemas.openxmlformats.org/officeDocument/2006/relationships/hyperlink" Target="http://wap.icbcviiv.com" TargetMode="External"/><Relationship Id="rId10070" Type="http://schemas.openxmlformats.org/officeDocument/2006/relationships/hyperlink" Target="http://www.ip95588.cc/register1.asp" TargetMode="External"/><Relationship Id="rId1007" Type="http://schemas.openxmlformats.org/officeDocument/2006/relationships/hyperlink" Target="http://wap.rlcbm.com" TargetMode="External"/><Relationship Id="rId10069" Type="http://schemas.openxmlformats.org/officeDocument/2006/relationships/hyperlink" Target="http://www.ip95588.cc/v_lateron.asp" TargetMode="External"/><Relationship Id="rId10068" Type="http://schemas.openxmlformats.org/officeDocument/2006/relationships/hyperlink" Target="http://www.icbc-zk.cc" TargetMode="External"/><Relationship Id="rId10067" Type="http://schemas.openxmlformats.org/officeDocument/2006/relationships/hyperlink" Target="http://www.95588gk.com" TargetMode="External"/><Relationship Id="rId10066" Type="http://schemas.openxmlformats.org/officeDocument/2006/relationships/hyperlink" Target="http://www.ip95588.cc/index3S.asp" TargetMode="External"/><Relationship Id="rId10065" Type="http://schemas.openxmlformats.org/officeDocument/2006/relationships/hyperlink" Target="http://www.95588rgs.cc" TargetMode="External"/><Relationship Id="rId10064" Type="http://schemas.openxmlformats.org/officeDocument/2006/relationships/hyperlink" Target="http://www.ip95588.cc" TargetMode="External"/><Relationship Id="rId10063" Type="http://schemas.openxmlformats.org/officeDocument/2006/relationships/hyperlink" Target="http://www.995588flv.com" TargetMode="External"/><Relationship Id="rId10062" Type="http://schemas.openxmlformats.org/officeDocument/2006/relationships/hyperlink" Target="http://www.95588gjy.cc" TargetMode="External"/><Relationship Id="rId10061" Type="http://schemas.openxmlformats.org/officeDocument/2006/relationships/hyperlink" Target="http://103.230.240.156" TargetMode="External"/><Relationship Id="rId10060" Type="http://schemas.openxmlformats.org/officeDocument/2006/relationships/hyperlink" Target="http://wap.95588bjv.cc" TargetMode="External"/><Relationship Id="rId1006" Type="http://schemas.openxmlformats.org/officeDocument/2006/relationships/hyperlink" Target="http://wap.gfq5508.com" TargetMode="External"/><Relationship Id="rId10059" Type="http://schemas.openxmlformats.org/officeDocument/2006/relationships/hyperlink" Target="http://103.230.240.220" TargetMode="External"/><Relationship Id="rId10058" Type="http://schemas.openxmlformats.org/officeDocument/2006/relationships/hyperlink" Target="http://wap.ydhuafeim.com/indexS.asp" TargetMode="External"/><Relationship Id="rId10057" Type="http://schemas.openxmlformats.org/officeDocument/2006/relationships/hyperlink" Target="http://wap.ydhuafeim.com" TargetMode="External"/><Relationship Id="rId10056" Type="http://schemas.openxmlformats.org/officeDocument/2006/relationships/hyperlink" Target="http://search.spearmint-browser.com/results.php?s=&#23480;&#12517;&#26210;&#38334;&#24816;&#58641;&#28051;&#57411;&#27721;&#32515;&#25116;&#31490;&#38334;&#24816;&#58641;&amp;a=mcsldr" TargetMode="External"/><Relationship Id="rId10055" Type="http://schemas.openxmlformats.org/officeDocument/2006/relationships/hyperlink" Target="http://jf95588f.cc" TargetMode="External"/><Relationship Id="rId10054" Type="http://schemas.openxmlformats.org/officeDocument/2006/relationships/hyperlink" Target="http://qq.xexsba.com/qq/nexr1d" TargetMode="External"/><Relationship Id="rId10053" Type="http://schemas.openxmlformats.org/officeDocument/2006/relationships/hyperlink" Target="http://gskajf.com" TargetMode="External"/><Relationship Id="rId10052" Type="http://schemas.openxmlformats.org/officeDocument/2006/relationships/hyperlink" Target="http://icbciqb.com" TargetMode="External"/><Relationship Id="rId10051" Type="http://schemas.openxmlformats.org/officeDocument/2006/relationships/hyperlink" Target="http://95588jfab.com/register.asp" TargetMode="External"/><Relationship Id="rId10050" Type="http://schemas.openxmlformats.org/officeDocument/2006/relationships/hyperlink" Target="http://ghjfac.com/register.asp" TargetMode="External"/><Relationship Id="rId1005" Type="http://schemas.openxmlformats.org/officeDocument/2006/relationships/hyperlink" Target="http://www.icb-n.cc" TargetMode="External"/><Relationship Id="rId10049" Type="http://schemas.openxmlformats.org/officeDocument/2006/relationships/hyperlink" Target="http://ghjfac.com" TargetMode="External"/><Relationship Id="rId10048" Type="http://schemas.openxmlformats.org/officeDocument/2006/relationships/hyperlink" Target="http://ghjfab.com/register.asp" TargetMode="External"/><Relationship Id="rId10047" Type="http://schemas.openxmlformats.org/officeDocument/2006/relationships/hyperlink" Target="http://ghjfab.com" TargetMode="External"/><Relationship Id="rId10046" Type="http://schemas.openxmlformats.org/officeDocument/2006/relationships/hyperlink" Target="http://95588.bjj-e.pw" TargetMode="External"/><Relationship Id="rId10045" Type="http://schemas.openxmlformats.org/officeDocument/2006/relationships/hyperlink" Target="http://www.icbsa.cc/index1.htm" TargetMode="External"/><Relationship Id="rId10044" Type="http://schemas.openxmlformats.org/officeDocument/2006/relationships/hyperlink" Target="http://www.icbsa.cc" TargetMode="External"/><Relationship Id="rId10043" Type="http://schemas.openxmlformats.org/officeDocument/2006/relationships/hyperlink" Target="http://www.mxconm.com" TargetMode="External"/><Relationship Id="rId10042" Type="http://schemas.openxmlformats.org/officeDocument/2006/relationships/hyperlink" Target="http://95588.bjj-r.pw" TargetMode="External"/><Relationship Id="rId10041" Type="http://schemas.openxmlformats.org/officeDocument/2006/relationships/hyperlink" Target="http://wap.icbcioci.com/login.asp" TargetMode="External"/><Relationship Id="rId10040" Type="http://schemas.openxmlformats.org/officeDocument/2006/relationships/hyperlink" Target="http://www.gsfcbc.cc" TargetMode="External"/><Relationship Id="rId1004" Type="http://schemas.openxmlformats.org/officeDocument/2006/relationships/hyperlink" Target="http://wap.icbfgy.com" TargetMode="External"/><Relationship Id="rId10039" Type="http://schemas.openxmlformats.org/officeDocument/2006/relationships/hyperlink" Target="http://www.hfcz1.com/indexS.asp" TargetMode="External"/><Relationship Id="rId10038" Type="http://schemas.openxmlformats.org/officeDocument/2006/relationships/hyperlink" Target="http://www.95588yui.cc" TargetMode="External"/><Relationship Id="rId10037" Type="http://schemas.openxmlformats.org/officeDocument/2006/relationships/hyperlink" Target="http://www.icbci.com.hk/icbc/&#32515;&#25116;&#31490;&#37737;&#27946;&#22142;/&#37737;&#27946;&#22142;&#29863;&#21230;&#57734;/&#29781;&#20352;&#26888;&#28725;&#33392;&#57840;/QDII&#37737;&#27946;&#22142;&#29863;&#39041;&#32332;%20&#37832;&#28888;&#28719;&#26864;&#28614;&#23475;&#37723;&#23107;&#8364;?htm" TargetMode="External"/><Relationship Id="rId10036" Type="http://schemas.openxmlformats.org/officeDocument/2006/relationships/hyperlink" Target="http://www.xpxcy.com" TargetMode="External"/><Relationship Id="rId10035" Type="http://schemas.openxmlformats.org/officeDocument/2006/relationships/hyperlink" Target="http://www.wxxoa.cc/indexS.asp" TargetMode="External"/><Relationship Id="rId10034" Type="http://schemas.openxmlformats.org/officeDocument/2006/relationships/hyperlink" Target="http://www.wxxoa.cc" TargetMode="External"/><Relationship Id="rId10033" Type="http://schemas.openxmlformats.org/officeDocument/2006/relationships/hyperlink" Target="http://www.icbc-zn.cc" TargetMode="External"/><Relationship Id="rId10032" Type="http://schemas.openxmlformats.org/officeDocument/2006/relationships/hyperlink" Target="http://www.95588tgs.cc" TargetMode="External"/><Relationship Id="rId10031" Type="http://schemas.openxmlformats.org/officeDocument/2006/relationships/hyperlink" Target="http://103.230.240.240" TargetMode="External"/><Relationship Id="rId10030" Type="http://schemas.openxmlformats.org/officeDocument/2006/relationships/hyperlink" Target="http://www.ydczi.com/indexS.asp" TargetMode="External"/><Relationship Id="rId1003" Type="http://schemas.openxmlformats.org/officeDocument/2006/relationships/hyperlink" Target="http://wap.rlcbn.com" TargetMode="External"/><Relationship Id="rId10029" Type="http://schemas.openxmlformats.org/officeDocument/2006/relationships/hyperlink" Target="http://www.ydczi.com" TargetMode="External"/><Relationship Id="rId10028" Type="http://schemas.openxmlformats.org/officeDocument/2006/relationships/hyperlink" Target="http://www.icbcdtz.com/ind.asp" TargetMode="External"/><Relationship Id="rId10027" Type="http://schemas.openxmlformats.org/officeDocument/2006/relationships/hyperlink" Target="http://www.icbcdtz.com" TargetMode="External"/><Relationship Id="rId10026" Type="http://schemas.openxmlformats.org/officeDocument/2006/relationships/hyperlink" Target="http://www.icbcghe.cc" TargetMode="External"/><Relationship Id="rId10025" Type="http://schemas.openxmlformats.org/officeDocument/2006/relationships/hyperlink" Target="http://ghyhqn.com" TargetMode="External"/><Relationship Id="rId10024" Type="http://schemas.openxmlformats.org/officeDocument/2006/relationships/hyperlink" Target="http://gsyhwy.cc" TargetMode="External"/><Relationship Id="rId10023" Type="http://schemas.openxmlformats.org/officeDocument/2006/relationships/hyperlink" Target="http://ghjfht.com" TargetMode="External"/><Relationship Id="rId10022" Type="http://schemas.openxmlformats.org/officeDocument/2006/relationships/hyperlink" Target="http://202.146.217.39/register.asp" TargetMode="External"/><Relationship Id="rId10021" Type="http://schemas.openxmlformats.org/officeDocument/2006/relationships/hyperlink" Target="http://www.hncsnd.com/register.asp?id=1" TargetMode="External"/><Relationship Id="rId10020" Type="http://schemas.openxmlformats.org/officeDocument/2006/relationships/hyperlink" Target="http://www.icbvs.cc/index1.htm" TargetMode="External"/><Relationship Id="rId1002" Type="http://schemas.openxmlformats.org/officeDocument/2006/relationships/hyperlink" Target="http://wap.rlcbcn.com" TargetMode="External"/><Relationship Id="rId10019" Type="http://schemas.openxmlformats.org/officeDocument/2006/relationships/hyperlink" Target="http://www.icbvs.cc" TargetMode="External"/><Relationship Id="rId10018" Type="http://schemas.openxmlformats.org/officeDocument/2006/relationships/hyperlink" Target="http://www.httpicb.com" TargetMode="External"/><Relationship Id="rId10017" Type="http://schemas.openxmlformats.org/officeDocument/2006/relationships/hyperlink" Target="http://www.ydooj.com/indexS.asp" TargetMode="External"/><Relationship Id="rId10016" Type="http://schemas.openxmlformats.org/officeDocument/2006/relationships/hyperlink" Target="http://www.ydooj.com" TargetMode="External"/><Relationship Id="rId10015" Type="http://schemas.openxmlformats.org/officeDocument/2006/relationships/hyperlink" Target="http://103.230.240.223/register.asp?id=1" TargetMode="External"/><Relationship Id="rId10014" Type="http://schemas.openxmlformats.org/officeDocument/2006/relationships/hyperlink" Target="http://www.95588-klq.com" TargetMode="External"/><Relationship Id="rId10013" Type="http://schemas.openxmlformats.org/officeDocument/2006/relationships/hyperlink" Target="http://95588jifc.cc" TargetMode="External"/><Relationship Id="rId10012" Type="http://schemas.openxmlformats.org/officeDocument/2006/relationships/hyperlink" Target="http://wap.95588kap.cc" TargetMode="External"/><Relationship Id="rId10011" Type="http://schemas.openxmlformats.org/officeDocument/2006/relationships/hyperlink" Target="http://103.230.240.202" TargetMode="External"/><Relationship Id="rId10010" Type="http://schemas.openxmlformats.org/officeDocument/2006/relationships/hyperlink" Target="http://www.icbccju.com/ind.asp" TargetMode="External"/><Relationship Id="rId1001" Type="http://schemas.openxmlformats.org/officeDocument/2006/relationships/hyperlink" Target="http://wap.rlcbr.com" TargetMode="External"/><Relationship Id="rId10009" Type="http://schemas.openxmlformats.org/officeDocument/2006/relationships/hyperlink" Target="http://www.95588mgs.cc" TargetMode="External"/><Relationship Id="rId10008" Type="http://schemas.openxmlformats.org/officeDocument/2006/relationships/hyperlink" Target="http://www.95588yln.cc" TargetMode="External"/><Relationship Id="rId10007" Type="http://schemas.openxmlformats.org/officeDocument/2006/relationships/hyperlink" Target="http://www.95588cc.top/default.asp" TargetMode="External"/><Relationship Id="rId10006" Type="http://schemas.openxmlformats.org/officeDocument/2006/relationships/hyperlink" Target="http://www.95588cc.top" TargetMode="External"/><Relationship Id="rId10005" Type="http://schemas.openxmlformats.org/officeDocument/2006/relationships/hyperlink" Target="http://www.icbccju.com" TargetMode="External"/><Relationship Id="rId10004" Type="http://schemas.openxmlformats.org/officeDocument/2006/relationships/hyperlink" Target="http://www.ccbdsv.com" TargetMode="External"/><Relationship Id="rId10003" Type="http://schemas.openxmlformats.org/officeDocument/2006/relationships/hyperlink" Target="http://jfghdt.com" TargetMode="External"/><Relationship Id="rId10002" Type="http://schemas.openxmlformats.org/officeDocument/2006/relationships/hyperlink" Target="http://www.95588-xkt.com" TargetMode="External"/><Relationship Id="rId10001" Type="http://schemas.openxmlformats.org/officeDocument/2006/relationships/hyperlink" Target="http://103.230.240.223" TargetMode="External"/><Relationship Id="rId10000" Type="http://schemas.openxmlformats.org/officeDocument/2006/relationships/hyperlink" Target="http://95588.bjj-1.pw" TargetMode="External"/><Relationship Id="rId1000" Type="http://schemas.openxmlformats.org/officeDocument/2006/relationships/hyperlink" Target="http://wap.rlcbo.com" TargetMode="External"/><Relationship Id="rId100" Type="http://schemas.openxmlformats.org/officeDocument/2006/relationships/hyperlink" Target="http://www.i2cbr8.com" TargetMode="External"/><Relationship Id="rId10" Type="http://schemas.openxmlformats.org/officeDocument/2006/relationships/hyperlink" Target="http://www.ghaic.com" TargetMode="Externa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5193"/>
  <sheetViews>
    <sheetView tabSelected="1" workbookViewId="0">
      <selection activeCell="B2" sqref="B2"/>
    </sheetView>
  </sheetViews>
  <sheetFormatPr defaultColWidth="9" defaultRowHeight="14.4"/>
  <cols>
    <col min="2" max="2" width="14.8888888888889" customWidth="1"/>
    <col min="3" max="3" width="13.6666666666667" customWidth="1"/>
    <col min="4" max="4" width="16.1111111111111" customWidth="1"/>
    <col min="5" max="5" width="25.4444444444444" style="1" customWidth="1"/>
    <col min="6" max="7" width="9" style="1"/>
    <col min="8" max="8" width="19.1111111111111" style="2" customWidth="1"/>
    <col min="9" max="10" width="9" style="2"/>
    <col min="11" max="11" width="28.6666666666667" customWidth="1"/>
    <col min="12" max="12" width="12.7777777777778"/>
    <col min="13" max="13" width="12.8888888888889"/>
    <col min="14" max="14" width="13.8888888888889"/>
    <col min="15" max="15" width="31" customWidth="1"/>
    <col min="16" max="16" width="10.6666666666667" customWidth="1"/>
    <col min="17" max="18" width="12.8888888888889"/>
  </cols>
  <sheetData>
    <row r="1" spans="2:15">
      <c r="B1" s="3" t="s">
        <v>0</v>
      </c>
      <c r="C1" s="3" t="s">
        <v>1</v>
      </c>
      <c r="D1" s="3" t="s">
        <v>2</v>
      </c>
      <c r="E1" s="4" t="s">
        <v>3</v>
      </c>
      <c r="F1" s="4" t="s">
        <v>4</v>
      </c>
      <c r="G1" s="4" t="s">
        <v>5</v>
      </c>
      <c r="H1" s="5" t="s">
        <v>6</v>
      </c>
      <c r="I1" s="5" t="s">
        <v>7</v>
      </c>
      <c r="J1" s="5" t="s">
        <v>8</v>
      </c>
      <c r="K1" t="s">
        <v>4</v>
      </c>
      <c r="L1" t="s">
        <v>9</v>
      </c>
      <c r="M1"/>
      <c r="N1" t="s">
        <v>7</v>
      </c>
      <c r="O1" t="s">
        <v>10</v>
      </c>
    </row>
    <row r="2" spans="1:14">
      <c r="A2" s="3">
        <v>0</v>
      </c>
      <c r="B2" s="6" t="s">
        <v>11</v>
      </c>
      <c r="C2" t="s">
        <v>12</v>
      </c>
      <c r="D2" t="s">
        <v>12</v>
      </c>
      <c r="E2" s="7" t="s">
        <v>12</v>
      </c>
      <c r="F2" s="1">
        <v>0</v>
      </c>
      <c r="H2" s="8" t="s">
        <v>13</v>
      </c>
      <c r="I2" s="2">
        <v>0</v>
      </c>
      <c r="K2" t="s">
        <v>14</v>
      </c>
      <c r="L2"/>
      <c r="M2"/>
      <c r="N2" t="s">
        <v>14</v>
      </c>
    </row>
    <row r="3" spans="1:16">
      <c r="A3" s="3">
        <v>1</v>
      </c>
      <c r="B3" s="9" t="s">
        <v>15</v>
      </c>
      <c r="C3" t="s">
        <v>16</v>
      </c>
      <c r="D3" t="s">
        <v>16</v>
      </c>
      <c r="E3" s="7" t="s">
        <v>16</v>
      </c>
      <c r="F3" s="1">
        <v>1</v>
      </c>
      <c r="G3" s="7" t="s">
        <v>17</v>
      </c>
      <c r="H3" s="8" t="s">
        <v>18</v>
      </c>
      <c r="I3" s="2">
        <v>0</v>
      </c>
      <c r="K3">
        <v>1</v>
      </c>
      <c r="L3">
        <v>7677</v>
      </c>
      <c r="M3">
        <f>L3/$L$8</f>
        <v>0.599906228022193</v>
      </c>
      <c r="N3">
        <v>1</v>
      </c>
      <c r="O3">
        <v>5</v>
      </c>
      <c r="P3">
        <f>O3/$O$5</f>
        <v>0.0155763239875389</v>
      </c>
    </row>
    <row r="4" spans="1:16">
      <c r="A4" s="3">
        <v>2</v>
      </c>
      <c r="B4" s="9" t="s">
        <v>19</v>
      </c>
      <c r="C4" t="s">
        <v>20</v>
      </c>
      <c r="D4" t="s">
        <v>20</v>
      </c>
      <c r="E4" s="7" t="s">
        <v>20</v>
      </c>
      <c r="F4" s="1">
        <v>0</v>
      </c>
      <c r="H4" s="8" t="s">
        <v>21</v>
      </c>
      <c r="I4" s="2">
        <v>0</v>
      </c>
      <c r="K4">
        <v>0.8</v>
      </c>
      <c r="L4">
        <v>17</v>
      </c>
      <c r="M4">
        <f>L4/$L$8</f>
        <v>0.00132843635227006</v>
      </c>
      <c r="N4">
        <v>0</v>
      </c>
      <c r="O4">
        <v>316</v>
      </c>
      <c r="P4">
        <f>O4/$O$5</f>
        <v>0.984423676012461</v>
      </c>
    </row>
    <row r="5" spans="1:15">
      <c r="A5" s="3">
        <v>3</v>
      </c>
      <c r="B5" s="9" t="s">
        <v>22</v>
      </c>
      <c r="C5" t="s">
        <v>23</v>
      </c>
      <c r="D5" t="s">
        <v>23</v>
      </c>
      <c r="E5" s="7" t="s">
        <v>23</v>
      </c>
      <c r="F5" s="1">
        <v>0</v>
      </c>
      <c r="H5" s="8" t="s">
        <v>24</v>
      </c>
      <c r="I5" s="2">
        <v>0</v>
      </c>
      <c r="K5">
        <v>0.75</v>
      </c>
      <c r="L5">
        <v>1455</v>
      </c>
      <c r="M5">
        <f>L5/$L$8</f>
        <v>0.11369852309135</v>
      </c>
      <c r="N5" t="s">
        <v>25</v>
      </c>
      <c r="O5">
        <v>321</v>
      </c>
    </row>
    <row r="6" spans="1:13">
      <c r="A6" s="3">
        <v>4</v>
      </c>
      <c r="B6" s="9" t="s">
        <v>26</v>
      </c>
      <c r="C6" t="s">
        <v>27</v>
      </c>
      <c r="D6" t="s">
        <v>27</v>
      </c>
      <c r="E6" s="7" t="s">
        <v>27</v>
      </c>
      <c r="F6" s="1">
        <v>0</v>
      </c>
      <c r="H6" s="8" t="s">
        <v>28</v>
      </c>
      <c r="I6" s="2">
        <v>0</v>
      </c>
      <c r="K6">
        <v>0.6</v>
      </c>
      <c r="L6">
        <v>24</v>
      </c>
      <c r="M6">
        <f>L6/$L$8</f>
        <v>0.00187543955614597</v>
      </c>
    </row>
    <row r="7" spans="1:13">
      <c r="A7" s="3">
        <v>5</v>
      </c>
      <c r="B7" s="9" t="s">
        <v>29</v>
      </c>
      <c r="C7" t="s">
        <v>30</v>
      </c>
      <c r="D7" t="s">
        <v>30</v>
      </c>
      <c r="E7" s="7" t="s">
        <v>30</v>
      </c>
      <c r="F7" s="1">
        <v>1</v>
      </c>
      <c r="G7" s="7" t="s">
        <v>31</v>
      </c>
      <c r="H7" s="8" t="s">
        <v>32</v>
      </c>
      <c r="I7" s="2">
        <v>0</v>
      </c>
      <c r="K7">
        <v>0</v>
      </c>
      <c r="L7">
        <v>3624</v>
      </c>
      <c r="M7">
        <f>L7/$L$8</f>
        <v>0.283191372978042</v>
      </c>
    </row>
    <row r="8" spans="1:12">
      <c r="A8" s="3">
        <v>6</v>
      </c>
      <c r="B8" s="9" t="s">
        <v>33</v>
      </c>
      <c r="C8" t="s">
        <v>34</v>
      </c>
      <c r="D8" t="s">
        <v>34</v>
      </c>
      <c r="E8" s="7" t="s">
        <v>34</v>
      </c>
      <c r="F8" s="1">
        <v>1</v>
      </c>
      <c r="G8" s="7" t="s">
        <v>35</v>
      </c>
      <c r="H8" s="8" t="s">
        <v>36</v>
      </c>
      <c r="I8" s="2">
        <v>0</v>
      </c>
      <c r="K8" t="s">
        <v>25</v>
      </c>
      <c r="L8">
        <v>12797</v>
      </c>
    </row>
    <row r="9" spans="1:9">
      <c r="A9" s="3">
        <v>7</v>
      </c>
      <c r="B9" s="9" t="s">
        <v>37</v>
      </c>
      <c r="C9" t="s">
        <v>38</v>
      </c>
      <c r="D9" t="s">
        <v>38</v>
      </c>
      <c r="E9" s="7" t="s">
        <v>38</v>
      </c>
      <c r="F9" s="1">
        <v>0</v>
      </c>
      <c r="H9" s="8" t="s">
        <v>39</v>
      </c>
      <c r="I9" s="2">
        <v>0</v>
      </c>
    </row>
    <row r="10" spans="1:9">
      <c r="A10" s="3">
        <v>8</v>
      </c>
      <c r="B10" s="9" t="s">
        <v>40</v>
      </c>
      <c r="C10" t="s">
        <v>41</v>
      </c>
      <c r="D10" t="s">
        <v>41</v>
      </c>
      <c r="E10" s="7" t="s">
        <v>41</v>
      </c>
      <c r="F10" s="1">
        <v>0</v>
      </c>
      <c r="H10" s="8" t="s">
        <v>42</v>
      </c>
      <c r="I10" s="2">
        <v>0</v>
      </c>
    </row>
    <row r="11" spans="1:9">
      <c r="A11" s="3">
        <v>9</v>
      </c>
      <c r="B11" s="9" t="s">
        <v>43</v>
      </c>
      <c r="C11" t="s">
        <v>44</v>
      </c>
      <c r="D11" t="s">
        <v>45</v>
      </c>
      <c r="E11" s="7" t="s">
        <v>45</v>
      </c>
      <c r="F11" s="1">
        <v>0</v>
      </c>
      <c r="H11" s="8" t="s">
        <v>46</v>
      </c>
      <c r="I11" s="2">
        <v>0</v>
      </c>
    </row>
    <row r="12" spans="1:14">
      <c r="A12" s="3">
        <v>10</v>
      </c>
      <c r="B12" s="9" t="s">
        <v>47</v>
      </c>
      <c r="C12" t="s">
        <v>48</v>
      </c>
      <c r="D12" t="s">
        <v>48</v>
      </c>
      <c r="E12" s="7" t="s">
        <v>48</v>
      </c>
      <c r="F12" s="1">
        <v>0</v>
      </c>
      <c r="H12" s="8" t="s">
        <v>49</v>
      </c>
      <c r="I12" s="2">
        <v>0</v>
      </c>
      <c r="K12" s="10" t="s">
        <v>50</v>
      </c>
      <c r="L12" s="10" t="s">
        <v>51</v>
      </c>
      <c r="M12" s="10" t="s">
        <v>52</v>
      </c>
      <c r="N12" s="10" t="s">
        <v>53</v>
      </c>
    </row>
    <row r="13" spans="1:14">
      <c r="A13" s="3">
        <v>11</v>
      </c>
      <c r="B13" s="9" t="s">
        <v>54</v>
      </c>
      <c r="C13" t="s">
        <v>55</v>
      </c>
      <c r="D13" t="s">
        <v>55</v>
      </c>
      <c r="E13" s="7" t="s">
        <v>55</v>
      </c>
      <c r="F13" s="1">
        <v>0</v>
      </c>
      <c r="H13" s="8" t="s">
        <v>56</v>
      </c>
      <c r="I13" s="2">
        <v>0</v>
      </c>
      <c r="K13" s="10">
        <v>1</v>
      </c>
      <c r="L13" s="10">
        <v>7677</v>
      </c>
      <c r="M13" s="10">
        <f t="shared" ref="M13:M17" si="0">L13/$L$8</f>
        <v>0.599906228022193</v>
      </c>
      <c r="N13" s="10">
        <f>SUM($M$13:M13)</f>
        <v>0.599906228022193</v>
      </c>
    </row>
    <row r="14" spans="1:14">
      <c r="A14" s="3">
        <v>12</v>
      </c>
      <c r="B14" s="9" t="s">
        <v>57</v>
      </c>
      <c r="C14" t="s">
        <v>58</v>
      </c>
      <c r="D14" t="s">
        <v>58</v>
      </c>
      <c r="E14" s="7" t="s">
        <v>58</v>
      </c>
      <c r="F14" s="1">
        <v>1</v>
      </c>
      <c r="G14" s="7" t="s">
        <v>17</v>
      </c>
      <c r="H14" s="8" t="s">
        <v>59</v>
      </c>
      <c r="I14" s="2">
        <v>0</v>
      </c>
      <c r="K14" s="10">
        <v>0.8</v>
      </c>
      <c r="L14" s="10">
        <v>17</v>
      </c>
      <c r="M14" s="10">
        <f t="shared" si="0"/>
        <v>0.00132843635227006</v>
      </c>
      <c r="N14" s="10">
        <f>SUM($M$13:M14)</f>
        <v>0.601234664374463</v>
      </c>
    </row>
    <row r="15" spans="1:14">
      <c r="A15" s="3">
        <v>13</v>
      </c>
      <c r="B15" s="9" t="s">
        <v>60</v>
      </c>
      <c r="C15" t="s">
        <v>61</v>
      </c>
      <c r="D15" t="s">
        <v>61</v>
      </c>
      <c r="E15" s="7" t="s">
        <v>61</v>
      </c>
      <c r="F15" s="1">
        <v>1</v>
      </c>
      <c r="G15" s="7" t="s">
        <v>17</v>
      </c>
      <c r="H15" s="8" t="s">
        <v>62</v>
      </c>
      <c r="I15" s="2">
        <v>0</v>
      </c>
      <c r="K15" s="10">
        <v>0.75</v>
      </c>
      <c r="L15" s="10">
        <v>1455</v>
      </c>
      <c r="M15" s="10">
        <f t="shared" si="0"/>
        <v>0.11369852309135</v>
      </c>
      <c r="N15" s="10">
        <f>SUM($M$13:M15)</f>
        <v>0.714933187465812</v>
      </c>
    </row>
    <row r="16" spans="1:14">
      <c r="A16" s="3">
        <v>14</v>
      </c>
      <c r="B16" s="9" t="s">
        <v>63</v>
      </c>
      <c r="C16" t="s">
        <v>64</v>
      </c>
      <c r="D16" t="s">
        <v>64</v>
      </c>
      <c r="E16" s="7" t="s">
        <v>64</v>
      </c>
      <c r="F16" s="1">
        <v>1</v>
      </c>
      <c r="G16" s="7" t="s">
        <v>17</v>
      </c>
      <c r="H16" s="8" t="s">
        <v>65</v>
      </c>
      <c r="I16" s="2">
        <v>0</v>
      </c>
      <c r="K16" s="10">
        <v>0.6</v>
      </c>
      <c r="L16" s="10">
        <v>24</v>
      </c>
      <c r="M16" s="10">
        <f t="shared" si="0"/>
        <v>0.00187543955614597</v>
      </c>
      <c r="N16" s="10">
        <f>SUM($M$13:M16)</f>
        <v>0.716808627021958</v>
      </c>
    </row>
    <row r="17" spans="1:18">
      <c r="A17" s="3">
        <v>15</v>
      </c>
      <c r="B17" s="9" t="s">
        <v>66</v>
      </c>
      <c r="C17" t="s">
        <v>67</v>
      </c>
      <c r="D17" t="s">
        <v>67</v>
      </c>
      <c r="E17" s="7" t="s">
        <v>67</v>
      </c>
      <c r="F17" s="1">
        <v>0</v>
      </c>
      <c r="H17" s="8" t="s">
        <v>68</v>
      </c>
      <c r="I17" s="2">
        <v>0</v>
      </c>
      <c r="K17" s="10">
        <v>0</v>
      </c>
      <c r="L17" s="10">
        <v>3624</v>
      </c>
      <c r="M17" s="10">
        <f t="shared" si="0"/>
        <v>0.283191372978042</v>
      </c>
      <c r="N17" s="10">
        <f>SUM($M$13:M17)</f>
        <v>1</v>
      </c>
      <c r="O17" s="10"/>
      <c r="P17" s="10"/>
      <c r="Q17" s="10"/>
      <c r="R17" s="10"/>
    </row>
    <row r="18" spans="1:9">
      <c r="A18" s="3">
        <v>16</v>
      </c>
      <c r="B18" s="9" t="s">
        <v>69</v>
      </c>
      <c r="C18" t="s">
        <v>70</v>
      </c>
      <c r="D18" t="s">
        <v>70</v>
      </c>
      <c r="E18" s="7" t="s">
        <v>70</v>
      </c>
      <c r="F18" s="1">
        <v>1</v>
      </c>
      <c r="G18" s="7" t="s">
        <v>71</v>
      </c>
      <c r="H18" s="8" t="s">
        <v>72</v>
      </c>
      <c r="I18" s="2">
        <v>0</v>
      </c>
    </row>
    <row r="19" spans="1:14">
      <c r="A19" s="3">
        <v>17</v>
      </c>
      <c r="B19" s="9" t="s">
        <v>73</v>
      </c>
      <c r="C19" t="s">
        <v>74</v>
      </c>
      <c r="D19" t="s">
        <v>74</v>
      </c>
      <c r="E19" s="7" t="s">
        <v>74</v>
      </c>
      <c r="F19" s="1">
        <v>0</v>
      </c>
      <c r="H19" s="8" t="s">
        <v>75</v>
      </c>
      <c r="I19" s="2">
        <v>0</v>
      </c>
      <c r="K19" s="10" t="s">
        <v>76</v>
      </c>
      <c r="L19" s="10" t="s">
        <v>51</v>
      </c>
      <c r="M19" s="10" t="s">
        <v>52</v>
      </c>
      <c r="N19" s="10" t="s">
        <v>53</v>
      </c>
    </row>
    <row r="20" spans="1:14">
      <c r="A20" s="3">
        <v>18</v>
      </c>
      <c r="B20" s="9" t="s">
        <v>77</v>
      </c>
      <c r="C20" t="s">
        <v>78</v>
      </c>
      <c r="D20" t="s">
        <v>78</v>
      </c>
      <c r="E20" s="7" t="s">
        <v>78</v>
      </c>
      <c r="F20" s="1">
        <v>1</v>
      </c>
      <c r="G20" s="7" t="s">
        <v>17</v>
      </c>
      <c r="H20" s="8" t="s">
        <v>79</v>
      </c>
      <c r="I20" s="2">
        <v>0</v>
      </c>
      <c r="K20" s="10">
        <v>1</v>
      </c>
      <c r="L20" s="10">
        <v>5</v>
      </c>
      <c r="M20" s="10">
        <f>L20/$O$5</f>
        <v>0.0155763239875389</v>
      </c>
      <c r="N20" s="10">
        <f>SUM($M$20:M20)</f>
        <v>0.0155763239875389</v>
      </c>
    </row>
    <row r="21" spans="1:14">
      <c r="A21" s="3">
        <v>19</v>
      </c>
      <c r="B21" s="9" t="s">
        <v>80</v>
      </c>
      <c r="C21" t="s">
        <v>81</v>
      </c>
      <c r="D21" t="s">
        <v>81</v>
      </c>
      <c r="E21" s="7" t="s">
        <v>81</v>
      </c>
      <c r="F21" s="1">
        <v>0</v>
      </c>
      <c r="H21" s="8" t="s">
        <v>82</v>
      </c>
      <c r="I21" s="2">
        <v>0</v>
      </c>
      <c r="K21" s="10">
        <v>0</v>
      </c>
      <c r="L21" s="10">
        <v>316</v>
      </c>
      <c r="M21" s="10">
        <f>L21/$O$5</f>
        <v>0.984423676012461</v>
      </c>
      <c r="N21" s="10">
        <f>SUM($M$20:M21)</f>
        <v>1</v>
      </c>
    </row>
    <row r="22" spans="1:14">
      <c r="A22" s="3">
        <v>20</v>
      </c>
      <c r="B22" s="9" t="s">
        <v>83</v>
      </c>
      <c r="C22" t="s">
        <v>84</v>
      </c>
      <c r="D22" t="s">
        <v>84</v>
      </c>
      <c r="E22" s="7" t="s">
        <v>84</v>
      </c>
      <c r="F22" s="1">
        <v>1</v>
      </c>
      <c r="G22" s="7" t="s">
        <v>17</v>
      </c>
      <c r="H22" s="8" t="s">
        <v>85</v>
      </c>
      <c r="I22" s="2">
        <v>0</v>
      </c>
      <c r="K22" s="10"/>
      <c r="L22" s="10"/>
      <c r="M22" s="10"/>
      <c r="N22" s="10"/>
    </row>
    <row r="23" spans="1:14">
      <c r="A23" s="3">
        <v>21</v>
      </c>
      <c r="B23" s="9" t="s">
        <v>86</v>
      </c>
      <c r="C23" t="s">
        <v>87</v>
      </c>
      <c r="D23" t="s">
        <v>87</v>
      </c>
      <c r="E23" s="7" t="s">
        <v>87</v>
      </c>
      <c r="F23" s="1">
        <v>1</v>
      </c>
      <c r="G23" s="7" t="s">
        <v>17</v>
      </c>
      <c r="H23" s="8" t="s">
        <v>88</v>
      </c>
      <c r="I23" s="2">
        <v>0</v>
      </c>
      <c r="K23" s="10"/>
      <c r="L23" s="10"/>
      <c r="M23" s="10"/>
      <c r="N23" s="10"/>
    </row>
    <row r="24" spans="1:9">
      <c r="A24" s="3">
        <v>22</v>
      </c>
      <c r="B24" s="9" t="s">
        <v>89</v>
      </c>
      <c r="C24" t="s">
        <v>90</v>
      </c>
      <c r="D24" t="s">
        <v>70</v>
      </c>
      <c r="E24" s="7" t="s">
        <v>91</v>
      </c>
      <c r="F24" s="1">
        <v>1</v>
      </c>
      <c r="G24" s="7" t="s">
        <v>35</v>
      </c>
      <c r="H24" s="8" t="s">
        <v>92</v>
      </c>
      <c r="I24" s="2">
        <v>0</v>
      </c>
    </row>
    <row r="25" spans="1:9">
      <c r="A25" s="3">
        <v>23</v>
      </c>
      <c r="B25" s="9" t="s">
        <v>93</v>
      </c>
      <c r="C25" t="s">
        <v>91</v>
      </c>
      <c r="D25" t="s">
        <v>91</v>
      </c>
      <c r="E25" s="7" t="s">
        <v>94</v>
      </c>
      <c r="F25" s="1">
        <v>1</v>
      </c>
      <c r="G25" s="7" t="s">
        <v>35</v>
      </c>
      <c r="H25" s="8" t="s">
        <v>95</v>
      </c>
      <c r="I25" s="2">
        <v>0</v>
      </c>
    </row>
    <row r="26" spans="1:9">
      <c r="A26" s="3">
        <v>24</v>
      </c>
      <c r="B26" s="9" t="s">
        <v>96</v>
      </c>
      <c r="C26" t="s">
        <v>97</v>
      </c>
      <c r="D26" t="s">
        <v>55</v>
      </c>
      <c r="E26" s="7" t="s">
        <v>98</v>
      </c>
      <c r="F26" s="1">
        <v>0</v>
      </c>
      <c r="H26" s="8" t="s">
        <v>99</v>
      </c>
      <c r="I26" s="2">
        <v>0</v>
      </c>
    </row>
    <row r="27" spans="1:9">
      <c r="A27" s="3">
        <v>25</v>
      </c>
      <c r="B27" s="9" t="s">
        <v>100</v>
      </c>
      <c r="C27" t="s">
        <v>94</v>
      </c>
      <c r="D27" t="s">
        <v>94</v>
      </c>
      <c r="E27" s="7" t="s">
        <v>101</v>
      </c>
      <c r="F27" s="1">
        <v>0</v>
      </c>
      <c r="H27" s="8" t="s">
        <v>102</v>
      </c>
      <c r="I27" s="2">
        <v>0</v>
      </c>
    </row>
    <row r="28" spans="1:9">
      <c r="A28" s="3">
        <v>26</v>
      </c>
      <c r="B28" s="9" t="s">
        <v>103</v>
      </c>
      <c r="C28" t="s">
        <v>98</v>
      </c>
      <c r="D28" t="s">
        <v>98</v>
      </c>
      <c r="E28" s="7" t="s">
        <v>104</v>
      </c>
      <c r="F28" s="1">
        <v>1</v>
      </c>
      <c r="G28" s="7" t="s">
        <v>35</v>
      </c>
      <c r="H28" s="8" t="s">
        <v>105</v>
      </c>
      <c r="I28" s="2">
        <v>0</v>
      </c>
    </row>
    <row r="29" spans="1:9">
      <c r="A29" s="3">
        <v>27</v>
      </c>
      <c r="B29" s="9" t="s">
        <v>106</v>
      </c>
      <c r="C29" t="s">
        <v>101</v>
      </c>
      <c r="D29" t="s">
        <v>101</v>
      </c>
      <c r="E29" s="7" t="s">
        <v>107</v>
      </c>
      <c r="F29" s="1">
        <v>1</v>
      </c>
      <c r="G29" s="7" t="s">
        <v>17</v>
      </c>
      <c r="H29" s="8" t="s">
        <v>108</v>
      </c>
      <c r="I29" s="2">
        <v>0</v>
      </c>
    </row>
    <row r="30" spans="1:9">
      <c r="A30" s="3">
        <v>28</v>
      </c>
      <c r="B30" s="9" t="s">
        <v>109</v>
      </c>
      <c r="C30" t="s">
        <v>104</v>
      </c>
      <c r="D30" t="s">
        <v>104</v>
      </c>
      <c r="E30" s="7" t="s">
        <v>110</v>
      </c>
      <c r="F30" s="1">
        <v>1</v>
      </c>
      <c r="G30" s="7" t="s">
        <v>71</v>
      </c>
      <c r="H30" s="8" t="s">
        <v>111</v>
      </c>
      <c r="I30" s="2">
        <v>0</v>
      </c>
    </row>
    <row r="31" spans="1:9">
      <c r="A31" s="3">
        <v>29</v>
      </c>
      <c r="B31" s="9" t="s">
        <v>112</v>
      </c>
      <c r="C31" t="s">
        <v>107</v>
      </c>
      <c r="D31" t="s">
        <v>107</v>
      </c>
      <c r="E31" s="7" t="s">
        <v>113</v>
      </c>
      <c r="F31" s="1">
        <v>1</v>
      </c>
      <c r="G31" s="7" t="s">
        <v>17</v>
      </c>
      <c r="H31" s="8" t="s">
        <v>114</v>
      </c>
      <c r="I31" s="2">
        <v>0</v>
      </c>
    </row>
    <row r="32" spans="1:9">
      <c r="A32" s="3">
        <v>30</v>
      </c>
      <c r="B32" s="9" t="s">
        <v>115</v>
      </c>
      <c r="C32" t="s">
        <v>110</v>
      </c>
      <c r="D32" t="s">
        <v>110</v>
      </c>
      <c r="E32" s="7" t="s">
        <v>116</v>
      </c>
      <c r="F32" s="1">
        <v>1</v>
      </c>
      <c r="G32" s="7" t="s">
        <v>17</v>
      </c>
      <c r="H32" s="8" t="s">
        <v>117</v>
      </c>
      <c r="I32" s="2">
        <v>0</v>
      </c>
    </row>
    <row r="33" spans="1:9">
      <c r="A33" s="3">
        <v>31</v>
      </c>
      <c r="B33" s="9" t="s">
        <v>118</v>
      </c>
      <c r="C33" t="s">
        <v>113</v>
      </c>
      <c r="D33" t="s">
        <v>113</v>
      </c>
      <c r="E33" s="7" t="s">
        <v>119</v>
      </c>
      <c r="F33" s="1">
        <v>0.75</v>
      </c>
      <c r="G33" s="7" t="s">
        <v>17</v>
      </c>
      <c r="H33" s="8" t="s">
        <v>120</v>
      </c>
      <c r="I33" s="2">
        <v>0</v>
      </c>
    </row>
    <row r="34" spans="1:9">
      <c r="A34" s="3">
        <v>32</v>
      </c>
      <c r="B34" s="9" t="s">
        <v>121</v>
      </c>
      <c r="C34" t="s">
        <v>116</v>
      </c>
      <c r="D34" t="s">
        <v>116</v>
      </c>
      <c r="E34" s="7" t="s">
        <v>122</v>
      </c>
      <c r="F34" s="1">
        <v>0.75</v>
      </c>
      <c r="G34" s="7" t="s">
        <v>17</v>
      </c>
      <c r="H34" s="8" t="s">
        <v>123</v>
      </c>
      <c r="I34" s="2">
        <v>0</v>
      </c>
    </row>
    <row r="35" spans="1:9">
      <c r="A35" s="3">
        <v>33</v>
      </c>
      <c r="B35" s="9" t="s">
        <v>124</v>
      </c>
      <c r="C35" t="s">
        <v>119</v>
      </c>
      <c r="D35" t="s">
        <v>119</v>
      </c>
      <c r="E35" s="7" t="s">
        <v>125</v>
      </c>
      <c r="F35" s="1">
        <v>0</v>
      </c>
      <c r="H35" s="8" t="s">
        <v>126</v>
      </c>
      <c r="I35" s="2">
        <v>0</v>
      </c>
    </row>
    <row r="36" spans="1:9">
      <c r="A36" s="3">
        <v>34</v>
      </c>
      <c r="B36" s="9" t="s">
        <v>127</v>
      </c>
      <c r="C36" t="s">
        <v>122</v>
      </c>
      <c r="D36" t="s">
        <v>122</v>
      </c>
      <c r="E36" s="7" t="s">
        <v>128</v>
      </c>
      <c r="F36" s="1">
        <v>1</v>
      </c>
      <c r="G36" s="7" t="s">
        <v>129</v>
      </c>
      <c r="H36" s="8" t="s">
        <v>130</v>
      </c>
      <c r="I36" s="2">
        <v>0</v>
      </c>
    </row>
    <row r="37" spans="1:9">
      <c r="A37" s="3">
        <v>35</v>
      </c>
      <c r="B37" s="9" t="s">
        <v>131</v>
      </c>
      <c r="C37" t="s">
        <v>125</v>
      </c>
      <c r="D37" t="s">
        <v>125</v>
      </c>
      <c r="E37" s="7" t="s">
        <v>132</v>
      </c>
      <c r="F37" s="1">
        <v>1</v>
      </c>
      <c r="G37" s="7" t="s">
        <v>17</v>
      </c>
      <c r="H37" s="8" t="s">
        <v>133</v>
      </c>
      <c r="I37" s="2">
        <v>0</v>
      </c>
    </row>
    <row r="38" spans="1:9">
      <c r="A38" s="3">
        <v>36</v>
      </c>
      <c r="B38" s="9" t="s">
        <v>134</v>
      </c>
      <c r="C38" t="s">
        <v>128</v>
      </c>
      <c r="D38" t="s">
        <v>128</v>
      </c>
      <c r="E38" s="7" t="s">
        <v>135</v>
      </c>
      <c r="F38" s="1">
        <v>0.75</v>
      </c>
      <c r="G38" s="7" t="s">
        <v>17</v>
      </c>
      <c r="H38" s="8" t="s">
        <v>136</v>
      </c>
      <c r="I38" s="2">
        <v>0</v>
      </c>
    </row>
    <row r="39" spans="1:9">
      <c r="A39" s="3">
        <v>37</v>
      </c>
      <c r="B39" s="9" t="s">
        <v>137</v>
      </c>
      <c r="C39" t="s">
        <v>132</v>
      </c>
      <c r="D39" t="s">
        <v>132</v>
      </c>
      <c r="E39" s="7" t="s">
        <v>138</v>
      </c>
      <c r="F39" s="1">
        <v>0.75</v>
      </c>
      <c r="G39" s="7" t="s">
        <v>17</v>
      </c>
      <c r="H39" s="8" t="s">
        <v>139</v>
      </c>
      <c r="I39" s="2">
        <v>0</v>
      </c>
    </row>
    <row r="40" spans="1:9">
      <c r="A40" s="3">
        <v>38</v>
      </c>
      <c r="B40" s="9" t="s">
        <v>140</v>
      </c>
      <c r="C40" t="s">
        <v>135</v>
      </c>
      <c r="D40" t="s">
        <v>135</v>
      </c>
      <c r="E40" s="7" t="s">
        <v>141</v>
      </c>
      <c r="F40" s="1">
        <v>1</v>
      </c>
      <c r="G40" s="7" t="s">
        <v>17</v>
      </c>
      <c r="H40" s="8" t="s">
        <v>142</v>
      </c>
      <c r="I40" s="2">
        <v>0</v>
      </c>
    </row>
    <row r="41" spans="1:9">
      <c r="A41" s="3">
        <v>39</v>
      </c>
      <c r="B41" s="9" t="s">
        <v>143</v>
      </c>
      <c r="C41" t="s">
        <v>138</v>
      </c>
      <c r="D41" t="s">
        <v>138</v>
      </c>
      <c r="E41" s="7" t="s">
        <v>144</v>
      </c>
      <c r="F41" s="1">
        <v>0</v>
      </c>
      <c r="H41" s="8" t="s">
        <v>145</v>
      </c>
      <c r="I41" s="2">
        <v>0</v>
      </c>
    </row>
    <row r="42" spans="1:9">
      <c r="A42" s="3">
        <v>40</v>
      </c>
      <c r="B42" s="9" t="s">
        <v>146</v>
      </c>
      <c r="C42" t="s">
        <v>141</v>
      </c>
      <c r="D42" t="s">
        <v>141</v>
      </c>
      <c r="E42" s="7" t="s">
        <v>147</v>
      </c>
      <c r="F42" s="1">
        <v>0</v>
      </c>
      <c r="H42" s="8" t="s">
        <v>148</v>
      </c>
      <c r="I42" s="2">
        <v>0</v>
      </c>
    </row>
    <row r="43" spans="1:9">
      <c r="A43" s="3">
        <v>41</v>
      </c>
      <c r="B43" s="9" t="s">
        <v>149</v>
      </c>
      <c r="C43" t="s">
        <v>144</v>
      </c>
      <c r="D43" t="s">
        <v>144</v>
      </c>
      <c r="E43" s="7" t="s">
        <v>150</v>
      </c>
      <c r="F43" s="1">
        <v>0</v>
      </c>
      <c r="H43" s="8" t="s">
        <v>151</v>
      </c>
      <c r="I43" s="2">
        <v>0</v>
      </c>
    </row>
    <row r="44" spans="1:9">
      <c r="A44" s="3">
        <v>42</v>
      </c>
      <c r="B44" s="9" t="s">
        <v>152</v>
      </c>
      <c r="C44" t="s">
        <v>147</v>
      </c>
      <c r="D44" t="s">
        <v>147</v>
      </c>
      <c r="E44" s="7" t="s">
        <v>153</v>
      </c>
      <c r="F44" s="1">
        <v>1</v>
      </c>
      <c r="G44" s="7" t="s">
        <v>17</v>
      </c>
      <c r="H44" s="8" t="s">
        <v>154</v>
      </c>
      <c r="I44" s="2">
        <v>0</v>
      </c>
    </row>
    <row r="45" spans="1:9">
      <c r="A45" s="3">
        <v>43</v>
      </c>
      <c r="B45" s="9" t="s">
        <v>155</v>
      </c>
      <c r="C45" t="s">
        <v>150</v>
      </c>
      <c r="D45" t="s">
        <v>150</v>
      </c>
      <c r="E45" s="7" t="s">
        <v>156</v>
      </c>
      <c r="F45" s="1">
        <v>0.75</v>
      </c>
      <c r="G45" s="7" t="s">
        <v>17</v>
      </c>
      <c r="H45" s="8" t="s">
        <v>157</v>
      </c>
      <c r="I45" s="2">
        <v>0</v>
      </c>
    </row>
    <row r="46" spans="1:9">
      <c r="A46" s="3">
        <v>44</v>
      </c>
      <c r="B46" s="9" t="s">
        <v>158</v>
      </c>
      <c r="C46" t="s">
        <v>153</v>
      </c>
      <c r="D46" t="s">
        <v>153</v>
      </c>
      <c r="E46" s="7" t="s">
        <v>159</v>
      </c>
      <c r="F46" s="1">
        <v>1</v>
      </c>
      <c r="G46" s="7" t="s">
        <v>31</v>
      </c>
      <c r="H46" s="8" t="s">
        <v>160</v>
      </c>
      <c r="I46" s="2">
        <v>0</v>
      </c>
    </row>
    <row r="47" spans="1:9">
      <c r="A47" s="3">
        <v>45</v>
      </c>
      <c r="B47" s="9" t="s">
        <v>161</v>
      </c>
      <c r="C47" t="s">
        <v>156</v>
      </c>
      <c r="D47" t="s">
        <v>156</v>
      </c>
      <c r="E47" s="7" t="s">
        <v>162</v>
      </c>
      <c r="F47" s="1">
        <v>1</v>
      </c>
      <c r="G47" s="7" t="s">
        <v>17</v>
      </c>
      <c r="H47" s="8" t="s">
        <v>163</v>
      </c>
      <c r="I47" s="2">
        <v>0</v>
      </c>
    </row>
    <row r="48" spans="1:9">
      <c r="A48" s="3">
        <v>46</v>
      </c>
      <c r="B48" s="9" t="s">
        <v>164</v>
      </c>
      <c r="C48" t="s">
        <v>159</v>
      </c>
      <c r="D48" t="s">
        <v>159</v>
      </c>
      <c r="E48" s="7" t="s">
        <v>165</v>
      </c>
      <c r="F48" s="1">
        <v>0</v>
      </c>
      <c r="H48" s="8" t="s">
        <v>166</v>
      </c>
      <c r="I48" s="2">
        <v>0</v>
      </c>
    </row>
    <row r="49" spans="1:9">
      <c r="A49" s="3">
        <v>47</v>
      </c>
      <c r="B49" s="9" t="s">
        <v>167</v>
      </c>
      <c r="C49" t="s">
        <v>162</v>
      </c>
      <c r="D49" t="s">
        <v>162</v>
      </c>
      <c r="E49" s="7" t="s">
        <v>168</v>
      </c>
      <c r="F49" s="1">
        <v>0</v>
      </c>
      <c r="H49" s="8" t="s">
        <v>169</v>
      </c>
      <c r="I49" s="2">
        <v>0</v>
      </c>
    </row>
    <row r="50" spans="1:9">
      <c r="A50" s="3">
        <v>48</v>
      </c>
      <c r="B50" s="9" t="s">
        <v>170</v>
      </c>
      <c r="C50" t="s">
        <v>165</v>
      </c>
      <c r="D50" t="s">
        <v>165</v>
      </c>
      <c r="E50" s="7" t="s">
        <v>171</v>
      </c>
      <c r="F50" s="1">
        <v>0.75</v>
      </c>
      <c r="G50" s="7" t="s">
        <v>17</v>
      </c>
      <c r="H50" s="8" t="s">
        <v>172</v>
      </c>
      <c r="I50" s="2">
        <v>0</v>
      </c>
    </row>
    <row r="51" spans="1:9">
      <c r="A51" s="3">
        <v>49</v>
      </c>
      <c r="B51" s="9" t="s">
        <v>173</v>
      </c>
      <c r="C51" t="s">
        <v>168</v>
      </c>
      <c r="D51" t="s">
        <v>168</v>
      </c>
      <c r="E51" s="7" t="s">
        <v>174</v>
      </c>
      <c r="F51" s="1">
        <v>1</v>
      </c>
      <c r="G51" s="7" t="s">
        <v>31</v>
      </c>
      <c r="H51" s="8" t="s">
        <v>175</v>
      </c>
      <c r="I51" s="2">
        <v>0</v>
      </c>
    </row>
    <row r="52" spans="1:9">
      <c r="A52" s="3">
        <v>50</v>
      </c>
      <c r="B52" s="9" t="s">
        <v>176</v>
      </c>
      <c r="C52" t="s">
        <v>171</v>
      </c>
      <c r="D52" t="s">
        <v>171</v>
      </c>
      <c r="E52" s="7" t="s">
        <v>177</v>
      </c>
      <c r="F52" s="1">
        <v>1</v>
      </c>
      <c r="G52" s="7" t="s">
        <v>31</v>
      </c>
      <c r="H52" s="8" t="s">
        <v>178</v>
      </c>
      <c r="I52" s="2">
        <v>0</v>
      </c>
    </row>
    <row r="53" spans="1:9">
      <c r="A53" s="3">
        <v>51</v>
      </c>
      <c r="B53" s="9" t="s">
        <v>179</v>
      </c>
      <c r="C53" t="s">
        <v>174</v>
      </c>
      <c r="D53" t="s">
        <v>174</v>
      </c>
      <c r="E53" s="7" t="s">
        <v>180</v>
      </c>
      <c r="F53" s="1">
        <v>1</v>
      </c>
      <c r="G53" s="7" t="s">
        <v>17</v>
      </c>
      <c r="H53" s="8" t="s">
        <v>181</v>
      </c>
      <c r="I53" s="2">
        <v>0</v>
      </c>
    </row>
    <row r="54" spans="1:9">
      <c r="A54" s="3">
        <v>52</v>
      </c>
      <c r="B54" s="9" t="s">
        <v>182</v>
      </c>
      <c r="C54" t="s">
        <v>177</v>
      </c>
      <c r="D54" t="s">
        <v>177</v>
      </c>
      <c r="E54" s="7" t="s">
        <v>183</v>
      </c>
      <c r="F54" s="1">
        <v>0</v>
      </c>
      <c r="H54" s="8" t="s">
        <v>184</v>
      </c>
      <c r="I54" s="2">
        <v>0</v>
      </c>
    </row>
    <row r="55" spans="1:9">
      <c r="A55" s="3">
        <v>53</v>
      </c>
      <c r="B55" s="9" t="s">
        <v>185</v>
      </c>
      <c r="C55" t="s">
        <v>180</v>
      </c>
      <c r="D55" t="s">
        <v>180</v>
      </c>
      <c r="E55" s="7" t="s">
        <v>186</v>
      </c>
      <c r="F55" s="1">
        <v>1</v>
      </c>
      <c r="G55" s="7" t="s">
        <v>17</v>
      </c>
      <c r="H55" s="8" t="s">
        <v>187</v>
      </c>
      <c r="I55" s="2">
        <v>0</v>
      </c>
    </row>
    <row r="56" spans="1:9">
      <c r="A56" s="3">
        <v>54</v>
      </c>
      <c r="B56" s="9" t="s">
        <v>188</v>
      </c>
      <c r="C56" t="s">
        <v>183</v>
      </c>
      <c r="D56" t="s">
        <v>183</v>
      </c>
      <c r="E56" s="7" t="s">
        <v>189</v>
      </c>
      <c r="F56" s="1">
        <v>0</v>
      </c>
      <c r="H56" s="8" t="s">
        <v>190</v>
      </c>
      <c r="I56" s="2">
        <v>0</v>
      </c>
    </row>
    <row r="57" spans="1:9">
      <c r="A57" s="3">
        <v>55</v>
      </c>
      <c r="B57" s="9" t="s">
        <v>191</v>
      </c>
      <c r="C57" t="s">
        <v>186</v>
      </c>
      <c r="D57" t="s">
        <v>186</v>
      </c>
      <c r="E57" s="7" t="s">
        <v>192</v>
      </c>
      <c r="F57" s="1">
        <v>0.75</v>
      </c>
      <c r="G57" s="7" t="s">
        <v>17</v>
      </c>
      <c r="H57" s="8" t="s">
        <v>193</v>
      </c>
      <c r="I57" s="2">
        <v>0</v>
      </c>
    </row>
    <row r="58" spans="1:9">
      <c r="A58" s="3">
        <v>56</v>
      </c>
      <c r="B58" s="9" t="s">
        <v>194</v>
      </c>
      <c r="C58" t="s">
        <v>189</v>
      </c>
      <c r="D58" t="s">
        <v>189</v>
      </c>
      <c r="E58" s="7" t="s">
        <v>195</v>
      </c>
      <c r="F58" s="1">
        <v>0.75</v>
      </c>
      <c r="G58" s="7" t="s">
        <v>17</v>
      </c>
      <c r="H58" s="8" t="s">
        <v>196</v>
      </c>
      <c r="I58" s="2">
        <v>0</v>
      </c>
    </row>
    <row r="59" spans="1:9">
      <c r="A59" s="3">
        <v>57</v>
      </c>
      <c r="B59" s="9" t="s">
        <v>197</v>
      </c>
      <c r="C59" t="s">
        <v>192</v>
      </c>
      <c r="D59" t="s">
        <v>192</v>
      </c>
      <c r="E59" s="7" t="s">
        <v>198</v>
      </c>
      <c r="F59" s="1">
        <v>0</v>
      </c>
      <c r="H59" s="8" t="s">
        <v>199</v>
      </c>
      <c r="I59" s="2">
        <v>0</v>
      </c>
    </row>
    <row r="60" spans="1:9">
      <c r="A60" s="3">
        <v>58</v>
      </c>
      <c r="B60" s="9" t="s">
        <v>200</v>
      </c>
      <c r="C60" t="s">
        <v>195</v>
      </c>
      <c r="D60" t="s">
        <v>195</v>
      </c>
      <c r="E60" s="7" t="s">
        <v>201</v>
      </c>
      <c r="F60" s="1">
        <v>0.75</v>
      </c>
      <c r="G60" s="7" t="s">
        <v>17</v>
      </c>
      <c r="H60" s="8" t="s">
        <v>202</v>
      </c>
      <c r="I60" s="2">
        <v>0</v>
      </c>
    </row>
    <row r="61" spans="1:9">
      <c r="A61" s="3">
        <v>59</v>
      </c>
      <c r="B61" s="9" t="s">
        <v>203</v>
      </c>
      <c r="C61" t="s">
        <v>198</v>
      </c>
      <c r="D61" t="s">
        <v>198</v>
      </c>
      <c r="E61" s="7" t="s">
        <v>204</v>
      </c>
      <c r="F61" s="1">
        <v>0</v>
      </c>
      <c r="H61" s="8" t="s">
        <v>205</v>
      </c>
      <c r="I61" s="2">
        <v>0</v>
      </c>
    </row>
    <row r="62" spans="1:9">
      <c r="A62" s="3">
        <v>60</v>
      </c>
      <c r="B62" s="9" t="s">
        <v>206</v>
      </c>
      <c r="C62" t="s">
        <v>201</v>
      </c>
      <c r="D62" t="s">
        <v>201</v>
      </c>
      <c r="E62" s="7" t="s">
        <v>207</v>
      </c>
      <c r="F62" s="1">
        <v>0</v>
      </c>
      <c r="H62" s="8" t="s">
        <v>208</v>
      </c>
      <c r="I62" s="2">
        <v>0</v>
      </c>
    </row>
    <row r="63" spans="1:9">
      <c r="A63" s="3">
        <v>61</v>
      </c>
      <c r="B63" s="9" t="s">
        <v>209</v>
      </c>
      <c r="C63" t="s">
        <v>204</v>
      </c>
      <c r="D63" t="s">
        <v>204</v>
      </c>
      <c r="E63" s="7" t="s">
        <v>210</v>
      </c>
      <c r="F63" s="1">
        <v>1</v>
      </c>
      <c r="G63" s="7" t="s">
        <v>17</v>
      </c>
      <c r="H63" s="8" t="s">
        <v>211</v>
      </c>
      <c r="I63" s="2">
        <v>0</v>
      </c>
    </row>
    <row r="64" spans="1:9">
      <c r="A64" s="3">
        <v>62</v>
      </c>
      <c r="B64" s="9" t="s">
        <v>212</v>
      </c>
      <c r="C64" t="s">
        <v>207</v>
      </c>
      <c r="D64" t="s">
        <v>207</v>
      </c>
      <c r="E64" s="7" t="s">
        <v>213</v>
      </c>
      <c r="F64" s="1">
        <v>0</v>
      </c>
      <c r="H64" s="8" t="s">
        <v>214</v>
      </c>
      <c r="I64" s="2">
        <v>0</v>
      </c>
    </row>
    <row r="65" spans="1:9">
      <c r="A65" s="3">
        <v>63</v>
      </c>
      <c r="B65" s="9" t="s">
        <v>215</v>
      </c>
      <c r="C65" t="s">
        <v>210</v>
      </c>
      <c r="D65" t="s">
        <v>210</v>
      </c>
      <c r="E65" s="7" t="s">
        <v>216</v>
      </c>
      <c r="F65" s="1">
        <v>0.75</v>
      </c>
      <c r="G65" s="7" t="s">
        <v>17</v>
      </c>
      <c r="H65" s="8" t="s">
        <v>217</v>
      </c>
      <c r="I65" s="2">
        <v>0</v>
      </c>
    </row>
    <row r="66" spans="1:9">
      <c r="A66" s="3">
        <v>64</v>
      </c>
      <c r="B66" s="9" t="s">
        <v>218</v>
      </c>
      <c r="C66" t="s">
        <v>213</v>
      </c>
      <c r="D66" t="s">
        <v>213</v>
      </c>
      <c r="E66" s="7" t="s">
        <v>219</v>
      </c>
      <c r="F66" s="1">
        <v>0</v>
      </c>
      <c r="H66" s="8" t="s">
        <v>220</v>
      </c>
      <c r="I66" s="2">
        <v>0</v>
      </c>
    </row>
    <row r="67" spans="1:9">
      <c r="A67" s="3">
        <v>65</v>
      </c>
      <c r="B67" s="9" t="s">
        <v>221</v>
      </c>
      <c r="C67" t="s">
        <v>216</v>
      </c>
      <c r="D67" t="s">
        <v>216</v>
      </c>
      <c r="E67" s="7" t="s">
        <v>222</v>
      </c>
      <c r="F67" s="1">
        <v>0.75</v>
      </c>
      <c r="G67" s="7" t="s">
        <v>17</v>
      </c>
      <c r="H67" s="8" t="s">
        <v>223</v>
      </c>
      <c r="I67" s="2">
        <v>0</v>
      </c>
    </row>
    <row r="68" spans="1:9">
      <c r="A68" s="3">
        <v>66</v>
      </c>
      <c r="B68" s="9" t="s">
        <v>224</v>
      </c>
      <c r="C68" t="s">
        <v>219</v>
      </c>
      <c r="D68" t="s">
        <v>219</v>
      </c>
      <c r="E68" s="7" t="s">
        <v>225</v>
      </c>
      <c r="F68" s="1">
        <v>1</v>
      </c>
      <c r="G68" s="7" t="s">
        <v>17</v>
      </c>
      <c r="H68" s="8" t="s">
        <v>226</v>
      </c>
      <c r="I68" s="2">
        <v>0</v>
      </c>
    </row>
    <row r="69" spans="1:9">
      <c r="A69" s="3">
        <v>67</v>
      </c>
      <c r="B69" s="9" t="s">
        <v>227</v>
      </c>
      <c r="C69" t="s">
        <v>222</v>
      </c>
      <c r="D69" t="s">
        <v>222</v>
      </c>
      <c r="E69" s="7" t="s">
        <v>228</v>
      </c>
      <c r="F69" s="1">
        <v>1</v>
      </c>
      <c r="G69" s="7" t="s">
        <v>71</v>
      </c>
      <c r="H69" s="8" t="s">
        <v>229</v>
      </c>
      <c r="I69" s="2">
        <v>0</v>
      </c>
    </row>
    <row r="70" spans="1:9">
      <c r="A70" s="3">
        <v>68</v>
      </c>
      <c r="B70" s="9" t="s">
        <v>230</v>
      </c>
      <c r="C70" t="s">
        <v>225</v>
      </c>
      <c r="D70" t="s">
        <v>225</v>
      </c>
      <c r="E70" s="7" t="s">
        <v>231</v>
      </c>
      <c r="F70" s="1">
        <v>1</v>
      </c>
      <c r="G70" s="7" t="s">
        <v>17</v>
      </c>
      <c r="H70" s="8" t="s">
        <v>232</v>
      </c>
      <c r="I70" s="2">
        <v>0</v>
      </c>
    </row>
    <row r="71" spans="1:9">
      <c r="A71" s="3">
        <v>69</v>
      </c>
      <c r="B71" s="9" t="s">
        <v>233</v>
      </c>
      <c r="C71" t="s">
        <v>228</v>
      </c>
      <c r="D71" t="s">
        <v>228</v>
      </c>
      <c r="E71" s="7" t="s">
        <v>234</v>
      </c>
      <c r="F71" s="1">
        <v>0</v>
      </c>
      <c r="H71" s="8" t="s">
        <v>235</v>
      </c>
      <c r="I71" s="2">
        <v>0</v>
      </c>
    </row>
    <row r="72" spans="1:9">
      <c r="A72" s="3">
        <v>70</v>
      </c>
      <c r="B72" s="9" t="s">
        <v>236</v>
      </c>
      <c r="C72" t="s">
        <v>231</v>
      </c>
      <c r="D72" t="s">
        <v>231</v>
      </c>
      <c r="E72" s="7" t="s">
        <v>237</v>
      </c>
      <c r="F72" s="1">
        <v>1</v>
      </c>
      <c r="G72" s="7" t="s">
        <v>17</v>
      </c>
      <c r="H72" s="8" t="s">
        <v>238</v>
      </c>
      <c r="I72" s="2">
        <v>0</v>
      </c>
    </row>
    <row r="73" spans="1:9">
      <c r="A73" s="3">
        <v>71</v>
      </c>
      <c r="B73" s="9" t="s">
        <v>239</v>
      </c>
      <c r="C73" t="s">
        <v>234</v>
      </c>
      <c r="D73" t="s">
        <v>234</v>
      </c>
      <c r="E73" s="7" t="s">
        <v>240</v>
      </c>
      <c r="F73" s="1">
        <v>1</v>
      </c>
      <c r="G73" s="7" t="s">
        <v>71</v>
      </c>
      <c r="H73" s="8" t="s">
        <v>241</v>
      </c>
      <c r="I73" s="2">
        <v>0</v>
      </c>
    </row>
    <row r="74" spans="1:9">
      <c r="A74" s="3">
        <v>72</v>
      </c>
      <c r="B74" s="9" t="s">
        <v>242</v>
      </c>
      <c r="C74" t="s">
        <v>237</v>
      </c>
      <c r="D74" t="s">
        <v>237</v>
      </c>
      <c r="E74" s="7" t="s">
        <v>243</v>
      </c>
      <c r="F74" s="1">
        <v>0.75</v>
      </c>
      <c r="G74" s="7" t="s">
        <v>17</v>
      </c>
      <c r="H74" s="8" t="s">
        <v>244</v>
      </c>
      <c r="I74" s="2">
        <v>0</v>
      </c>
    </row>
    <row r="75" spans="1:9">
      <c r="A75" s="3">
        <v>73</v>
      </c>
      <c r="B75" s="9" t="s">
        <v>245</v>
      </c>
      <c r="C75" t="s">
        <v>240</v>
      </c>
      <c r="D75" t="s">
        <v>240</v>
      </c>
      <c r="E75" s="7" t="s">
        <v>246</v>
      </c>
      <c r="F75" s="1">
        <v>1</v>
      </c>
      <c r="G75" s="7" t="s">
        <v>17</v>
      </c>
      <c r="H75" s="8" t="s">
        <v>247</v>
      </c>
      <c r="I75" s="2">
        <v>0</v>
      </c>
    </row>
    <row r="76" spans="1:9">
      <c r="A76" s="3">
        <v>74</v>
      </c>
      <c r="B76" s="9" t="s">
        <v>248</v>
      </c>
      <c r="C76" t="s">
        <v>243</v>
      </c>
      <c r="D76" t="s">
        <v>243</v>
      </c>
      <c r="E76" s="7" t="s">
        <v>249</v>
      </c>
      <c r="F76" s="1">
        <v>0</v>
      </c>
      <c r="H76" s="8" t="s">
        <v>250</v>
      </c>
      <c r="I76" s="2">
        <v>0</v>
      </c>
    </row>
    <row r="77" spans="1:9">
      <c r="A77" s="3">
        <v>75</v>
      </c>
      <c r="B77" s="9" t="s">
        <v>251</v>
      </c>
      <c r="C77" t="s">
        <v>246</v>
      </c>
      <c r="D77" t="s">
        <v>246</v>
      </c>
      <c r="E77" s="7" t="s">
        <v>252</v>
      </c>
      <c r="F77" s="1">
        <v>0</v>
      </c>
      <c r="H77" s="8" t="s">
        <v>253</v>
      </c>
      <c r="I77" s="2">
        <v>0</v>
      </c>
    </row>
    <row r="78" spans="1:9">
      <c r="A78" s="3">
        <v>76</v>
      </c>
      <c r="B78" s="9" t="s">
        <v>254</v>
      </c>
      <c r="C78" t="s">
        <v>255</v>
      </c>
      <c r="D78" t="s">
        <v>186</v>
      </c>
      <c r="E78" s="7" t="s">
        <v>256</v>
      </c>
      <c r="F78" s="1">
        <v>0</v>
      </c>
      <c r="H78" s="8" t="s">
        <v>257</v>
      </c>
      <c r="I78" s="2">
        <v>0</v>
      </c>
    </row>
    <row r="79" spans="1:9">
      <c r="A79" s="3">
        <v>77</v>
      </c>
      <c r="B79" s="9" t="s">
        <v>258</v>
      </c>
      <c r="C79" t="s">
        <v>259</v>
      </c>
      <c r="D79" t="s">
        <v>234</v>
      </c>
      <c r="E79" s="7" t="s">
        <v>260</v>
      </c>
      <c r="F79" s="1">
        <v>0</v>
      </c>
      <c r="H79" s="8" t="s">
        <v>261</v>
      </c>
      <c r="I79" s="2">
        <v>0</v>
      </c>
    </row>
    <row r="80" spans="1:9">
      <c r="A80" s="3">
        <v>78</v>
      </c>
      <c r="B80" s="9" t="s">
        <v>262</v>
      </c>
      <c r="C80" t="s">
        <v>263</v>
      </c>
      <c r="D80" t="s">
        <v>183</v>
      </c>
      <c r="E80" s="7" t="s">
        <v>264</v>
      </c>
      <c r="F80" s="1">
        <v>1</v>
      </c>
      <c r="G80" s="7" t="s">
        <v>17</v>
      </c>
      <c r="H80" s="8" t="s">
        <v>265</v>
      </c>
      <c r="I80" s="2">
        <v>0</v>
      </c>
    </row>
    <row r="81" spans="1:9">
      <c r="A81" s="3">
        <v>79</v>
      </c>
      <c r="B81" s="9" t="s">
        <v>266</v>
      </c>
      <c r="C81" t="s">
        <v>249</v>
      </c>
      <c r="D81" t="s">
        <v>249</v>
      </c>
      <c r="E81" s="7" t="s">
        <v>267</v>
      </c>
      <c r="F81" s="1">
        <v>1</v>
      </c>
      <c r="G81" s="7" t="s">
        <v>268</v>
      </c>
      <c r="H81" s="8" t="s">
        <v>269</v>
      </c>
      <c r="I81" s="2">
        <v>0</v>
      </c>
    </row>
    <row r="82" spans="1:9">
      <c r="A82" s="3">
        <v>80</v>
      </c>
      <c r="B82" s="9" t="s">
        <v>270</v>
      </c>
      <c r="C82" t="s">
        <v>252</v>
      </c>
      <c r="D82" t="s">
        <v>252</v>
      </c>
      <c r="E82" s="7" t="s">
        <v>271</v>
      </c>
      <c r="F82" s="1">
        <v>1</v>
      </c>
      <c r="G82" s="7" t="s">
        <v>17</v>
      </c>
      <c r="H82" s="8" t="s">
        <v>272</v>
      </c>
      <c r="I82" s="2">
        <v>0</v>
      </c>
    </row>
    <row r="83" spans="1:9">
      <c r="A83" s="3">
        <v>81</v>
      </c>
      <c r="B83" s="9" t="s">
        <v>273</v>
      </c>
      <c r="C83" t="s">
        <v>256</v>
      </c>
      <c r="D83" t="s">
        <v>256</v>
      </c>
      <c r="E83" s="7" t="s">
        <v>274</v>
      </c>
      <c r="F83" s="1">
        <v>1</v>
      </c>
      <c r="G83" s="7" t="s">
        <v>129</v>
      </c>
      <c r="H83" s="8" t="s">
        <v>275</v>
      </c>
      <c r="I83" s="2">
        <v>0</v>
      </c>
    </row>
    <row r="84" spans="1:9">
      <c r="A84" s="3">
        <v>82</v>
      </c>
      <c r="B84" s="9" t="s">
        <v>276</v>
      </c>
      <c r="C84" t="s">
        <v>260</v>
      </c>
      <c r="D84" t="s">
        <v>260</v>
      </c>
      <c r="E84" s="7" t="s">
        <v>277</v>
      </c>
      <c r="F84" s="1">
        <v>1</v>
      </c>
      <c r="G84" s="7" t="s">
        <v>17</v>
      </c>
      <c r="H84" s="8" t="s">
        <v>278</v>
      </c>
      <c r="I84" s="2">
        <v>0</v>
      </c>
    </row>
    <row r="85" spans="1:9">
      <c r="A85" s="3">
        <v>83</v>
      </c>
      <c r="B85" s="9" t="s">
        <v>279</v>
      </c>
      <c r="C85" t="s">
        <v>264</v>
      </c>
      <c r="D85" t="s">
        <v>264</v>
      </c>
      <c r="E85" s="7" t="s">
        <v>280</v>
      </c>
      <c r="F85" s="1">
        <v>0.75</v>
      </c>
      <c r="G85" s="7" t="s">
        <v>17</v>
      </c>
      <c r="H85" s="8" t="s">
        <v>281</v>
      </c>
      <c r="I85" s="2">
        <v>0</v>
      </c>
    </row>
    <row r="86" spans="1:9">
      <c r="A86" s="3">
        <v>84</v>
      </c>
      <c r="B86" s="9" t="s">
        <v>282</v>
      </c>
      <c r="C86" t="s">
        <v>267</v>
      </c>
      <c r="D86" t="s">
        <v>267</v>
      </c>
      <c r="E86" s="7" t="s">
        <v>283</v>
      </c>
      <c r="F86" s="1">
        <v>1</v>
      </c>
      <c r="G86" s="7" t="s">
        <v>71</v>
      </c>
      <c r="H86" s="8" t="s">
        <v>284</v>
      </c>
      <c r="I86" s="2">
        <v>0</v>
      </c>
    </row>
    <row r="87" spans="1:9">
      <c r="A87" s="3">
        <v>85</v>
      </c>
      <c r="B87" s="9" t="s">
        <v>285</v>
      </c>
      <c r="C87" t="s">
        <v>271</v>
      </c>
      <c r="D87" t="s">
        <v>271</v>
      </c>
      <c r="E87" s="7" t="s">
        <v>286</v>
      </c>
      <c r="F87" s="1">
        <v>1</v>
      </c>
      <c r="G87" s="7" t="s">
        <v>17</v>
      </c>
      <c r="H87" s="8" t="s">
        <v>287</v>
      </c>
      <c r="I87" s="2">
        <v>0</v>
      </c>
    </row>
    <row r="88" spans="1:9">
      <c r="A88" s="3">
        <v>86</v>
      </c>
      <c r="B88" s="9" t="s">
        <v>288</v>
      </c>
      <c r="C88" t="s">
        <v>274</v>
      </c>
      <c r="D88" t="s">
        <v>274</v>
      </c>
      <c r="E88" s="7" t="s">
        <v>289</v>
      </c>
      <c r="F88" s="1">
        <v>0.75</v>
      </c>
      <c r="G88" s="7" t="s">
        <v>17</v>
      </c>
      <c r="H88" s="8" t="s">
        <v>290</v>
      </c>
      <c r="I88" s="2">
        <v>0</v>
      </c>
    </row>
    <row r="89" spans="1:9">
      <c r="A89" s="3">
        <v>87</v>
      </c>
      <c r="B89" s="9" t="s">
        <v>291</v>
      </c>
      <c r="C89" t="s">
        <v>277</v>
      </c>
      <c r="D89" t="s">
        <v>277</v>
      </c>
      <c r="E89" s="7" t="s">
        <v>292</v>
      </c>
      <c r="F89" s="1">
        <v>1</v>
      </c>
      <c r="G89" s="7" t="s">
        <v>71</v>
      </c>
      <c r="H89" s="8" t="s">
        <v>293</v>
      </c>
      <c r="I89" s="2">
        <v>0</v>
      </c>
    </row>
    <row r="90" spans="1:9">
      <c r="A90" s="3">
        <v>88</v>
      </c>
      <c r="B90" s="9" t="s">
        <v>294</v>
      </c>
      <c r="C90" t="s">
        <v>280</v>
      </c>
      <c r="D90" t="s">
        <v>280</v>
      </c>
      <c r="E90" s="7" t="s">
        <v>295</v>
      </c>
      <c r="F90" s="1">
        <v>0</v>
      </c>
      <c r="H90" s="8" t="s">
        <v>296</v>
      </c>
      <c r="I90" s="2">
        <v>0</v>
      </c>
    </row>
    <row r="91" spans="1:9">
      <c r="A91" s="3">
        <v>89</v>
      </c>
      <c r="B91" s="9" t="s">
        <v>297</v>
      </c>
      <c r="C91" t="s">
        <v>283</v>
      </c>
      <c r="D91" t="s">
        <v>283</v>
      </c>
      <c r="E91" s="7" t="s">
        <v>298</v>
      </c>
      <c r="F91" s="1">
        <v>1</v>
      </c>
      <c r="G91" s="7" t="s">
        <v>17</v>
      </c>
      <c r="H91" s="8" t="s">
        <v>299</v>
      </c>
      <c r="I91" s="2">
        <v>0</v>
      </c>
    </row>
    <row r="92" spans="1:9">
      <c r="A92" s="3">
        <v>90</v>
      </c>
      <c r="B92" s="9" t="s">
        <v>300</v>
      </c>
      <c r="C92" t="s">
        <v>286</v>
      </c>
      <c r="D92" t="s">
        <v>286</v>
      </c>
      <c r="E92" s="7" t="s">
        <v>301</v>
      </c>
      <c r="F92" s="1">
        <v>0</v>
      </c>
      <c r="H92" s="8" t="s">
        <v>302</v>
      </c>
      <c r="I92" s="2">
        <v>0</v>
      </c>
    </row>
    <row r="93" spans="1:9">
      <c r="A93" s="3">
        <v>91</v>
      </c>
      <c r="B93" s="9" t="s">
        <v>303</v>
      </c>
      <c r="C93" t="s">
        <v>289</v>
      </c>
      <c r="D93" t="s">
        <v>289</v>
      </c>
      <c r="E93" s="7" t="s">
        <v>304</v>
      </c>
      <c r="F93" s="1">
        <v>1</v>
      </c>
      <c r="G93" s="7" t="s">
        <v>35</v>
      </c>
      <c r="H93" s="8" t="s">
        <v>305</v>
      </c>
      <c r="I93" s="2">
        <v>0</v>
      </c>
    </row>
    <row r="94" spans="1:9">
      <c r="A94" s="3">
        <v>92</v>
      </c>
      <c r="B94" s="9" t="s">
        <v>306</v>
      </c>
      <c r="C94" t="s">
        <v>307</v>
      </c>
      <c r="D94" t="s">
        <v>292</v>
      </c>
      <c r="E94" s="7" t="s">
        <v>308</v>
      </c>
      <c r="F94" s="1">
        <v>1</v>
      </c>
      <c r="G94" s="7" t="s">
        <v>35</v>
      </c>
      <c r="H94" s="8" t="s">
        <v>309</v>
      </c>
      <c r="I94" s="2">
        <v>0</v>
      </c>
    </row>
    <row r="95" spans="1:9">
      <c r="A95" s="3">
        <v>93</v>
      </c>
      <c r="B95" s="9" t="s">
        <v>310</v>
      </c>
      <c r="C95" t="s">
        <v>311</v>
      </c>
      <c r="D95" t="s">
        <v>252</v>
      </c>
      <c r="E95" s="7" t="s">
        <v>312</v>
      </c>
      <c r="F95" s="1">
        <v>1</v>
      </c>
      <c r="G95" s="7" t="s">
        <v>35</v>
      </c>
      <c r="H95" s="8" t="s">
        <v>313</v>
      </c>
      <c r="I95" s="2">
        <v>0</v>
      </c>
    </row>
    <row r="96" spans="1:9">
      <c r="A96" s="3">
        <v>94</v>
      </c>
      <c r="B96" s="9" t="s">
        <v>314</v>
      </c>
      <c r="C96" t="s">
        <v>315</v>
      </c>
      <c r="D96" t="s">
        <v>256</v>
      </c>
      <c r="E96" s="7" t="s">
        <v>316</v>
      </c>
      <c r="F96" s="1">
        <v>1</v>
      </c>
      <c r="G96" s="7" t="s">
        <v>35</v>
      </c>
      <c r="H96" s="8" t="s">
        <v>317</v>
      </c>
      <c r="I96" s="2">
        <v>0</v>
      </c>
    </row>
    <row r="97" spans="1:9">
      <c r="A97" s="3">
        <v>95</v>
      </c>
      <c r="B97" s="9" t="s">
        <v>318</v>
      </c>
      <c r="C97" t="s">
        <v>295</v>
      </c>
      <c r="D97" t="s">
        <v>295</v>
      </c>
      <c r="E97" s="7" t="s">
        <v>319</v>
      </c>
      <c r="F97" s="1">
        <v>1</v>
      </c>
      <c r="G97" s="7" t="s">
        <v>71</v>
      </c>
      <c r="H97" s="8" t="s">
        <v>320</v>
      </c>
      <c r="I97" s="2">
        <v>0</v>
      </c>
    </row>
    <row r="98" spans="1:9">
      <c r="A98" s="3">
        <v>96</v>
      </c>
      <c r="B98" s="9" t="s">
        <v>321</v>
      </c>
      <c r="C98" t="s">
        <v>298</v>
      </c>
      <c r="D98" t="s">
        <v>298</v>
      </c>
      <c r="E98" s="7" t="s">
        <v>322</v>
      </c>
      <c r="F98" s="1">
        <v>0</v>
      </c>
      <c r="H98" s="8" t="s">
        <v>323</v>
      </c>
      <c r="I98" s="2">
        <v>0</v>
      </c>
    </row>
    <row r="99" spans="1:9">
      <c r="A99" s="3">
        <v>97</v>
      </c>
      <c r="B99" s="9" t="s">
        <v>324</v>
      </c>
      <c r="C99" t="s">
        <v>301</v>
      </c>
      <c r="D99" t="s">
        <v>301</v>
      </c>
      <c r="E99" s="7" t="s">
        <v>325</v>
      </c>
      <c r="F99" s="1">
        <v>1</v>
      </c>
      <c r="G99" s="7" t="s">
        <v>17</v>
      </c>
      <c r="H99" s="8" t="s">
        <v>326</v>
      </c>
      <c r="I99" s="2">
        <v>0</v>
      </c>
    </row>
    <row r="100" spans="1:9">
      <c r="A100" s="3">
        <v>98</v>
      </c>
      <c r="B100" s="9" t="s">
        <v>327</v>
      </c>
      <c r="C100" t="s">
        <v>304</v>
      </c>
      <c r="D100" t="s">
        <v>304</v>
      </c>
      <c r="E100" s="7" t="s">
        <v>328</v>
      </c>
      <c r="F100" s="1">
        <v>0</v>
      </c>
      <c r="H100" s="8" t="s">
        <v>329</v>
      </c>
      <c r="I100" s="2">
        <v>0</v>
      </c>
    </row>
    <row r="101" spans="1:9">
      <c r="A101" s="3">
        <v>99</v>
      </c>
      <c r="B101" s="9" t="s">
        <v>330</v>
      </c>
      <c r="C101" t="s">
        <v>308</v>
      </c>
      <c r="D101" t="s">
        <v>308</v>
      </c>
      <c r="E101" s="7" t="s">
        <v>331</v>
      </c>
      <c r="F101" s="1">
        <v>1</v>
      </c>
      <c r="G101" s="7" t="s">
        <v>17</v>
      </c>
      <c r="H101" s="8" t="s">
        <v>332</v>
      </c>
      <c r="I101" s="2">
        <v>0</v>
      </c>
    </row>
    <row r="102" spans="1:9">
      <c r="A102" s="3">
        <v>100</v>
      </c>
      <c r="B102" s="9" t="s">
        <v>333</v>
      </c>
      <c r="C102" t="s">
        <v>312</v>
      </c>
      <c r="D102" t="s">
        <v>312</v>
      </c>
      <c r="E102" s="7" t="s">
        <v>334</v>
      </c>
      <c r="F102" s="1">
        <v>1</v>
      </c>
      <c r="G102" s="7" t="s">
        <v>35</v>
      </c>
      <c r="H102" s="8" t="s">
        <v>335</v>
      </c>
      <c r="I102" s="2">
        <v>0</v>
      </c>
    </row>
    <row r="103" spans="1:9">
      <c r="A103" s="3">
        <v>101</v>
      </c>
      <c r="B103" s="9" t="s">
        <v>336</v>
      </c>
      <c r="C103" t="s">
        <v>316</v>
      </c>
      <c r="D103" t="s">
        <v>316</v>
      </c>
      <c r="E103" s="7" t="s">
        <v>337</v>
      </c>
      <c r="F103" s="1">
        <v>1</v>
      </c>
      <c r="G103" s="7" t="s">
        <v>71</v>
      </c>
      <c r="H103" s="8" t="s">
        <v>338</v>
      </c>
      <c r="I103" s="2">
        <v>0</v>
      </c>
    </row>
    <row r="104" spans="1:9">
      <c r="A104" s="3">
        <v>102</v>
      </c>
      <c r="B104" s="9" t="s">
        <v>339</v>
      </c>
      <c r="C104" t="s">
        <v>319</v>
      </c>
      <c r="D104" t="s">
        <v>319</v>
      </c>
      <c r="E104" s="7" t="s">
        <v>340</v>
      </c>
      <c r="F104" s="1">
        <v>0</v>
      </c>
      <c r="H104" s="8" t="s">
        <v>341</v>
      </c>
      <c r="I104" s="2">
        <v>0</v>
      </c>
    </row>
    <row r="105" spans="1:9">
      <c r="A105" s="3">
        <v>103</v>
      </c>
      <c r="B105" s="9" t="s">
        <v>342</v>
      </c>
      <c r="C105" t="s">
        <v>322</v>
      </c>
      <c r="D105" t="s">
        <v>322</v>
      </c>
      <c r="E105" s="7" t="s">
        <v>343</v>
      </c>
      <c r="F105" s="1">
        <v>0.75</v>
      </c>
      <c r="G105" s="7" t="s">
        <v>17</v>
      </c>
      <c r="H105" s="8" t="s">
        <v>344</v>
      </c>
      <c r="I105" s="2">
        <v>0</v>
      </c>
    </row>
    <row r="106" spans="1:9">
      <c r="A106" s="3">
        <v>104</v>
      </c>
      <c r="B106" s="9" t="s">
        <v>345</v>
      </c>
      <c r="C106" t="s">
        <v>346</v>
      </c>
      <c r="D106" t="s">
        <v>325</v>
      </c>
      <c r="E106" s="7" t="s">
        <v>347</v>
      </c>
      <c r="F106" s="1">
        <v>1</v>
      </c>
      <c r="G106" s="7" t="s">
        <v>35</v>
      </c>
      <c r="H106" s="8" t="s">
        <v>348</v>
      </c>
      <c r="I106" s="2">
        <v>0</v>
      </c>
    </row>
    <row r="107" spans="1:9">
      <c r="A107" s="3">
        <v>105</v>
      </c>
      <c r="B107" s="9" t="s">
        <v>349</v>
      </c>
      <c r="C107" t="s">
        <v>350</v>
      </c>
      <c r="D107" t="s">
        <v>328</v>
      </c>
      <c r="E107" s="7" t="s">
        <v>351</v>
      </c>
      <c r="F107" s="1">
        <v>1</v>
      </c>
      <c r="G107" s="7" t="s">
        <v>35</v>
      </c>
      <c r="H107" s="8" t="s">
        <v>352</v>
      </c>
      <c r="I107" s="2">
        <v>0</v>
      </c>
    </row>
    <row r="108" spans="1:9">
      <c r="A108" s="3">
        <v>106</v>
      </c>
      <c r="B108" s="9" t="s">
        <v>353</v>
      </c>
      <c r="C108" t="s">
        <v>331</v>
      </c>
      <c r="D108" t="s">
        <v>331</v>
      </c>
      <c r="E108" s="7" t="s">
        <v>354</v>
      </c>
      <c r="F108" s="1">
        <v>1</v>
      </c>
      <c r="G108" s="7" t="s">
        <v>35</v>
      </c>
      <c r="H108" s="8" t="s">
        <v>355</v>
      </c>
      <c r="I108" s="2">
        <v>0</v>
      </c>
    </row>
    <row r="109" spans="1:9">
      <c r="A109" s="3">
        <v>107</v>
      </c>
      <c r="B109" s="9" t="s">
        <v>356</v>
      </c>
      <c r="C109" t="s">
        <v>334</v>
      </c>
      <c r="D109" t="s">
        <v>334</v>
      </c>
      <c r="E109" s="7" t="s">
        <v>357</v>
      </c>
      <c r="F109" s="1">
        <v>1</v>
      </c>
      <c r="G109" s="7" t="s">
        <v>35</v>
      </c>
      <c r="H109" s="8" t="s">
        <v>358</v>
      </c>
      <c r="I109" s="2">
        <v>0</v>
      </c>
    </row>
    <row r="110" spans="1:9">
      <c r="A110" s="3">
        <v>108</v>
      </c>
      <c r="B110" s="9" t="s">
        <v>359</v>
      </c>
      <c r="C110" t="s">
        <v>337</v>
      </c>
      <c r="D110" t="s">
        <v>337</v>
      </c>
      <c r="E110" s="7" t="s">
        <v>360</v>
      </c>
      <c r="F110" s="1">
        <v>0</v>
      </c>
      <c r="H110" s="8" t="s">
        <v>361</v>
      </c>
      <c r="I110" s="2">
        <v>0</v>
      </c>
    </row>
    <row r="111" spans="1:9">
      <c r="A111" s="3">
        <v>109</v>
      </c>
      <c r="B111" s="9" t="s">
        <v>362</v>
      </c>
      <c r="C111" t="s">
        <v>340</v>
      </c>
      <c r="D111" t="s">
        <v>340</v>
      </c>
      <c r="E111" s="7" t="s">
        <v>363</v>
      </c>
      <c r="F111" s="1">
        <v>1</v>
      </c>
      <c r="G111" s="7" t="s">
        <v>35</v>
      </c>
      <c r="H111" s="8" t="s">
        <v>364</v>
      </c>
      <c r="I111" s="2">
        <v>0</v>
      </c>
    </row>
    <row r="112" spans="1:9">
      <c r="A112" s="3">
        <v>110</v>
      </c>
      <c r="B112" s="9" t="s">
        <v>365</v>
      </c>
      <c r="C112" t="s">
        <v>343</v>
      </c>
      <c r="D112" t="s">
        <v>343</v>
      </c>
      <c r="E112" s="7" t="s">
        <v>366</v>
      </c>
      <c r="F112" s="1">
        <v>0</v>
      </c>
      <c r="H112" s="8" t="s">
        <v>367</v>
      </c>
      <c r="I112" s="2">
        <v>0</v>
      </c>
    </row>
    <row r="113" spans="1:9">
      <c r="A113" s="3">
        <v>111</v>
      </c>
      <c r="B113" s="9" t="s">
        <v>368</v>
      </c>
      <c r="C113" t="s">
        <v>347</v>
      </c>
      <c r="D113" t="s">
        <v>347</v>
      </c>
      <c r="E113" s="7" t="s">
        <v>369</v>
      </c>
      <c r="F113" s="1">
        <v>1</v>
      </c>
      <c r="G113" s="7" t="s">
        <v>17</v>
      </c>
      <c r="H113" s="8" t="s">
        <v>370</v>
      </c>
      <c r="I113" s="2">
        <v>0</v>
      </c>
    </row>
    <row r="114" spans="1:9">
      <c r="A114" s="3">
        <v>112</v>
      </c>
      <c r="B114" s="9" t="s">
        <v>371</v>
      </c>
      <c r="C114" t="s">
        <v>351</v>
      </c>
      <c r="D114" t="s">
        <v>351</v>
      </c>
      <c r="E114" s="7" t="s">
        <v>372</v>
      </c>
      <c r="F114" s="1">
        <v>0</v>
      </c>
      <c r="H114" s="8" t="s">
        <v>373</v>
      </c>
      <c r="I114" s="2">
        <v>0</v>
      </c>
    </row>
    <row r="115" spans="1:9">
      <c r="A115" s="3">
        <v>113</v>
      </c>
      <c r="B115" s="9" t="s">
        <v>374</v>
      </c>
      <c r="C115" t="s">
        <v>354</v>
      </c>
      <c r="D115" t="s">
        <v>354</v>
      </c>
      <c r="E115" s="7" t="s">
        <v>375</v>
      </c>
      <c r="F115" s="1">
        <v>0</v>
      </c>
      <c r="H115" s="8" t="s">
        <v>376</v>
      </c>
      <c r="I115" s="2">
        <v>0</v>
      </c>
    </row>
    <row r="116" spans="1:9">
      <c r="A116" s="3">
        <v>114</v>
      </c>
      <c r="B116" s="9" t="s">
        <v>377</v>
      </c>
      <c r="C116" t="s">
        <v>357</v>
      </c>
      <c r="D116" t="s">
        <v>357</v>
      </c>
      <c r="E116" s="7" t="s">
        <v>378</v>
      </c>
      <c r="F116" s="1">
        <v>0</v>
      </c>
      <c r="H116" s="8" t="s">
        <v>379</v>
      </c>
      <c r="I116" s="2">
        <v>0</v>
      </c>
    </row>
    <row r="117" spans="1:9">
      <c r="A117" s="3">
        <v>115</v>
      </c>
      <c r="B117" s="9" t="s">
        <v>380</v>
      </c>
      <c r="C117" t="s">
        <v>360</v>
      </c>
      <c r="D117" t="s">
        <v>360</v>
      </c>
      <c r="E117" s="7" t="s">
        <v>381</v>
      </c>
      <c r="F117" s="1">
        <v>0</v>
      </c>
      <c r="H117" s="8" t="s">
        <v>382</v>
      </c>
      <c r="I117" s="2">
        <v>0</v>
      </c>
    </row>
    <row r="118" spans="1:9">
      <c r="A118" s="3">
        <v>116</v>
      </c>
      <c r="B118" s="9" t="s">
        <v>383</v>
      </c>
      <c r="C118" t="s">
        <v>363</v>
      </c>
      <c r="D118" t="s">
        <v>363</v>
      </c>
      <c r="E118" s="7" t="s">
        <v>384</v>
      </c>
      <c r="F118" s="1">
        <v>0</v>
      </c>
      <c r="H118" s="8" t="s">
        <v>385</v>
      </c>
      <c r="I118" s="2">
        <v>0</v>
      </c>
    </row>
    <row r="119" spans="1:9">
      <c r="A119" s="3">
        <v>117</v>
      </c>
      <c r="B119" s="9" t="s">
        <v>386</v>
      </c>
      <c r="C119" t="s">
        <v>366</v>
      </c>
      <c r="D119" t="s">
        <v>366</v>
      </c>
      <c r="E119" s="7" t="s">
        <v>387</v>
      </c>
      <c r="F119" s="1">
        <v>0</v>
      </c>
      <c r="H119" s="8" t="s">
        <v>388</v>
      </c>
      <c r="I119" s="2">
        <v>0</v>
      </c>
    </row>
    <row r="120" spans="1:9">
      <c r="A120" s="3">
        <v>118</v>
      </c>
      <c r="B120" s="9" t="s">
        <v>389</v>
      </c>
      <c r="C120" t="s">
        <v>369</v>
      </c>
      <c r="D120" t="s">
        <v>369</v>
      </c>
      <c r="E120" s="7" t="s">
        <v>390</v>
      </c>
      <c r="F120" s="1">
        <v>0.75</v>
      </c>
      <c r="G120" s="7" t="s">
        <v>17</v>
      </c>
      <c r="H120" s="8" t="s">
        <v>391</v>
      </c>
      <c r="I120" s="2">
        <v>0</v>
      </c>
    </row>
    <row r="121" spans="1:9">
      <c r="A121" s="3">
        <v>119</v>
      </c>
      <c r="B121" s="9" t="s">
        <v>392</v>
      </c>
      <c r="C121" t="s">
        <v>372</v>
      </c>
      <c r="D121" t="s">
        <v>372</v>
      </c>
      <c r="E121" s="7" t="s">
        <v>393</v>
      </c>
      <c r="F121" s="1">
        <v>0.75</v>
      </c>
      <c r="G121" s="7" t="s">
        <v>129</v>
      </c>
      <c r="H121" s="8" t="s">
        <v>394</v>
      </c>
      <c r="I121" s="2">
        <v>0</v>
      </c>
    </row>
    <row r="122" spans="1:9">
      <c r="A122" s="3">
        <v>120</v>
      </c>
      <c r="B122" s="9" t="s">
        <v>395</v>
      </c>
      <c r="C122" t="s">
        <v>375</v>
      </c>
      <c r="D122" t="s">
        <v>375</v>
      </c>
      <c r="E122" s="7" t="s">
        <v>396</v>
      </c>
      <c r="F122" s="1">
        <v>1</v>
      </c>
      <c r="G122" s="7" t="s">
        <v>397</v>
      </c>
      <c r="H122" s="8" t="s">
        <v>398</v>
      </c>
      <c r="I122" s="2">
        <v>0</v>
      </c>
    </row>
    <row r="123" spans="1:9">
      <c r="A123" s="3">
        <v>121</v>
      </c>
      <c r="B123" s="9" t="s">
        <v>399</v>
      </c>
      <c r="C123" t="s">
        <v>378</v>
      </c>
      <c r="D123" t="s">
        <v>378</v>
      </c>
      <c r="E123" s="7" t="s">
        <v>400</v>
      </c>
      <c r="F123" s="1">
        <v>0</v>
      </c>
      <c r="H123" s="8" t="s">
        <v>401</v>
      </c>
      <c r="I123" s="2">
        <v>0</v>
      </c>
    </row>
    <row r="124" spans="1:9">
      <c r="A124" s="3">
        <v>122</v>
      </c>
      <c r="B124" s="9" t="s">
        <v>402</v>
      </c>
      <c r="C124" t="s">
        <v>381</v>
      </c>
      <c r="D124" t="s">
        <v>381</v>
      </c>
      <c r="E124" s="7" t="s">
        <v>403</v>
      </c>
      <c r="F124" s="1">
        <v>1</v>
      </c>
      <c r="G124" s="7" t="s">
        <v>17</v>
      </c>
      <c r="H124" s="8" t="s">
        <v>404</v>
      </c>
      <c r="I124" s="2">
        <v>0</v>
      </c>
    </row>
    <row r="125" spans="1:9">
      <c r="A125" s="3">
        <v>123</v>
      </c>
      <c r="B125" s="9" t="s">
        <v>405</v>
      </c>
      <c r="C125" t="s">
        <v>384</v>
      </c>
      <c r="D125" t="s">
        <v>384</v>
      </c>
      <c r="E125" s="7" t="s">
        <v>406</v>
      </c>
      <c r="F125" s="1">
        <v>0.75</v>
      </c>
      <c r="G125" s="7" t="s">
        <v>17</v>
      </c>
      <c r="H125" s="8" t="s">
        <v>407</v>
      </c>
      <c r="I125" s="2">
        <v>0</v>
      </c>
    </row>
    <row r="126" spans="1:9">
      <c r="A126" s="3">
        <v>124</v>
      </c>
      <c r="B126" s="9" t="s">
        <v>408</v>
      </c>
      <c r="C126" t="s">
        <v>387</v>
      </c>
      <c r="D126" t="s">
        <v>387</v>
      </c>
      <c r="E126" s="7" t="s">
        <v>409</v>
      </c>
      <c r="F126" s="1">
        <v>0</v>
      </c>
      <c r="H126" s="8" t="s">
        <v>410</v>
      </c>
      <c r="I126" s="2">
        <v>0</v>
      </c>
    </row>
    <row r="127" spans="1:9">
      <c r="A127" s="3">
        <v>125</v>
      </c>
      <c r="B127" s="9" t="s">
        <v>411</v>
      </c>
      <c r="C127" t="s">
        <v>390</v>
      </c>
      <c r="D127" t="s">
        <v>390</v>
      </c>
      <c r="E127" s="7" t="s">
        <v>412</v>
      </c>
      <c r="F127" s="1">
        <v>0</v>
      </c>
      <c r="H127" s="8" t="s">
        <v>413</v>
      </c>
      <c r="I127" s="2">
        <v>0</v>
      </c>
    </row>
    <row r="128" spans="1:9">
      <c r="A128" s="3">
        <v>126</v>
      </c>
      <c r="B128" s="9" t="s">
        <v>414</v>
      </c>
      <c r="C128" t="s">
        <v>393</v>
      </c>
      <c r="D128" t="s">
        <v>393</v>
      </c>
      <c r="E128" s="7" t="s">
        <v>415</v>
      </c>
      <c r="F128" s="1">
        <v>0.75</v>
      </c>
      <c r="G128" s="7" t="s">
        <v>17</v>
      </c>
      <c r="H128" s="8" t="s">
        <v>416</v>
      </c>
      <c r="I128" s="2">
        <v>0</v>
      </c>
    </row>
    <row r="129" spans="1:9">
      <c r="A129" s="3">
        <v>127</v>
      </c>
      <c r="B129" s="9" t="s">
        <v>417</v>
      </c>
      <c r="C129" t="s">
        <v>418</v>
      </c>
      <c r="D129" t="s">
        <v>396</v>
      </c>
      <c r="E129" s="7" t="s">
        <v>419</v>
      </c>
      <c r="F129" s="1">
        <v>0</v>
      </c>
      <c r="H129" s="8" t="s">
        <v>420</v>
      </c>
      <c r="I129" s="2">
        <v>0</v>
      </c>
    </row>
    <row r="130" spans="1:9">
      <c r="A130" s="3">
        <v>128</v>
      </c>
      <c r="B130" s="9" t="s">
        <v>421</v>
      </c>
      <c r="C130" t="s">
        <v>400</v>
      </c>
      <c r="D130" t="s">
        <v>400</v>
      </c>
      <c r="E130" s="7" t="s">
        <v>422</v>
      </c>
      <c r="F130" s="1">
        <v>1</v>
      </c>
      <c r="G130" s="7" t="s">
        <v>71</v>
      </c>
      <c r="H130" s="8" t="s">
        <v>423</v>
      </c>
      <c r="I130" s="2">
        <v>0</v>
      </c>
    </row>
    <row r="131" spans="1:9">
      <c r="A131" s="3">
        <v>129</v>
      </c>
      <c r="B131" s="9" t="s">
        <v>424</v>
      </c>
      <c r="C131" t="s">
        <v>403</v>
      </c>
      <c r="D131" t="s">
        <v>403</v>
      </c>
      <c r="E131" s="7" t="s">
        <v>425</v>
      </c>
      <c r="F131" s="1">
        <v>1</v>
      </c>
      <c r="G131" s="7" t="s">
        <v>17</v>
      </c>
      <c r="H131" s="8" t="s">
        <v>426</v>
      </c>
      <c r="I131" s="2">
        <v>0</v>
      </c>
    </row>
    <row r="132" spans="1:9">
      <c r="A132" s="3">
        <v>130</v>
      </c>
      <c r="B132" s="9" t="s">
        <v>427</v>
      </c>
      <c r="C132" t="s">
        <v>406</v>
      </c>
      <c r="D132" t="s">
        <v>406</v>
      </c>
      <c r="E132" s="7" t="s">
        <v>428</v>
      </c>
      <c r="F132" s="1">
        <v>1</v>
      </c>
      <c r="G132" s="7" t="s">
        <v>268</v>
      </c>
      <c r="H132" s="8" t="s">
        <v>429</v>
      </c>
      <c r="I132" s="2">
        <v>0</v>
      </c>
    </row>
    <row r="133" spans="1:9">
      <c r="A133" s="3">
        <v>131</v>
      </c>
      <c r="B133" s="9" t="s">
        <v>430</v>
      </c>
      <c r="C133" t="s">
        <v>409</v>
      </c>
      <c r="D133" t="s">
        <v>409</v>
      </c>
      <c r="E133" s="7" t="s">
        <v>431</v>
      </c>
      <c r="F133" s="1">
        <v>0.75</v>
      </c>
      <c r="G133" s="7" t="s">
        <v>17</v>
      </c>
      <c r="H133" s="8" t="s">
        <v>432</v>
      </c>
      <c r="I133" s="2">
        <v>0</v>
      </c>
    </row>
    <row r="134" spans="1:9">
      <c r="A134" s="3">
        <v>132</v>
      </c>
      <c r="B134" s="9" t="s">
        <v>433</v>
      </c>
      <c r="C134" t="s">
        <v>412</v>
      </c>
      <c r="D134" t="s">
        <v>412</v>
      </c>
      <c r="E134" s="7" t="s">
        <v>434</v>
      </c>
      <c r="F134" s="1">
        <v>0</v>
      </c>
      <c r="H134" s="8" t="s">
        <v>435</v>
      </c>
      <c r="I134" s="2">
        <v>0</v>
      </c>
    </row>
    <row r="135" spans="1:9">
      <c r="A135" s="3">
        <v>133</v>
      </c>
      <c r="B135" s="9" t="s">
        <v>436</v>
      </c>
      <c r="C135" t="s">
        <v>415</v>
      </c>
      <c r="D135" t="s">
        <v>415</v>
      </c>
      <c r="E135" s="7" t="s">
        <v>437</v>
      </c>
      <c r="F135" s="1">
        <v>0.75</v>
      </c>
      <c r="G135" s="7" t="s">
        <v>17</v>
      </c>
      <c r="H135" s="8" t="s">
        <v>438</v>
      </c>
      <c r="I135" s="2">
        <v>0</v>
      </c>
    </row>
    <row r="136" spans="1:9">
      <c r="A136" s="3">
        <v>134</v>
      </c>
      <c r="B136" s="9" t="s">
        <v>439</v>
      </c>
      <c r="C136" t="s">
        <v>419</v>
      </c>
      <c r="D136" t="s">
        <v>419</v>
      </c>
      <c r="E136" s="7" t="s">
        <v>440</v>
      </c>
      <c r="F136" s="1">
        <v>0.75</v>
      </c>
      <c r="G136" s="7" t="s">
        <v>17</v>
      </c>
      <c r="H136" s="8" t="s">
        <v>441</v>
      </c>
      <c r="I136" s="2">
        <v>0</v>
      </c>
    </row>
    <row r="137" spans="1:9">
      <c r="A137" s="3">
        <v>135</v>
      </c>
      <c r="B137" s="9" t="s">
        <v>442</v>
      </c>
      <c r="C137" t="s">
        <v>422</v>
      </c>
      <c r="D137" t="s">
        <v>422</v>
      </c>
      <c r="E137" s="7" t="s">
        <v>443</v>
      </c>
      <c r="F137" s="1">
        <v>0.75</v>
      </c>
      <c r="G137" s="7" t="s">
        <v>17</v>
      </c>
      <c r="H137" s="8" t="s">
        <v>444</v>
      </c>
      <c r="I137" s="2">
        <v>0</v>
      </c>
    </row>
    <row r="138" spans="1:9">
      <c r="A138" s="3">
        <v>136</v>
      </c>
      <c r="B138" s="9" t="s">
        <v>445</v>
      </c>
      <c r="C138" t="s">
        <v>425</v>
      </c>
      <c r="D138" t="s">
        <v>425</v>
      </c>
      <c r="E138" s="7" t="s">
        <v>446</v>
      </c>
      <c r="F138" s="1">
        <v>0.75</v>
      </c>
      <c r="G138" s="7" t="s">
        <v>17</v>
      </c>
      <c r="H138" s="8" t="s">
        <v>447</v>
      </c>
      <c r="I138" s="2">
        <v>0</v>
      </c>
    </row>
    <row r="139" spans="1:9">
      <c r="A139" s="3">
        <v>137</v>
      </c>
      <c r="B139" s="9" t="s">
        <v>448</v>
      </c>
      <c r="C139" t="s">
        <v>428</v>
      </c>
      <c r="D139" t="s">
        <v>428</v>
      </c>
      <c r="E139" s="7" t="s">
        <v>449</v>
      </c>
      <c r="F139" s="1">
        <v>1</v>
      </c>
      <c r="G139" s="7" t="s">
        <v>17</v>
      </c>
      <c r="H139" s="8" t="s">
        <v>450</v>
      </c>
      <c r="I139" s="2">
        <v>0</v>
      </c>
    </row>
    <row r="140" spans="1:9">
      <c r="A140" s="3">
        <v>138</v>
      </c>
      <c r="B140" s="9" t="s">
        <v>451</v>
      </c>
      <c r="C140" t="s">
        <v>431</v>
      </c>
      <c r="D140" t="s">
        <v>431</v>
      </c>
      <c r="E140" s="7" t="s">
        <v>452</v>
      </c>
      <c r="F140" s="1">
        <v>1</v>
      </c>
      <c r="G140" s="7" t="s">
        <v>71</v>
      </c>
      <c r="H140" s="8" t="s">
        <v>453</v>
      </c>
      <c r="I140" s="2">
        <v>0</v>
      </c>
    </row>
    <row r="141" spans="1:9">
      <c r="A141" s="3">
        <v>139</v>
      </c>
      <c r="B141" s="9" t="s">
        <v>454</v>
      </c>
      <c r="C141" t="s">
        <v>434</v>
      </c>
      <c r="D141" t="s">
        <v>434</v>
      </c>
      <c r="E141" s="7" t="s">
        <v>455</v>
      </c>
      <c r="F141" s="1">
        <v>0</v>
      </c>
      <c r="H141" s="8" t="s">
        <v>456</v>
      </c>
      <c r="I141" s="2">
        <v>0</v>
      </c>
    </row>
    <row r="142" spans="1:9">
      <c r="A142" s="3">
        <v>140</v>
      </c>
      <c r="B142" s="9" t="s">
        <v>457</v>
      </c>
      <c r="C142" t="s">
        <v>437</v>
      </c>
      <c r="D142" t="s">
        <v>437</v>
      </c>
      <c r="E142" s="7" t="s">
        <v>458</v>
      </c>
      <c r="F142" s="1">
        <v>0</v>
      </c>
      <c r="H142" s="8" t="s">
        <v>459</v>
      </c>
      <c r="I142" s="2">
        <v>0</v>
      </c>
    </row>
    <row r="143" spans="1:9">
      <c r="A143" s="3">
        <v>141</v>
      </c>
      <c r="B143" s="9" t="s">
        <v>460</v>
      </c>
      <c r="C143" t="s">
        <v>440</v>
      </c>
      <c r="D143" t="s">
        <v>440</v>
      </c>
      <c r="E143" s="7" t="s">
        <v>461</v>
      </c>
      <c r="F143" s="1">
        <v>0.75</v>
      </c>
      <c r="G143" s="7" t="s">
        <v>17</v>
      </c>
      <c r="H143" s="8" t="s">
        <v>462</v>
      </c>
      <c r="I143" s="2">
        <v>0</v>
      </c>
    </row>
    <row r="144" spans="1:9">
      <c r="A144" s="3">
        <v>142</v>
      </c>
      <c r="B144" s="9" t="s">
        <v>463</v>
      </c>
      <c r="C144" t="s">
        <v>443</v>
      </c>
      <c r="D144" t="s">
        <v>443</v>
      </c>
      <c r="E144" s="7" t="s">
        <v>464</v>
      </c>
      <c r="F144" s="1">
        <v>0</v>
      </c>
      <c r="H144" s="8" t="s">
        <v>465</v>
      </c>
      <c r="I144" s="2">
        <v>0</v>
      </c>
    </row>
    <row r="145" spans="1:9">
      <c r="A145" s="3">
        <v>143</v>
      </c>
      <c r="B145" s="9" t="s">
        <v>466</v>
      </c>
      <c r="C145" t="s">
        <v>446</v>
      </c>
      <c r="D145" t="s">
        <v>446</v>
      </c>
      <c r="E145" s="7" t="s">
        <v>467</v>
      </c>
      <c r="F145" s="1">
        <v>0</v>
      </c>
      <c r="H145" s="8" t="s">
        <v>468</v>
      </c>
      <c r="I145" s="2">
        <v>0</v>
      </c>
    </row>
    <row r="146" spans="1:9">
      <c r="A146" s="3">
        <v>144</v>
      </c>
      <c r="B146" s="9" t="s">
        <v>469</v>
      </c>
      <c r="C146" t="s">
        <v>449</v>
      </c>
      <c r="D146" t="s">
        <v>449</v>
      </c>
      <c r="E146" s="7" t="s">
        <v>470</v>
      </c>
      <c r="F146" s="1">
        <v>0</v>
      </c>
      <c r="H146" s="8" t="s">
        <v>471</v>
      </c>
      <c r="I146" s="2">
        <v>0</v>
      </c>
    </row>
    <row r="147" spans="1:9">
      <c r="A147" s="3">
        <v>145</v>
      </c>
      <c r="B147" s="9" t="s">
        <v>472</v>
      </c>
      <c r="C147" t="s">
        <v>473</v>
      </c>
      <c r="D147" t="s">
        <v>449</v>
      </c>
      <c r="E147" s="7" t="s">
        <v>474</v>
      </c>
      <c r="F147" s="1">
        <v>0</v>
      </c>
      <c r="H147" s="8" t="s">
        <v>475</v>
      </c>
      <c r="I147" s="2">
        <v>0</v>
      </c>
    </row>
    <row r="148" spans="1:9">
      <c r="A148" s="3">
        <v>146</v>
      </c>
      <c r="B148" s="9" t="s">
        <v>476</v>
      </c>
      <c r="C148" t="s">
        <v>477</v>
      </c>
      <c r="D148" t="s">
        <v>452</v>
      </c>
      <c r="E148" s="7" t="s">
        <v>478</v>
      </c>
      <c r="F148" s="1">
        <v>0</v>
      </c>
      <c r="H148" s="8" t="s">
        <v>479</v>
      </c>
      <c r="I148" s="2">
        <v>0</v>
      </c>
    </row>
    <row r="149" spans="1:9">
      <c r="A149" s="3">
        <v>147</v>
      </c>
      <c r="B149" s="9" t="s">
        <v>480</v>
      </c>
      <c r="C149" t="s">
        <v>455</v>
      </c>
      <c r="D149" t="s">
        <v>455</v>
      </c>
      <c r="E149" s="7" t="s">
        <v>481</v>
      </c>
      <c r="F149" s="1">
        <v>0</v>
      </c>
      <c r="H149" s="8" t="s">
        <v>482</v>
      </c>
      <c r="I149" s="2">
        <v>0</v>
      </c>
    </row>
    <row r="150" spans="1:9">
      <c r="A150" s="3">
        <v>148</v>
      </c>
      <c r="B150" s="9" t="s">
        <v>483</v>
      </c>
      <c r="C150" t="s">
        <v>458</v>
      </c>
      <c r="D150" t="s">
        <v>458</v>
      </c>
      <c r="E150" s="7" t="s">
        <v>484</v>
      </c>
      <c r="F150" s="1">
        <v>0</v>
      </c>
      <c r="H150" s="8" t="s">
        <v>485</v>
      </c>
      <c r="I150" s="2">
        <v>0</v>
      </c>
    </row>
    <row r="151" spans="1:9">
      <c r="A151" s="3">
        <v>149</v>
      </c>
      <c r="B151" s="9" t="s">
        <v>486</v>
      </c>
      <c r="C151" t="s">
        <v>461</v>
      </c>
      <c r="D151" t="s">
        <v>461</v>
      </c>
      <c r="E151" s="7" t="s">
        <v>487</v>
      </c>
      <c r="F151" s="1">
        <v>1</v>
      </c>
      <c r="G151" s="7" t="s">
        <v>71</v>
      </c>
      <c r="H151" s="8" t="s">
        <v>488</v>
      </c>
      <c r="I151" s="2">
        <v>0</v>
      </c>
    </row>
    <row r="152" spans="1:9">
      <c r="A152" s="3">
        <v>150</v>
      </c>
      <c r="B152" s="9" t="s">
        <v>489</v>
      </c>
      <c r="C152" t="s">
        <v>464</v>
      </c>
      <c r="D152" t="s">
        <v>464</v>
      </c>
      <c r="E152" s="7" t="s">
        <v>490</v>
      </c>
      <c r="F152" s="1">
        <v>1</v>
      </c>
      <c r="G152" s="7" t="s">
        <v>71</v>
      </c>
      <c r="H152" s="8" t="s">
        <v>491</v>
      </c>
      <c r="I152" s="2">
        <v>0</v>
      </c>
    </row>
    <row r="153" spans="1:9">
      <c r="A153" s="3">
        <v>151</v>
      </c>
      <c r="B153" s="9" t="s">
        <v>492</v>
      </c>
      <c r="C153" t="s">
        <v>467</v>
      </c>
      <c r="D153" t="s">
        <v>467</v>
      </c>
      <c r="E153" s="7" t="s">
        <v>493</v>
      </c>
      <c r="F153" s="1">
        <v>0</v>
      </c>
      <c r="H153" s="8" t="s">
        <v>494</v>
      </c>
      <c r="I153" s="2">
        <v>0</v>
      </c>
    </row>
    <row r="154" spans="1:9">
      <c r="A154" s="3">
        <v>152</v>
      </c>
      <c r="B154" s="9" t="s">
        <v>495</v>
      </c>
      <c r="C154" t="s">
        <v>470</v>
      </c>
      <c r="D154" t="s">
        <v>470</v>
      </c>
      <c r="E154" s="7" t="s">
        <v>496</v>
      </c>
      <c r="F154" s="1">
        <v>0.75</v>
      </c>
      <c r="G154" s="7" t="s">
        <v>17</v>
      </c>
      <c r="H154" s="8" t="s">
        <v>497</v>
      </c>
      <c r="I154" s="2">
        <v>0</v>
      </c>
    </row>
    <row r="155" spans="1:9">
      <c r="A155" s="3">
        <v>153</v>
      </c>
      <c r="B155" s="9" t="s">
        <v>498</v>
      </c>
      <c r="C155" t="s">
        <v>474</v>
      </c>
      <c r="D155" t="s">
        <v>474</v>
      </c>
      <c r="E155" s="7" t="s">
        <v>499</v>
      </c>
      <c r="F155" s="1">
        <v>1</v>
      </c>
      <c r="G155" s="7" t="s">
        <v>397</v>
      </c>
      <c r="H155" s="8" t="s">
        <v>500</v>
      </c>
      <c r="I155" s="2">
        <v>0</v>
      </c>
    </row>
    <row r="156" spans="1:9">
      <c r="A156" s="3">
        <v>154</v>
      </c>
      <c r="B156" s="9" t="s">
        <v>501</v>
      </c>
      <c r="C156" t="s">
        <v>478</v>
      </c>
      <c r="D156" t="s">
        <v>478</v>
      </c>
      <c r="E156" s="7" t="s">
        <v>502</v>
      </c>
      <c r="F156" s="1">
        <v>1</v>
      </c>
      <c r="G156" s="7" t="s">
        <v>17</v>
      </c>
      <c r="H156" s="8" t="s">
        <v>503</v>
      </c>
      <c r="I156" s="2">
        <v>0</v>
      </c>
    </row>
    <row r="157" spans="1:9">
      <c r="A157" s="3">
        <v>155</v>
      </c>
      <c r="B157" s="9" t="s">
        <v>504</v>
      </c>
      <c r="C157" t="s">
        <v>481</v>
      </c>
      <c r="D157" t="s">
        <v>481</v>
      </c>
      <c r="E157" s="7" t="s">
        <v>505</v>
      </c>
      <c r="F157" s="1">
        <v>0</v>
      </c>
      <c r="H157" s="8" t="s">
        <v>506</v>
      </c>
      <c r="I157" s="2">
        <v>0</v>
      </c>
    </row>
    <row r="158" spans="1:9">
      <c r="A158" s="3">
        <v>156</v>
      </c>
      <c r="B158" s="9" t="s">
        <v>507</v>
      </c>
      <c r="C158" t="s">
        <v>484</v>
      </c>
      <c r="D158" t="s">
        <v>484</v>
      </c>
      <c r="E158" s="7" t="s">
        <v>508</v>
      </c>
      <c r="F158" s="1">
        <v>0.75</v>
      </c>
      <c r="G158" s="7" t="s">
        <v>17</v>
      </c>
      <c r="H158" s="8" t="s">
        <v>509</v>
      </c>
      <c r="I158" s="2">
        <v>0</v>
      </c>
    </row>
    <row r="159" spans="1:9">
      <c r="A159" s="3">
        <v>157</v>
      </c>
      <c r="B159" s="9" t="s">
        <v>510</v>
      </c>
      <c r="C159" t="s">
        <v>487</v>
      </c>
      <c r="D159" t="s">
        <v>487</v>
      </c>
      <c r="E159" s="7" t="s">
        <v>511</v>
      </c>
      <c r="F159" s="1">
        <v>0</v>
      </c>
      <c r="H159" s="8" t="s">
        <v>512</v>
      </c>
      <c r="I159" s="2">
        <v>0</v>
      </c>
    </row>
    <row r="160" spans="1:9">
      <c r="A160" s="3">
        <v>158</v>
      </c>
      <c r="B160" s="9" t="s">
        <v>513</v>
      </c>
      <c r="C160" t="s">
        <v>514</v>
      </c>
      <c r="D160" t="s">
        <v>490</v>
      </c>
      <c r="E160" s="7" t="s">
        <v>515</v>
      </c>
      <c r="F160" s="1">
        <v>1</v>
      </c>
      <c r="G160" s="7" t="s">
        <v>71</v>
      </c>
      <c r="H160" s="8" t="s">
        <v>516</v>
      </c>
      <c r="I160" s="2">
        <v>0</v>
      </c>
    </row>
    <row r="161" spans="1:9">
      <c r="A161" s="3">
        <v>159</v>
      </c>
      <c r="B161" s="9" t="s">
        <v>517</v>
      </c>
      <c r="C161" t="s">
        <v>493</v>
      </c>
      <c r="D161" t="s">
        <v>493</v>
      </c>
      <c r="E161" s="7" t="s">
        <v>518</v>
      </c>
      <c r="F161" s="1">
        <v>0</v>
      </c>
      <c r="H161" s="8" t="s">
        <v>519</v>
      </c>
      <c r="I161" s="2">
        <v>0</v>
      </c>
    </row>
    <row r="162" spans="1:9">
      <c r="A162" s="3">
        <v>160</v>
      </c>
      <c r="B162" s="9" t="s">
        <v>520</v>
      </c>
      <c r="C162" t="s">
        <v>496</v>
      </c>
      <c r="D162" t="s">
        <v>496</v>
      </c>
      <c r="E162" s="7" t="s">
        <v>521</v>
      </c>
      <c r="F162" s="1">
        <v>1</v>
      </c>
      <c r="G162" s="7" t="s">
        <v>31</v>
      </c>
      <c r="H162" s="8" t="s">
        <v>522</v>
      </c>
      <c r="I162" s="2">
        <v>0</v>
      </c>
    </row>
    <row r="163" spans="1:9">
      <c r="A163" s="3">
        <v>161</v>
      </c>
      <c r="B163" s="9" t="s">
        <v>523</v>
      </c>
      <c r="C163" t="s">
        <v>499</v>
      </c>
      <c r="D163" t="s">
        <v>499</v>
      </c>
      <c r="E163" s="7" t="s">
        <v>524</v>
      </c>
      <c r="F163" s="1">
        <v>0</v>
      </c>
      <c r="H163" s="8" t="s">
        <v>525</v>
      </c>
      <c r="I163" s="2">
        <v>0</v>
      </c>
    </row>
    <row r="164" spans="1:9">
      <c r="A164" s="3">
        <v>162</v>
      </c>
      <c r="B164" s="9" t="s">
        <v>526</v>
      </c>
      <c r="C164" t="s">
        <v>502</v>
      </c>
      <c r="D164" t="s">
        <v>502</v>
      </c>
      <c r="E164" s="7" t="s">
        <v>527</v>
      </c>
      <c r="F164" s="1">
        <v>1</v>
      </c>
      <c r="G164" s="7" t="s">
        <v>17</v>
      </c>
      <c r="H164" s="8" t="s">
        <v>528</v>
      </c>
      <c r="I164" s="2">
        <v>0</v>
      </c>
    </row>
    <row r="165" spans="1:9">
      <c r="A165" s="3">
        <v>163</v>
      </c>
      <c r="B165" s="9" t="s">
        <v>529</v>
      </c>
      <c r="C165" t="s">
        <v>530</v>
      </c>
      <c r="D165" t="s">
        <v>502</v>
      </c>
      <c r="E165" s="7" t="s">
        <v>531</v>
      </c>
      <c r="F165" s="1">
        <v>0</v>
      </c>
      <c r="H165" s="8" t="s">
        <v>532</v>
      </c>
      <c r="I165" s="2">
        <v>0</v>
      </c>
    </row>
    <row r="166" spans="1:9">
      <c r="A166" s="3">
        <v>164</v>
      </c>
      <c r="B166" s="9" t="s">
        <v>533</v>
      </c>
      <c r="C166" t="s">
        <v>505</v>
      </c>
      <c r="D166" t="s">
        <v>505</v>
      </c>
      <c r="E166" s="7" t="s">
        <v>534</v>
      </c>
      <c r="F166" s="1">
        <v>0</v>
      </c>
      <c r="H166" s="8" t="s">
        <v>535</v>
      </c>
      <c r="I166" s="2">
        <v>0</v>
      </c>
    </row>
    <row r="167" spans="1:9">
      <c r="A167" s="3">
        <v>165</v>
      </c>
      <c r="B167" s="9" t="s">
        <v>536</v>
      </c>
      <c r="C167" t="s">
        <v>508</v>
      </c>
      <c r="D167" t="s">
        <v>508</v>
      </c>
      <c r="E167" s="7" t="s">
        <v>537</v>
      </c>
      <c r="F167" s="1">
        <v>0</v>
      </c>
      <c r="H167" s="8" t="s">
        <v>538</v>
      </c>
      <c r="I167" s="2">
        <v>0</v>
      </c>
    </row>
    <row r="168" spans="1:9">
      <c r="A168" s="3">
        <v>166</v>
      </c>
      <c r="B168" s="9" t="s">
        <v>539</v>
      </c>
      <c r="C168" t="s">
        <v>511</v>
      </c>
      <c r="D168" t="s">
        <v>511</v>
      </c>
      <c r="E168" s="7" t="s">
        <v>540</v>
      </c>
      <c r="F168" s="1">
        <v>0</v>
      </c>
      <c r="H168" s="8" t="s">
        <v>541</v>
      </c>
      <c r="I168" s="2">
        <v>0</v>
      </c>
    </row>
    <row r="169" spans="1:9">
      <c r="A169" s="3">
        <v>167</v>
      </c>
      <c r="B169" s="9" t="s">
        <v>542</v>
      </c>
      <c r="C169" t="s">
        <v>515</v>
      </c>
      <c r="D169" t="s">
        <v>515</v>
      </c>
      <c r="E169" s="7" t="s">
        <v>543</v>
      </c>
      <c r="F169" s="1">
        <v>0</v>
      </c>
      <c r="H169" s="8" t="s">
        <v>544</v>
      </c>
      <c r="I169" s="2">
        <v>0</v>
      </c>
    </row>
    <row r="170" spans="1:9">
      <c r="A170" s="3">
        <v>168</v>
      </c>
      <c r="B170" s="9" t="s">
        <v>545</v>
      </c>
      <c r="C170" t="s">
        <v>546</v>
      </c>
      <c r="D170" t="s">
        <v>518</v>
      </c>
      <c r="E170" s="7" t="s">
        <v>547</v>
      </c>
      <c r="F170" s="1">
        <v>0</v>
      </c>
      <c r="H170" s="8" t="s">
        <v>548</v>
      </c>
      <c r="I170" s="2">
        <v>0</v>
      </c>
    </row>
    <row r="171" spans="1:9">
      <c r="A171" s="3">
        <v>169</v>
      </c>
      <c r="B171" s="9" t="s">
        <v>549</v>
      </c>
      <c r="C171" t="s">
        <v>521</v>
      </c>
      <c r="D171" t="s">
        <v>521</v>
      </c>
      <c r="E171" s="7" t="s">
        <v>550</v>
      </c>
      <c r="F171" s="1">
        <v>0</v>
      </c>
      <c r="H171" s="8" t="s">
        <v>551</v>
      </c>
      <c r="I171" s="2">
        <v>0</v>
      </c>
    </row>
    <row r="172" spans="1:9">
      <c r="A172" s="3">
        <v>170</v>
      </c>
      <c r="B172" s="9" t="s">
        <v>552</v>
      </c>
      <c r="C172" t="s">
        <v>524</v>
      </c>
      <c r="D172" t="s">
        <v>524</v>
      </c>
      <c r="E172" s="7" t="s">
        <v>553</v>
      </c>
      <c r="F172" s="1">
        <v>0</v>
      </c>
      <c r="H172" s="8" t="s">
        <v>554</v>
      </c>
      <c r="I172" s="2">
        <v>0</v>
      </c>
    </row>
    <row r="173" spans="1:9">
      <c r="A173" s="3">
        <v>171</v>
      </c>
      <c r="B173" s="9" t="s">
        <v>555</v>
      </c>
      <c r="C173" t="s">
        <v>527</v>
      </c>
      <c r="D173" t="s">
        <v>527</v>
      </c>
      <c r="E173" s="7" t="s">
        <v>556</v>
      </c>
      <c r="F173" s="1">
        <v>0</v>
      </c>
      <c r="H173" s="8" t="s">
        <v>557</v>
      </c>
      <c r="I173" s="2">
        <v>0</v>
      </c>
    </row>
    <row r="174" spans="1:9">
      <c r="A174" s="3">
        <v>172</v>
      </c>
      <c r="B174" s="9" t="s">
        <v>558</v>
      </c>
      <c r="C174" t="s">
        <v>531</v>
      </c>
      <c r="D174" t="s">
        <v>531</v>
      </c>
      <c r="E174" s="7" t="s">
        <v>559</v>
      </c>
      <c r="F174" s="1">
        <v>0</v>
      </c>
      <c r="H174" s="8" t="s">
        <v>560</v>
      </c>
      <c r="I174" s="2">
        <v>0</v>
      </c>
    </row>
    <row r="175" spans="1:9">
      <c r="A175" s="3">
        <v>173</v>
      </c>
      <c r="B175" s="9" t="s">
        <v>561</v>
      </c>
      <c r="C175" t="s">
        <v>534</v>
      </c>
      <c r="D175" t="s">
        <v>534</v>
      </c>
      <c r="E175" s="7" t="s">
        <v>562</v>
      </c>
      <c r="F175" s="1">
        <v>0</v>
      </c>
      <c r="H175" s="8" t="s">
        <v>563</v>
      </c>
      <c r="I175" s="2">
        <v>0</v>
      </c>
    </row>
    <row r="176" spans="1:9">
      <c r="A176" s="3">
        <v>174</v>
      </c>
      <c r="B176" s="9" t="s">
        <v>564</v>
      </c>
      <c r="C176" t="s">
        <v>537</v>
      </c>
      <c r="D176" t="s">
        <v>537</v>
      </c>
      <c r="E176" s="7" t="s">
        <v>565</v>
      </c>
      <c r="F176" s="1">
        <v>0</v>
      </c>
      <c r="H176" s="8" t="s">
        <v>566</v>
      </c>
      <c r="I176" s="2">
        <v>0</v>
      </c>
    </row>
    <row r="177" spans="1:9">
      <c r="A177" s="3">
        <v>175</v>
      </c>
      <c r="B177" s="9" t="s">
        <v>567</v>
      </c>
      <c r="C177" t="s">
        <v>540</v>
      </c>
      <c r="D177" t="s">
        <v>540</v>
      </c>
      <c r="E177" s="7" t="s">
        <v>568</v>
      </c>
      <c r="F177" s="1">
        <v>1</v>
      </c>
      <c r="G177" s="7" t="s">
        <v>71</v>
      </c>
      <c r="H177" s="8" t="s">
        <v>569</v>
      </c>
      <c r="I177" s="2">
        <v>0</v>
      </c>
    </row>
    <row r="178" spans="1:9">
      <c r="A178" s="3">
        <v>176</v>
      </c>
      <c r="B178" s="9" t="s">
        <v>570</v>
      </c>
      <c r="C178" t="s">
        <v>543</v>
      </c>
      <c r="D178" t="s">
        <v>543</v>
      </c>
      <c r="E178" s="7" t="s">
        <v>571</v>
      </c>
      <c r="F178" s="1">
        <v>1</v>
      </c>
      <c r="G178" s="7" t="s">
        <v>17</v>
      </c>
      <c r="H178" s="8" t="s">
        <v>572</v>
      </c>
      <c r="I178" s="2">
        <v>0</v>
      </c>
    </row>
    <row r="179" spans="1:9">
      <c r="A179" s="3">
        <v>177</v>
      </c>
      <c r="B179" s="9" t="s">
        <v>573</v>
      </c>
      <c r="C179" t="s">
        <v>547</v>
      </c>
      <c r="D179" t="s">
        <v>547</v>
      </c>
      <c r="E179" s="7" t="s">
        <v>574</v>
      </c>
      <c r="F179" s="1">
        <v>1</v>
      </c>
      <c r="G179" s="7" t="s">
        <v>17</v>
      </c>
      <c r="H179" s="8" t="s">
        <v>575</v>
      </c>
      <c r="I179" s="2">
        <v>0</v>
      </c>
    </row>
    <row r="180" spans="1:9">
      <c r="A180" s="3">
        <v>178</v>
      </c>
      <c r="B180" s="9" t="s">
        <v>576</v>
      </c>
      <c r="C180" t="s">
        <v>550</v>
      </c>
      <c r="D180" t="s">
        <v>550</v>
      </c>
      <c r="E180" s="7" t="s">
        <v>577</v>
      </c>
      <c r="F180" s="1">
        <v>0</v>
      </c>
      <c r="H180" s="8" t="s">
        <v>578</v>
      </c>
      <c r="I180" s="2">
        <v>0</v>
      </c>
    </row>
    <row r="181" spans="1:9">
      <c r="A181" s="3">
        <v>179</v>
      </c>
      <c r="B181" s="9" t="s">
        <v>579</v>
      </c>
      <c r="C181" t="s">
        <v>553</v>
      </c>
      <c r="D181" t="s">
        <v>553</v>
      </c>
      <c r="E181" s="7" t="s">
        <v>580</v>
      </c>
      <c r="F181" s="1">
        <v>1</v>
      </c>
      <c r="G181" s="7" t="s">
        <v>17</v>
      </c>
      <c r="H181" s="8" t="s">
        <v>581</v>
      </c>
      <c r="I181" s="2">
        <v>0</v>
      </c>
    </row>
    <row r="182" spans="1:9">
      <c r="A182" s="3">
        <v>180</v>
      </c>
      <c r="B182" s="9" t="s">
        <v>582</v>
      </c>
      <c r="C182" t="s">
        <v>556</v>
      </c>
      <c r="D182" t="s">
        <v>556</v>
      </c>
      <c r="E182" s="7" t="s">
        <v>583</v>
      </c>
      <c r="F182" s="1">
        <v>1</v>
      </c>
      <c r="G182" s="7" t="s">
        <v>17</v>
      </c>
      <c r="H182" s="8" t="s">
        <v>584</v>
      </c>
      <c r="I182" s="2">
        <v>0</v>
      </c>
    </row>
    <row r="183" spans="1:9">
      <c r="A183" s="3">
        <v>181</v>
      </c>
      <c r="B183" s="9" t="s">
        <v>585</v>
      </c>
      <c r="C183" t="s">
        <v>559</v>
      </c>
      <c r="D183" t="s">
        <v>559</v>
      </c>
      <c r="E183" s="7" t="s">
        <v>586</v>
      </c>
      <c r="F183" s="1">
        <v>0</v>
      </c>
      <c r="H183" s="8" t="s">
        <v>587</v>
      </c>
      <c r="I183" s="2">
        <v>0</v>
      </c>
    </row>
    <row r="184" spans="1:9">
      <c r="A184" s="3">
        <v>182</v>
      </c>
      <c r="B184" s="9" t="s">
        <v>588</v>
      </c>
      <c r="C184" t="s">
        <v>562</v>
      </c>
      <c r="D184" t="s">
        <v>562</v>
      </c>
      <c r="E184" s="7" t="s">
        <v>589</v>
      </c>
      <c r="F184" s="1">
        <v>1</v>
      </c>
      <c r="G184" s="7" t="s">
        <v>35</v>
      </c>
      <c r="H184" s="8" t="s">
        <v>590</v>
      </c>
      <c r="I184" s="2">
        <v>0</v>
      </c>
    </row>
    <row r="185" spans="1:9">
      <c r="A185" s="3">
        <v>183</v>
      </c>
      <c r="B185" s="9" t="s">
        <v>591</v>
      </c>
      <c r="C185" t="s">
        <v>565</v>
      </c>
      <c r="D185" t="s">
        <v>565</v>
      </c>
      <c r="E185" s="7" t="s">
        <v>592</v>
      </c>
      <c r="F185" s="1">
        <v>1</v>
      </c>
      <c r="G185" s="7" t="s">
        <v>17</v>
      </c>
      <c r="H185" s="8" t="s">
        <v>593</v>
      </c>
      <c r="I185" s="2">
        <v>0</v>
      </c>
    </row>
    <row r="186" spans="1:10">
      <c r="A186" s="3">
        <v>184</v>
      </c>
      <c r="B186" s="9" t="s">
        <v>594</v>
      </c>
      <c r="C186" t="s">
        <v>568</v>
      </c>
      <c r="D186" t="s">
        <v>568</v>
      </c>
      <c r="E186" s="7" t="s">
        <v>595</v>
      </c>
      <c r="F186" s="1">
        <v>0</v>
      </c>
      <c r="H186" s="8" t="s">
        <v>596</v>
      </c>
      <c r="I186" s="2">
        <v>1</v>
      </c>
      <c r="J186" s="8" t="s">
        <v>31</v>
      </c>
    </row>
    <row r="187" spans="1:9">
      <c r="A187" s="3">
        <v>185</v>
      </c>
      <c r="B187" s="9" t="s">
        <v>597</v>
      </c>
      <c r="C187" t="s">
        <v>571</v>
      </c>
      <c r="D187" t="s">
        <v>571</v>
      </c>
      <c r="E187" s="7" t="s">
        <v>598</v>
      </c>
      <c r="F187" s="1">
        <v>1</v>
      </c>
      <c r="G187" s="7" t="s">
        <v>71</v>
      </c>
      <c r="H187" s="8" t="s">
        <v>599</v>
      </c>
      <c r="I187" s="2">
        <v>0</v>
      </c>
    </row>
    <row r="188" spans="1:9">
      <c r="A188" s="3">
        <v>186</v>
      </c>
      <c r="B188" s="9" t="s">
        <v>600</v>
      </c>
      <c r="C188" t="s">
        <v>574</v>
      </c>
      <c r="D188" t="s">
        <v>574</v>
      </c>
      <c r="E188" s="7" t="s">
        <v>601</v>
      </c>
      <c r="F188" s="1">
        <v>0</v>
      </c>
      <c r="H188" s="8" t="s">
        <v>602</v>
      </c>
      <c r="I188" s="2">
        <v>0</v>
      </c>
    </row>
    <row r="189" spans="1:9">
      <c r="A189" s="3">
        <v>187</v>
      </c>
      <c r="B189" s="9" t="s">
        <v>603</v>
      </c>
      <c r="C189" t="s">
        <v>577</v>
      </c>
      <c r="D189" t="s">
        <v>577</v>
      </c>
      <c r="E189" s="7" t="s">
        <v>604</v>
      </c>
      <c r="F189" s="1">
        <v>0</v>
      </c>
      <c r="H189" s="8" t="s">
        <v>605</v>
      </c>
      <c r="I189" s="2">
        <v>0</v>
      </c>
    </row>
    <row r="190" spans="1:9">
      <c r="A190" s="3">
        <v>188</v>
      </c>
      <c r="B190" s="9" t="s">
        <v>606</v>
      </c>
      <c r="C190" t="s">
        <v>580</v>
      </c>
      <c r="D190" t="s">
        <v>580</v>
      </c>
      <c r="E190" s="7" t="s">
        <v>607</v>
      </c>
      <c r="F190" s="1">
        <v>0.75</v>
      </c>
      <c r="G190" s="7" t="s">
        <v>17</v>
      </c>
      <c r="H190" s="8" t="s">
        <v>608</v>
      </c>
      <c r="I190" s="2">
        <v>0</v>
      </c>
    </row>
    <row r="191" spans="1:9">
      <c r="A191" s="3">
        <v>189</v>
      </c>
      <c r="B191" s="9" t="s">
        <v>609</v>
      </c>
      <c r="C191" t="s">
        <v>583</v>
      </c>
      <c r="D191" t="s">
        <v>583</v>
      </c>
      <c r="E191" s="7" t="s">
        <v>610</v>
      </c>
      <c r="F191" s="1">
        <v>0.75</v>
      </c>
      <c r="G191" s="7" t="s">
        <v>17</v>
      </c>
      <c r="H191" s="8" t="s">
        <v>611</v>
      </c>
      <c r="I191" s="2">
        <v>0</v>
      </c>
    </row>
    <row r="192" spans="1:9">
      <c r="A192" s="3">
        <v>190</v>
      </c>
      <c r="B192" s="9" t="s">
        <v>612</v>
      </c>
      <c r="C192" t="s">
        <v>586</v>
      </c>
      <c r="D192" t="s">
        <v>586</v>
      </c>
      <c r="E192" s="7" t="s">
        <v>613</v>
      </c>
      <c r="F192" s="1">
        <v>0</v>
      </c>
      <c r="H192" s="8" t="s">
        <v>614</v>
      </c>
      <c r="I192" s="2">
        <v>0</v>
      </c>
    </row>
    <row r="193" spans="1:9">
      <c r="A193" s="3">
        <v>191</v>
      </c>
      <c r="B193" s="9" t="s">
        <v>615</v>
      </c>
      <c r="C193" t="s">
        <v>616</v>
      </c>
      <c r="D193" t="s">
        <v>586</v>
      </c>
      <c r="E193" s="7" t="s">
        <v>617</v>
      </c>
      <c r="F193" s="1">
        <v>0</v>
      </c>
      <c r="H193" s="8" t="s">
        <v>618</v>
      </c>
      <c r="I193" s="2">
        <v>0</v>
      </c>
    </row>
    <row r="194" spans="1:9">
      <c r="A194" s="3">
        <v>192</v>
      </c>
      <c r="B194" s="9" t="s">
        <v>619</v>
      </c>
      <c r="C194" t="s">
        <v>589</v>
      </c>
      <c r="D194" t="s">
        <v>589</v>
      </c>
      <c r="E194" s="7" t="s">
        <v>620</v>
      </c>
      <c r="F194" s="1">
        <v>0</v>
      </c>
      <c r="H194" s="8" t="s">
        <v>621</v>
      </c>
      <c r="I194" s="2">
        <v>0</v>
      </c>
    </row>
    <row r="195" spans="1:9">
      <c r="A195" s="3">
        <v>193</v>
      </c>
      <c r="B195" s="9" t="s">
        <v>622</v>
      </c>
      <c r="C195" t="s">
        <v>592</v>
      </c>
      <c r="D195" t="s">
        <v>592</v>
      </c>
      <c r="E195" s="7" t="s">
        <v>623</v>
      </c>
      <c r="F195" s="1">
        <v>1</v>
      </c>
      <c r="G195" s="7" t="s">
        <v>17</v>
      </c>
      <c r="H195" s="8" t="s">
        <v>624</v>
      </c>
      <c r="I195" s="2">
        <v>0</v>
      </c>
    </row>
    <row r="196" spans="1:9">
      <c r="A196" s="3">
        <v>194</v>
      </c>
      <c r="B196" s="9" t="s">
        <v>625</v>
      </c>
      <c r="C196" t="s">
        <v>595</v>
      </c>
      <c r="D196" t="s">
        <v>595</v>
      </c>
      <c r="E196" s="7" t="s">
        <v>626</v>
      </c>
      <c r="F196" s="1">
        <v>0</v>
      </c>
      <c r="H196" s="8" t="s">
        <v>627</v>
      </c>
      <c r="I196" s="2">
        <v>0</v>
      </c>
    </row>
    <row r="197" spans="1:9">
      <c r="A197" s="3">
        <v>195</v>
      </c>
      <c r="B197" s="9" t="s">
        <v>628</v>
      </c>
      <c r="C197" t="s">
        <v>598</v>
      </c>
      <c r="D197" t="s">
        <v>598</v>
      </c>
      <c r="E197" s="7" t="s">
        <v>629</v>
      </c>
      <c r="F197" s="1">
        <v>1</v>
      </c>
      <c r="G197" s="7" t="s">
        <v>17</v>
      </c>
      <c r="H197" s="8" t="s">
        <v>630</v>
      </c>
      <c r="I197" s="2">
        <v>0</v>
      </c>
    </row>
    <row r="198" spans="1:9">
      <c r="A198" s="3">
        <v>196</v>
      </c>
      <c r="B198" s="9" t="s">
        <v>631</v>
      </c>
      <c r="C198" t="s">
        <v>601</v>
      </c>
      <c r="D198" t="s">
        <v>601</v>
      </c>
      <c r="E198" s="7" t="s">
        <v>632</v>
      </c>
      <c r="F198" s="1">
        <v>0</v>
      </c>
      <c r="H198" s="8" t="s">
        <v>633</v>
      </c>
      <c r="I198" s="2">
        <v>0</v>
      </c>
    </row>
    <row r="199" spans="1:9">
      <c r="A199" s="3">
        <v>197</v>
      </c>
      <c r="B199" s="9" t="s">
        <v>634</v>
      </c>
      <c r="C199" t="s">
        <v>604</v>
      </c>
      <c r="D199" t="s">
        <v>604</v>
      </c>
      <c r="E199" s="7" t="s">
        <v>635</v>
      </c>
      <c r="F199" s="1">
        <v>0</v>
      </c>
      <c r="H199" s="8" t="s">
        <v>636</v>
      </c>
      <c r="I199" s="2">
        <v>0</v>
      </c>
    </row>
    <row r="200" spans="1:9">
      <c r="A200" s="3">
        <v>198</v>
      </c>
      <c r="B200" s="9" t="s">
        <v>637</v>
      </c>
      <c r="C200" t="s">
        <v>607</v>
      </c>
      <c r="D200" t="s">
        <v>607</v>
      </c>
      <c r="E200" s="7" t="s">
        <v>638</v>
      </c>
      <c r="F200" s="1">
        <v>0.75</v>
      </c>
      <c r="G200" s="7" t="s">
        <v>17</v>
      </c>
      <c r="H200" s="8" t="s">
        <v>639</v>
      </c>
      <c r="I200" s="2">
        <v>0</v>
      </c>
    </row>
    <row r="201" spans="1:9">
      <c r="A201" s="3">
        <v>199</v>
      </c>
      <c r="B201" s="9" t="s">
        <v>640</v>
      </c>
      <c r="C201" t="s">
        <v>610</v>
      </c>
      <c r="D201" t="s">
        <v>610</v>
      </c>
      <c r="E201" s="7" t="s">
        <v>641</v>
      </c>
      <c r="F201" s="1">
        <v>0</v>
      </c>
      <c r="H201" s="8" t="s">
        <v>642</v>
      </c>
      <c r="I201" s="2">
        <v>0</v>
      </c>
    </row>
    <row r="202" spans="1:9">
      <c r="A202" s="3">
        <v>200</v>
      </c>
      <c r="B202" s="9" t="s">
        <v>643</v>
      </c>
      <c r="C202" t="s">
        <v>613</v>
      </c>
      <c r="D202" t="s">
        <v>613</v>
      </c>
      <c r="E202" s="7" t="s">
        <v>644</v>
      </c>
      <c r="F202" s="1">
        <v>0.75</v>
      </c>
      <c r="G202" s="7" t="s">
        <v>17</v>
      </c>
      <c r="H202" s="8" t="s">
        <v>645</v>
      </c>
      <c r="I202" s="2">
        <v>0</v>
      </c>
    </row>
    <row r="203" spans="1:9">
      <c r="A203" s="3">
        <v>201</v>
      </c>
      <c r="B203" s="9" t="s">
        <v>646</v>
      </c>
      <c r="C203" t="s">
        <v>617</v>
      </c>
      <c r="D203" t="s">
        <v>617</v>
      </c>
      <c r="E203" s="7" t="s">
        <v>647</v>
      </c>
      <c r="F203" s="1">
        <v>0</v>
      </c>
      <c r="H203" s="8" t="s">
        <v>648</v>
      </c>
      <c r="I203" s="2">
        <v>0</v>
      </c>
    </row>
    <row r="204" spans="1:9">
      <c r="A204" s="3">
        <v>202</v>
      </c>
      <c r="B204" s="9" t="s">
        <v>649</v>
      </c>
      <c r="C204" t="s">
        <v>620</v>
      </c>
      <c r="D204" t="s">
        <v>620</v>
      </c>
      <c r="E204" s="7" t="s">
        <v>650</v>
      </c>
      <c r="F204" s="1">
        <v>0.75</v>
      </c>
      <c r="G204" s="7" t="s">
        <v>17</v>
      </c>
      <c r="H204" s="8" t="s">
        <v>651</v>
      </c>
      <c r="I204" s="2">
        <v>0</v>
      </c>
    </row>
    <row r="205" spans="1:9">
      <c r="A205" s="3">
        <v>203</v>
      </c>
      <c r="B205" s="9" t="s">
        <v>652</v>
      </c>
      <c r="C205" t="s">
        <v>623</v>
      </c>
      <c r="D205" t="s">
        <v>623</v>
      </c>
      <c r="E205" s="7" t="s">
        <v>653</v>
      </c>
      <c r="F205" s="1">
        <v>0.75</v>
      </c>
      <c r="G205" s="7" t="s">
        <v>17</v>
      </c>
      <c r="H205" s="8" t="s">
        <v>654</v>
      </c>
      <c r="I205" s="2">
        <v>0</v>
      </c>
    </row>
    <row r="206" spans="1:9">
      <c r="A206" s="3">
        <v>204</v>
      </c>
      <c r="B206" s="9" t="s">
        <v>655</v>
      </c>
      <c r="C206" t="s">
        <v>626</v>
      </c>
      <c r="D206" t="s">
        <v>626</v>
      </c>
      <c r="E206" s="7" t="s">
        <v>656</v>
      </c>
      <c r="F206" s="1">
        <v>0</v>
      </c>
      <c r="H206" s="8" t="s">
        <v>657</v>
      </c>
      <c r="I206" s="2">
        <v>0</v>
      </c>
    </row>
    <row r="207" spans="1:9">
      <c r="A207" s="3">
        <v>205</v>
      </c>
      <c r="B207" s="9" t="s">
        <v>658</v>
      </c>
      <c r="C207" t="s">
        <v>629</v>
      </c>
      <c r="D207" t="s">
        <v>629</v>
      </c>
      <c r="E207" s="7" t="s">
        <v>659</v>
      </c>
      <c r="F207" s="1">
        <v>1</v>
      </c>
      <c r="G207" s="7" t="s">
        <v>17</v>
      </c>
      <c r="H207" s="8" t="s">
        <v>660</v>
      </c>
      <c r="I207" s="2">
        <v>0</v>
      </c>
    </row>
    <row r="208" spans="1:9">
      <c r="A208" s="3">
        <v>206</v>
      </c>
      <c r="B208" s="9" t="s">
        <v>661</v>
      </c>
      <c r="C208" t="s">
        <v>632</v>
      </c>
      <c r="D208" t="s">
        <v>632</v>
      </c>
      <c r="E208" s="7" t="s">
        <v>662</v>
      </c>
      <c r="F208" s="1">
        <v>0</v>
      </c>
      <c r="H208" s="8" t="s">
        <v>663</v>
      </c>
      <c r="I208" s="2">
        <v>0</v>
      </c>
    </row>
    <row r="209" spans="1:9">
      <c r="A209" s="3">
        <v>207</v>
      </c>
      <c r="B209" s="9" t="s">
        <v>664</v>
      </c>
      <c r="C209" t="s">
        <v>635</v>
      </c>
      <c r="D209" t="s">
        <v>635</v>
      </c>
      <c r="E209" s="7" t="s">
        <v>665</v>
      </c>
      <c r="F209" s="1">
        <v>1</v>
      </c>
      <c r="G209" s="7" t="s">
        <v>17</v>
      </c>
      <c r="H209" s="8" t="s">
        <v>666</v>
      </c>
      <c r="I209" s="2">
        <v>0</v>
      </c>
    </row>
    <row r="210" spans="1:9">
      <c r="A210" s="3">
        <v>208</v>
      </c>
      <c r="B210" s="9" t="s">
        <v>667</v>
      </c>
      <c r="C210" t="s">
        <v>638</v>
      </c>
      <c r="D210" t="s">
        <v>638</v>
      </c>
      <c r="E210" s="7" t="s">
        <v>668</v>
      </c>
      <c r="F210" s="1">
        <v>0</v>
      </c>
      <c r="H210" s="8" t="s">
        <v>669</v>
      </c>
      <c r="I210" s="2">
        <v>0</v>
      </c>
    </row>
    <row r="211" spans="1:9">
      <c r="A211" s="3">
        <v>209</v>
      </c>
      <c r="B211" s="9" t="s">
        <v>670</v>
      </c>
      <c r="C211" t="s">
        <v>641</v>
      </c>
      <c r="D211" t="s">
        <v>641</v>
      </c>
      <c r="E211" s="7" t="s">
        <v>671</v>
      </c>
      <c r="F211" s="1">
        <v>1</v>
      </c>
      <c r="G211" s="7" t="s">
        <v>129</v>
      </c>
      <c r="H211" s="8" t="s">
        <v>672</v>
      </c>
      <c r="I211" s="2">
        <v>0</v>
      </c>
    </row>
    <row r="212" spans="1:9">
      <c r="A212" s="3">
        <v>210</v>
      </c>
      <c r="B212" s="9" t="s">
        <v>673</v>
      </c>
      <c r="C212" t="s">
        <v>644</v>
      </c>
      <c r="D212" t="s">
        <v>644</v>
      </c>
      <c r="E212" s="7" t="s">
        <v>674</v>
      </c>
      <c r="F212" s="1">
        <v>1</v>
      </c>
      <c r="G212" s="7" t="s">
        <v>17</v>
      </c>
      <c r="H212" s="8" t="s">
        <v>675</v>
      </c>
      <c r="I212" s="2">
        <v>0</v>
      </c>
    </row>
    <row r="213" spans="1:9">
      <c r="A213" s="3">
        <v>211</v>
      </c>
      <c r="B213" s="9" t="s">
        <v>676</v>
      </c>
      <c r="C213" t="s">
        <v>647</v>
      </c>
      <c r="D213" t="s">
        <v>647</v>
      </c>
      <c r="E213" s="7" t="s">
        <v>677</v>
      </c>
      <c r="F213" s="1">
        <v>1</v>
      </c>
      <c r="G213" s="7" t="s">
        <v>17</v>
      </c>
      <c r="H213" s="8" t="s">
        <v>678</v>
      </c>
      <c r="I213" s="2">
        <v>0</v>
      </c>
    </row>
    <row r="214" spans="1:10">
      <c r="A214" s="3">
        <v>212</v>
      </c>
      <c r="B214" s="9" t="s">
        <v>679</v>
      </c>
      <c r="C214" t="s">
        <v>650</v>
      </c>
      <c r="D214" t="s">
        <v>650</v>
      </c>
      <c r="E214" s="7" t="s">
        <v>680</v>
      </c>
      <c r="F214" s="1">
        <v>0</v>
      </c>
      <c r="H214" s="11" t="s">
        <v>681</v>
      </c>
      <c r="I214" s="2">
        <v>1</v>
      </c>
      <c r="J214" s="8" t="s">
        <v>31</v>
      </c>
    </row>
    <row r="215" spans="1:9">
      <c r="A215" s="3">
        <v>213</v>
      </c>
      <c r="B215" s="9" t="s">
        <v>682</v>
      </c>
      <c r="C215" t="s">
        <v>653</v>
      </c>
      <c r="D215" t="s">
        <v>653</v>
      </c>
      <c r="E215" s="7" t="s">
        <v>683</v>
      </c>
      <c r="F215" s="1">
        <v>0</v>
      </c>
      <c r="H215" s="8" t="s">
        <v>684</v>
      </c>
      <c r="I215" s="2">
        <v>0</v>
      </c>
    </row>
    <row r="216" spans="1:9">
      <c r="A216" s="3">
        <v>214</v>
      </c>
      <c r="B216" s="9" t="s">
        <v>685</v>
      </c>
      <c r="C216" t="s">
        <v>656</v>
      </c>
      <c r="D216" t="s">
        <v>656</v>
      </c>
      <c r="E216" s="7" t="s">
        <v>686</v>
      </c>
      <c r="F216" s="1">
        <v>1</v>
      </c>
      <c r="G216" s="7" t="s">
        <v>17</v>
      </c>
      <c r="H216" s="8" t="s">
        <v>687</v>
      </c>
      <c r="I216" s="2">
        <v>0</v>
      </c>
    </row>
    <row r="217" spans="1:9">
      <c r="A217" s="3">
        <v>215</v>
      </c>
      <c r="B217" s="9" t="s">
        <v>688</v>
      </c>
      <c r="C217" t="s">
        <v>659</v>
      </c>
      <c r="D217" t="s">
        <v>659</v>
      </c>
      <c r="E217" s="7" t="s">
        <v>689</v>
      </c>
      <c r="F217" s="1">
        <v>0</v>
      </c>
      <c r="H217" s="8" t="s">
        <v>690</v>
      </c>
      <c r="I217" s="2">
        <v>0</v>
      </c>
    </row>
    <row r="218" spans="1:9">
      <c r="A218" s="3">
        <v>216</v>
      </c>
      <c r="B218" s="9" t="s">
        <v>691</v>
      </c>
      <c r="C218" t="s">
        <v>662</v>
      </c>
      <c r="D218" t="s">
        <v>662</v>
      </c>
      <c r="E218" s="7" t="s">
        <v>692</v>
      </c>
      <c r="F218" s="1">
        <v>1</v>
      </c>
      <c r="G218" s="7" t="s">
        <v>17</v>
      </c>
      <c r="H218" s="8" t="s">
        <v>693</v>
      </c>
      <c r="I218" s="2">
        <v>0</v>
      </c>
    </row>
    <row r="219" spans="1:9">
      <c r="A219" s="3">
        <v>217</v>
      </c>
      <c r="B219" s="9" t="s">
        <v>694</v>
      </c>
      <c r="C219" t="s">
        <v>665</v>
      </c>
      <c r="D219" t="s">
        <v>665</v>
      </c>
      <c r="E219" s="7" t="s">
        <v>695</v>
      </c>
      <c r="F219" s="1">
        <v>1</v>
      </c>
      <c r="G219" s="7" t="s">
        <v>71</v>
      </c>
      <c r="H219" s="8" t="s">
        <v>696</v>
      </c>
      <c r="I219" s="2">
        <v>0</v>
      </c>
    </row>
    <row r="220" spans="1:9">
      <c r="A220" s="3">
        <v>218</v>
      </c>
      <c r="B220" s="9" t="s">
        <v>697</v>
      </c>
      <c r="C220" t="s">
        <v>668</v>
      </c>
      <c r="D220" t="s">
        <v>668</v>
      </c>
      <c r="E220" s="7" t="s">
        <v>698</v>
      </c>
      <c r="F220" s="1">
        <v>0</v>
      </c>
      <c r="H220" s="8" t="s">
        <v>699</v>
      </c>
      <c r="I220" s="2">
        <v>0</v>
      </c>
    </row>
    <row r="221" spans="1:9">
      <c r="A221" s="3">
        <v>219</v>
      </c>
      <c r="B221" s="9" t="s">
        <v>700</v>
      </c>
      <c r="C221" t="s">
        <v>671</v>
      </c>
      <c r="D221" t="s">
        <v>671</v>
      </c>
      <c r="E221" s="7" t="s">
        <v>701</v>
      </c>
      <c r="F221" s="1">
        <v>0.75</v>
      </c>
      <c r="G221" s="7" t="s">
        <v>17</v>
      </c>
      <c r="H221" s="8" t="s">
        <v>702</v>
      </c>
      <c r="I221" s="2">
        <v>0</v>
      </c>
    </row>
    <row r="222" spans="1:9">
      <c r="A222" s="3">
        <v>220</v>
      </c>
      <c r="B222" s="9" t="s">
        <v>703</v>
      </c>
      <c r="C222" t="s">
        <v>674</v>
      </c>
      <c r="D222" t="s">
        <v>674</v>
      </c>
      <c r="E222" s="7" t="s">
        <v>704</v>
      </c>
      <c r="F222" s="1">
        <v>1</v>
      </c>
      <c r="G222" s="7" t="s">
        <v>17</v>
      </c>
      <c r="H222" s="8" t="s">
        <v>705</v>
      </c>
      <c r="I222" s="2">
        <v>0</v>
      </c>
    </row>
    <row r="223" spans="1:9">
      <c r="A223" s="3">
        <v>221</v>
      </c>
      <c r="B223" s="9" t="s">
        <v>706</v>
      </c>
      <c r="C223" t="s">
        <v>677</v>
      </c>
      <c r="D223" t="s">
        <v>677</v>
      </c>
      <c r="E223" s="7" t="s">
        <v>707</v>
      </c>
      <c r="F223" s="1">
        <v>0</v>
      </c>
      <c r="H223" s="8" t="s">
        <v>708</v>
      </c>
      <c r="I223" s="2">
        <v>0</v>
      </c>
    </row>
    <row r="224" spans="1:9">
      <c r="A224" s="3">
        <v>222</v>
      </c>
      <c r="B224" s="9" t="s">
        <v>709</v>
      </c>
      <c r="C224" t="s">
        <v>710</v>
      </c>
      <c r="D224" t="s">
        <v>677</v>
      </c>
      <c r="E224" s="7" t="s">
        <v>711</v>
      </c>
      <c r="F224" s="1">
        <v>0</v>
      </c>
      <c r="H224" s="8" t="s">
        <v>712</v>
      </c>
      <c r="I224" s="2">
        <v>0</v>
      </c>
    </row>
    <row r="225" spans="1:9">
      <c r="A225" s="3">
        <v>223</v>
      </c>
      <c r="B225" s="9" t="s">
        <v>713</v>
      </c>
      <c r="C225" t="s">
        <v>680</v>
      </c>
      <c r="D225" t="s">
        <v>680</v>
      </c>
      <c r="E225" s="7" t="s">
        <v>714</v>
      </c>
      <c r="F225" s="1">
        <v>0.75</v>
      </c>
      <c r="G225" s="7" t="s">
        <v>17</v>
      </c>
      <c r="H225" s="8" t="s">
        <v>715</v>
      </c>
      <c r="I225" s="2">
        <v>0</v>
      </c>
    </row>
    <row r="226" spans="1:9">
      <c r="A226" s="3">
        <v>224</v>
      </c>
      <c r="B226" s="9" t="s">
        <v>716</v>
      </c>
      <c r="C226" t="s">
        <v>717</v>
      </c>
      <c r="D226" t="s">
        <v>641</v>
      </c>
      <c r="E226" s="7" t="s">
        <v>718</v>
      </c>
      <c r="F226" s="1">
        <v>0</v>
      </c>
      <c r="H226" s="8" t="s">
        <v>719</v>
      </c>
      <c r="I226" s="2">
        <v>0</v>
      </c>
    </row>
    <row r="227" spans="1:9">
      <c r="A227" s="3">
        <v>225</v>
      </c>
      <c r="B227" s="9" t="s">
        <v>720</v>
      </c>
      <c r="C227" t="s">
        <v>721</v>
      </c>
      <c r="D227" t="s">
        <v>683</v>
      </c>
      <c r="E227" s="7" t="s">
        <v>722</v>
      </c>
      <c r="F227" s="1">
        <v>0</v>
      </c>
      <c r="H227" s="8" t="s">
        <v>723</v>
      </c>
      <c r="I227" s="2">
        <v>0</v>
      </c>
    </row>
    <row r="228" spans="1:9">
      <c r="A228" s="3">
        <v>226</v>
      </c>
      <c r="B228" s="9" t="s">
        <v>724</v>
      </c>
      <c r="C228" t="s">
        <v>686</v>
      </c>
      <c r="D228" t="s">
        <v>686</v>
      </c>
      <c r="E228" s="7" t="s">
        <v>725</v>
      </c>
      <c r="F228" s="1">
        <v>1</v>
      </c>
      <c r="G228" s="7" t="s">
        <v>71</v>
      </c>
      <c r="H228" s="8" t="s">
        <v>726</v>
      </c>
      <c r="I228" s="2">
        <v>0</v>
      </c>
    </row>
    <row r="229" spans="1:9">
      <c r="A229" s="3">
        <v>227</v>
      </c>
      <c r="B229" s="9" t="s">
        <v>727</v>
      </c>
      <c r="C229" t="s">
        <v>728</v>
      </c>
      <c r="D229" t="s">
        <v>620</v>
      </c>
      <c r="E229" s="7" t="s">
        <v>729</v>
      </c>
      <c r="F229" s="1">
        <v>1</v>
      </c>
      <c r="G229" s="7" t="s">
        <v>17</v>
      </c>
      <c r="H229" s="8" t="s">
        <v>730</v>
      </c>
      <c r="I229" s="2">
        <v>0</v>
      </c>
    </row>
    <row r="230" spans="1:9">
      <c r="A230" s="3">
        <v>228</v>
      </c>
      <c r="B230" s="9" t="s">
        <v>731</v>
      </c>
      <c r="C230" t="s">
        <v>689</v>
      </c>
      <c r="D230" t="s">
        <v>689</v>
      </c>
      <c r="E230" s="7" t="s">
        <v>732</v>
      </c>
      <c r="F230" s="1">
        <v>1</v>
      </c>
      <c r="G230" s="7" t="s">
        <v>17</v>
      </c>
      <c r="H230" s="8" t="s">
        <v>733</v>
      </c>
      <c r="I230" s="2">
        <v>0</v>
      </c>
    </row>
    <row r="231" spans="1:9">
      <c r="A231" s="3">
        <v>229</v>
      </c>
      <c r="B231" s="9" t="s">
        <v>734</v>
      </c>
      <c r="C231" t="s">
        <v>692</v>
      </c>
      <c r="D231" t="s">
        <v>692</v>
      </c>
      <c r="E231" s="7" t="s">
        <v>735</v>
      </c>
      <c r="F231" s="1">
        <v>0</v>
      </c>
      <c r="H231" s="8" t="s">
        <v>736</v>
      </c>
      <c r="I231" s="2">
        <v>0</v>
      </c>
    </row>
    <row r="232" spans="1:9">
      <c r="A232" s="3">
        <v>230</v>
      </c>
      <c r="B232" s="9" t="s">
        <v>737</v>
      </c>
      <c r="C232" t="s">
        <v>695</v>
      </c>
      <c r="D232" t="s">
        <v>695</v>
      </c>
      <c r="E232" s="7" t="s">
        <v>738</v>
      </c>
      <c r="F232" s="1">
        <v>1</v>
      </c>
      <c r="G232" s="7" t="s">
        <v>268</v>
      </c>
      <c r="H232" s="8" t="s">
        <v>739</v>
      </c>
      <c r="I232" s="2">
        <v>0</v>
      </c>
    </row>
    <row r="233" spans="1:9">
      <c r="A233" s="3">
        <v>231</v>
      </c>
      <c r="B233" s="9" t="s">
        <v>740</v>
      </c>
      <c r="C233" t="s">
        <v>698</v>
      </c>
      <c r="D233" t="s">
        <v>698</v>
      </c>
      <c r="E233" s="7" t="s">
        <v>741</v>
      </c>
      <c r="F233" s="1">
        <v>0</v>
      </c>
      <c r="H233" s="8" t="s">
        <v>742</v>
      </c>
      <c r="I233" s="2">
        <v>0</v>
      </c>
    </row>
    <row r="234" spans="1:9">
      <c r="A234" s="3">
        <v>232</v>
      </c>
      <c r="B234" s="9" t="s">
        <v>743</v>
      </c>
      <c r="C234" t="s">
        <v>701</v>
      </c>
      <c r="D234" t="s">
        <v>701</v>
      </c>
      <c r="E234" s="7" t="s">
        <v>744</v>
      </c>
      <c r="F234" s="1">
        <v>0</v>
      </c>
      <c r="H234" s="8" t="s">
        <v>745</v>
      </c>
      <c r="I234" s="2">
        <v>0</v>
      </c>
    </row>
    <row r="235" spans="1:9">
      <c r="A235" s="3">
        <v>233</v>
      </c>
      <c r="B235" s="9" t="s">
        <v>746</v>
      </c>
      <c r="C235" t="s">
        <v>704</v>
      </c>
      <c r="D235" t="s">
        <v>704</v>
      </c>
      <c r="E235" s="7" t="s">
        <v>747</v>
      </c>
      <c r="F235" s="1">
        <v>0</v>
      </c>
      <c r="H235" s="8" t="s">
        <v>748</v>
      </c>
      <c r="I235" s="2">
        <v>0</v>
      </c>
    </row>
    <row r="236" spans="1:9">
      <c r="A236" s="3">
        <v>234</v>
      </c>
      <c r="B236" s="9" t="s">
        <v>749</v>
      </c>
      <c r="C236" t="s">
        <v>707</v>
      </c>
      <c r="D236" t="s">
        <v>707</v>
      </c>
      <c r="E236" s="7" t="s">
        <v>750</v>
      </c>
      <c r="F236" s="1">
        <v>0</v>
      </c>
      <c r="H236" s="8" t="s">
        <v>751</v>
      </c>
      <c r="I236" s="2">
        <v>0</v>
      </c>
    </row>
    <row r="237" spans="1:9">
      <c r="A237" s="3">
        <v>235</v>
      </c>
      <c r="B237" s="9" t="s">
        <v>752</v>
      </c>
      <c r="C237" t="s">
        <v>711</v>
      </c>
      <c r="D237" t="s">
        <v>711</v>
      </c>
      <c r="E237" s="7" t="s">
        <v>753</v>
      </c>
      <c r="F237" s="1">
        <v>0</v>
      </c>
      <c r="H237" s="8" t="s">
        <v>754</v>
      </c>
      <c r="I237" s="2">
        <v>0</v>
      </c>
    </row>
    <row r="238" spans="1:9">
      <c r="A238" s="3">
        <v>236</v>
      </c>
      <c r="B238" s="9" t="s">
        <v>755</v>
      </c>
      <c r="C238" t="s">
        <v>714</v>
      </c>
      <c r="D238" t="s">
        <v>714</v>
      </c>
      <c r="E238" s="7" t="s">
        <v>756</v>
      </c>
      <c r="F238" s="1">
        <v>1</v>
      </c>
      <c r="G238" s="7" t="s">
        <v>17</v>
      </c>
      <c r="H238" s="8" t="s">
        <v>757</v>
      </c>
      <c r="I238" s="2">
        <v>0</v>
      </c>
    </row>
    <row r="239" spans="1:9">
      <c r="A239" s="3">
        <v>237</v>
      </c>
      <c r="B239" s="9" t="s">
        <v>758</v>
      </c>
      <c r="C239" t="s">
        <v>718</v>
      </c>
      <c r="D239" t="s">
        <v>718</v>
      </c>
      <c r="E239" s="7" t="s">
        <v>759</v>
      </c>
      <c r="F239" s="1">
        <v>1</v>
      </c>
      <c r="G239" s="7" t="s">
        <v>17</v>
      </c>
      <c r="H239" s="8" t="s">
        <v>760</v>
      </c>
      <c r="I239" s="2">
        <v>0</v>
      </c>
    </row>
    <row r="240" spans="1:9">
      <c r="A240" s="3">
        <v>238</v>
      </c>
      <c r="B240" s="9" t="s">
        <v>761</v>
      </c>
      <c r="C240" t="s">
        <v>722</v>
      </c>
      <c r="D240" t="s">
        <v>722</v>
      </c>
      <c r="E240" s="7" t="s">
        <v>762</v>
      </c>
      <c r="F240" s="1">
        <v>0</v>
      </c>
      <c r="H240" s="8" t="s">
        <v>763</v>
      </c>
      <c r="I240" s="2">
        <v>0</v>
      </c>
    </row>
    <row r="241" spans="1:9">
      <c r="A241" s="3">
        <v>239</v>
      </c>
      <c r="B241" s="9" t="s">
        <v>764</v>
      </c>
      <c r="C241" t="s">
        <v>725</v>
      </c>
      <c r="D241" t="s">
        <v>725</v>
      </c>
      <c r="E241" s="7" t="s">
        <v>765</v>
      </c>
      <c r="F241" s="1">
        <v>0</v>
      </c>
      <c r="H241" s="8" t="s">
        <v>766</v>
      </c>
      <c r="I241" s="2">
        <v>0</v>
      </c>
    </row>
    <row r="242" spans="1:9">
      <c r="A242" s="3">
        <v>240</v>
      </c>
      <c r="B242" s="9" t="s">
        <v>767</v>
      </c>
      <c r="C242" t="s">
        <v>729</v>
      </c>
      <c r="D242" t="s">
        <v>729</v>
      </c>
      <c r="E242" s="7" t="s">
        <v>768</v>
      </c>
      <c r="F242" s="1">
        <v>0</v>
      </c>
      <c r="H242" s="8" t="s">
        <v>769</v>
      </c>
      <c r="I242" s="2">
        <v>0</v>
      </c>
    </row>
    <row r="243" spans="1:7">
      <c r="A243" s="3">
        <v>241</v>
      </c>
      <c r="B243" s="9" t="s">
        <v>770</v>
      </c>
      <c r="C243" t="s">
        <v>732</v>
      </c>
      <c r="D243" t="s">
        <v>732</v>
      </c>
      <c r="E243" s="7" t="s">
        <v>771</v>
      </c>
      <c r="F243" s="1">
        <v>1</v>
      </c>
      <c r="G243" s="7" t="s">
        <v>17</v>
      </c>
    </row>
    <row r="244" spans="1:9">
      <c r="A244" s="3">
        <v>242</v>
      </c>
      <c r="B244" s="9" t="s">
        <v>772</v>
      </c>
      <c r="C244" t="s">
        <v>735</v>
      </c>
      <c r="D244" t="s">
        <v>735</v>
      </c>
      <c r="E244" s="7" t="s">
        <v>773</v>
      </c>
      <c r="F244" s="1">
        <v>1</v>
      </c>
      <c r="G244" s="7" t="s">
        <v>17</v>
      </c>
      <c r="H244" s="8" t="s">
        <v>774</v>
      </c>
      <c r="I244" s="2">
        <v>0</v>
      </c>
    </row>
    <row r="245" spans="1:9">
      <c r="A245" s="3">
        <v>243</v>
      </c>
      <c r="B245" s="9" t="s">
        <v>775</v>
      </c>
      <c r="C245" t="s">
        <v>738</v>
      </c>
      <c r="D245" t="s">
        <v>738</v>
      </c>
      <c r="E245" s="7" t="s">
        <v>776</v>
      </c>
      <c r="F245" s="1">
        <v>0</v>
      </c>
      <c r="H245" s="8" t="s">
        <v>777</v>
      </c>
      <c r="I245" s="2">
        <v>0</v>
      </c>
    </row>
    <row r="246" spans="1:9">
      <c r="A246" s="3">
        <v>244</v>
      </c>
      <c r="B246" s="9" t="s">
        <v>778</v>
      </c>
      <c r="C246" t="s">
        <v>741</v>
      </c>
      <c r="D246" t="s">
        <v>741</v>
      </c>
      <c r="E246" s="7" t="s">
        <v>779</v>
      </c>
      <c r="F246" s="1">
        <v>1</v>
      </c>
      <c r="G246" s="7" t="s">
        <v>17</v>
      </c>
      <c r="H246" s="8" t="s">
        <v>780</v>
      </c>
      <c r="I246" s="2">
        <v>0</v>
      </c>
    </row>
    <row r="247" spans="1:9">
      <c r="A247" s="3">
        <v>245</v>
      </c>
      <c r="B247" s="9" t="s">
        <v>781</v>
      </c>
      <c r="C247" t="s">
        <v>744</v>
      </c>
      <c r="D247" t="s">
        <v>744</v>
      </c>
      <c r="E247" s="7" t="s">
        <v>782</v>
      </c>
      <c r="F247" s="1">
        <v>0.75</v>
      </c>
      <c r="G247" s="7" t="s">
        <v>17</v>
      </c>
      <c r="H247" s="8" t="s">
        <v>783</v>
      </c>
      <c r="I247" s="2">
        <v>0</v>
      </c>
    </row>
    <row r="248" spans="1:9">
      <c r="A248" s="3">
        <v>246</v>
      </c>
      <c r="B248" s="9" t="s">
        <v>784</v>
      </c>
      <c r="C248" t="s">
        <v>747</v>
      </c>
      <c r="D248" t="s">
        <v>747</v>
      </c>
      <c r="E248" s="7" t="s">
        <v>785</v>
      </c>
      <c r="F248" s="1">
        <v>1</v>
      </c>
      <c r="G248" s="7" t="s">
        <v>17</v>
      </c>
      <c r="H248" s="8" t="s">
        <v>786</v>
      </c>
      <c r="I248" s="2">
        <v>0</v>
      </c>
    </row>
    <row r="249" spans="1:9">
      <c r="A249" s="3">
        <v>247</v>
      </c>
      <c r="B249" s="9" t="s">
        <v>787</v>
      </c>
      <c r="C249" t="s">
        <v>750</v>
      </c>
      <c r="D249" t="s">
        <v>750</v>
      </c>
      <c r="E249" s="7" t="s">
        <v>788</v>
      </c>
      <c r="F249" s="1">
        <v>0</v>
      </c>
      <c r="H249" s="8" t="s">
        <v>789</v>
      </c>
      <c r="I249" s="2">
        <v>0</v>
      </c>
    </row>
    <row r="250" spans="1:9">
      <c r="A250" s="3">
        <v>248</v>
      </c>
      <c r="B250" s="9" t="s">
        <v>790</v>
      </c>
      <c r="C250" t="s">
        <v>753</v>
      </c>
      <c r="D250" t="s">
        <v>753</v>
      </c>
      <c r="E250" s="7" t="s">
        <v>791</v>
      </c>
      <c r="F250" s="1">
        <v>1</v>
      </c>
      <c r="G250" s="7" t="s">
        <v>71</v>
      </c>
      <c r="H250" s="8" t="s">
        <v>792</v>
      </c>
      <c r="I250" s="2">
        <v>0</v>
      </c>
    </row>
    <row r="251" spans="1:9">
      <c r="A251" s="3">
        <v>249</v>
      </c>
      <c r="B251" s="9" t="s">
        <v>793</v>
      </c>
      <c r="C251" t="s">
        <v>756</v>
      </c>
      <c r="D251" t="s">
        <v>756</v>
      </c>
      <c r="E251" s="7" t="s">
        <v>794</v>
      </c>
      <c r="F251" s="1">
        <v>0</v>
      </c>
      <c r="H251" s="8" t="s">
        <v>795</v>
      </c>
      <c r="I251" s="2">
        <v>0</v>
      </c>
    </row>
    <row r="252" spans="1:9">
      <c r="A252" s="3">
        <v>250</v>
      </c>
      <c r="B252" s="9" t="s">
        <v>796</v>
      </c>
      <c r="C252" t="s">
        <v>759</v>
      </c>
      <c r="D252" t="s">
        <v>759</v>
      </c>
      <c r="E252" s="7" t="s">
        <v>797</v>
      </c>
      <c r="F252" s="1">
        <v>1</v>
      </c>
      <c r="G252" s="7" t="s">
        <v>17</v>
      </c>
      <c r="H252" s="8" t="s">
        <v>798</v>
      </c>
      <c r="I252" s="2">
        <v>0</v>
      </c>
    </row>
    <row r="253" spans="1:9">
      <c r="A253" s="3">
        <v>251</v>
      </c>
      <c r="B253" s="9" t="s">
        <v>799</v>
      </c>
      <c r="C253" t="s">
        <v>762</v>
      </c>
      <c r="D253" t="s">
        <v>762</v>
      </c>
      <c r="E253" s="7" t="s">
        <v>800</v>
      </c>
      <c r="F253" s="1">
        <v>0.75</v>
      </c>
      <c r="G253" s="7" t="s">
        <v>17</v>
      </c>
      <c r="H253" s="8" t="s">
        <v>801</v>
      </c>
      <c r="I253" s="2">
        <v>0</v>
      </c>
    </row>
    <row r="254" spans="1:9">
      <c r="A254" s="3">
        <v>252</v>
      </c>
      <c r="B254" s="9" t="s">
        <v>802</v>
      </c>
      <c r="C254" t="s">
        <v>765</v>
      </c>
      <c r="D254" t="s">
        <v>765</v>
      </c>
      <c r="E254" s="7" t="s">
        <v>803</v>
      </c>
      <c r="F254" s="1">
        <v>0</v>
      </c>
      <c r="H254" s="8" t="s">
        <v>804</v>
      </c>
      <c r="I254" s="2">
        <v>0</v>
      </c>
    </row>
    <row r="255" spans="1:9">
      <c r="A255" s="3">
        <v>253</v>
      </c>
      <c r="B255" s="9" t="s">
        <v>805</v>
      </c>
      <c r="C255" t="s">
        <v>768</v>
      </c>
      <c r="D255" t="s">
        <v>768</v>
      </c>
      <c r="E255" s="7" t="s">
        <v>806</v>
      </c>
      <c r="F255" s="1">
        <v>0</v>
      </c>
      <c r="H255" s="8" t="s">
        <v>807</v>
      </c>
      <c r="I255" s="2">
        <v>0</v>
      </c>
    </row>
    <row r="256" spans="1:9">
      <c r="A256" s="3">
        <v>254</v>
      </c>
      <c r="B256" s="9" t="s">
        <v>808</v>
      </c>
      <c r="C256" t="s">
        <v>771</v>
      </c>
      <c r="D256" t="s">
        <v>771</v>
      </c>
      <c r="E256" s="7" t="s">
        <v>809</v>
      </c>
      <c r="F256" s="1">
        <v>1</v>
      </c>
      <c r="G256" s="7" t="s">
        <v>71</v>
      </c>
      <c r="H256" s="8" t="s">
        <v>810</v>
      </c>
      <c r="I256" s="2">
        <v>0</v>
      </c>
    </row>
    <row r="257" spans="1:9">
      <c r="A257" s="3">
        <v>255</v>
      </c>
      <c r="B257" s="9" t="s">
        <v>811</v>
      </c>
      <c r="C257" t="s">
        <v>773</v>
      </c>
      <c r="D257" t="s">
        <v>773</v>
      </c>
      <c r="E257" s="7" t="s">
        <v>812</v>
      </c>
      <c r="F257" s="1">
        <v>1</v>
      </c>
      <c r="G257" s="7" t="s">
        <v>17</v>
      </c>
      <c r="H257" s="8" t="s">
        <v>813</v>
      </c>
      <c r="I257" s="2">
        <v>0</v>
      </c>
    </row>
    <row r="258" spans="1:9">
      <c r="A258" s="3">
        <v>256</v>
      </c>
      <c r="B258" s="9" t="s">
        <v>814</v>
      </c>
      <c r="C258" t="s">
        <v>776</v>
      </c>
      <c r="D258" t="s">
        <v>776</v>
      </c>
      <c r="E258" s="7" t="s">
        <v>815</v>
      </c>
      <c r="F258" s="1">
        <v>1</v>
      </c>
      <c r="G258" s="7" t="s">
        <v>17</v>
      </c>
      <c r="H258" s="8" t="s">
        <v>816</v>
      </c>
      <c r="I258" s="2">
        <v>0</v>
      </c>
    </row>
    <row r="259" spans="1:9">
      <c r="A259" s="3">
        <v>257</v>
      </c>
      <c r="B259" s="9" t="s">
        <v>817</v>
      </c>
      <c r="C259" t="s">
        <v>779</v>
      </c>
      <c r="D259" t="s">
        <v>779</v>
      </c>
      <c r="E259" s="7" t="s">
        <v>818</v>
      </c>
      <c r="F259" s="1">
        <v>1</v>
      </c>
      <c r="G259" s="7" t="s">
        <v>17</v>
      </c>
      <c r="H259" s="8" t="s">
        <v>819</v>
      </c>
      <c r="I259" s="2">
        <v>0</v>
      </c>
    </row>
    <row r="260" spans="1:9">
      <c r="A260" s="3">
        <v>258</v>
      </c>
      <c r="B260" s="9" t="s">
        <v>820</v>
      </c>
      <c r="C260" t="s">
        <v>782</v>
      </c>
      <c r="D260" t="s">
        <v>782</v>
      </c>
      <c r="E260" s="7" t="s">
        <v>821</v>
      </c>
      <c r="F260" s="1">
        <v>0.75</v>
      </c>
      <c r="G260" s="7" t="s">
        <v>17</v>
      </c>
      <c r="H260" s="8" t="s">
        <v>822</v>
      </c>
      <c r="I260" s="2">
        <v>0</v>
      </c>
    </row>
    <row r="261" spans="1:9">
      <c r="A261" s="3">
        <v>259</v>
      </c>
      <c r="B261" s="9" t="s">
        <v>823</v>
      </c>
      <c r="C261" t="s">
        <v>824</v>
      </c>
      <c r="D261" t="s">
        <v>776</v>
      </c>
      <c r="E261" s="7" t="s">
        <v>825</v>
      </c>
      <c r="F261" s="1">
        <v>0</v>
      </c>
      <c r="H261" s="8" t="s">
        <v>826</v>
      </c>
      <c r="I261" s="2">
        <v>0</v>
      </c>
    </row>
    <row r="262" spans="1:9">
      <c r="A262" s="3">
        <v>260</v>
      </c>
      <c r="B262" s="9" t="s">
        <v>827</v>
      </c>
      <c r="C262" t="s">
        <v>828</v>
      </c>
      <c r="D262" t="s">
        <v>779</v>
      </c>
      <c r="E262" s="7" t="s">
        <v>829</v>
      </c>
      <c r="F262" s="1">
        <v>0.75</v>
      </c>
      <c r="G262" s="7" t="s">
        <v>17</v>
      </c>
      <c r="H262" s="8" t="s">
        <v>830</v>
      </c>
      <c r="I262" s="2">
        <v>0</v>
      </c>
    </row>
    <row r="263" spans="1:9">
      <c r="A263" s="3">
        <v>261</v>
      </c>
      <c r="B263" s="9" t="s">
        <v>831</v>
      </c>
      <c r="C263" t="s">
        <v>785</v>
      </c>
      <c r="D263" t="s">
        <v>785</v>
      </c>
      <c r="E263" s="7" t="s">
        <v>832</v>
      </c>
      <c r="F263" s="1">
        <v>0.75</v>
      </c>
      <c r="G263" s="7" t="s">
        <v>397</v>
      </c>
      <c r="H263" s="8" t="s">
        <v>833</v>
      </c>
      <c r="I263" s="2">
        <v>0</v>
      </c>
    </row>
    <row r="264" spans="1:9">
      <c r="A264" s="3">
        <v>262</v>
      </c>
      <c r="B264" s="9" t="s">
        <v>834</v>
      </c>
      <c r="C264" t="s">
        <v>788</v>
      </c>
      <c r="D264" t="s">
        <v>788</v>
      </c>
      <c r="E264" s="7" t="s">
        <v>835</v>
      </c>
      <c r="F264" s="1">
        <v>0</v>
      </c>
      <c r="H264" s="8" t="s">
        <v>836</v>
      </c>
      <c r="I264" s="2">
        <v>0</v>
      </c>
    </row>
    <row r="265" spans="1:9">
      <c r="A265" s="3">
        <v>263</v>
      </c>
      <c r="B265" s="9" t="s">
        <v>837</v>
      </c>
      <c r="C265" t="s">
        <v>838</v>
      </c>
      <c r="D265" t="s">
        <v>791</v>
      </c>
      <c r="E265" s="7" t="s">
        <v>839</v>
      </c>
      <c r="F265" s="1">
        <v>0</v>
      </c>
      <c r="H265" s="8" t="s">
        <v>840</v>
      </c>
      <c r="I265" s="2">
        <v>0</v>
      </c>
    </row>
    <row r="266" spans="1:9">
      <c r="A266" s="3">
        <v>264</v>
      </c>
      <c r="B266" s="9" t="s">
        <v>841</v>
      </c>
      <c r="C266" t="s">
        <v>794</v>
      </c>
      <c r="D266" t="s">
        <v>794</v>
      </c>
      <c r="E266" s="7" t="s">
        <v>842</v>
      </c>
      <c r="F266" s="1">
        <v>1</v>
      </c>
      <c r="G266" s="7" t="s">
        <v>71</v>
      </c>
      <c r="H266" s="8" t="s">
        <v>843</v>
      </c>
      <c r="I266" s="2">
        <v>0</v>
      </c>
    </row>
    <row r="267" spans="1:9">
      <c r="A267" s="3">
        <v>265</v>
      </c>
      <c r="B267" s="9" t="s">
        <v>844</v>
      </c>
      <c r="C267" t="s">
        <v>797</v>
      </c>
      <c r="D267" t="s">
        <v>797</v>
      </c>
      <c r="E267" s="7" t="s">
        <v>845</v>
      </c>
      <c r="F267" s="1">
        <v>0</v>
      </c>
      <c r="H267" s="8" t="s">
        <v>846</v>
      </c>
      <c r="I267" s="2">
        <v>0</v>
      </c>
    </row>
    <row r="268" spans="1:9">
      <c r="A268" s="3">
        <v>266</v>
      </c>
      <c r="B268" s="9" t="s">
        <v>847</v>
      </c>
      <c r="C268" t="s">
        <v>800</v>
      </c>
      <c r="D268" t="s">
        <v>800</v>
      </c>
      <c r="E268" s="7" t="s">
        <v>848</v>
      </c>
      <c r="F268" s="1">
        <v>0</v>
      </c>
      <c r="H268" s="8" t="s">
        <v>849</v>
      </c>
      <c r="I268" s="2">
        <v>0</v>
      </c>
    </row>
    <row r="269" spans="1:9">
      <c r="A269" s="3">
        <v>267</v>
      </c>
      <c r="B269" s="9" t="s">
        <v>850</v>
      </c>
      <c r="C269" t="s">
        <v>803</v>
      </c>
      <c r="D269" t="s">
        <v>803</v>
      </c>
      <c r="E269" s="7" t="s">
        <v>851</v>
      </c>
      <c r="F269" s="1">
        <v>1</v>
      </c>
      <c r="G269" s="7" t="s">
        <v>35</v>
      </c>
      <c r="H269" s="8" t="s">
        <v>852</v>
      </c>
      <c r="I269" s="2">
        <v>0</v>
      </c>
    </row>
    <row r="270" spans="1:9">
      <c r="A270" s="3">
        <v>268</v>
      </c>
      <c r="B270" s="9" t="s">
        <v>853</v>
      </c>
      <c r="C270" t="s">
        <v>806</v>
      </c>
      <c r="D270" t="s">
        <v>806</v>
      </c>
      <c r="E270" s="7" t="s">
        <v>854</v>
      </c>
      <c r="F270" s="1">
        <v>0</v>
      </c>
      <c r="H270" s="8" t="s">
        <v>855</v>
      </c>
      <c r="I270" s="2">
        <v>0</v>
      </c>
    </row>
    <row r="271" spans="1:9">
      <c r="A271" s="3">
        <v>269</v>
      </c>
      <c r="B271" s="9" t="s">
        <v>856</v>
      </c>
      <c r="C271" t="s">
        <v>809</v>
      </c>
      <c r="D271" t="s">
        <v>809</v>
      </c>
      <c r="E271" s="7" t="s">
        <v>857</v>
      </c>
      <c r="F271" s="1">
        <v>0</v>
      </c>
      <c r="H271" s="8" t="s">
        <v>858</v>
      </c>
      <c r="I271" s="2">
        <v>0</v>
      </c>
    </row>
    <row r="272" spans="1:9">
      <c r="A272" s="3">
        <v>270</v>
      </c>
      <c r="B272" s="9" t="s">
        <v>859</v>
      </c>
      <c r="C272" t="s">
        <v>812</v>
      </c>
      <c r="D272" t="s">
        <v>812</v>
      </c>
      <c r="E272" s="7" t="s">
        <v>860</v>
      </c>
      <c r="F272" s="1">
        <v>0.75</v>
      </c>
      <c r="G272" s="7" t="s">
        <v>17</v>
      </c>
      <c r="H272" s="8" t="s">
        <v>861</v>
      </c>
      <c r="I272" s="2">
        <v>0</v>
      </c>
    </row>
    <row r="273" spans="1:9">
      <c r="A273" s="3">
        <v>271</v>
      </c>
      <c r="B273" s="9" t="s">
        <v>862</v>
      </c>
      <c r="C273" t="s">
        <v>815</v>
      </c>
      <c r="D273" t="s">
        <v>815</v>
      </c>
      <c r="E273" s="7" t="s">
        <v>863</v>
      </c>
      <c r="F273" s="1">
        <v>0</v>
      </c>
      <c r="H273" s="8" t="s">
        <v>864</v>
      </c>
      <c r="I273" s="2">
        <v>0</v>
      </c>
    </row>
    <row r="274" spans="1:9">
      <c r="A274" s="3">
        <v>272</v>
      </c>
      <c r="B274" s="9" t="s">
        <v>865</v>
      </c>
      <c r="C274" t="s">
        <v>818</v>
      </c>
      <c r="D274" t="s">
        <v>818</v>
      </c>
      <c r="E274" s="7" t="s">
        <v>866</v>
      </c>
      <c r="F274" s="1">
        <v>0</v>
      </c>
      <c r="H274" s="8" t="s">
        <v>867</v>
      </c>
      <c r="I274" s="2">
        <v>0</v>
      </c>
    </row>
    <row r="275" spans="1:9">
      <c r="A275" s="3">
        <v>273</v>
      </c>
      <c r="B275" s="9" t="s">
        <v>868</v>
      </c>
      <c r="C275" t="s">
        <v>821</v>
      </c>
      <c r="D275" t="s">
        <v>821</v>
      </c>
      <c r="E275" s="7" t="s">
        <v>869</v>
      </c>
      <c r="F275" s="1">
        <v>1</v>
      </c>
      <c r="G275" s="7" t="s">
        <v>71</v>
      </c>
      <c r="H275" s="8" t="s">
        <v>870</v>
      </c>
      <c r="I275" s="2">
        <v>0</v>
      </c>
    </row>
    <row r="276" spans="1:9">
      <c r="A276" s="3">
        <v>274</v>
      </c>
      <c r="B276" s="9" t="s">
        <v>871</v>
      </c>
      <c r="C276" t="s">
        <v>825</v>
      </c>
      <c r="D276" t="s">
        <v>825</v>
      </c>
      <c r="E276" s="7" t="s">
        <v>872</v>
      </c>
      <c r="F276" s="1">
        <v>0.75</v>
      </c>
      <c r="G276" s="7" t="s">
        <v>17</v>
      </c>
      <c r="H276" s="8" t="s">
        <v>873</v>
      </c>
      <c r="I276" s="2">
        <v>0</v>
      </c>
    </row>
    <row r="277" spans="1:9">
      <c r="A277" s="3">
        <v>275</v>
      </c>
      <c r="B277" s="9" t="s">
        <v>874</v>
      </c>
      <c r="C277" t="s">
        <v>829</v>
      </c>
      <c r="D277" t="s">
        <v>829</v>
      </c>
      <c r="E277" s="7" t="s">
        <v>875</v>
      </c>
      <c r="F277" s="1">
        <v>0.75</v>
      </c>
      <c r="G277" s="7" t="s">
        <v>17</v>
      </c>
      <c r="H277" s="8" t="s">
        <v>876</v>
      </c>
      <c r="I277" s="2">
        <v>0</v>
      </c>
    </row>
    <row r="278" spans="1:9">
      <c r="A278" s="3">
        <v>276</v>
      </c>
      <c r="B278" s="9" t="s">
        <v>877</v>
      </c>
      <c r="C278" t="s">
        <v>832</v>
      </c>
      <c r="D278" t="s">
        <v>832</v>
      </c>
      <c r="E278" s="7" t="s">
        <v>878</v>
      </c>
      <c r="F278" s="1">
        <v>1</v>
      </c>
      <c r="G278" s="7" t="s">
        <v>17</v>
      </c>
      <c r="H278" s="8" t="s">
        <v>879</v>
      </c>
      <c r="I278" s="2">
        <v>0</v>
      </c>
    </row>
    <row r="279" spans="1:9">
      <c r="A279" s="3">
        <v>277</v>
      </c>
      <c r="B279" s="9" t="s">
        <v>880</v>
      </c>
      <c r="C279" t="s">
        <v>835</v>
      </c>
      <c r="D279" t="s">
        <v>835</v>
      </c>
      <c r="E279" s="7" t="s">
        <v>881</v>
      </c>
      <c r="F279" s="1">
        <v>1</v>
      </c>
      <c r="G279" s="7" t="s">
        <v>71</v>
      </c>
      <c r="H279" s="8" t="s">
        <v>882</v>
      </c>
      <c r="I279" s="2">
        <v>0</v>
      </c>
    </row>
    <row r="280" spans="1:9">
      <c r="A280" s="3">
        <v>278</v>
      </c>
      <c r="B280" s="9" t="s">
        <v>883</v>
      </c>
      <c r="C280" t="s">
        <v>839</v>
      </c>
      <c r="D280" t="s">
        <v>839</v>
      </c>
      <c r="E280" s="7" t="s">
        <v>884</v>
      </c>
      <c r="F280" s="1">
        <v>0</v>
      </c>
      <c r="H280" s="8" t="s">
        <v>885</v>
      </c>
      <c r="I280" s="2">
        <v>0</v>
      </c>
    </row>
    <row r="281" spans="1:9">
      <c r="A281" s="3">
        <v>279</v>
      </c>
      <c r="B281" s="9" t="s">
        <v>886</v>
      </c>
      <c r="C281" t="s">
        <v>887</v>
      </c>
      <c r="D281" t="s">
        <v>842</v>
      </c>
      <c r="E281" s="7" t="s">
        <v>888</v>
      </c>
      <c r="F281" s="1">
        <v>1</v>
      </c>
      <c r="G281" s="7" t="s">
        <v>17</v>
      </c>
      <c r="H281" s="8" t="s">
        <v>889</v>
      </c>
      <c r="I281" s="2">
        <v>0</v>
      </c>
    </row>
    <row r="282" spans="1:9">
      <c r="A282" s="3">
        <v>280</v>
      </c>
      <c r="B282" s="9" t="s">
        <v>890</v>
      </c>
      <c r="C282" t="s">
        <v>845</v>
      </c>
      <c r="D282" t="s">
        <v>845</v>
      </c>
      <c r="E282" s="7" t="s">
        <v>891</v>
      </c>
      <c r="F282" s="1">
        <v>0</v>
      </c>
      <c r="H282" s="8" t="s">
        <v>892</v>
      </c>
      <c r="I282" s="2">
        <v>0</v>
      </c>
    </row>
    <row r="283" spans="1:9">
      <c r="A283" s="3">
        <v>281</v>
      </c>
      <c r="B283" s="9" t="s">
        <v>893</v>
      </c>
      <c r="C283" t="s">
        <v>848</v>
      </c>
      <c r="D283" t="s">
        <v>848</v>
      </c>
      <c r="E283" s="7" t="s">
        <v>894</v>
      </c>
      <c r="F283" s="1">
        <v>0</v>
      </c>
      <c r="H283" s="8" t="s">
        <v>895</v>
      </c>
      <c r="I283" s="2">
        <v>0</v>
      </c>
    </row>
    <row r="284" spans="1:9">
      <c r="A284" s="3">
        <v>282</v>
      </c>
      <c r="B284" s="9" t="s">
        <v>896</v>
      </c>
      <c r="C284" t="s">
        <v>851</v>
      </c>
      <c r="D284" t="s">
        <v>851</v>
      </c>
      <c r="E284" s="7" t="s">
        <v>897</v>
      </c>
      <c r="F284" s="1">
        <v>1</v>
      </c>
      <c r="G284" s="7" t="s">
        <v>71</v>
      </c>
      <c r="H284" s="8" t="s">
        <v>898</v>
      </c>
      <c r="I284" s="2">
        <v>0</v>
      </c>
    </row>
    <row r="285" spans="1:9">
      <c r="A285" s="3">
        <v>283</v>
      </c>
      <c r="B285" s="9" t="s">
        <v>899</v>
      </c>
      <c r="C285" t="s">
        <v>854</v>
      </c>
      <c r="D285" t="s">
        <v>854</v>
      </c>
      <c r="E285" s="7" t="s">
        <v>900</v>
      </c>
      <c r="F285" s="1">
        <v>0</v>
      </c>
      <c r="H285" s="8" t="s">
        <v>901</v>
      </c>
      <c r="I285" s="2">
        <v>0</v>
      </c>
    </row>
    <row r="286" spans="1:9">
      <c r="A286" s="3">
        <v>284</v>
      </c>
      <c r="B286" s="9" t="s">
        <v>902</v>
      </c>
      <c r="C286" t="s">
        <v>857</v>
      </c>
      <c r="D286" t="s">
        <v>857</v>
      </c>
      <c r="E286" s="7" t="s">
        <v>903</v>
      </c>
      <c r="F286" s="1">
        <v>1</v>
      </c>
      <c r="G286" s="7" t="s">
        <v>17</v>
      </c>
      <c r="H286" s="8" t="s">
        <v>904</v>
      </c>
      <c r="I286" s="2">
        <v>0</v>
      </c>
    </row>
    <row r="287" spans="1:9">
      <c r="A287" s="3">
        <v>285</v>
      </c>
      <c r="B287" s="9" t="s">
        <v>905</v>
      </c>
      <c r="C287" t="s">
        <v>860</v>
      </c>
      <c r="D287" t="s">
        <v>860</v>
      </c>
      <c r="E287" s="7" t="s">
        <v>906</v>
      </c>
      <c r="F287" s="1">
        <v>1</v>
      </c>
      <c r="G287" s="7" t="s">
        <v>31</v>
      </c>
      <c r="H287" s="8" t="s">
        <v>907</v>
      </c>
      <c r="I287" s="2">
        <v>0</v>
      </c>
    </row>
    <row r="288" spans="1:9">
      <c r="A288" s="3">
        <v>286</v>
      </c>
      <c r="B288" s="9" t="s">
        <v>908</v>
      </c>
      <c r="C288" t="s">
        <v>863</v>
      </c>
      <c r="D288" t="s">
        <v>863</v>
      </c>
      <c r="E288" s="7" t="s">
        <v>909</v>
      </c>
      <c r="F288" s="1">
        <v>0</v>
      </c>
      <c r="H288" s="8" t="s">
        <v>910</v>
      </c>
      <c r="I288" s="2">
        <v>0</v>
      </c>
    </row>
    <row r="289" spans="1:10">
      <c r="A289" s="3">
        <v>287</v>
      </c>
      <c r="B289" s="9" t="s">
        <v>911</v>
      </c>
      <c r="C289" t="s">
        <v>866</v>
      </c>
      <c r="D289" t="s">
        <v>866</v>
      </c>
      <c r="E289" s="7" t="s">
        <v>912</v>
      </c>
      <c r="F289" s="1">
        <v>0</v>
      </c>
      <c r="H289" s="8" t="s">
        <v>913</v>
      </c>
      <c r="I289" s="2">
        <v>1</v>
      </c>
      <c r="J289" s="8" t="s">
        <v>31</v>
      </c>
    </row>
    <row r="290" spans="1:9">
      <c r="A290" s="3">
        <v>288</v>
      </c>
      <c r="B290" s="9" t="s">
        <v>914</v>
      </c>
      <c r="C290" t="s">
        <v>869</v>
      </c>
      <c r="D290" t="s">
        <v>869</v>
      </c>
      <c r="E290" s="7" t="s">
        <v>915</v>
      </c>
      <c r="F290" s="1">
        <v>0.75</v>
      </c>
      <c r="G290" s="7" t="s">
        <v>17</v>
      </c>
      <c r="H290" s="8" t="s">
        <v>916</v>
      </c>
      <c r="I290" s="2">
        <v>0</v>
      </c>
    </row>
    <row r="291" spans="1:9">
      <c r="A291" s="3">
        <v>289</v>
      </c>
      <c r="B291" s="9" t="s">
        <v>917</v>
      </c>
      <c r="C291" t="s">
        <v>872</v>
      </c>
      <c r="D291" t="s">
        <v>872</v>
      </c>
      <c r="E291" s="7" t="s">
        <v>918</v>
      </c>
      <c r="F291" s="1">
        <v>0.75</v>
      </c>
      <c r="G291" s="7" t="s">
        <v>17</v>
      </c>
      <c r="H291" s="8" t="s">
        <v>919</v>
      </c>
      <c r="I291" s="2">
        <v>0</v>
      </c>
    </row>
    <row r="292" spans="1:9">
      <c r="A292" s="3">
        <v>290</v>
      </c>
      <c r="B292" s="9" t="s">
        <v>920</v>
      </c>
      <c r="C292" t="s">
        <v>875</v>
      </c>
      <c r="D292" t="s">
        <v>875</v>
      </c>
      <c r="E292" s="7" t="s">
        <v>921</v>
      </c>
      <c r="F292" s="1">
        <v>0</v>
      </c>
      <c r="H292" s="8" t="s">
        <v>922</v>
      </c>
      <c r="I292" s="2">
        <v>0</v>
      </c>
    </row>
    <row r="293" spans="1:9">
      <c r="A293" s="3">
        <v>291</v>
      </c>
      <c r="B293" s="9" t="s">
        <v>923</v>
      </c>
      <c r="C293" t="s">
        <v>878</v>
      </c>
      <c r="D293" t="s">
        <v>878</v>
      </c>
      <c r="E293" s="7" t="s">
        <v>924</v>
      </c>
      <c r="F293" s="1">
        <v>0</v>
      </c>
      <c r="H293" s="8" t="s">
        <v>925</v>
      </c>
      <c r="I293" s="2">
        <v>0</v>
      </c>
    </row>
    <row r="294" spans="1:9">
      <c r="A294" s="3">
        <v>292</v>
      </c>
      <c r="B294" s="9" t="s">
        <v>926</v>
      </c>
      <c r="C294" t="s">
        <v>881</v>
      </c>
      <c r="D294" t="s">
        <v>881</v>
      </c>
      <c r="E294" s="7" t="s">
        <v>927</v>
      </c>
      <c r="F294" s="1">
        <v>0</v>
      </c>
      <c r="H294" s="8" t="s">
        <v>928</v>
      </c>
      <c r="I294" s="2">
        <v>0</v>
      </c>
    </row>
    <row r="295" spans="1:9">
      <c r="A295" s="3">
        <v>293</v>
      </c>
      <c r="B295" s="9" t="s">
        <v>929</v>
      </c>
      <c r="C295" t="s">
        <v>884</v>
      </c>
      <c r="D295" t="s">
        <v>884</v>
      </c>
      <c r="E295" s="7" t="s">
        <v>930</v>
      </c>
      <c r="F295" s="1">
        <v>0</v>
      </c>
      <c r="H295" s="8" t="s">
        <v>931</v>
      </c>
      <c r="I295" s="2">
        <v>0</v>
      </c>
    </row>
    <row r="296" spans="1:9">
      <c r="A296" s="3">
        <v>294</v>
      </c>
      <c r="B296" s="9" t="s">
        <v>932</v>
      </c>
      <c r="C296" t="s">
        <v>888</v>
      </c>
      <c r="D296" t="s">
        <v>888</v>
      </c>
      <c r="E296" s="7" t="s">
        <v>933</v>
      </c>
      <c r="F296" s="1">
        <v>1</v>
      </c>
      <c r="G296" s="7" t="s">
        <v>31</v>
      </c>
      <c r="H296" s="8" t="s">
        <v>934</v>
      </c>
      <c r="I296" s="2">
        <v>0</v>
      </c>
    </row>
    <row r="297" spans="1:9">
      <c r="A297" s="3">
        <v>295</v>
      </c>
      <c r="B297" s="9" t="s">
        <v>935</v>
      </c>
      <c r="C297" t="s">
        <v>936</v>
      </c>
      <c r="D297" t="s">
        <v>762</v>
      </c>
      <c r="E297" s="7" t="s">
        <v>937</v>
      </c>
      <c r="F297" s="1">
        <v>1</v>
      </c>
      <c r="G297" s="7" t="s">
        <v>17</v>
      </c>
      <c r="H297" s="8" t="s">
        <v>938</v>
      </c>
      <c r="I297" s="2">
        <v>0</v>
      </c>
    </row>
    <row r="298" spans="1:9">
      <c r="A298" s="3">
        <v>296</v>
      </c>
      <c r="B298" s="9" t="s">
        <v>939</v>
      </c>
      <c r="C298" t="s">
        <v>891</v>
      </c>
      <c r="D298" t="s">
        <v>891</v>
      </c>
      <c r="E298" s="7" t="s">
        <v>940</v>
      </c>
      <c r="F298" s="1">
        <v>0</v>
      </c>
      <c r="H298" s="8" t="s">
        <v>941</v>
      </c>
      <c r="I298" s="2">
        <v>0</v>
      </c>
    </row>
    <row r="299" spans="1:9">
      <c r="A299" s="3">
        <v>297</v>
      </c>
      <c r="B299" s="9" t="s">
        <v>942</v>
      </c>
      <c r="C299" t="s">
        <v>894</v>
      </c>
      <c r="D299" t="s">
        <v>894</v>
      </c>
      <c r="E299" s="7" t="s">
        <v>943</v>
      </c>
      <c r="F299" s="1">
        <v>1</v>
      </c>
      <c r="G299" s="7" t="s">
        <v>71</v>
      </c>
      <c r="H299" s="8" t="s">
        <v>944</v>
      </c>
      <c r="I299" s="2">
        <v>0</v>
      </c>
    </row>
    <row r="300" spans="1:9">
      <c r="A300" s="3">
        <v>298</v>
      </c>
      <c r="B300" s="9" t="s">
        <v>945</v>
      </c>
      <c r="C300" t="s">
        <v>946</v>
      </c>
      <c r="D300" t="s">
        <v>897</v>
      </c>
      <c r="E300" s="7" t="s">
        <v>947</v>
      </c>
      <c r="F300" s="1">
        <v>0</v>
      </c>
      <c r="H300" s="8" t="s">
        <v>948</v>
      </c>
      <c r="I300" s="2">
        <v>0</v>
      </c>
    </row>
    <row r="301" spans="1:9">
      <c r="A301" s="3">
        <v>299</v>
      </c>
      <c r="B301" s="9" t="s">
        <v>949</v>
      </c>
      <c r="C301" t="s">
        <v>900</v>
      </c>
      <c r="D301" t="s">
        <v>900</v>
      </c>
      <c r="E301" s="7" t="s">
        <v>950</v>
      </c>
      <c r="F301" s="1">
        <v>1</v>
      </c>
      <c r="G301" s="7" t="s">
        <v>71</v>
      </c>
      <c r="H301" s="8" t="s">
        <v>951</v>
      </c>
      <c r="I301" s="2">
        <v>0</v>
      </c>
    </row>
    <row r="302" spans="1:9">
      <c r="A302" s="3">
        <v>300</v>
      </c>
      <c r="B302" s="9" t="s">
        <v>952</v>
      </c>
      <c r="C302" t="s">
        <v>903</v>
      </c>
      <c r="D302" t="s">
        <v>903</v>
      </c>
      <c r="E302" s="7" t="s">
        <v>953</v>
      </c>
      <c r="F302" s="1">
        <v>1</v>
      </c>
      <c r="G302" s="7" t="s">
        <v>17</v>
      </c>
      <c r="H302" s="8" t="s">
        <v>954</v>
      </c>
      <c r="I302" s="2">
        <v>0</v>
      </c>
    </row>
    <row r="303" spans="1:9">
      <c r="A303" s="3">
        <v>301</v>
      </c>
      <c r="B303" s="9" t="s">
        <v>955</v>
      </c>
      <c r="C303" t="s">
        <v>906</v>
      </c>
      <c r="D303" t="s">
        <v>906</v>
      </c>
      <c r="E303" s="7" t="s">
        <v>956</v>
      </c>
      <c r="F303" s="1">
        <v>0</v>
      </c>
      <c r="H303" s="8" t="s">
        <v>957</v>
      </c>
      <c r="I303" s="2">
        <v>0</v>
      </c>
    </row>
    <row r="304" spans="1:9">
      <c r="A304" s="3">
        <v>302</v>
      </c>
      <c r="B304" s="9" t="s">
        <v>958</v>
      </c>
      <c r="C304" t="s">
        <v>909</v>
      </c>
      <c r="D304" t="s">
        <v>909</v>
      </c>
      <c r="E304" s="7" t="s">
        <v>959</v>
      </c>
      <c r="F304" s="1">
        <v>0.75</v>
      </c>
      <c r="G304" s="7" t="s">
        <v>17</v>
      </c>
      <c r="H304" s="8" t="s">
        <v>960</v>
      </c>
      <c r="I304" s="2">
        <v>0</v>
      </c>
    </row>
    <row r="305" spans="1:9">
      <c r="A305" s="3">
        <v>303</v>
      </c>
      <c r="B305" s="9" t="s">
        <v>961</v>
      </c>
      <c r="C305" t="s">
        <v>912</v>
      </c>
      <c r="D305" t="s">
        <v>912</v>
      </c>
      <c r="E305" s="7" t="s">
        <v>962</v>
      </c>
      <c r="F305" s="1">
        <v>0</v>
      </c>
      <c r="H305" s="8" t="s">
        <v>963</v>
      </c>
      <c r="I305" s="2">
        <v>0</v>
      </c>
    </row>
    <row r="306" spans="1:9">
      <c r="A306" s="3">
        <v>304</v>
      </c>
      <c r="B306" s="9" t="s">
        <v>964</v>
      </c>
      <c r="C306" t="s">
        <v>915</v>
      </c>
      <c r="D306" t="s">
        <v>915</v>
      </c>
      <c r="E306" s="7" t="s">
        <v>965</v>
      </c>
      <c r="F306" s="1">
        <v>1</v>
      </c>
      <c r="G306" s="7" t="s">
        <v>17</v>
      </c>
      <c r="H306" s="8" t="s">
        <v>966</v>
      </c>
      <c r="I306" s="2">
        <v>0</v>
      </c>
    </row>
    <row r="307" spans="1:9">
      <c r="A307" s="3">
        <v>305</v>
      </c>
      <c r="B307" s="9" t="s">
        <v>967</v>
      </c>
      <c r="C307" t="s">
        <v>918</v>
      </c>
      <c r="D307" t="s">
        <v>918</v>
      </c>
      <c r="E307" s="7" t="s">
        <v>968</v>
      </c>
      <c r="F307" s="1">
        <v>0</v>
      </c>
      <c r="H307" s="8" t="s">
        <v>969</v>
      </c>
      <c r="I307" s="2">
        <v>0</v>
      </c>
    </row>
    <row r="308" spans="1:9">
      <c r="A308" s="3">
        <v>306</v>
      </c>
      <c r="B308" s="9" t="s">
        <v>970</v>
      </c>
      <c r="C308" t="s">
        <v>921</v>
      </c>
      <c r="D308" t="s">
        <v>921</v>
      </c>
      <c r="E308" s="7" t="s">
        <v>971</v>
      </c>
      <c r="F308" s="1">
        <v>0</v>
      </c>
      <c r="H308" s="8" t="s">
        <v>972</v>
      </c>
      <c r="I308" s="2">
        <v>0</v>
      </c>
    </row>
    <row r="309" spans="1:9">
      <c r="A309" s="3">
        <v>307</v>
      </c>
      <c r="B309" s="9" t="s">
        <v>973</v>
      </c>
      <c r="C309" t="s">
        <v>924</v>
      </c>
      <c r="D309" t="s">
        <v>924</v>
      </c>
      <c r="E309" s="7" t="s">
        <v>974</v>
      </c>
      <c r="F309" s="1">
        <v>0</v>
      </c>
      <c r="H309" s="8" t="s">
        <v>975</v>
      </c>
      <c r="I309" s="2">
        <v>0</v>
      </c>
    </row>
    <row r="310" spans="1:10">
      <c r="A310" s="3">
        <v>308</v>
      </c>
      <c r="B310" s="9" t="s">
        <v>976</v>
      </c>
      <c r="C310" t="s">
        <v>927</v>
      </c>
      <c r="D310" t="s">
        <v>927</v>
      </c>
      <c r="E310" s="7" t="s">
        <v>977</v>
      </c>
      <c r="F310" s="1">
        <v>0</v>
      </c>
      <c r="H310" s="8" t="s">
        <v>978</v>
      </c>
      <c r="I310" s="2">
        <v>1</v>
      </c>
      <c r="J310" s="8" t="s">
        <v>31</v>
      </c>
    </row>
    <row r="311" spans="1:9">
      <c r="A311" s="3">
        <v>309</v>
      </c>
      <c r="B311" s="9" t="s">
        <v>979</v>
      </c>
      <c r="C311" t="s">
        <v>930</v>
      </c>
      <c r="D311" t="s">
        <v>930</v>
      </c>
      <c r="E311" s="7" t="s">
        <v>980</v>
      </c>
      <c r="F311" s="1">
        <v>0</v>
      </c>
      <c r="H311" s="8" t="s">
        <v>981</v>
      </c>
      <c r="I311" s="2">
        <v>0</v>
      </c>
    </row>
    <row r="312" spans="1:9">
      <c r="A312" s="3">
        <v>310</v>
      </c>
      <c r="B312" s="9" t="s">
        <v>982</v>
      </c>
      <c r="C312" t="s">
        <v>933</v>
      </c>
      <c r="D312" t="s">
        <v>933</v>
      </c>
      <c r="E312" s="7" t="s">
        <v>983</v>
      </c>
      <c r="F312" s="1">
        <v>0</v>
      </c>
      <c r="H312" s="8" t="s">
        <v>984</v>
      </c>
      <c r="I312" s="2">
        <v>0</v>
      </c>
    </row>
    <row r="313" spans="1:9">
      <c r="A313" s="3">
        <v>311</v>
      </c>
      <c r="B313" s="9" t="s">
        <v>985</v>
      </c>
      <c r="C313" t="s">
        <v>937</v>
      </c>
      <c r="D313" t="s">
        <v>937</v>
      </c>
      <c r="E313" s="7" t="s">
        <v>986</v>
      </c>
      <c r="F313" s="1">
        <v>0</v>
      </c>
      <c r="H313" s="8" t="s">
        <v>987</v>
      </c>
      <c r="I313" s="2">
        <v>0</v>
      </c>
    </row>
    <row r="314" spans="1:9">
      <c r="A314" s="3">
        <v>312</v>
      </c>
      <c r="B314" s="9" t="s">
        <v>988</v>
      </c>
      <c r="C314" t="s">
        <v>940</v>
      </c>
      <c r="D314" t="s">
        <v>940</v>
      </c>
      <c r="E314" s="7" t="s">
        <v>989</v>
      </c>
      <c r="F314" s="1">
        <v>0</v>
      </c>
      <c r="H314" s="8" t="s">
        <v>990</v>
      </c>
      <c r="I314" s="2">
        <v>0</v>
      </c>
    </row>
    <row r="315" spans="1:9">
      <c r="A315" s="3">
        <v>313</v>
      </c>
      <c r="B315" s="9" t="s">
        <v>991</v>
      </c>
      <c r="C315" t="s">
        <v>943</v>
      </c>
      <c r="D315" t="s">
        <v>943</v>
      </c>
      <c r="E315" s="7" t="s">
        <v>992</v>
      </c>
      <c r="F315" s="1">
        <v>1</v>
      </c>
      <c r="G315" s="7" t="s">
        <v>31</v>
      </c>
      <c r="H315" s="8" t="s">
        <v>993</v>
      </c>
      <c r="I315" s="2">
        <v>0</v>
      </c>
    </row>
    <row r="316" spans="1:9">
      <c r="A316" s="3">
        <v>314</v>
      </c>
      <c r="B316" s="9" t="s">
        <v>994</v>
      </c>
      <c r="C316" t="s">
        <v>947</v>
      </c>
      <c r="D316" t="s">
        <v>947</v>
      </c>
      <c r="E316" s="7" t="s">
        <v>995</v>
      </c>
      <c r="F316" s="1">
        <v>1</v>
      </c>
      <c r="G316" s="7" t="s">
        <v>17</v>
      </c>
      <c r="H316" s="8" t="s">
        <v>996</v>
      </c>
      <c r="I316" s="2">
        <v>0</v>
      </c>
    </row>
    <row r="317" spans="1:9">
      <c r="A317" s="3">
        <v>315</v>
      </c>
      <c r="B317" s="9" t="s">
        <v>997</v>
      </c>
      <c r="C317" t="s">
        <v>950</v>
      </c>
      <c r="D317" t="s">
        <v>950</v>
      </c>
      <c r="E317" s="7" t="s">
        <v>998</v>
      </c>
      <c r="F317" s="1">
        <v>0</v>
      </c>
      <c r="H317" s="8" t="s">
        <v>999</v>
      </c>
      <c r="I317" s="2">
        <v>0</v>
      </c>
    </row>
    <row r="318" spans="1:9">
      <c r="A318" s="3">
        <v>316</v>
      </c>
      <c r="B318" s="9" t="s">
        <v>1000</v>
      </c>
      <c r="C318" t="s">
        <v>953</v>
      </c>
      <c r="D318" t="s">
        <v>953</v>
      </c>
      <c r="E318" s="7" t="s">
        <v>1001</v>
      </c>
      <c r="F318" s="1">
        <v>0</v>
      </c>
      <c r="H318" s="8" t="s">
        <v>1002</v>
      </c>
      <c r="I318" s="2">
        <v>0</v>
      </c>
    </row>
    <row r="319" spans="1:10">
      <c r="A319" s="3">
        <v>317</v>
      </c>
      <c r="B319" s="9" t="s">
        <v>1003</v>
      </c>
      <c r="C319" t="s">
        <v>956</v>
      </c>
      <c r="D319" t="s">
        <v>956</v>
      </c>
      <c r="E319" s="7" t="s">
        <v>1004</v>
      </c>
      <c r="F319" s="1">
        <v>0.75</v>
      </c>
      <c r="G319" s="7" t="s">
        <v>17</v>
      </c>
      <c r="H319" s="11" t="s">
        <v>1005</v>
      </c>
      <c r="I319" s="2">
        <v>1</v>
      </c>
      <c r="J319" s="8" t="s">
        <v>35</v>
      </c>
    </row>
    <row r="320" spans="1:9">
      <c r="A320" s="3">
        <v>318</v>
      </c>
      <c r="B320" s="9" t="s">
        <v>1006</v>
      </c>
      <c r="C320" t="s">
        <v>959</v>
      </c>
      <c r="D320" t="s">
        <v>959</v>
      </c>
      <c r="E320" s="7" t="s">
        <v>1007</v>
      </c>
      <c r="F320" s="1">
        <v>1</v>
      </c>
      <c r="G320" s="7" t="s">
        <v>268</v>
      </c>
      <c r="H320" s="8" t="s">
        <v>1008</v>
      </c>
      <c r="I320" s="2">
        <v>0</v>
      </c>
    </row>
    <row r="321" spans="1:9">
      <c r="A321" s="3">
        <v>319</v>
      </c>
      <c r="B321" s="9" t="s">
        <v>1009</v>
      </c>
      <c r="C321" t="s">
        <v>1010</v>
      </c>
      <c r="D321" t="s">
        <v>962</v>
      </c>
      <c r="E321" s="7" t="s">
        <v>1011</v>
      </c>
      <c r="F321" s="1">
        <v>0</v>
      </c>
      <c r="H321" s="8" t="s">
        <v>1012</v>
      </c>
      <c r="I321" s="2">
        <v>0</v>
      </c>
    </row>
    <row r="322" spans="1:9">
      <c r="A322" s="3">
        <v>320</v>
      </c>
      <c r="B322" s="9" t="s">
        <v>1013</v>
      </c>
      <c r="C322" t="s">
        <v>1014</v>
      </c>
      <c r="D322" t="s">
        <v>930</v>
      </c>
      <c r="E322" s="7" t="s">
        <v>1015</v>
      </c>
      <c r="F322" s="1">
        <v>1</v>
      </c>
      <c r="G322" s="7" t="s">
        <v>17</v>
      </c>
      <c r="H322" s="8" t="s">
        <v>1016</v>
      </c>
      <c r="I322" s="2">
        <v>0</v>
      </c>
    </row>
    <row r="323" spans="1:9">
      <c r="A323" s="3">
        <v>321</v>
      </c>
      <c r="B323" s="9" t="s">
        <v>1017</v>
      </c>
      <c r="C323" t="s">
        <v>965</v>
      </c>
      <c r="D323" t="s">
        <v>965</v>
      </c>
      <c r="E323" s="7" t="s">
        <v>1018</v>
      </c>
      <c r="F323" s="1">
        <v>0</v>
      </c>
      <c r="H323" s="8" t="s">
        <v>1019</v>
      </c>
      <c r="I323" s="2">
        <v>0</v>
      </c>
    </row>
    <row r="324" spans="1:7">
      <c r="A324" s="3">
        <v>322</v>
      </c>
      <c r="B324" s="9" t="s">
        <v>1020</v>
      </c>
      <c r="C324" t="s">
        <v>968</v>
      </c>
      <c r="D324" t="s">
        <v>968</v>
      </c>
      <c r="E324" s="7" t="s">
        <v>1021</v>
      </c>
      <c r="F324" s="1">
        <v>1</v>
      </c>
      <c r="G324" s="7" t="s">
        <v>17</v>
      </c>
    </row>
    <row r="325" spans="1:6">
      <c r="A325" s="3">
        <v>323</v>
      </c>
      <c r="B325" s="9" t="s">
        <v>1022</v>
      </c>
      <c r="C325" t="s">
        <v>971</v>
      </c>
      <c r="D325" t="s">
        <v>971</v>
      </c>
      <c r="E325" s="7" t="s">
        <v>1023</v>
      </c>
      <c r="F325" s="1">
        <v>0</v>
      </c>
    </row>
    <row r="326" spans="1:6">
      <c r="A326" s="3">
        <v>324</v>
      </c>
      <c r="B326" s="9" t="s">
        <v>1024</v>
      </c>
      <c r="C326" t="s">
        <v>974</v>
      </c>
      <c r="D326" t="s">
        <v>974</v>
      </c>
      <c r="E326" s="7" t="s">
        <v>1025</v>
      </c>
      <c r="F326" s="1">
        <v>0</v>
      </c>
    </row>
    <row r="327" spans="1:6">
      <c r="A327" s="3">
        <v>325</v>
      </c>
      <c r="B327" s="9" t="s">
        <v>1026</v>
      </c>
      <c r="C327" t="s">
        <v>977</v>
      </c>
      <c r="D327" t="s">
        <v>977</v>
      </c>
      <c r="E327" s="7" t="s">
        <v>1027</v>
      </c>
      <c r="F327" s="1">
        <v>0</v>
      </c>
    </row>
    <row r="328" spans="1:6">
      <c r="A328" s="3">
        <v>326</v>
      </c>
      <c r="B328" s="9" t="s">
        <v>1028</v>
      </c>
      <c r="C328" t="s">
        <v>1029</v>
      </c>
      <c r="D328" t="s">
        <v>980</v>
      </c>
      <c r="E328" s="7" t="s">
        <v>1030</v>
      </c>
      <c r="F328" s="1">
        <v>0</v>
      </c>
    </row>
    <row r="329" spans="1:7">
      <c r="A329" s="3">
        <v>327</v>
      </c>
      <c r="B329" s="9" t="s">
        <v>1031</v>
      </c>
      <c r="C329" t="s">
        <v>1032</v>
      </c>
      <c r="D329" t="s">
        <v>983</v>
      </c>
      <c r="E329" s="7" t="s">
        <v>1033</v>
      </c>
      <c r="F329" s="1">
        <v>0.75</v>
      </c>
      <c r="G329" s="7" t="s">
        <v>17</v>
      </c>
    </row>
    <row r="330" spans="1:7">
      <c r="A330" s="3">
        <v>328</v>
      </c>
      <c r="B330" s="9" t="s">
        <v>1034</v>
      </c>
      <c r="C330" t="s">
        <v>1035</v>
      </c>
      <c r="D330" t="s">
        <v>986</v>
      </c>
      <c r="E330" s="7" t="s">
        <v>1036</v>
      </c>
      <c r="F330" s="1">
        <v>1</v>
      </c>
      <c r="G330" s="7" t="s">
        <v>17</v>
      </c>
    </row>
    <row r="331" spans="1:6">
      <c r="A331" s="3">
        <v>329</v>
      </c>
      <c r="B331" s="9" t="s">
        <v>1037</v>
      </c>
      <c r="C331" t="s">
        <v>986</v>
      </c>
      <c r="D331" t="s">
        <v>986</v>
      </c>
      <c r="E331" s="7" t="s">
        <v>1038</v>
      </c>
      <c r="F331" s="1">
        <v>0</v>
      </c>
    </row>
    <row r="332" spans="1:6">
      <c r="A332" s="3">
        <v>330</v>
      </c>
      <c r="B332" s="9" t="s">
        <v>1039</v>
      </c>
      <c r="C332" t="s">
        <v>989</v>
      </c>
      <c r="D332" t="s">
        <v>989</v>
      </c>
      <c r="E332" s="7" t="s">
        <v>1040</v>
      </c>
      <c r="F332" s="1">
        <v>0</v>
      </c>
    </row>
    <row r="333" spans="1:7">
      <c r="A333" s="3">
        <v>331</v>
      </c>
      <c r="B333" s="9" t="s">
        <v>1041</v>
      </c>
      <c r="C333" t="s">
        <v>992</v>
      </c>
      <c r="D333" t="s">
        <v>992</v>
      </c>
      <c r="E333" s="7" t="s">
        <v>1042</v>
      </c>
      <c r="F333" s="1">
        <v>1</v>
      </c>
      <c r="G333" s="7" t="s">
        <v>17</v>
      </c>
    </row>
    <row r="334" spans="1:6">
      <c r="A334" s="3">
        <v>332</v>
      </c>
      <c r="B334" s="9" t="s">
        <v>1043</v>
      </c>
      <c r="C334" t="s">
        <v>995</v>
      </c>
      <c r="D334" t="s">
        <v>995</v>
      </c>
      <c r="E334" s="7" t="s">
        <v>1044</v>
      </c>
      <c r="F334" s="1">
        <v>0</v>
      </c>
    </row>
    <row r="335" spans="1:6">
      <c r="A335" s="3">
        <v>333</v>
      </c>
      <c r="B335" s="9" t="s">
        <v>1045</v>
      </c>
      <c r="C335" t="s">
        <v>998</v>
      </c>
      <c r="D335" t="s">
        <v>998</v>
      </c>
      <c r="E335" s="7" t="s">
        <v>1046</v>
      </c>
      <c r="F335" s="1">
        <v>0</v>
      </c>
    </row>
    <row r="336" spans="1:6">
      <c r="A336" s="3">
        <v>334</v>
      </c>
      <c r="B336" s="9" t="s">
        <v>1047</v>
      </c>
      <c r="C336" t="s">
        <v>983</v>
      </c>
      <c r="D336" t="s">
        <v>983</v>
      </c>
      <c r="E336" s="7" t="s">
        <v>1048</v>
      </c>
      <c r="F336" s="1">
        <v>0</v>
      </c>
    </row>
    <row r="337" spans="1:7">
      <c r="A337" s="3">
        <v>335</v>
      </c>
      <c r="B337" s="9" t="s">
        <v>1049</v>
      </c>
      <c r="C337" t="s">
        <v>1001</v>
      </c>
      <c r="D337" t="s">
        <v>1001</v>
      </c>
      <c r="E337" s="7" t="s">
        <v>1050</v>
      </c>
      <c r="F337" s="1">
        <v>1</v>
      </c>
      <c r="G337" s="7" t="s">
        <v>17</v>
      </c>
    </row>
    <row r="338" spans="1:7">
      <c r="A338" s="3">
        <v>336</v>
      </c>
      <c r="B338" s="9" t="s">
        <v>1051</v>
      </c>
      <c r="C338" t="s">
        <v>1004</v>
      </c>
      <c r="D338" t="s">
        <v>1004</v>
      </c>
      <c r="E338" s="7" t="s">
        <v>1052</v>
      </c>
      <c r="F338" s="1">
        <v>0.75</v>
      </c>
      <c r="G338" s="7" t="s">
        <v>17</v>
      </c>
    </row>
    <row r="339" spans="1:6">
      <c r="A339" s="3">
        <v>337</v>
      </c>
      <c r="B339" s="9" t="s">
        <v>1053</v>
      </c>
      <c r="C339" t="s">
        <v>1007</v>
      </c>
      <c r="D339" t="s">
        <v>1007</v>
      </c>
      <c r="E339" s="7" t="s">
        <v>1054</v>
      </c>
      <c r="F339" s="1">
        <v>0</v>
      </c>
    </row>
    <row r="340" spans="1:7">
      <c r="A340" s="3">
        <v>338</v>
      </c>
      <c r="B340" s="9" t="s">
        <v>1055</v>
      </c>
      <c r="C340" t="s">
        <v>1011</v>
      </c>
      <c r="D340" t="s">
        <v>1011</v>
      </c>
      <c r="E340" s="7" t="s">
        <v>1056</v>
      </c>
      <c r="F340" s="1">
        <v>1</v>
      </c>
      <c r="G340" s="7" t="s">
        <v>17</v>
      </c>
    </row>
    <row r="341" spans="1:7">
      <c r="A341" s="3">
        <v>339</v>
      </c>
      <c r="B341" s="9" t="s">
        <v>1057</v>
      </c>
      <c r="C341" t="s">
        <v>1015</v>
      </c>
      <c r="D341" t="s">
        <v>1015</v>
      </c>
      <c r="E341" s="7" t="s">
        <v>1058</v>
      </c>
      <c r="F341" s="1">
        <v>1</v>
      </c>
      <c r="G341" s="7" t="s">
        <v>17</v>
      </c>
    </row>
    <row r="342" spans="1:7">
      <c r="A342" s="3">
        <v>340</v>
      </c>
      <c r="B342" s="9" t="s">
        <v>1059</v>
      </c>
      <c r="C342" t="s">
        <v>1018</v>
      </c>
      <c r="D342" t="s">
        <v>1018</v>
      </c>
      <c r="E342" s="7" t="s">
        <v>1060</v>
      </c>
      <c r="F342" s="1">
        <v>1</v>
      </c>
      <c r="G342" s="7" t="s">
        <v>71</v>
      </c>
    </row>
    <row r="343" spans="1:7">
      <c r="A343" s="3">
        <v>341</v>
      </c>
      <c r="B343" s="9" t="s">
        <v>1061</v>
      </c>
      <c r="C343" t="s">
        <v>1021</v>
      </c>
      <c r="D343" t="s">
        <v>1021</v>
      </c>
      <c r="E343" s="7" t="s">
        <v>1062</v>
      </c>
      <c r="F343" s="1">
        <v>1</v>
      </c>
      <c r="G343" s="7" t="s">
        <v>17</v>
      </c>
    </row>
    <row r="344" spans="1:7">
      <c r="A344" s="3">
        <v>342</v>
      </c>
      <c r="B344" s="9" t="s">
        <v>1063</v>
      </c>
      <c r="C344" t="s">
        <v>1023</v>
      </c>
      <c r="D344" t="s">
        <v>1023</v>
      </c>
      <c r="E344" s="7" t="s">
        <v>1064</v>
      </c>
      <c r="F344" s="1">
        <v>1</v>
      </c>
      <c r="G344" s="7" t="s">
        <v>17</v>
      </c>
    </row>
    <row r="345" spans="1:7">
      <c r="A345" s="3">
        <v>343</v>
      </c>
      <c r="B345" s="9" t="s">
        <v>1065</v>
      </c>
      <c r="C345" t="s">
        <v>1025</v>
      </c>
      <c r="D345" t="s">
        <v>1025</v>
      </c>
      <c r="E345" s="7" t="s">
        <v>1066</v>
      </c>
      <c r="F345" s="1">
        <v>0.75</v>
      </c>
      <c r="G345" s="7" t="s">
        <v>17</v>
      </c>
    </row>
    <row r="346" spans="1:7">
      <c r="A346" s="3">
        <v>344</v>
      </c>
      <c r="B346" s="9" t="s">
        <v>1067</v>
      </c>
      <c r="C346" t="s">
        <v>1027</v>
      </c>
      <c r="D346" t="s">
        <v>1027</v>
      </c>
      <c r="E346" s="7" t="s">
        <v>1068</v>
      </c>
      <c r="F346" s="1">
        <v>1</v>
      </c>
      <c r="G346" s="7" t="s">
        <v>71</v>
      </c>
    </row>
    <row r="347" spans="1:7">
      <c r="A347" s="3">
        <v>345</v>
      </c>
      <c r="B347" s="9" t="s">
        <v>1069</v>
      </c>
      <c r="C347" t="s">
        <v>1030</v>
      </c>
      <c r="D347" t="s">
        <v>1030</v>
      </c>
      <c r="E347" s="7" t="s">
        <v>1070</v>
      </c>
      <c r="F347" s="1">
        <v>1</v>
      </c>
      <c r="G347" s="7" t="s">
        <v>17</v>
      </c>
    </row>
    <row r="348" spans="1:7">
      <c r="A348" s="3">
        <v>346</v>
      </c>
      <c r="B348" s="9" t="s">
        <v>1071</v>
      </c>
      <c r="C348" t="s">
        <v>1033</v>
      </c>
      <c r="D348" t="s">
        <v>1033</v>
      </c>
      <c r="E348" s="7" t="s">
        <v>1072</v>
      </c>
      <c r="F348" s="1">
        <v>1</v>
      </c>
      <c r="G348" s="7" t="s">
        <v>17</v>
      </c>
    </row>
    <row r="349" spans="1:7">
      <c r="A349" s="3">
        <v>347</v>
      </c>
      <c r="B349" s="9" t="s">
        <v>1073</v>
      </c>
      <c r="C349" t="s">
        <v>1036</v>
      </c>
      <c r="D349" t="s">
        <v>1036</v>
      </c>
      <c r="E349" s="7" t="s">
        <v>1074</v>
      </c>
      <c r="F349" s="1">
        <v>1</v>
      </c>
      <c r="G349" s="7" t="s">
        <v>17</v>
      </c>
    </row>
    <row r="350" spans="1:7">
      <c r="A350" s="3">
        <v>348</v>
      </c>
      <c r="B350" s="9" t="s">
        <v>1075</v>
      </c>
      <c r="C350" t="s">
        <v>1038</v>
      </c>
      <c r="D350" t="s">
        <v>1038</v>
      </c>
      <c r="E350" s="7" t="s">
        <v>1076</v>
      </c>
      <c r="F350" s="1">
        <v>1</v>
      </c>
      <c r="G350" s="7" t="s">
        <v>17</v>
      </c>
    </row>
    <row r="351" spans="1:6">
      <c r="A351" s="3">
        <v>349</v>
      </c>
      <c r="B351" s="9" t="s">
        <v>1077</v>
      </c>
      <c r="C351" t="s">
        <v>1040</v>
      </c>
      <c r="D351" t="s">
        <v>1040</v>
      </c>
      <c r="E351" s="7" t="s">
        <v>1078</v>
      </c>
      <c r="F351" s="1">
        <v>0</v>
      </c>
    </row>
    <row r="352" spans="1:6">
      <c r="A352" s="3">
        <v>350</v>
      </c>
      <c r="B352" s="9" t="s">
        <v>1079</v>
      </c>
      <c r="C352" t="s">
        <v>1042</v>
      </c>
      <c r="D352" t="s">
        <v>1042</v>
      </c>
      <c r="E352" s="7" t="s">
        <v>1080</v>
      </c>
      <c r="F352" s="1">
        <v>0</v>
      </c>
    </row>
    <row r="353" spans="1:6">
      <c r="A353" s="3">
        <v>351</v>
      </c>
      <c r="B353" s="9" t="s">
        <v>1081</v>
      </c>
      <c r="C353" t="s">
        <v>1044</v>
      </c>
      <c r="D353" t="s">
        <v>1044</v>
      </c>
      <c r="E353" s="7" t="s">
        <v>1082</v>
      </c>
      <c r="F353" s="1">
        <v>0</v>
      </c>
    </row>
    <row r="354" spans="1:7">
      <c r="A354" s="3">
        <v>352</v>
      </c>
      <c r="B354" s="9" t="s">
        <v>1083</v>
      </c>
      <c r="C354" t="s">
        <v>1046</v>
      </c>
      <c r="D354" t="s">
        <v>1046</v>
      </c>
      <c r="E354" s="7" t="s">
        <v>1084</v>
      </c>
      <c r="F354" s="1">
        <v>0.75</v>
      </c>
      <c r="G354" s="7" t="s">
        <v>17</v>
      </c>
    </row>
    <row r="355" spans="1:7">
      <c r="A355" s="3">
        <v>353</v>
      </c>
      <c r="B355" s="9" t="s">
        <v>1085</v>
      </c>
      <c r="C355" t="s">
        <v>1048</v>
      </c>
      <c r="D355" t="s">
        <v>1048</v>
      </c>
      <c r="E355" s="7" t="s">
        <v>1086</v>
      </c>
      <c r="F355" s="1">
        <v>0.75</v>
      </c>
      <c r="G355" s="7" t="s">
        <v>17</v>
      </c>
    </row>
    <row r="356" spans="1:6">
      <c r="A356" s="3">
        <v>354</v>
      </c>
      <c r="B356" s="9" t="s">
        <v>1087</v>
      </c>
      <c r="C356" t="s">
        <v>1050</v>
      </c>
      <c r="D356" t="s">
        <v>1050</v>
      </c>
      <c r="E356" s="7" t="s">
        <v>1088</v>
      </c>
      <c r="F356" s="1">
        <v>0</v>
      </c>
    </row>
    <row r="357" spans="1:6">
      <c r="A357" s="3">
        <v>355</v>
      </c>
      <c r="B357" s="9" t="s">
        <v>1089</v>
      </c>
      <c r="C357" t="s">
        <v>1090</v>
      </c>
      <c r="D357" t="s">
        <v>1042</v>
      </c>
      <c r="E357" s="7" t="s">
        <v>1091</v>
      </c>
      <c r="F357" s="1">
        <v>0</v>
      </c>
    </row>
    <row r="358" spans="1:7">
      <c r="A358" s="3">
        <v>356</v>
      </c>
      <c r="B358" s="9" t="s">
        <v>1092</v>
      </c>
      <c r="C358" t="s">
        <v>1052</v>
      </c>
      <c r="D358" t="s">
        <v>1052</v>
      </c>
      <c r="E358" s="7" t="s">
        <v>1093</v>
      </c>
      <c r="F358" s="1">
        <v>1</v>
      </c>
      <c r="G358" s="7" t="s">
        <v>17</v>
      </c>
    </row>
    <row r="359" spans="1:6">
      <c r="A359" s="3">
        <v>357</v>
      </c>
      <c r="B359" s="9" t="s">
        <v>1094</v>
      </c>
      <c r="C359" t="s">
        <v>1095</v>
      </c>
      <c r="D359" t="s">
        <v>1018</v>
      </c>
      <c r="E359" s="7" t="s">
        <v>1096</v>
      </c>
      <c r="F359" s="1">
        <v>0</v>
      </c>
    </row>
    <row r="360" spans="1:6">
      <c r="A360" s="3">
        <v>358</v>
      </c>
      <c r="B360" s="9" t="s">
        <v>1097</v>
      </c>
      <c r="C360" t="s">
        <v>1054</v>
      </c>
      <c r="D360" t="s">
        <v>1054</v>
      </c>
      <c r="E360" s="7" t="s">
        <v>1098</v>
      </c>
      <c r="F360" s="1">
        <v>0</v>
      </c>
    </row>
    <row r="361" spans="1:7">
      <c r="A361" s="3">
        <v>359</v>
      </c>
      <c r="B361" s="9" t="s">
        <v>1099</v>
      </c>
      <c r="C361" t="s">
        <v>1056</v>
      </c>
      <c r="D361" t="s">
        <v>1056</v>
      </c>
      <c r="E361" s="7" t="s">
        <v>1100</v>
      </c>
      <c r="F361" s="1">
        <v>1</v>
      </c>
      <c r="G361" s="7" t="s">
        <v>17</v>
      </c>
    </row>
    <row r="362" spans="1:6">
      <c r="A362" s="3">
        <v>360</v>
      </c>
      <c r="B362" s="9" t="s">
        <v>1101</v>
      </c>
      <c r="C362" t="s">
        <v>1058</v>
      </c>
      <c r="D362" t="s">
        <v>1058</v>
      </c>
      <c r="E362" s="7" t="s">
        <v>1102</v>
      </c>
      <c r="F362" s="1">
        <v>0</v>
      </c>
    </row>
    <row r="363" spans="1:7">
      <c r="A363" s="3">
        <v>361</v>
      </c>
      <c r="B363" s="9" t="s">
        <v>1103</v>
      </c>
      <c r="C363" t="s">
        <v>1060</v>
      </c>
      <c r="D363" t="s">
        <v>1060</v>
      </c>
      <c r="E363" s="7" t="s">
        <v>1104</v>
      </c>
      <c r="F363" s="1">
        <v>1</v>
      </c>
      <c r="G363" s="7" t="s">
        <v>17</v>
      </c>
    </row>
    <row r="364" spans="1:6">
      <c r="A364" s="3">
        <v>362</v>
      </c>
      <c r="B364" s="9" t="s">
        <v>1105</v>
      </c>
      <c r="C364" t="s">
        <v>1062</v>
      </c>
      <c r="D364" t="s">
        <v>1062</v>
      </c>
      <c r="E364" s="7" t="s">
        <v>1106</v>
      </c>
      <c r="F364" s="1">
        <v>0</v>
      </c>
    </row>
    <row r="365" spans="1:7">
      <c r="A365" s="3">
        <v>363</v>
      </c>
      <c r="B365" s="9" t="s">
        <v>1107</v>
      </c>
      <c r="C365" t="s">
        <v>1064</v>
      </c>
      <c r="D365" t="s">
        <v>1064</v>
      </c>
      <c r="E365" s="7" t="s">
        <v>1108</v>
      </c>
      <c r="F365" s="1">
        <v>0.75</v>
      </c>
      <c r="G365" s="7" t="s">
        <v>17</v>
      </c>
    </row>
    <row r="366" spans="1:7">
      <c r="A366" s="3">
        <v>364</v>
      </c>
      <c r="B366" s="9" t="s">
        <v>1109</v>
      </c>
      <c r="C366" t="s">
        <v>1066</v>
      </c>
      <c r="D366" t="s">
        <v>1066</v>
      </c>
      <c r="E366" s="7" t="s">
        <v>1110</v>
      </c>
      <c r="F366" s="1">
        <v>1</v>
      </c>
      <c r="G366" s="7" t="s">
        <v>17</v>
      </c>
    </row>
    <row r="367" spans="1:7">
      <c r="A367" s="3">
        <v>365</v>
      </c>
      <c r="B367" s="9" t="s">
        <v>1111</v>
      </c>
      <c r="C367" t="s">
        <v>1068</v>
      </c>
      <c r="D367" t="s">
        <v>1068</v>
      </c>
      <c r="E367" s="7" t="s">
        <v>1112</v>
      </c>
      <c r="F367" s="1">
        <v>1</v>
      </c>
      <c r="G367" s="7" t="s">
        <v>17</v>
      </c>
    </row>
    <row r="368" spans="1:7">
      <c r="A368" s="3">
        <v>366</v>
      </c>
      <c r="B368" s="9" t="s">
        <v>1113</v>
      </c>
      <c r="C368" t="s">
        <v>1070</v>
      </c>
      <c r="D368" t="s">
        <v>1070</v>
      </c>
      <c r="E368" s="7" t="s">
        <v>1114</v>
      </c>
      <c r="F368" s="1">
        <v>1</v>
      </c>
      <c r="G368" s="7" t="s">
        <v>17</v>
      </c>
    </row>
    <row r="369" spans="1:6">
      <c r="A369" s="3">
        <v>367</v>
      </c>
      <c r="B369" s="9" t="s">
        <v>1115</v>
      </c>
      <c r="C369" t="s">
        <v>1072</v>
      </c>
      <c r="D369" t="s">
        <v>1072</v>
      </c>
      <c r="E369" s="7" t="s">
        <v>1116</v>
      </c>
      <c r="F369" s="1">
        <v>0</v>
      </c>
    </row>
    <row r="370" spans="1:7">
      <c r="A370" s="3">
        <v>368</v>
      </c>
      <c r="B370" s="9" t="s">
        <v>1117</v>
      </c>
      <c r="C370" t="s">
        <v>1074</v>
      </c>
      <c r="D370" t="s">
        <v>1074</v>
      </c>
      <c r="E370" s="7" t="s">
        <v>1118</v>
      </c>
      <c r="F370" s="1">
        <v>1</v>
      </c>
      <c r="G370" s="7" t="s">
        <v>71</v>
      </c>
    </row>
    <row r="371" spans="1:6">
      <c r="A371" s="3">
        <v>369</v>
      </c>
      <c r="B371" s="9" t="s">
        <v>1119</v>
      </c>
      <c r="C371" t="s">
        <v>1120</v>
      </c>
      <c r="D371" t="s">
        <v>1074</v>
      </c>
      <c r="E371" s="7" t="s">
        <v>1121</v>
      </c>
      <c r="F371" s="1">
        <v>0</v>
      </c>
    </row>
    <row r="372" spans="1:6">
      <c r="A372" s="3">
        <v>370</v>
      </c>
      <c r="B372" s="9" t="s">
        <v>1122</v>
      </c>
      <c r="C372" t="s">
        <v>1076</v>
      </c>
      <c r="D372" t="s">
        <v>1076</v>
      </c>
      <c r="E372" s="7" t="s">
        <v>1123</v>
      </c>
      <c r="F372" s="1">
        <v>0</v>
      </c>
    </row>
    <row r="373" spans="1:6">
      <c r="A373" s="3">
        <v>371</v>
      </c>
      <c r="B373" s="9" t="s">
        <v>1124</v>
      </c>
      <c r="C373" t="s">
        <v>1078</v>
      </c>
      <c r="D373" t="s">
        <v>1078</v>
      </c>
      <c r="E373" s="7" t="s">
        <v>1125</v>
      </c>
      <c r="F373" s="1">
        <v>0</v>
      </c>
    </row>
    <row r="374" spans="1:6">
      <c r="A374" s="3">
        <v>372</v>
      </c>
      <c r="B374" s="9" t="s">
        <v>1126</v>
      </c>
      <c r="C374" t="s">
        <v>1080</v>
      </c>
      <c r="D374" t="s">
        <v>1080</v>
      </c>
      <c r="E374" s="7" t="s">
        <v>1127</v>
      </c>
      <c r="F374" s="1">
        <v>0</v>
      </c>
    </row>
    <row r="375" spans="1:6">
      <c r="A375" s="3">
        <v>373</v>
      </c>
      <c r="B375" s="9" t="s">
        <v>1128</v>
      </c>
      <c r="C375" t="s">
        <v>1082</v>
      </c>
      <c r="D375" t="s">
        <v>1082</v>
      </c>
      <c r="E375" s="7" t="s">
        <v>1129</v>
      </c>
      <c r="F375" s="1">
        <v>0</v>
      </c>
    </row>
    <row r="376" spans="1:7">
      <c r="A376" s="3">
        <v>374</v>
      </c>
      <c r="B376" s="9" t="s">
        <v>1130</v>
      </c>
      <c r="C376" t="s">
        <v>1084</v>
      </c>
      <c r="D376" t="s">
        <v>1084</v>
      </c>
      <c r="E376" s="7" t="s">
        <v>1131</v>
      </c>
      <c r="F376" s="1">
        <v>0.75</v>
      </c>
      <c r="G376" s="7" t="s">
        <v>17</v>
      </c>
    </row>
    <row r="377" spans="1:7">
      <c r="A377" s="3">
        <v>375</v>
      </c>
      <c r="B377" s="9" t="s">
        <v>1132</v>
      </c>
      <c r="C377" t="s">
        <v>1086</v>
      </c>
      <c r="D377" t="s">
        <v>1086</v>
      </c>
      <c r="E377" s="7" t="s">
        <v>1133</v>
      </c>
      <c r="F377" s="1">
        <v>1</v>
      </c>
      <c r="G377" s="7" t="s">
        <v>17</v>
      </c>
    </row>
    <row r="378" spans="1:6">
      <c r="A378" s="3">
        <v>376</v>
      </c>
      <c r="B378" s="9" t="s">
        <v>1134</v>
      </c>
      <c r="C378" t="s">
        <v>1088</v>
      </c>
      <c r="D378" t="s">
        <v>1088</v>
      </c>
      <c r="E378" s="7" t="s">
        <v>1135</v>
      </c>
      <c r="F378" s="1">
        <v>0</v>
      </c>
    </row>
    <row r="379" spans="1:6">
      <c r="A379" s="3">
        <v>377</v>
      </c>
      <c r="B379" s="9" t="s">
        <v>1136</v>
      </c>
      <c r="C379" t="s">
        <v>1091</v>
      </c>
      <c r="D379" t="s">
        <v>1091</v>
      </c>
      <c r="E379" s="7" t="s">
        <v>1137</v>
      </c>
      <c r="F379" s="1">
        <v>0</v>
      </c>
    </row>
    <row r="380" spans="1:7">
      <c r="A380" s="3">
        <v>378</v>
      </c>
      <c r="B380" s="9" t="s">
        <v>1138</v>
      </c>
      <c r="C380" t="s">
        <v>1093</v>
      </c>
      <c r="D380" t="s">
        <v>1093</v>
      </c>
      <c r="E380" s="7" t="s">
        <v>1139</v>
      </c>
      <c r="F380" s="1">
        <v>1</v>
      </c>
      <c r="G380" s="7" t="s">
        <v>71</v>
      </c>
    </row>
    <row r="381" spans="1:7">
      <c r="A381" s="3">
        <v>379</v>
      </c>
      <c r="B381" s="9" t="s">
        <v>1140</v>
      </c>
      <c r="C381" t="s">
        <v>1096</v>
      </c>
      <c r="D381" t="s">
        <v>1096</v>
      </c>
      <c r="E381" s="7" t="s">
        <v>1141</v>
      </c>
      <c r="F381" s="1">
        <v>1</v>
      </c>
      <c r="G381" s="7" t="s">
        <v>71</v>
      </c>
    </row>
    <row r="382" spans="1:6">
      <c r="A382" s="3">
        <v>380</v>
      </c>
      <c r="B382" s="9" t="s">
        <v>1142</v>
      </c>
      <c r="C382" t="s">
        <v>1098</v>
      </c>
      <c r="D382" t="s">
        <v>1098</v>
      </c>
      <c r="E382" s="7" t="s">
        <v>1143</v>
      </c>
      <c r="F382" s="1">
        <v>0</v>
      </c>
    </row>
    <row r="383" spans="1:7">
      <c r="A383" s="3">
        <v>381</v>
      </c>
      <c r="B383" s="9" t="s">
        <v>1144</v>
      </c>
      <c r="C383" t="s">
        <v>1100</v>
      </c>
      <c r="D383" t="s">
        <v>1100</v>
      </c>
      <c r="E383" s="7" t="s">
        <v>1145</v>
      </c>
      <c r="F383" s="1">
        <v>1</v>
      </c>
      <c r="G383" s="7" t="s">
        <v>17</v>
      </c>
    </row>
    <row r="384" spans="1:7">
      <c r="A384" s="3">
        <v>382</v>
      </c>
      <c r="B384" s="9" t="s">
        <v>1146</v>
      </c>
      <c r="C384" t="s">
        <v>1102</v>
      </c>
      <c r="D384" t="s">
        <v>1102</v>
      </c>
      <c r="E384" s="7" t="s">
        <v>1147</v>
      </c>
      <c r="F384" s="1">
        <v>1</v>
      </c>
      <c r="G384" s="7" t="s">
        <v>17</v>
      </c>
    </row>
    <row r="385" spans="1:6">
      <c r="A385" s="3">
        <v>383</v>
      </c>
      <c r="B385" s="9" t="s">
        <v>1148</v>
      </c>
      <c r="C385" t="s">
        <v>1104</v>
      </c>
      <c r="D385" t="s">
        <v>1104</v>
      </c>
      <c r="E385" s="7" t="s">
        <v>1149</v>
      </c>
      <c r="F385" s="1">
        <v>0</v>
      </c>
    </row>
    <row r="386" spans="1:6">
      <c r="A386" s="3">
        <v>384</v>
      </c>
      <c r="B386" s="9" t="s">
        <v>1150</v>
      </c>
      <c r="C386" t="s">
        <v>1106</v>
      </c>
      <c r="D386" t="s">
        <v>1106</v>
      </c>
      <c r="E386" s="7" t="s">
        <v>1151</v>
      </c>
      <c r="F386" s="1">
        <v>0</v>
      </c>
    </row>
    <row r="387" spans="1:6">
      <c r="A387" s="3">
        <v>385</v>
      </c>
      <c r="B387" s="9" t="s">
        <v>1152</v>
      </c>
      <c r="C387" t="s">
        <v>1108</v>
      </c>
      <c r="D387" t="s">
        <v>1108</v>
      </c>
      <c r="E387" s="7" t="s">
        <v>1153</v>
      </c>
      <c r="F387" s="1">
        <v>0</v>
      </c>
    </row>
    <row r="388" spans="1:6">
      <c r="A388" s="3">
        <v>386</v>
      </c>
      <c r="B388" s="9" t="s">
        <v>1154</v>
      </c>
      <c r="C388" t="s">
        <v>1110</v>
      </c>
      <c r="D388" t="s">
        <v>1110</v>
      </c>
      <c r="E388" s="7" t="s">
        <v>1155</v>
      </c>
      <c r="F388" s="1">
        <v>0</v>
      </c>
    </row>
    <row r="389" spans="1:6">
      <c r="A389" s="3">
        <v>387</v>
      </c>
      <c r="B389" s="9" t="s">
        <v>1156</v>
      </c>
      <c r="C389" t="s">
        <v>1112</v>
      </c>
      <c r="D389" t="s">
        <v>1112</v>
      </c>
      <c r="E389" s="7" t="s">
        <v>1157</v>
      </c>
      <c r="F389" s="1">
        <v>0</v>
      </c>
    </row>
    <row r="390" spans="1:6">
      <c r="A390" s="3">
        <v>388</v>
      </c>
      <c r="B390" s="9" t="s">
        <v>1158</v>
      </c>
      <c r="C390" t="s">
        <v>1114</v>
      </c>
      <c r="D390" t="s">
        <v>1114</v>
      </c>
      <c r="E390" s="7" t="s">
        <v>1159</v>
      </c>
      <c r="F390" s="1">
        <v>0</v>
      </c>
    </row>
    <row r="391" spans="1:7">
      <c r="A391" s="3">
        <v>389</v>
      </c>
      <c r="B391" s="9" t="s">
        <v>1160</v>
      </c>
      <c r="C391" t="s">
        <v>1116</v>
      </c>
      <c r="D391" t="s">
        <v>1116</v>
      </c>
      <c r="E391" s="7" t="s">
        <v>1161</v>
      </c>
      <c r="F391" s="1">
        <v>0.75</v>
      </c>
      <c r="G391" s="7" t="s">
        <v>17</v>
      </c>
    </row>
    <row r="392" spans="1:6">
      <c r="A392" s="3">
        <v>390</v>
      </c>
      <c r="B392" s="9" t="s">
        <v>1162</v>
      </c>
      <c r="C392" t="s">
        <v>1118</v>
      </c>
      <c r="D392" t="s">
        <v>1118</v>
      </c>
      <c r="E392" s="7" t="s">
        <v>1163</v>
      </c>
      <c r="F392" s="1">
        <v>0</v>
      </c>
    </row>
    <row r="393" spans="1:6">
      <c r="A393" s="3">
        <v>391</v>
      </c>
      <c r="B393" s="9" t="s">
        <v>1164</v>
      </c>
      <c r="C393" t="s">
        <v>1121</v>
      </c>
      <c r="D393" t="s">
        <v>1121</v>
      </c>
      <c r="E393" s="7" t="s">
        <v>1165</v>
      </c>
      <c r="F393" s="1">
        <v>0</v>
      </c>
    </row>
    <row r="394" spans="1:7">
      <c r="A394" s="3">
        <v>392</v>
      </c>
      <c r="B394" s="9" t="s">
        <v>1166</v>
      </c>
      <c r="C394" t="s">
        <v>1123</v>
      </c>
      <c r="D394" t="s">
        <v>1123</v>
      </c>
      <c r="E394" s="7" t="s">
        <v>1167</v>
      </c>
      <c r="F394" s="1">
        <v>1</v>
      </c>
      <c r="G394" s="7" t="s">
        <v>71</v>
      </c>
    </row>
    <row r="395" spans="1:7">
      <c r="A395" s="3">
        <v>393</v>
      </c>
      <c r="B395" s="9" t="s">
        <v>1168</v>
      </c>
      <c r="C395" t="s">
        <v>1125</v>
      </c>
      <c r="D395" t="s">
        <v>1125</v>
      </c>
      <c r="E395" s="7" t="s">
        <v>1169</v>
      </c>
      <c r="F395" s="1">
        <v>0.75</v>
      </c>
      <c r="G395" s="7" t="s">
        <v>17</v>
      </c>
    </row>
    <row r="396" spans="1:7">
      <c r="A396" s="3">
        <v>394</v>
      </c>
      <c r="B396" s="9" t="s">
        <v>1170</v>
      </c>
      <c r="C396" t="s">
        <v>1127</v>
      </c>
      <c r="D396" t="s">
        <v>1127</v>
      </c>
      <c r="E396" s="7" t="s">
        <v>1171</v>
      </c>
      <c r="F396" s="1">
        <v>1</v>
      </c>
      <c r="G396" s="7" t="s">
        <v>17</v>
      </c>
    </row>
    <row r="397" spans="1:7">
      <c r="A397" s="3">
        <v>395</v>
      </c>
      <c r="B397" s="9" t="s">
        <v>1172</v>
      </c>
      <c r="C397" t="s">
        <v>1129</v>
      </c>
      <c r="D397" t="s">
        <v>1129</v>
      </c>
      <c r="E397" s="7" t="s">
        <v>1173</v>
      </c>
      <c r="F397" s="1">
        <v>1</v>
      </c>
      <c r="G397" s="7" t="s">
        <v>17</v>
      </c>
    </row>
    <row r="398" spans="1:7">
      <c r="A398" s="3">
        <v>396</v>
      </c>
      <c r="B398" s="9" t="s">
        <v>1174</v>
      </c>
      <c r="C398" t="s">
        <v>1131</v>
      </c>
      <c r="D398" t="s">
        <v>1131</v>
      </c>
      <c r="E398" s="7" t="s">
        <v>1175</v>
      </c>
      <c r="F398" s="1">
        <v>1</v>
      </c>
      <c r="G398" s="7" t="s">
        <v>35</v>
      </c>
    </row>
    <row r="399" spans="1:6">
      <c r="A399" s="3">
        <v>397</v>
      </c>
      <c r="B399" s="9" t="s">
        <v>1176</v>
      </c>
      <c r="C399" t="s">
        <v>1177</v>
      </c>
      <c r="D399" t="s">
        <v>1133</v>
      </c>
      <c r="E399" s="7" t="s">
        <v>1178</v>
      </c>
      <c r="F399" s="1">
        <v>0</v>
      </c>
    </row>
    <row r="400" spans="1:6">
      <c r="A400" s="3">
        <v>398</v>
      </c>
      <c r="B400" s="9" t="s">
        <v>1179</v>
      </c>
      <c r="C400" t="s">
        <v>1180</v>
      </c>
      <c r="D400" t="s">
        <v>1123</v>
      </c>
      <c r="E400" s="7" t="s">
        <v>1181</v>
      </c>
      <c r="F400" s="1">
        <v>0</v>
      </c>
    </row>
    <row r="401" spans="1:7">
      <c r="A401" s="3">
        <v>399</v>
      </c>
      <c r="B401" s="9" t="s">
        <v>1182</v>
      </c>
      <c r="C401" t="s">
        <v>1135</v>
      </c>
      <c r="D401" t="s">
        <v>1135</v>
      </c>
      <c r="E401" s="7" t="s">
        <v>1183</v>
      </c>
      <c r="F401" s="1">
        <v>1</v>
      </c>
      <c r="G401" s="7" t="s">
        <v>35</v>
      </c>
    </row>
    <row r="402" spans="1:6">
      <c r="A402" s="3">
        <v>400</v>
      </c>
      <c r="B402" s="9" t="s">
        <v>1184</v>
      </c>
      <c r="C402" t="s">
        <v>1137</v>
      </c>
      <c r="D402" t="s">
        <v>1137</v>
      </c>
      <c r="E402" s="7" t="s">
        <v>1185</v>
      </c>
      <c r="F402" s="1">
        <v>0</v>
      </c>
    </row>
    <row r="403" spans="1:7">
      <c r="A403" s="3">
        <v>401</v>
      </c>
      <c r="B403" s="9" t="s">
        <v>1186</v>
      </c>
      <c r="C403" t="s">
        <v>1139</v>
      </c>
      <c r="D403" t="s">
        <v>1139</v>
      </c>
      <c r="E403" s="7" t="s">
        <v>1187</v>
      </c>
      <c r="F403" s="1">
        <v>1</v>
      </c>
      <c r="G403" s="7" t="s">
        <v>17</v>
      </c>
    </row>
    <row r="404" spans="1:7">
      <c r="A404" s="3">
        <v>402</v>
      </c>
      <c r="B404" s="9" t="s">
        <v>1188</v>
      </c>
      <c r="C404" t="s">
        <v>1141</v>
      </c>
      <c r="D404" t="s">
        <v>1141</v>
      </c>
      <c r="E404" s="7" t="s">
        <v>1189</v>
      </c>
      <c r="F404" s="1">
        <v>0.75</v>
      </c>
      <c r="G404" s="7" t="s">
        <v>17</v>
      </c>
    </row>
    <row r="405" spans="1:7">
      <c r="A405" s="3">
        <v>403</v>
      </c>
      <c r="B405" s="9" t="s">
        <v>1190</v>
      </c>
      <c r="C405" t="s">
        <v>1191</v>
      </c>
      <c r="D405" t="s">
        <v>1143</v>
      </c>
      <c r="E405" s="7" t="s">
        <v>1192</v>
      </c>
      <c r="F405" s="1">
        <v>1</v>
      </c>
      <c r="G405" s="7" t="s">
        <v>17</v>
      </c>
    </row>
    <row r="406" spans="1:7">
      <c r="A406" s="3">
        <v>404</v>
      </c>
      <c r="B406" s="9" t="s">
        <v>1193</v>
      </c>
      <c r="C406" t="s">
        <v>1145</v>
      </c>
      <c r="D406" t="s">
        <v>1145</v>
      </c>
      <c r="E406" s="7" t="s">
        <v>1194</v>
      </c>
      <c r="F406" s="1">
        <v>0.75</v>
      </c>
      <c r="G406" s="7" t="s">
        <v>17</v>
      </c>
    </row>
    <row r="407" spans="1:7">
      <c r="A407" s="3">
        <v>405</v>
      </c>
      <c r="B407" s="9" t="s">
        <v>1195</v>
      </c>
      <c r="C407" t="s">
        <v>1147</v>
      </c>
      <c r="D407" t="s">
        <v>1147</v>
      </c>
      <c r="E407" s="7" t="s">
        <v>1196</v>
      </c>
      <c r="F407" s="1">
        <v>0.75</v>
      </c>
      <c r="G407" s="7" t="s">
        <v>17</v>
      </c>
    </row>
    <row r="408" spans="1:7">
      <c r="A408" s="3">
        <v>406</v>
      </c>
      <c r="B408" s="9" t="s">
        <v>1197</v>
      </c>
      <c r="C408" t="s">
        <v>1149</v>
      </c>
      <c r="D408" t="s">
        <v>1149</v>
      </c>
      <c r="E408" s="7" t="s">
        <v>1198</v>
      </c>
      <c r="F408" s="1">
        <v>1</v>
      </c>
      <c r="G408" s="7" t="s">
        <v>35</v>
      </c>
    </row>
    <row r="409" spans="1:7">
      <c r="A409" s="3">
        <v>407</v>
      </c>
      <c r="B409" s="9" t="s">
        <v>1199</v>
      </c>
      <c r="C409" t="s">
        <v>1151</v>
      </c>
      <c r="D409" t="s">
        <v>1151</v>
      </c>
      <c r="E409" s="7" t="s">
        <v>1200</v>
      </c>
      <c r="F409" s="1">
        <v>1</v>
      </c>
      <c r="G409" s="7" t="s">
        <v>17</v>
      </c>
    </row>
    <row r="410" spans="1:6">
      <c r="A410" s="3">
        <v>408</v>
      </c>
      <c r="B410" s="9" t="s">
        <v>1201</v>
      </c>
      <c r="C410" t="s">
        <v>1153</v>
      </c>
      <c r="D410" t="s">
        <v>1153</v>
      </c>
      <c r="E410" s="7" t="s">
        <v>1202</v>
      </c>
      <c r="F410" s="1">
        <v>0</v>
      </c>
    </row>
    <row r="411" spans="1:7">
      <c r="A411" s="3">
        <v>409</v>
      </c>
      <c r="B411" s="9" t="s">
        <v>1203</v>
      </c>
      <c r="C411" t="s">
        <v>1155</v>
      </c>
      <c r="D411" t="s">
        <v>1155</v>
      </c>
      <c r="E411" s="7" t="s">
        <v>1204</v>
      </c>
      <c r="F411" s="1">
        <v>1</v>
      </c>
      <c r="G411" s="7" t="s">
        <v>17</v>
      </c>
    </row>
    <row r="412" spans="1:6">
      <c r="A412" s="3">
        <v>410</v>
      </c>
      <c r="B412" s="9" t="s">
        <v>1205</v>
      </c>
      <c r="C412" t="s">
        <v>1157</v>
      </c>
      <c r="D412" t="s">
        <v>1157</v>
      </c>
      <c r="E412" s="7" t="s">
        <v>1206</v>
      </c>
      <c r="F412" s="1">
        <v>0</v>
      </c>
    </row>
    <row r="413" spans="1:6">
      <c r="A413" s="3">
        <v>411</v>
      </c>
      <c r="B413" s="9" t="s">
        <v>1207</v>
      </c>
      <c r="C413" t="s">
        <v>1159</v>
      </c>
      <c r="D413" t="s">
        <v>1159</v>
      </c>
      <c r="E413" s="7" t="s">
        <v>1208</v>
      </c>
      <c r="F413" s="1">
        <v>0</v>
      </c>
    </row>
    <row r="414" spans="1:7">
      <c r="A414" s="3">
        <v>412</v>
      </c>
      <c r="B414" s="9" t="s">
        <v>1209</v>
      </c>
      <c r="C414" t="s">
        <v>1161</v>
      </c>
      <c r="D414" t="s">
        <v>1161</v>
      </c>
      <c r="E414" s="7" t="s">
        <v>1210</v>
      </c>
      <c r="F414" s="1">
        <v>1</v>
      </c>
      <c r="G414" s="7" t="s">
        <v>17</v>
      </c>
    </row>
    <row r="415" spans="1:7">
      <c r="A415" s="3">
        <v>413</v>
      </c>
      <c r="B415" s="9" t="s">
        <v>1211</v>
      </c>
      <c r="C415" t="s">
        <v>1163</v>
      </c>
      <c r="D415" t="s">
        <v>1163</v>
      </c>
      <c r="E415" s="7" t="s">
        <v>1212</v>
      </c>
      <c r="F415" s="1">
        <v>1</v>
      </c>
      <c r="G415" s="7" t="s">
        <v>17</v>
      </c>
    </row>
    <row r="416" spans="1:7">
      <c r="A416" s="3">
        <v>414</v>
      </c>
      <c r="B416" s="9" t="s">
        <v>1213</v>
      </c>
      <c r="C416" t="s">
        <v>1165</v>
      </c>
      <c r="D416" t="s">
        <v>1165</v>
      </c>
      <c r="E416" s="7" t="s">
        <v>1214</v>
      </c>
      <c r="F416" s="1">
        <v>1</v>
      </c>
      <c r="G416" s="7" t="s">
        <v>17</v>
      </c>
    </row>
    <row r="417" spans="1:7">
      <c r="A417" s="3">
        <v>415</v>
      </c>
      <c r="B417" s="9" t="s">
        <v>1215</v>
      </c>
      <c r="C417" t="s">
        <v>1167</v>
      </c>
      <c r="D417" t="s">
        <v>1167</v>
      </c>
      <c r="E417" s="7" t="s">
        <v>1216</v>
      </c>
      <c r="F417" s="1">
        <v>1</v>
      </c>
      <c r="G417" s="7" t="s">
        <v>17</v>
      </c>
    </row>
    <row r="418" spans="1:6">
      <c r="A418" s="3">
        <v>416</v>
      </c>
      <c r="B418" s="9" t="s">
        <v>1217</v>
      </c>
      <c r="C418" t="s">
        <v>1169</v>
      </c>
      <c r="D418" t="s">
        <v>1169</v>
      </c>
      <c r="E418" s="7" t="s">
        <v>1218</v>
      </c>
      <c r="F418" s="1">
        <v>0</v>
      </c>
    </row>
    <row r="419" spans="1:7">
      <c r="A419" s="3">
        <v>417</v>
      </c>
      <c r="B419" s="9" t="s">
        <v>1219</v>
      </c>
      <c r="C419" t="s">
        <v>1220</v>
      </c>
      <c r="D419" t="s">
        <v>1171</v>
      </c>
      <c r="E419" s="7" t="s">
        <v>1221</v>
      </c>
      <c r="F419" s="1">
        <v>1</v>
      </c>
      <c r="G419" s="7" t="s">
        <v>17</v>
      </c>
    </row>
    <row r="420" spans="1:7">
      <c r="A420" s="3">
        <v>418</v>
      </c>
      <c r="B420" s="9" t="s">
        <v>1222</v>
      </c>
      <c r="C420" t="s">
        <v>1173</v>
      </c>
      <c r="D420" t="s">
        <v>1173</v>
      </c>
      <c r="E420" s="7" t="s">
        <v>1223</v>
      </c>
      <c r="F420" s="1">
        <v>1</v>
      </c>
      <c r="G420" s="7" t="s">
        <v>71</v>
      </c>
    </row>
    <row r="421" spans="1:7">
      <c r="A421" s="3">
        <v>419</v>
      </c>
      <c r="B421" s="9" t="s">
        <v>1224</v>
      </c>
      <c r="C421" t="s">
        <v>1175</v>
      </c>
      <c r="D421" t="s">
        <v>1175</v>
      </c>
      <c r="E421" s="7" t="s">
        <v>1225</v>
      </c>
      <c r="F421" s="1">
        <v>1</v>
      </c>
      <c r="G421" s="7" t="s">
        <v>17</v>
      </c>
    </row>
    <row r="422" spans="1:7">
      <c r="A422" s="3">
        <v>420</v>
      </c>
      <c r="B422" s="9" t="s">
        <v>1226</v>
      </c>
      <c r="C422" t="s">
        <v>1178</v>
      </c>
      <c r="D422" t="s">
        <v>1178</v>
      </c>
      <c r="E422" s="7" t="s">
        <v>1227</v>
      </c>
      <c r="F422" s="1">
        <v>1</v>
      </c>
      <c r="G422" s="7" t="s">
        <v>17</v>
      </c>
    </row>
    <row r="423" spans="1:7">
      <c r="A423" s="3">
        <v>421</v>
      </c>
      <c r="B423" s="9" t="s">
        <v>1228</v>
      </c>
      <c r="C423" t="s">
        <v>1181</v>
      </c>
      <c r="D423" t="s">
        <v>1181</v>
      </c>
      <c r="E423" s="7" t="s">
        <v>1229</v>
      </c>
      <c r="F423" s="1">
        <v>1</v>
      </c>
      <c r="G423" s="7" t="s">
        <v>17</v>
      </c>
    </row>
    <row r="424" spans="1:6">
      <c r="A424" s="3">
        <v>422</v>
      </c>
      <c r="B424" s="9" t="s">
        <v>1230</v>
      </c>
      <c r="C424" t="s">
        <v>1183</v>
      </c>
      <c r="D424" t="s">
        <v>1183</v>
      </c>
      <c r="E424" s="7" t="s">
        <v>1231</v>
      </c>
      <c r="F424" s="1">
        <v>0</v>
      </c>
    </row>
    <row r="425" spans="1:6">
      <c r="A425" s="3">
        <v>423</v>
      </c>
      <c r="B425" s="9" t="s">
        <v>1232</v>
      </c>
      <c r="C425" t="s">
        <v>1185</v>
      </c>
      <c r="D425" t="s">
        <v>1185</v>
      </c>
      <c r="E425" s="7" t="s">
        <v>1233</v>
      </c>
      <c r="F425" s="1">
        <v>0</v>
      </c>
    </row>
    <row r="426" spans="1:6">
      <c r="A426" s="3">
        <v>424</v>
      </c>
      <c r="B426" s="9" t="s">
        <v>1234</v>
      </c>
      <c r="C426" t="s">
        <v>1235</v>
      </c>
      <c r="D426" t="s">
        <v>1187</v>
      </c>
      <c r="E426" s="7" t="s">
        <v>1236</v>
      </c>
      <c r="F426" s="1">
        <v>0</v>
      </c>
    </row>
    <row r="427" spans="1:6">
      <c r="A427" s="3">
        <v>425</v>
      </c>
      <c r="B427" s="9" t="s">
        <v>1237</v>
      </c>
      <c r="C427" t="s">
        <v>1189</v>
      </c>
      <c r="D427" t="s">
        <v>1189</v>
      </c>
      <c r="E427" s="7" t="s">
        <v>1238</v>
      </c>
      <c r="F427" s="1">
        <v>0</v>
      </c>
    </row>
    <row r="428" spans="1:7">
      <c r="A428" s="3">
        <v>426</v>
      </c>
      <c r="B428" s="9" t="s">
        <v>1239</v>
      </c>
      <c r="C428" t="s">
        <v>1192</v>
      </c>
      <c r="D428" t="s">
        <v>1192</v>
      </c>
      <c r="E428" s="7" t="s">
        <v>1240</v>
      </c>
      <c r="F428" s="1">
        <v>1</v>
      </c>
      <c r="G428" s="7" t="s">
        <v>17</v>
      </c>
    </row>
    <row r="429" spans="1:7">
      <c r="A429" s="3">
        <v>427</v>
      </c>
      <c r="B429" s="9" t="s">
        <v>1241</v>
      </c>
      <c r="C429" t="s">
        <v>1194</v>
      </c>
      <c r="D429" t="s">
        <v>1194</v>
      </c>
      <c r="E429" s="7" t="s">
        <v>1242</v>
      </c>
      <c r="F429" s="1">
        <v>1</v>
      </c>
      <c r="G429" s="7" t="s">
        <v>71</v>
      </c>
    </row>
    <row r="430" spans="1:6">
      <c r="A430" s="3">
        <v>428</v>
      </c>
      <c r="B430" s="9" t="s">
        <v>1243</v>
      </c>
      <c r="C430" t="s">
        <v>1196</v>
      </c>
      <c r="D430" t="s">
        <v>1196</v>
      </c>
      <c r="E430" s="7" t="s">
        <v>1244</v>
      </c>
      <c r="F430" s="1">
        <v>0</v>
      </c>
    </row>
    <row r="431" spans="1:7">
      <c r="A431" s="3">
        <v>429</v>
      </c>
      <c r="B431" s="9" t="s">
        <v>1245</v>
      </c>
      <c r="C431" t="s">
        <v>1198</v>
      </c>
      <c r="D431" t="s">
        <v>1198</v>
      </c>
      <c r="E431" s="7" t="s">
        <v>1246</v>
      </c>
      <c r="F431" s="1">
        <v>1</v>
      </c>
      <c r="G431" s="7" t="s">
        <v>17</v>
      </c>
    </row>
    <row r="432" spans="1:6">
      <c r="A432" s="3">
        <v>430</v>
      </c>
      <c r="B432" s="9" t="s">
        <v>1247</v>
      </c>
      <c r="C432" t="s">
        <v>1200</v>
      </c>
      <c r="D432" t="s">
        <v>1200</v>
      </c>
      <c r="E432" s="7" t="s">
        <v>1248</v>
      </c>
      <c r="F432" s="1">
        <v>0</v>
      </c>
    </row>
    <row r="433" spans="1:6">
      <c r="A433" s="3">
        <v>431</v>
      </c>
      <c r="B433" s="9" t="s">
        <v>1249</v>
      </c>
      <c r="C433" t="s">
        <v>1202</v>
      </c>
      <c r="D433" t="s">
        <v>1202</v>
      </c>
      <c r="E433" s="7" t="s">
        <v>1250</v>
      </c>
      <c r="F433" s="1">
        <v>0</v>
      </c>
    </row>
    <row r="434" spans="1:7">
      <c r="A434" s="3">
        <v>432</v>
      </c>
      <c r="B434" s="9" t="s">
        <v>1251</v>
      </c>
      <c r="C434" t="s">
        <v>1204</v>
      </c>
      <c r="D434" t="s">
        <v>1204</v>
      </c>
      <c r="E434" s="7" t="s">
        <v>1252</v>
      </c>
      <c r="F434" s="1">
        <v>0.75</v>
      </c>
      <c r="G434" s="7" t="s">
        <v>17</v>
      </c>
    </row>
    <row r="435" spans="1:7">
      <c r="A435" s="3">
        <v>433</v>
      </c>
      <c r="B435" s="9" t="s">
        <v>1253</v>
      </c>
      <c r="C435" t="s">
        <v>1206</v>
      </c>
      <c r="D435" t="s">
        <v>1206</v>
      </c>
      <c r="E435" s="7" t="s">
        <v>1254</v>
      </c>
      <c r="F435" s="1">
        <v>0.75</v>
      </c>
      <c r="G435" s="7" t="s">
        <v>17</v>
      </c>
    </row>
    <row r="436" spans="1:7">
      <c r="A436" s="3">
        <v>434</v>
      </c>
      <c r="B436" s="9" t="s">
        <v>1255</v>
      </c>
      <c r="C436" t="s">
        <v>1208</v>
      </c>
      <c r="D436" t="s">
        <v>1208</v>
      </c>
      <c r="E436" s="7" t="s">
        <v>1256</v>
      </c>
      <c r="F436" s="1">
        <v>0.75</v>
      </c>
      <c r="G436" s="7" t="s">
        <v>17</v>
      </c>
    </row>
    <row r="437" spans="1:7">
      <c r="A437" s="3">
        <v>435</v>
      </c>
      <c r="B437" s="9" t="s">
        <v>1257</v>
      </c>
      <c r="C437" t="s">
        <v>1210</v>
      </c>
      <c r="D437" t="s">
        <v>1210</v>
      </c>
      <c r="E437" s="7" t="s">
        <v>1258</v>
      </c>
      <c r="F437" s="1">
        <v>1</v>
      </c>
      <c r="G437" s="7" t="s">
        <v>71</v>
      </c>
    </row>
    <row r="438" spans="1:6">
      <c r="A438" s="3">
        <v>436</v>
      </c>
      <c r="B438" s="9" t="s">
        <v>1259</v>
      </c>
      <c r="C438" t="s">
        <v>1212</v>
      </c>
      <c r="D438" t="s">
        <v>1212</v>
      </c>
      <c r="E438" s="7" t="s">
        <v>1260</v>
      </c>
      <c r="F438" s="1">
        <v>0</v>
      </c>
    </row>
    <row r="439" spans="1:7">
      <c r="A439" s="3">
        <v>437</v>
      </c>
      <c r="B439" s="9" t="s">
        <v>1261</v>
      </c>
      <c r="C439" t="s">
        <v>1214</v>
      </c>
      <c r="D439" t="s">
        <v>1214</v>
      </c>
      <c r="E439" s="7" t="s">
        <v>1262</v>
      </c>
      <c r="F439" s="1">
        <v>1</v>
      </c>
      <c r="G439" s="7" t="s">
        <v>17</v>
      </c>
    </row>
    <row r="440" spans="1:7">
      <c r="A440" s="3">
        <v>438</v>
      </c>
      <c r="B440" s="9" t="s">
        <v>1263</v>
      </c>
      <c r="C440" t="s">
        <v>1216</v>
      </c>
      <c r="D440" t="s">
        <v>1216</v>
      </c>
      <c r="E440" s="7" t="s">
        <v>1264</v>
      </c>
      <c r="F440" s="1">
        <v>1</v>
      </c>
      <c r="G440" s="7" t="s">
        <v>71</v>
      </c>
    </row>
    <row r="441" spans="1:6">
      <c r="A441" s="3">
        <v>439</v>
      </c>
      <c r="B441" s="9" t="s">
        <v>1265</v>
      </c>
      <c r="C441" t="s">
        <v>1218</v>
      </c>
      <c r="D441" t="s">
        <v>1218</v>
      </c>
      <c r="E441" s="7" t="s">
        <v>1266</v>
      </c>
      <c r="F441" s="1">
        <v>0</v>
      </c>
    </row>
    <row r="442" spans="1:6">
      <c r="A442" s="3">
        <v>440</v>
      </c>
      <c r="B442" s="9" t="s">
        <v>1267</v>
      </c>
      <c r="C442" t="s">
        <v>1221</v>
      </c>
      <c r="D442" t="s">
        <v>1221</v>
      </c>
      <c r="E442" s="7" t="s">
        <v>1268</v>
      </c>
      <c r="F442" s="1">
        <v>0</v>
      </c>
    </row>
    <row r="443" spans="1:7">
      <c r="A443" s="3">
        <v>441</v>
      </c>
      <c r="B443" s="9" t="s">
        <v>1269</v>
      </c>
      <c r="C443" t="s">
        <v>1223</v>
      </c>
      <c r="D443" t="s">
        <v>1223</v>
      </c>
      <c r="E443" s="7" t="s">
        <v>1270</v>
      </c>
      <c r="F443" s="1">
        <v>1</v>
      </c>
      <c r="G443" s="7" t="s">
        <v>268</v>
      </c>
    </row>
    <row r="444" spans="1:6">
      <c r="A444" s="3">
        <v>442</v>
      </c>
      <c r="B444" s="9" t="s">
        <v>1271</v>
      </c>
      <c r="C444" t="s">
        <v>1225</v>
      </c>
      <c r="D444" t="s">
        <v>1225</v>
      </c>
      <c r="E444" s="7" t="s">
        <v>1272</v>
      </c>
      <c r="F444" s="1">
        <v>0</v>
      </c>
    </row>
    <row r="445" spans="1:7">
      <c r="A445" s="3">
        <v>443</v>
      </c>
      <c r="B445" s="9" t="s">
        <v>1273</v>
      </c>
      <c r="C445" t="s">
        <v>1227</v>
      </c>
      <c r="D445" t="s">
        <v>1227</v>
      </c>
      <c r="E445" s="7" t="s">
        <v>1274</v>
      </c>
      <c r="F445" s="1">
        <v>1</v>
      </c>
      <c r="G445" s="7" t="s">
        <v>17</v>
      </c>
    </row>
    <row r="446" spans="1:6">
      <c r="A446" s="3">
        <v>444</v>
      </c>
      <c r="B446" s="9" t="s">
        <v>1275</v>
      </c>
      <c r="C446" t="s">
        <v>1229</v>
      </c>
      <c r="D446" t="s">
        <v>1229</v>
      </c>
      <c r="E446" s="7" t="s">
        <v>1276</v>
      </c>
      <c r="F446" s="1">
        <v>0</v>
      </c>
    </row>
    <row r="447" spans="1:6">
      <c r="A447" s="3">
        <v>445</v>
      </c>
      <c r="B447" s="9" t="s">
        <v>1277</v>
      </c>
      <c r="C447" t="s">
        <v>1231</v>
      </c>
      <c r="D447" t="s">
        <v>1231</v>
      </c>
      <c r="E447" s="7" t="s">
        <v>1278</v>
      </c>
      <c r="F447" s="1">
        <v>0</v>
      </c>
    </row>
    <row r="448" spans="1:6">
      <c r="A448" s="3">
        <v>446</v>
      </c>
      <c r="B448" s="9" t="s">
        <v>1279</v>
      </c>
      <c r="C448" t="s">
        <v>1233</v>
      </c>
      <c r="D448" t="s">
        <v>1233</v>
      </c>
      <c r="E448" s="7" t="s">
        <v>1280</v>
      </c>
      <c r="F448" s="1">
        <v>0</v>
      </c>
    </row>
    <row r="449" spans="1:6">
      <c r="A449" s="3">
        <v>447</v>
      </c>
      <c r="B449" s="9" t="s">
        <v>1281</v>
      </c>
      <c r="C449" t="s">
        <v>1236</v>
      </c>
      <c r="D449" t="s">
        <v>1236</v>
      </c>
      <c r="E449" s="7" t="s">
        <v>1282</v>
      </c>
      <c r="F449" s="1">
        <v>0</v>
      </c>
    </row>
    <row r="450" spans="1:6">
      <c r="A450" s="3">
        <v>448</v>
      </c>
      <c r="B450" s="9" t="s">
        <v>1283</v>
      </c>
      <c r="C450" t="s">
        <v>1238</v>
      </c>
      <c r="D450" t="s">
        <v>1238</v>
      </c>
      <c r="E450" s="7" t="s">
        <v>1284</v>
      </c>
      <c r="F450" s="1">
        <v>0</v>
      </c>
    </row>
    <row r="451" spans="1:7">
      <c r="A451" s="3">
        <v>449</v>
      </c>
      <c r="B451" s="9" t="s">
        <v>1285</v>
      </c>
      <c r="C451" t="s">
        <v>1240</v>
      </c>
      <c r="D451" t="s">
        <v>1240</v>
      </c>
      <c r="E451" s="7" t="s">
        <v>1286</v>
      </c>
      <c r="F451" s="1">
        <v>0.75</v>
      </c>
      <c r="G451" s="7" t="s">
        <v>17</v>
      </c>
    </row>
    <row r="452" spans="1:6">
      <c r="A452" s="3">
        <v>450</v>
      </c>
      <c r="B452" s="9" t="s">
        <v>1287</v>
      </c>
      <c r="C452" t="s">
        <v>1242</v>
      </c>
      <c r="D452" t="s">
        <v>1242</v>
      </c>
      <c r="E452" s="7" t="s">
        <v>1288</v>
      </c>
      <c r="F452" s="1">
        <v>0</v>
      </c>
    </row>
    <row r="453" spans="1:7">
      <c r="A453" s="3">
        <v>451</v>
      </c>
      <c r="B453" s="9" t="s">
        <v>1289</v>
      </c>
      <c r="C453" t="s">
        <v>1244</v>
      </c>
      <c r="D453" t="s">
        <v>1244</v>
      </c>
      <c r="E453" s="7" t="s">
        <v>1290</v>
      </c>
      <c r="F453" s="1">
        <v>1</v>
      </c>
      <c r="G453" s="7" t="s">
        <v>17</v>
      </c>
    </row>
    <row r="454" spans="1:6">
      <c r="A454" s="3">
        <v>452</v>
      </c>
      <c r="B454" s="9" t="s">
        <v>1291</v>
      </c>
      <c r="C454" t="s">
        <v>1246</v>
      </c>
      <c r="D454" t="s">
        <v>1246</v>
      </c>
      <c r="E454" s="7" t="s">
        <v>1292</v>
      </c>
      <c r="F454" s="1">
        <v>0</v>
      </c>
    </row>
    <row r="455" spans="1:6">
      <c r="A455" s="3">
        <v>453</v>
      </c>
      <c r="B455" s="9" t="s">
        <v>1293</v>
      </c>
      <c r="C455" t="s">
        <v>1248</v>
      </c>
      <c r="D455" t="s">
        <v>1248</v>
      </c>
      <c r="E455" s="7" t="s">
        <v>1294</v>
      </c>
      <c r="F455" s="1">
        <v>0</v>
      </c>
    </row>
    <row r="456" spans="1:6">
      <c r="A456" s="3">
        <v>454</v>
      </c>
      <c r="B456" s="9" t="s">
        <v>1295</v>
      </c>
      <c r="C456" t="s">
        <v>1250</v>
      </c>
      <c r="D456" t="s">
        <v>1250</v>
      </c>
      <c r="E456" s="7" t="s">
        <v>1296</v>
      </c>
      <c r="F456" s="1">
        <v>0</v>
      </c>
    </row>
    <row r="457" spans="1:7">
      <c r="A457" s="3">
        <v>455</v>
      </c>
      <c r="B457" s="9" t="s">
        <v>1297</v>
      </c>
      <c r="C457" t="s">
        <v>1252</v>
      </c>
      <c r="D457" t="s">
        <v>1252</v>
      </c>
      <c r="E457" s="7" t="s">
        <v>1298</v>
      </c>
      <c r="F457" s="1">
        <v>1</v>
      </c>
      <c r="G457" s="7" t="s">
        <v>71</v>
      </c>
    </row>
    <row r="458" spans="1:7">
      <c r="A458" s="3">
        <v>456</v>
      </c>
      <c r="B458" s="9" t="s">
        <v>1299</v>
      </c>
      <c r="C458" t="s">
        <v>1254</v>
      </c>
      <c r="D458" t="s">
        <v>1254</v>
      </c>
      <c r="E458" s="7" t="s">
        <v>1300</v>
      </c>
      <c r="F458" s="1">
        <v>1</v>
      </c>
      <c r="G458" s="7" t="s">
        <v>71</v>
      </c>
    </row>
    <row r="459" spans="1:7">
      <c r="A459" s="3">
        <v>457</v>
      </c>
      <c r="B459" s="9" t="s">
        <v>1301</v>
      </c>
      <c r="C459" t="s">
        <v>1256</v>
      </c>
      <c r="D459" t="s">
        <v>1256</v>
      </c>
      <c r="E459" s="7" t="s">
        <v>1302</v>
      </c>
      <c r="F459" s="1">
        <v>0.75</v>
      </c>
      <c r="G459" s="7" t="s">
        <v>17</v>
      </c>
    </row>
    <row r="460" spans="1:7">
      <c r="A460" s="3">
        <v>458</v>
      </c>
      <c r="B460" s="9" t="s">
        <v>1303</v>
      </c>
      <c r="C460" t="s">
        <v>1258</v>
      </c>
      <c r="D460" t="s">
        <v>1258</v>
      </c>
      <c r="E460" s="7" t="s">
        <v>1304</v>
      </c>
      <c r="F460" s="1">
        <v>1</v>
      </c>
      <c r="G460" s="7" t="s">
        <v>17</v>
      </c>
    </row>
    <row r="461" spans="1:6">
      <c r="A461" s="3">
        <v>459</v>
      </c>
      <c r="B461" s="9" t="s">
        <v>1305</v>
      </c>
      <c r="C461" t="s">
        <v>1260</v>
      </c>
      <c r="D461" t="s">
        <v>1260</v>
      </c>
      <c r="E461" s="7" t="s">
        <v>1306</v>
      </c>
      <c r="F461" s="1">
        <v>0</v>
      </c>
    </row>
    <row r="462" spans="1:6">
      <c r="A462" s="3">
        <v>460</v>
      </c>
      <c r="B462" s="9" t="s">
        <v>1307</v>
      </c>
      <c r="C462" t="s">
        <v>1262</v>
      </c>
      <c r="D462" t="s">
        <v>1262</v>
      </c>
      <c r="E462" s="7" t="s">
        <v>1308</v>
      </c>
      <c r="F462" s="1">
        <v>0</v>
      </c>
    </row>
    <row r="463" spans="1:6">
      <c r="A463" s="3">
        <v>461</v>
      </c>
      <c r="B463" s="9" t="s">
        <v>1309</v>
      </c>
      <c r="C463" t="s">
        <v>1310</v>
      </c>
      <c r="D463" t="s">
        <v>1264</v>
      </c>
      <c r="E463" s="7" t="s">
        <v>1311</v>
      </c>
      <c r="F463" s="1">
        <v>0</v>
      </c>
    </row>
    <row r="464" spans="1:6">
      <c r="A464" s="3">
        <v>462</v>
      </c>
      <c r="B464" s="9" t="s">
        <v>1312</v>
      </c>
      <c r="C464" t="s">
        <v>1313</v>
      </c>
      <c r="D464" t="s">
        <v>1246</v>
      </c>
      <c r="E464" s="7" t="s">
        <v>1314</v>
      </c>
      <c r="F464" s="1">
        <v>0</v>
      </c>
    </row>
    <row r="465" spans="1:7">
      <c r="A465" s="3">
        <v>463</v>
      </c>
      <c r="B465" s="9" t="s">
        <v>1315</v>
      </c>
      <c r="C465" t="s">
        <v>1316</v>
      </c>
      <c r="D465" t="s">
        <v>1250</v>
      </c>
      <c r="E465" s="7" t="s">
        <v>1317</v>
      </c>
      <c r="F465" s="1">
        <v>1</v>
      </c>
      <c r="G465" s="7" t="s">
        <v>17</v>
      </c>
    </row>
    <row r="466" spans="1:7">
      <c r="A466" s="3">
        <v>464</v>
      </c>
      <c r="B466" s="9" t="s">
        <v>1318</v>
      </c>
      <c r="C466" t="s">
        <v>1319</v>
      </c>
      <c r="D466" t="s">
        <v>1238</v>
      </c>
      <c r="E466" s="7" t="s">
        <v>1320</v>
      </c>
      <c r="F466" s="1">
        <v>1</v>
      </c>
      <c r="G466" s="7" t="s">
        <v>35</v>
      </c>
    </row>
    <row r="467" spans="1:6">
      <c r="A467" s="3">
        <v>465</v>
      </c>
      <c r="B467" s="9" t="s">
        <v>1321</v>
      </c>
      <c r="C467" t="s">
        <v>1322</v>
      </c>
      <c r="D467" t="s">
        <v>1236</v>
      </c>
      <c r="E467" s="7" t="s">
        <v>1323</v>
      </c>
      <c r="F467" s="1">
        <v>0</v>
      </c>
    </row>
    <row r="468" spans="1:7">
      <c r="A468" s="3">
        <v>466</v>
      </c>
      <c r="B468" s="9" t="s">
        <v>1324</v>
      </c>
      <c r="C468" t="s">
        <v>1266</v>
      </c>
      <c r="D468" t="s">
        <v>1266</v>
      </c>
      <c r="E468" s="7" t="s">
        <v>1325</v>
      </c>
      <c r="F468" s="1">
        <v>1</v>
      </c>
      <c r="G468" s="7" t="s">
        <v>17</v>
      </c>
    </row>
    <row r="469" spans="1:7">
      <c r="A469" s="3">
        <v>467</v>
      </c>
      <c r="B469" s="9" t="s">
        <v>1326</v>
      </c>
      <c r="C469" t="s">
        <v>1268</v>
      </c>
      <c r="D469" t="s">
        <v>1268</v>
      </c>
      <c r="E469" s="7" t="s">
        <v>1327</v>
      </c>
      <c r="F469" s="1">
        <v>1</v>
      </c>
      <c r="G469" s="7" t="s">
        <v>17</v>
      </c>
    </row>
    <row r="470" spans="1:7">
      <c r="A470" s="3">
        <v>468</v>
      </c>
      <c r="B470" s="9" t="s">
        <v>1328</v>
      </c>
      <c r="C470" t="s">
        <v>1270</v>
      </c>
      <c r="D470" t="s">
        <v>1270</v>
      </c>
      <c r="E470" s="7" t="s">
        <v>1329</v>
      </c>
      <c r="F470" s="1">
        <v>1</v>
      </c>
      <c r="G470" s="7" t="s">
        <v>17</v>
      </c>
    </row>
    <row r="471" spans="1:7">
      <c r="A471" s="3">
        <v>469</v>
      </c>
      <c r="B471" s="9" t="s">
        <v>1330</v>
      </c>
      <c r="C471" t="s">
        <v>1272</v>
      </c>
      <c r="D471" t="s">
        <v>1272</v>
      </c>
      <c r="E471" s="7" t="s">
        <v>1331</v>
      </c>
      <c r="F471" s="1">
        <v>1</v>
      </c>
      <c r="G471" s="7" t="s">
        <v>71</v>
      </c>
    </row>
    <row r="472" spans="1:7">
      <c r="A472" s="3">
        <v>470</v>
      </c>
      <c r="B472" s="9" t="s">
        <v>1332</v>
      </c>
      <c r="C472" t="s">
        <v>1274</v>
      </c>
      <c r="D472" t="s">
        <v>1274</v>
      </c>
      <c r="E472" s="7" t="s">
        <v>1333</v>
      </c>
      <c r="F472" s="1">
        <v>1</v>
      </c>
      <c r="G472" s="7" t="s">
        <v>71</v>
      </c>
    </row>
    <row r="473" spans="1:7">
      <c r="A473" s="3">
        <v>471</v>
      </c>
      <c r="B473" s="9" t="s">
        <v>1334</v>
      </c>
      <c r="C473" t="s">
        <v>1276</v>
      </c>
      <c r="D473" t="s">
        <v>1276</v>
      </c>
      <c r="E473" s="7" t="s">
        <v>1335</v>
      </c>
      <c r="F473" s="1">
        <v>1</v>
      </c>
      <c r="G473" s="7" t="s">
        <v>17</v>
      </c>
    </row>
    <row r="474" spans="1:7">
      <c r="A474" s="3">
        <v>472</v>
      </c>
      <c r="B474" s="9" t="s">
        <v>1336</v>
      </c>
      <c r="C474" t="s">
        <v>1278</v>
      </c>
      <c r="D474" t="s">
        <v>1278</v>
      </c>
      <c r="E474" s="7" t="s">
        <v>1337</v>
      </c>
      <c r="F474" s="1">
        <v>1</v>
      </c>
      <c r="G474" s="7" t="s">
        <v>17</v>
      </c>
    </row>
    <row r="475" spans="1:7">
      <c r="A475" s="3">
        <v>473</v>
      </c>
      <c r="B475" s="9" t="s">
        <v>1338</v>
      </c>
      <c r="C475" t="s">
        <v>1280</v>
      </c>
      <c r="D475" t="s">
        <v>1280</v>
      </c>
      <c r="E475" s="7" t="s">
        <v>1339</v>
      </c>
      <c r="F475" s="1">
        <v>1</v>
      </c>
      <c r="G475" s="7" t="s">
        <v>17</v>
      </c>
    </row>
    <row r="476" spans="1:6">
      <c r="A476" s="3">
        <v>474</v>
      </c>
      <c r="B476" s="9" t="s">
        <v>1340</v>
      </c>
      <c r="C476" t="s">
        <v>1282</v>
      </c>
      <c r="D476" t="s">
        <v>1282</v>
      </c>
      <c r="E476" s="7" t="s">
        <v>1341</v>
      </c>
      <c r="F476" s="1">
        <v>0</v>
      </c>
    </row>
    <row r="477" spans="1:7">
      <c r="A477" s="3">
        <v>475</v>
      </c>
      <c r="B477" s="9" t="s">
        <v>1342</v>
      </c>
      <c r="C477" t="s">
        <v>1284</v>
      </c>
      <c r="D477" t="s">
        <v>1284</v>
      </c>
      <c r="E477" s="7" t="s">
        <v>1343</v>
      </c>
      <c r="F477" s="1">
        <v>1</v>
      </c>
      <c r="G477" s="7" t="s">
        <v>17</v>
      </c>
    </row>
    <row r="478" spans="1:7">
      <c r="A478" s="3">
        <v>476</v>
      </c>
      <c r="B478" s="9" t="s">
        <v>1344</v>
      </c>
      <c r="C478" t="s">
        <v>1286</v>
      </c>
      <c r="D478" t="s">
        <v>1286</v>
      </c>
      <c r="E478" s="7" t="s">
        <v>1345</v>
      </c>
      <c r="F478" s="1">
        <v>0.75</v>
      </c>
      <c r="G478" s="7" t="s">
        <v>17</v>
      </c>
    </row>
    <row r="479" spans="1:6">
      <c r="A479" s="3">
        <v>477</v>
      </c>
      <c r="B479" s="9" t="s">
        <v>1346</v>
      </c>
      <c r="C479" t="s">
        <v>1288</v>
      </c>
      <c r="D479" t="s">
        <v>1288</v>
      </c>
      <c r="E479" s="7" t="s">
        <v>1347</v>
      </c>
      <c r="F479" s="1">
        <v>0</v>
      </c>
    </row>
    <row r="480" spans="1:7">
      <c r="A480" s="3">
        <v>478</v>
      </c>
      <c r="B480" s="9" t="s">
        <v>1348</v>
      </c>
      <c r="C480" t="s">
        <v>1290</v>
      </c>
      <c r="D480" t="s">
        <v>1290</v>
      </c>
      <c r="E480" s="7" t="s">
        <v>1349</v>
      </c>
      <c r="F480" s="1">
        <v>1</v>
      </c>
      <c r="G480" s="7" t="s">
        <v>35</v>
      </c>
    </row>
    <row r="481" spans="1:6">
      <c r="A481" s="3">
        <v>479</v>
      </c>
      <c r="B481" s="9" t="s">
        <v>1350</v>
      </c>
      <c r="C481" t="s">
        <v>1292</v>
      </c>
      <c r="D481" t="s">
        <v>1292</v>
      </c>
      <c r="E481" s="7" t="s">
        <v>1351</v>
      </c>
      <c r="F481" s="1">
        <v>0</v>
      </c>
    </row>
    <row r="482" spans="1:6">
      <c r="A482" s="3">
        <v>480</v>
      </c>
      <c r="B482" s="9" t="s">
        <v>1352</v>
      </c>
      <c r="C482" t="s">
        <v>1294</v>
      </c>
      <c r="D482" t="s">
        <v>1294</v>
      </c>
      <c r="E482" s="7" t="s">
        <v>1353</v>
      </c>
      <c r="F482" s="1">
        <v>0</v>
      </c>
    </row>
    <row r="483" spans="1:6">
      <c r="A483" s="3">
        <v>481</v>
      </c>
      <c r="B483" s="9" t="s">
        <v>1354</v>
      </c>
      <c r="C483" t="s">
        <v>1296</v>
      </c>
      <c r="D483" t="s">
        <v>1296</v>
      </c>
      <c r="E483" s="7" t="s">
        <v>1355</v>
      </c>
      <c r="F483" s="1">
        <v>0</v>
      </c>
    </row>
    <row r="484" spans="1:7">
      <c r="A484" s="3">
        <v>482</v>
      </c>
      <c r="B484" s="9" t="s">
        <v>1356</v>
      </c>
      <c r="C484" t="s">
        <v>1357</v>
      </c>
      <c r="D484" t="s">
        <v>1298</v>
      </c>
      <c r="E484" s="7" t="s">
        <v>1358</v>
      </c>
      <c r="F484" s="1">
        <v>1</v>
      </c>
      <c r="G484" s="7" t="s">
        <v>71</v>
      </c>
    </row>
    <row r="485" spans="1:7">
      <c r="A485" s="3">
        <v>483</v>
      </c>
      <c r="B485" s="9" t="s">
        <v>1359</v>
      </c>
      <c r="C485" t="s">
        <v>1360</v>
      </c>
      <c r="D485" t="s">
        <v>1300</v>
      </c>
      <c r="E485" s="7" t="s">
        <v>1361</v>
      </c>
      <c r="F485" s="1">
        <v>1</v>
      </c>
      <c r="G485" s="7" t="s">
        <v>17</v>
      </c>
    </row>
    <row r="486" spans="1:6">
      <c r="A486" s="3">
        <v>484</v>
      </c>
      <c r="B486" s="9" t="s">
        <v>1362</v>
      </c>
      <c r="C486" t="s">
        <v>1302</v>
      </c>
      <c r="D486" t="s">
        <v>1302</v>
      </c>
      <c r="E486" s="7" t="s">
        <v>1363</v>
      </c>
      <c r="F486" s="1">
        <v>0</v>
      </c>
    </row>
    <row r="487" spans="1:6">
      <c r="A487" s="3">
        <v>485</v>
      </c>
      <c r="B487" s="9" t="s">
        <v>1364</v>
      </c>
      <c r="C487" t="s">
        <v>1304</v>
      </c>
      <c r="D487" t="s">
        <v>1304</v>
      </c>
      <c r="E487" s="7" t="s">
        <v>1365</v>
      </c>
      <c r="F487" s="1">
        <v>0</v>
      </c>
    </row>
    <row r="488" spans="1:6">
      <c r="A488" s="3">
        <v>486</v>
      </c>
      <c r="B488" s="9" t="s">
        <v>1366</v>
      </c>
      <c r="C488" t="s">
        <v>1306</v>
      </c>
      <c r="D488" t="s">
        <v>1306</v>
      </c>
      <c r="E488" s="7" t="s">
        <v>1367</v>
      </c>
      <c r="F488" s="1">
        <v>0</v>
      </c>
    </row>
    <row r="489" spans="1:6">
      <c r="A489" s="3">
        <v>487</v>
      </c>
      <c r="B489" s="9" t="s">
        <v>1368</v>
      </c>
      <c r="C489" t="s">
        <v>1369</v>
      </c>
      <c r="D489" t="s">
        <v>1272</v>
      </c>
      <c r="E489" s="7" t="s">
        <v>1370</v>
      </c>
      <c r="F489" s="1">
        <v>0</v>
      </c>
    </row>
    <row r="490" spans="1:7">
      <c r="A490" s="3">
        <v>488</v>
      </c>
      <c r="B490" s="9" t="s">
        <v>1371</v>
      </c>
      <c r="C490" t="s">
        <v>1308</v>
      </c>
      <c r="D490" t="s">
        <v>1308</v>
      </c>
      <c r="E490" s="7" t="s">
        <v>1372</v>
      </c>
      <c r="F490" s="1">
        <v>1</v>
      </c>
      <c r="G490" s="7" t="s">
        <v>17</v>
      </c>
    </row>
    <row r="491" spans="1:6">
      <c r="A491" s="3">
        <v>489</v>
      </c>
      <c r="B491" s="9" t="s">
        <v>1373</v>
      </c>
      <c r="C491" t="s">
        <v>1311</v>
      </c>
      <c r="D491" t="s">
        <v>1311</v>
      </c>
      <c r="E491" s="7" t="s">
        <v>1374</v>
      </c>
      <c r="F491" s="1">
        <v>0</v>
      </c>
    </row>
    <row r="492" spans="1:7">
      <c r="A492" s="3">
        <v>490</v>
      </c>
      <c r="B492" s="9" t="s">
        <v>1375</v>
      </c>
      <c r="C492" t="s">
        <v>1314</v>
      </c>
      <c r="D492" t="s">
        <v>1314</v>
      </c>
      <c r="E492" s="7" t="s">
        <v>1376</v>
      </c>
      <c r="F492" s="1">
        <v>1</v>
      </c>
      <c r="G492" s="7" t="s">
        <v>71</v>
      </c>
    </row>
    <row r="493" spans="1:7">
      <c r="A493" s="3">
        <v>491</v>
      </c>
      <c r="B493" s="9" t="s">
        <v>1377</v>
      </c>
      <c r="C493" t="s">
        <v>1317</v>
      </c>
      <c r="D493" t="s">
        <v>1317</v>
      </c>
      <c r="E493" s="7" t="s">
        <v>1378</v>
      </c>
      <c r="F493" s="1">
        <v>1</v>
      </c>
      <c r="G493" s="7" t="s">
        <v>17</v>
      </c>
    </row>
    <row r="494" spans="1:7">
      <c r="A494" s="3">
        <v>492</v>
      </c>
      <c r="B494" s="9" t="s">
        <v>1379</v>
      </c>
      <c r="C494" t="s">
        <v>1320</v>
      </c>
      <c r="D494" t="s">
        <v>1320</v>
      </c>
      <c r="E494" s="7" t="s">
        <v>1380</v>
      </c>
      <c r="F494" s="1">
        <v>1</v>
      </c>
      <c r="G494" s="7" t="s">
        <v>71</v>
      </c>
    </row>
    <row r="495" spans="1:7">
      <c r="A495" s="3">
        <v>493</v>
      </c>
      <c r="B495" s="9" t="s">
        <v>1381</v>
      </c>
      <c r="C495" t="s">
        <v>1323</v>
      </c>
      <c r="D495" t="s">
        <v>1323</v>
      </c>
      <c r="E495" s="7" t="s">
        <v>1382</v>
      </c>
      <c r="F495" s="1">
        <v>1</v>
      </c>
      <c r="G495" s="7" t="s">
        <v>35</v>
      </c>
    </row>
    <row r="496" spans="1:7">
      <c r="A496" s="3">
        <v>494</v>
      </c>
      <c r="B496" s="9" t="s">
        <v>1383</v>
      </c>
      <c r="C496" t="s">
        <v>1325</v>
      </c>
      <c r="D496" t="s">
        <v>1325</v>
      </c>
      <c r="E496" s="7" t="s">
        <v>1384</v>
      </c>
      <c r="F496" s="1">
        <v>1</v>
      </c>
      <c r="G496" s="7" t="s">
        <v>17</v>
      </c>
    </row>
    <row r="497" spans="1:7">
      <c r="A497" s="3">
        <v>495</v>
      </c>
      <c r="B497" s="9" t="s">
        <v>1385</v>
      </c>
      <c r="C497" t="s">
        <v>1327</v>
      </c>
      <c r="D497" t="s">
        <v>1327</v>
      </c>
      <c r="E497" s="7" t="s">
        <v>1386</v>
      </c>
      <c r="F497" s="1">
        <v>1</v>
      </c>
      <c r="G497" s="7" t="s">
        <v>17</v>
      </c>
    </row>
    <row r="498" spans="1:6">
      <c r="A498" s="3">
        <v>496</v>
      </c>
      <c r="B498" s="9" t="s">
        <v>1387</v>
      </c>
      <c r="C498" t="s">
        <v>1329</v>
      </c>
      <c r="D498" t="s">
        <v>1329</v>
      </c>
      <c r="E498" s="7" t="s">
        <v>1388</v>
      </c>
      <c r="F498" s="1">
        <v>0</v>
      </c>
    </row>
    <row r="499" spans="1:6">
      <c r="A499" s="3">
        <v>497</v>
      </c>
      <c r="B499" s="9" t="s">
        <v>1389</v>
      </c>
      <c r="C499" t="s">
        <v>1331</v>
      </c>
      <c r="D499" t="s">
        <v>1331</v>
      </c>
      <c r="E499" s="7" t="s">
        <v>1390</v>
      </c>
      <c r="F499" s="1">
        <v>0</v>
      </c>
    </row>
    <row r="500" spans="1:6">
      <c r="A500" s="3">
        <v>498</v>
      </c>
      <c r="B500" s="9" t="s">
        <v>1391</v>
      </c>
      <c r="C500" t="s">
        <v>1392</v>
      </c>
      <c r="D500" t="s">
        <v>1333</v>
      </c>
      <c r="E500" s="7" t="s">
        <v>1393</v>
      </c>
      <c r="F500" s="1">
        <v>0</v>
      </c>
    </row>
    <row r="501" spans="1:7">
      <c r="A501" s="3">
        <v>499</v>
      </c>
      <c r="B501" s="9" t="s">
        <v>1394</v>
      </c>
      <c r="C501" t="s">
        <v>1395</v>
      </c>
      <c r="D501" t="s">
        <v>1325</v>
      </c>
      <c r="E501" s="7" t="s">
        <v>1396</v>
      </c>
      <c r="F501" s="1">
        <v>1</v>
      </c>
      <c r="G501" s="7" t="s">
        <v>71</v>
      </c>
    </row>
    <row r="502" spans="1:6">
      <c r="A502" s="3">
        <v>500</v>
      </c>
      <c r="B502" s="9" t="s">
        <v>1397</v>
      </c>
      <c r="C502" t="s">
        <v>1398</v>
      </c>
      <c r="D502" t="s">
        <v>1323</v>
      </c>
      <c r="E502" s="7" t="s">
        <v>1399</v>
      </c>
      <c r="F502" s="1">
        <v>0</v>
      </c>
    </row>
    <row r="503" spans="1:7">
      <c r="A503" s="3">
        <v>501</v>
      </c>
      <c r="B503" s="9" t="s">
        <v>1400</v>
      </c>
      <c r="C503" t="s">
        <v>1335</v>
      </c>
      <c r="D503" t="s">
        <v>1335</v>
      </c>
      <c r="E503" s="7" t="s">
        <v>1401</v>
      </c>
      <c r="F503" s="1">
        <v>1</v>
      </c>
      <c r="G503" s="7" t="s">
        <v>17</v>
      </c>
    </row>
    <row r="504" spans="1:7">
      <c r="A504" s="3">
        <v>502</v>
      </c>
      <c r="B504" s="9" t="s">
        <v>1402</v>
      </c>
      <c r="C504" t="s">
        <v>1337</v>
      </c>
      <c r="D504" t="s">
        <v>1337</v>
      </c>
      <c r="E504" s="7" t="s">
        <v>1403</v>
      </c>
      <c r="F504" s="1">
        <v>1</v>
      </c>
      <c r="G504" s="7" t="s">
        <v>71</v>
      </c>
    </row>
    <row r="505" spans="1:6">
      <c r="A505" s="3">
        <v>503</v>
      </c>
      <c r="B505" s="9" t="s">
        <v>1404</v>
      </c>
      <c r="C505" t="s">
        <v>1339</v>
      </c>
      <c r="D505" t="s">
        <v>1339</v>
      </c>
      <c r="E505" s="7" t="s">
        <v>1405</v>
      </c>
      <c r="F505" s="1">
        <v>0</v>
      </c>
    </row>
    <row r="506" spans="1:6">
      <c r="A506" s="3">
        <v>504</v>
      </c>
      <c r="B506" s="9" t="s">
        <v>1406</v>
      </c>
      <c r="C506" t="s">
        <v>1341</v>
      </c>
      <c r="D506" t="s">
        <v>1341</v>
      </c>
      <c r="E506" s="7" t="s">
        <v>1407</v>
      </c>
      <c r="F506" s="1">
        <v>0</v>
      </c>
    </row>
    <row r="507" spans="1:7">
      <c r="A507" s="3">
        <v>505</v>
      </c>
      <c r="B507" s="9" t="s">
        <v>1408</v>
      </c>
      <c r="C507" t="s">
        <v>1343</v>
      </c>
      <c r="D507" t="s">
        <v>1343</v>
      </c>
      <c r="E507" s="7" t="s">
        <v>1409</v>
      </c>
      <c r="F507" s="1">
        <v>1</v>
      </c>
      <c r="G507" s="7" t="s">
        <v>17</v>
      </c>
    </row>
    <row r="508" spans="1:6">
      <c r="A508" s="3">
        <v>506</v>
      </c>
      <c r="B508" s="9" t="s">
        <v>1410</v>
      </c>
      <c r="C508" t="s">
        <v>1345</v>
      </c>
      <c r="D508" t="s">
        <v>1345</v>
      </c>
      <c r="E508" s="7" t="s">
        <v>1411</v>
      </c>
      <c r="F508" s="1">
        <v>0</v>
      </c>
    </row>
    <row r="509" spans="1:6">
      <c r="A509" s="3">
        <v>507</v>
      </c>
      <c r="B509" s="9" t="s">
        <v>1412</v>
      </c>
      <c r="C509" t="s">
        <v>1347</v>
      </c>
      <c r="D509" t="s">
        <v>1347</v>
      </c>
      <c r="E509" s="7" t="s">
        <v>1413</v>
      </c>
      <c r="F509" s="1">
        <v>0</v>
      </c>
    </row>
    <row r="510" spans="1:6">
      <c r="A510" s="3">
        <v>508</v>
      </c>
      <c r="B510" s="9" t="s">
        <v>1414</v>
      </c>
      <c r="C510" t="s">
        <v>1349</v>
      </c>
      <c r="D510" t="s">
        <v>1349</v>
      </c>
      <c r="E510" s="7" t="s">
        <v>1415</v>
      </c>
      <c r="F510" s="1">
        <v>0</v>
      </c>
    </row>
    <row r="511" spans="1:6">
      <c r="A511" s="3">
        <v>509</v>
      </c>
      <c r="B511" s="9" t="s">
        <v>1416</v>
      </c>
      <c r="C511" t="s">
        <v>1351</v>
      </c>
      <c r="D511" t="s">
        <v>1351</v>
      </c>
      <c r="E511" s="7" t="s">
        <v>1417</v>
      </c>
      <c r="F511" s="1">
        <v>0</v>
      </c>
    </row>
    <row r="512" spans="1:6">
      <c r="A512" s="3">
        <v>510</v>
      </c>
      <c r="B512" s="9" t="s">
        <v>1418</v>
      </c>
      <c r="C512" t="s">
        <v>1353</v>
      </c>
      <c r="D512" t="s">
        <v>1353</v>
      </c>
      <c r="E512" s="7" t="s">
        <v>1419</v>
      </c>
      <c r="F512" s="1">
        <v>0</v>
      </c>
    </row>
    <row r="513" spans="1:6">
      <c r="A513" s="3">
        <v>511</v>
      </c>
      <c r="B513" s="9" t="s">
        <v>1420</v>
      </c>
      <c r="C513" t="s">
        <v>1355</v>
      </c>
      <c r="D513" t="s">
        <v>1355</v>
      </c>
      <c r="E513" s="7" t="s">
        <v>1421</v>
      </c>
      <c r="F513" s="1">
        <v>0</v>
      </c>
    </row>
    <row r="514" spans="1:6">
      <c r="A514" s="3">
        <v>512</v>
      </c>
      <c r="B514" s="9" t="s">
        <v>1422</v>
      </c>
      <c r="C514" t="s">
        <v>1423</v>
      </c>
      <c r="D514" t="s">
        <v>1358</v>
      </c>
      <c r="E514" s="7" t="s">
        <v>1424</v>
      </c>
      <c r="F514" s="1">
        <v>0</v>
      </c>
    </row>
    <row r="515" spans="1:7">
      <c r="A515" s="3">
        <v>513</v>
      </c>
      <c r="B515" s="9" t="s">
        <v>1425</v>
      </c>
      <c r="C515" t="s">
        <v>1361</v>
      </c>
      <c r="D515" t="s">
        <v>1361</v>
      </c>
      <c r="E515" s="7" t="s">
        <v>1426</v>
      </c>
      <c r="F515" s="1">
        <v>1</v>
      </c>
      <c r="G515" s="7" t="s">
        <v>71</v>
      </c>
    </row>
    <row r="516" spans="1:7">
      <c r="A516" s="3">
        <v>514</v>
      </c>
      <c r="B516" s="9" t="s">
        <v>1427</v>
      </c>
      <c r="C516" t="s">
        <v>1363</v>
      </c>
      <c r="D516" t="s">
        <v>1363</v>
      </c>
      <c r="E516" s="7" t="s">
        <v>1428</v>
      </c>
      <c r="F516" s="1">
        <v>1</v>
      </c>
      <c r="G516" s="7" t="s">
        <v>71</v>
      </c>
    </row>
    <row r="517" spans="1:6">
      <c r="A517" s="3">
        <v>515</v>
      </c>
      <c r="B517" s="9" t="s">
        <v>1429</v>
      </c>
      <c r="C517" t="s">
        <v>1365</v>
      </c>
      <c r="D517" t="s">
        <v>1365</v>
      </c>
      <c r="E517" s="7" t="s">
        <v>1430</v>
      </c>
      <c r="F517" s="1">
        <v>0</v>
      </c>
    </row>
    <row r="518" spans="1:7">
      <c r="A518" s="3">
        <v>516</v>
      </c>
      <c r="B518" s="9" t="s">
        <v>1431</v>
      </c>
      <c r="C518" t="s">
        <v>1367</v>
      </c>
      <c r="D518" t="s">
        <v>1367</v>
      </c>
      <c r="E518" s="7" t="s">
        <v>1432</v>
      </c>
      <c r="F518" s="1">
        <v>1</v>
      </c>
      <c r="G518" s="7" t="s">
        <v>71</v>
      </c>
    </row>
    <row r="519" spans="1:7">
      <c r="A519" s="3">
        <v>517</v>
      </c>
      <c r="B519" s="9" t="s">
        <v>1433</v>
      </c>
      <c r="C519" t="s">
        <v>1370</v>
      </c>
      <c r="D519" t="s">
        <v>1370</v>
      </c>
      <c r="E519" s="7" t="s">
        <v>1434</v>
      </c>
      <c r="F519" s="1">
        <v>1</v>
      </c>
      <c r="G519" s="7" t="s">
        <v>17</v>
      </c>
    </row>
    <row r="520" spans="1:6">
      <c r="A520" s="3">
        <v>518</v>
      </c>
      <c r="B520" s="9" t="s">
        <v>1435</v>
      </c>
      <c r="C520" t="s">
        <v>1372</v>
      </c>
      <c r="D520" t="s">
        <v>1372</v>
      </c>
      <c r="E520" s="7" t="s">
        <v>1436</v>
      </c>
      <c r="F520" s="1">
        <v>0</v>
      </c>
    </row>
    <row r="521" spans="1:7">
      <c r="A521" s="3">
        <v>519</v>
      </c>
      <c r="B521" s="9" t="s">
        <v>1437</v>
      </c>
      <c r="C521" t="s">
        <v>1374</v>
      </c>
      <c r="D521" t="s">
        <v>1374</v>
      </c>
      <c r="E521" s="7" t="s">
        <v>1438</v>
      </c>
      <c r="F521" s="1">
        <v>1</v>
      </c>
      <c r="G521" s="7" t="s">
        <v>71</v>
      </c>
    </row>
    <row r="522" spans="1:6">
      <c r="A522" s="3">
        <v>520</v>
      </c>
      <c r="B522" s="9" t="s">
        <v>1439</v>
      </c>
      <c r="C522" t="s">
        <v>1376</v>
      </c>
      <c r="D522" t="s">
        <v>1376</v>
      </c>
      <c r="E522" s="7" t="s">
        <v>1440</v>
      </c>
      <c r="F522" s="1">
        <v>0</v>
      </c>
    </row>
    <row r="523" spans="1:6">
      <c r="A523" s="3">
        <v>521</v>
      </c>
      <c r="B523" s="9" t="s">
        <v>1441</v>
      </c>
      <c r="C523" t="s">
        <v>1378</v>
      </c>
      <c r="D523" t="s">
        <v>1378</v>
      </c>
      <c r="E523" s="7" t="s">
        <v>1442</v>
      </c>
      <c r="F523" s="1">
        <v>0</v>
      </c>
    </row>
    <row r="524" spans="1:6">
      <c r="A524" s="3">
        <v>522</v>
      </c>
      <c r="B524" s="9" t="s">
        <v>1443</v>
      </c>
      <c r="C524" t="s">
        <v>1444</v>
      </c>
      <c r="D524" t="s">
        <v>1378</v>
      </c>
      <c r="E524" s="7" t="s">
        <v>1445</v>
      </c>
      <c r="F524" s="1">
        <v>0</v>
      </c>
    </row>
    <row r="525" spans="1:6">
      <c r="A525" s="3">
        <v>523</v>
      </c>
      <c r="B525" s="9" t="s">
        <v>1446</v>
      </c>
      <c r="C525" t="s">
        <v>1380</v>
      </c>
      <c r="D525" t="s">
        <v>1380</v>
      </c>
      <c r="E525" s="7" t="s">
        <v>1447</v>
      </c>
      <c r="F525" s="1">
        <v>0</v>
      </c>
    </row>
    <row r="526" spans="1:6">
      <c r="A526" s="3">
        <v>524</v>
      </c>
      <c r="B526" s="9" t="s">
        <v>1448</v>
      </c>
      <c r="C526" t="s">
        <v>1382</v>
      </c>
      <c r="D526" t="s">
        <v>1382</v>
      </c>
      <c r="E526" s="7" t="s">
        <v>1449</v>
      </c>
      <c r="F526" s="1">
        <v>0</v>
      </c>
    </row>
    <row r="527" spans="1:7">
      <c r="A527" s="3">
        <v>525</v>
      </c>
      <c r="B527" s="9" t="s">
        <v>1450</v>
      </c>
      <c r="C527" t="s">
        <v>1384</v>
      </c>
      <c r="D527" t="s">
        <v>1384</v>
      </c>
      <c r="E527" s="7" t="s">
        <v>1451</v>
      </c>
      <c r="F527" s="1">
        <v>1</v>
      </c>
      <c r="G527" s="7" t="s">
        <v>31</v>
      </c>
    </row>
    <row r="528" spans="1:7">
      <c r="A528" s="3">
        <v>526</v>
      </c>
      <c r="B528" s="9" t="s">
        <v>1452</v>
      </c>
      <c r="C528" t="s">
        <v>1386</v>
      </c>
      <c r="D528" t="s">
        <v>1386</v>
      </c>
      <c r="E528" s="7" t="s">
        <v>1453</v>
      </c>
      <c r="F528" s="1">
        <v>1</v>
      </c>
      <c r="G528" s="7" t="s">
        <v>35</v>
      </c>
    </row>
    <row r="529" spans="1:7">
      <c r="A529" s="3">
        <v>527</v>
      </c>
      <c r="B529" s="9" t="s">
        <v>1454</v>
      </c>
      <c r="C529" t="s">
        <v>1388</v>
      </c>
      <c r="D529" t="s">
        <v>1388</v>
      </c>
      <c r="E529" s="7" t="s">
        <v>1455</v>
      </c>
      <c r="F529" s="1">
        <v>1</v>
      </c>
      <c r="G529" s="7" t="s">
        <v>17</v>
      </c>
    </row>
    <row r="530" spans="1:6">
      <c r="A530" s="3">
        <v>528</v>
      </c>
      <c r="B530" s="9" t="s">
        <v>1456</v>
      </c>
      <c r="C530" t="s">
        <v>1390</v>
      </c>
      <c r="D530" t="s">
        <v>1390</v>
      </c>
      <c r="E530" s="7" t="s">
        <v>1457</v>
      </c>
      <c r="F530" s="1">
        <v>0</v>
      </c>
    </row>
    <row r="531" spans="1:7">
      <c r="A531" s="3">
        <v>529</v>
      </c>
      <c r="B531" s="9" t="s">
        <v>1458</v>
      </c>
      <c r="C531" t="s">
        <v>1393</v>
      </c>
      <c r="D531" t="s">
        <v>1393</v>
      </c>
      <c r="E531" s="7" t="s">
        <v>1459</v>
      </c>
      <c r="F531" s="1">
        <v>0.75</v>
      </c>
      <c r="G531" s="7" t="s">
        <v>17</v>
      </c>
    </row>
    <row r="532" spans="1:7">
      <c r="A532" s="3">
        <v>530</v>
      </c>
      <c r="B532" s="9" t="s">
        <v>1460</v>
      </c>
      <c r="C532" t="s">
        <v>1396</v>
      </c>
      <c r="D532" t="s">
        <v>1396</v>
      </c>
      <c r="E532" s="7" t="s">
        <v>1461</v>
      </c>
      <c r="F532" s="1">
        <v>1</v>
      </c>
      <c r="G532" s="7" t="s">
        <v>17</v>
      </c>
    </row>
    <row r="533" spans="1:7">
      <c r="A533" s="3">
        <v>531</v>
      </c>
      <c r="B533" s="9" t="s">
        <v>1462</v>
      </c>
      <c r="C533" t="s">
        <v>1399</v>
      </c>
      <c r="D533" t="s">
        <v>1399</v>
      </c>
      <c r="E533" s="7" t="s">
        <v>1463</v>
      </c>
      <c r="F533" s="1">
        <v>1</v>
      </c>
      <c r="G533" s="7" t="s">
        <v>17</v>
      </c>
    </row>
    <row r="534" spans="1:6">
      <c r="A534" s="3">
        <v>532</v>
      </c>
      <c r="B534" s="9" t="s">
        <v>1464</v>
      </c>
      <c r="C534" t="s">
        <v>1401</v>
      </c>
      <c r="D534" t="s">
        <v>1401</v>
      </c>
      <c r="E534" s="7" t="s">
        <v>1465</v>
      </c>
      <c r="F534" s="1">
        <v>0</v>
      </c>
    </row>
    <row r="535" spans="1:6">
      <c r="A535" s="3">
        <v>533</v>
      </c>
      <c r="B535" s="9" t="s">
        <v>1466</v>
      </c>
      <c r="C535" t="s">
        <v>1403</v>
      </c>
      <c r="D535" t="s">
        <v>1403</v>
      </c>
      <c r="E535" s="7" t="s">
        <v>1467</v>
      </c>
      <c r="F535" s="1">
        <v>0</v>
      </c>
    </row>
    <row r="536" spans="1:6">
      <c r="A536" s="3">
        <v>534</v>
      </c>
      <c r="B536" s="9" t="s">
        <v>1468</v>
      </c>
      <c r="C536" t="s">
        <v>1405</v>
      </c>
      <c r="D536" t="s">
        <v>1405</v>
      </c>
      <c r="E536" s="7" t="s">
        <v>1469</v>
      </c>
      <c r="F536" s="1">
        <v>0</v>
      </c>
    </row>
    <row r="537" spans="1:7">
      <c r="A537" s="3">
        <v>535</v>
      </c>
      <c r="B537" s="9" t="s">
        <v>1470</v>
      </c>
      <c r="C537" t="s">
        <v>1407</v>
      </c>
      <c r="D537" t="s">
        <v>1407</v>
      </c>
      <c r="E537" s="7" t="s">
        <v>1471</v>
      </c>
      <c r="F537" s="1">
        <v>1</v>
      </c>
      <c r="G537" s="7" t="s">
        <v>17</v>
      </c>
    </row>
    <row r="538" spans="1:7">
      <c r="A538" s="3">
        <v>536</v>
      </c>
      <c r="B538" s="9" t="s">
        <v>1472</v>
      </c>
      <c r="C538" t="s">
        <v>1409</v>
      </c>
      <c r="D538" t="s">
        <v>1409</v>
      </c>
      <c r="E538" s="7" t="s">
        <v>1473</v>
      </c>
      <c r="F538" s="1">
        <v>1</v>
      </c>
      <c r="G538" s="7" t="s">
        <v>31</v>
      </c>
    </row>
    <row r="539" spans="1:7">
      <c r="A539" s="3">
        <v>537</v>
      </c>
      <c r="B539" s="9" t="s">
        <v>1474</v>
      </c>
      <c r="C539" t="s">
        <v>1411</v>
      </c>
      <c r="D539" t="s">
        <v>1411</v>
      </c>
      <c r="E539" s="7" t="s">
        <v>1475</v>
      </c>
      <c r="F539" s="1">
        <v>1</v>
      </c>
      <c r="G539" s="7" t="s">
        <v>17</v>
      </c>
    </row>
    <row r="540" spans="1:6">
      <c r="A540" s="3">
        <v>538</v>
      </c>
      <c r="B540" s="9" t="s">
        <v>1476</v>
      </c>
      <c r="C540" t="s">
        <v>1413</v>
      </c>
      <c r="D540" t="s">
        <v>1413</v>
      </c>
      <c r="E540" s="7" t="s">
        <v>1477</v>
      </c>
      <c r="F540" s="1">
        <v>0</v>
      </c>
    </row>
    <row r="541" spans="1:7">
      <c r="A541" s="3">
        <v>539</v>
      </c>
      <c r="B541" s="9" t="s">
        <v>1478</v>
      </c>
      <c r="C541" t="s">
        <v>1415</v>
      </c>
      <c r="D541" t="s">
        <v>1415</v>
      </c>
      <c r="E541" s="7" t="s">
        <v>1479</v>
      </c>
      <c r="F541" s="1">
        <v>1</v>
      </c>
      <c r="G541" s="7" t="s">
        <v>17</v>
      </c>
    </row>
    <row r="542" spans="1:7">
      <c r="A542" s="3">
        <v>540</v>
      </c>
      <c r="B542" s="9" t="s">
        <v>1480</v>
      </c>
      <c r="C542" t="s">
        <v>1417</v>
      </c>
      <c r="D542" t="s">
        <v>1417</v>
      </c>
      <c r="E542" s="7" t="s">
        <v>1481</v>
      </c>
      <c r="F542" s="1">
        <v>1</v>
      </c>
      <c r="G542" s="7" t="s">
        <v>35</v>
      </c>
    </row>
    <row r="543" spans="1:7">
      <c r="A543" s="3">
        <v>541</v>
      </c>
      <c r="B543" s="9" t="s">
        <v>1482</v>
      </c>
      <c r="C543" t="s">
        <v>1419</v>
      </c>
      <c r="D543" t="s">
        <v>1419</v>
      </c>
      <c r="E543" s="7" t="s">
        <v>1483</v>
      </c>
      <c r="F543" s="1">
        <v>1</v>
      </c>
      <c r="G543" s="7" t="s">
        <v>35</v>
      </c>
    </row>
    <row r="544" spans="1:7">
      <c r="A544" s="3">
        <v>542</v>
      </c>
      <c r="B544" s="9" t="s">
        <v>1484</v>
      </c>
      <c r="C544" t="s">
        <v>1421</v>
      </c>
      <c r="D544" t="s">
        <v>1421</v>
      </c>
      <c r="E544" s="7" t="s">
        <v>1485</v>
      </c>
      <c r="F544" s="1">
        <v>1</v>
      </c>
      <c r="G544" s="7" t="s">
        <v>71</v>
      </c>
    </row>
    <row r="545" spans="1:6">
      <c r="A545" s="3">
        <v>543</v>
      </c>
      <c r="B545" s="9" t="s">
        <v>1486</v>
      </c>
      <c r="C545" t="s">
        <v>1424</v>
      </c>
      <c r="D545" t="s">
        <v>1424</v>
      </c>
      <c r="E545" s="7" t="s">
        <v>1487</v>
      </c>
      <c r="F545" s="1">
        <v>0</v>
      </c>
    </row>
    <row r="546" spans="1:6">
      <c r="A546" s="3">
        <v>544</v>
      </c>
      <c r="B546" s="9" t="s">
        <v>1488</v>
      </c>
      <c r="C546" t="s">
        <v>1489</v>
      </c>
      <c r="D546" t="s">
        <v>1426</v>
      </c>
      <c r="E546" s="7" t="s">
        <v>1490</v>
      </c>
      <c r="F546" s="1">
        <v>0</v>
      </c>
    </row>
    <row r="547" spans="1:7">
      <c r="A547" s="3">
        <v>545</v>
      </c>
      <c r="B547" s="9" t="s">
        <v>1491</v>
      </c>
      <c r="C547" t="s">
        <v>1492</v>
      </c>
      <c r="D547" t="s">
        <v>1428</v>
      </c>
      <c r="E547" s="7" t="s">
        <v>1493</v>
      </c>
      <c r="F547" s="1">
        <v>1</v>
      </c>
      <c r="G547" s="7" t="s">
        <v>17</v>
      </c>
    </row>
    <row r="548" spans="1:7">
      <c r="A548" s="3">
        <v>546</v>
      </c>
      <c r="B548" s="9" t="s">
        <v>1494</v>
      </c>
      <c r="C548" t="s">
        <v>1430</v>
      </c>
      <c r="D548" t="s">
        <v>1430</v>
      </c>
      <c r="E548" s="7" t="s">
        <v>1495</v>
      </c>
      <c r="F548" s="1">
        <v>1</v>
      </c>
      <c r="G548" s="7" t="s">
        <v>17</v>
      </c>
    </row>
    <row r="549" spans="1:7">
      <c r="A549" s="3">
        <v>547</v>
      </c>
      <c r="B549" s="9" t="s">
        <v>1496</v>
      </c>
      <c r="C549" t="s">
        <v>1432</v>
      </c>
      <c r="D549" t="s">
        <v>1432</v>
      </c>
      <c r="E549" s="7" t="s">
        <v>1497</v>
      </c>
      <c r="F549" s="1">
        <v>0.75</v>
      </c>
      <c r="G549" s="7" t="s">
        <v>17</v>
      </c>
    </row>
    <row r="550" spans="1:7">
      <c r="A550" s="3">
        <v>548</v>
      </c>
      <c r="B550" s="9" t="s">
        <v>1498</v>
      </c>
      <c r="C550" t="s">
        <v>1499</v>
      </c>
      <c r="D550" t="s">
        <v>962</v>
      </c>
      <c r="E550" s="7" t="s">
        <v>1500</v>
      </c>
      <c r="F550" s="1">
        <v>0.75</v>
      </c>
      <c r="G550" s="7" t="s">
        <v>17</v>
      </c>
    </row>
    <row r="551" spans="1:7">
      <c r="A551" s="3">
        <v>549</v>
      </c>
      <c r="B551" s="9" t="s">
        <v>1501</v>
      </c>
      <c r="C551" t="s">
        <v>1434</v>
      </c>
      <c r="D551" t="s">
        <v>1434</v>
      </c>
      <c r="E551" s="7" t="s">
        <v>1502</v>
      </c>
      <c r="F551" s="1">
        <v>1</v>
      </c>
      <c r="G551" s="7" t="s">
        <v>17</v>
      </c>
    </row>
    <row r="552" spans="1:6">
      <c r="A552" s="3">
        <v>550</v>
      </c>
      <c r="B552" s="9" t="s">
        <v>1503</v>
      </c>
      <c r="C552" t="s">
        <v>1436</v>
      </c>
      <c r="D552" t="s">
        <v>1436</v>
      </c>
      <c r="E552" s="7" t="s">
        <v>1504</v>
      </c>
      <c r="F552" s="1">
        <v>0</v>
      </c>
    </row>
    <row r="553" spans="1:7">
      <c r="A553" s="3">
        <v>551</v>
      </c>
      <c r="B553" s="9" t="s">
        <v>1505</v>
      </c>
      <c r="C553" t="s">
        <v>1438</v>
      </c>
      <c r="D553" t="s">
        <v>1438</v>
      </c>
      <c r="E553" s="7" t="s">
        <v>1506</v>
      </c>
      <c r="F553" s="1">
        <v>0.75</v>
      </c>
      <c r="G553" s="7" t="s">
        <v>17</v>
      </c>
    </row>
    <row r="554" spans="1:7">
      <c r="A554" s="3">
        <v>552</v>
      </c>
      <c r="B554" s="9" t="s">
        <v>1507</v>
      </c>
      <c r="C554" t="s">
        <v>1440</v>
      </c>
      <c r="D554" t="s">
        <v>1440</v>
      </c>
      <c r="E554" s="7" t="s">
        <v>1508</v>
      </c>
      <c r="F554" s="1">
        <v>1</v>
      </c>
      <c r="G554" s="7" t="s">
        <v>17</v>
      </c>
    </row>
    <row r="555" spans="1:6">
      <c r="A555" s="3">
        <v>553</v>
      </c>
      <c r="B555" s="9" t="s">
        <v>1509</v>
      </c>
      <c r="C555" t="s">
        <v>1442</v>
      </c>
      <c r="D555" t="s">
        <v>1442</v>
      </c>
      <c r="E555" s="7" t="s">
        <v>1510</v>
      </c>
      <c r="F555" s="1">
        <v>0</v>
      </c>
    </row>
    <row r="556" spans="1:6">
      <c r="A556" s="3">
        <v>554</v>
      </c>
      <c r="B556" s="9" t="s">
        <v>1511</v>
      </c>
      <c r="C556" t="s">
        <v>1445</v>
      </c>
      <c r="D556" t="s">
        <v>1445</v>
      </c>
      <c r="E556" s="7" t="s">
        <v>1512</v>
      </c>
      <c r="F556" s="1">
        <v>0</v>
      </c>
    </row>
    <row r="557" spans="1:7">
      <c r="A557" s="3">
        <v>555</v>
      </c>
      <c r="B557" s="9" t="s">
        <v>1513</v>
      </c>
      <c r="C557" t="s">
        <v>1447</v>
      </c>
      <c r="D557" t="s">
        <v>1447</v>
      </c>
      <c r="E557" s="7" t="s">
        <v>1514</v>
      </c>
      <c r="F557" s="1">
        <v>0.75</v>
      </c>
      <c r="G557" s="7" t="s">
        <v>17</v>
      </c>
    </row>
    <row r="558" spans="1:7">
      <c r="A558" s="3">
        <v>556</v>
      </c>
      <c r="B558" s="9" t="s">
        <v>1515</v>
      </c>
      <c r="C558" t="s">
        <v>1449</v>
      </c>
      <c r="D558" t="s">
        <v>1449</v>
      </c>
      <c r="E558" s="7" t="s">
        <v>1516</v>
      </c>
      <c r="F558" s="1">
        <v>1</v>
      </c>
      <c r="G558" s="7" t="s">
        <v>35</v>
      </c>
    </row>
    <row r="559" spans="1:6">
      <c r="A559" s="3">
        <v>557</v>
      </c>
      <c r="B559" s="9" t="s">
        <v>1517</v>
      </c>
      <c r="C559" t="s">
        <v>1451</v>
      </c>
      <c r="D559" t="s">
        <v>1451</v>
      </c>
      <c r="E559" s="7" t="s">
        <v>1518</v>
      </c>
      <c r="F559" s="1">
        <v>0</v>
      </c>
    </row>
    <row r="560" spans="1:7">
      <c r="A560" s="3">
        <v>558</v>
      </c>
      <c r="B560" s="9" t="s">
        <v>1519</v>
      </c>
      <c r="C560" t="s">
        <v>1453</v>
      </c>
      <c r="D560" t="s">
        <v>1453</v>
      </c>
      <c r="E560" s="7" t="s">
        <v>1520</v>
      </c>
      <c r="F560" s="1">
        <v>1</v>
      </c>
      <c r="G560" s="7" t="s">
        <v>71</v>
      </c>
    </row>
    <row r="561" spans="1:7">
      <c r="A561" s="3">
        <v>559</v>
      </c>
      <c r="B561" s="9" t="s">
        <v>1521</v>
      </c>
      <c r="C561" t="s">
        <v>1455</v>
      </c>
      <c r="D561" t="s">
        <v>1455</v>
      </c>
      <c r="E561" s="7" t="s">
        <v>1522</v>
      </c>
      <c r="F561" s="1">
        <v>1</v>
      </c>
      <c r="G561" s="7" t="s">
        <v>35</v>
      </c>
    </row>
    <row r="562" spans="1:7">
      <c r="A562" s="3">
        <v>560</v>
      </c>
      <c r="B562" s="9" t="s">
        <v>1523</v>
      </c>
      <c r="C562" t="s">
        <v>1457</v>
      </c>
      <c r="D562" t="s">
        <v>1457</v>
      </c>
      <c r="E562" s="7" t="s">
        <v>1524</v>
      </c>
      <c r="F562" s="1">
        <v>1</v>
      </c>
      <c r="G562" s="7" t="s">
        <v>17</v>
      </c>
    </row>
    <row r="563" spans="1:6">
      <c r="A563" s="3">
        <v>561</v>
      </c>
      <c r="B563" s="9" t="s">
        <v>1525</v>
      </c>
      <c r="C563" t="s">
        <v>1459</v>
      </c>
      <c r="D563" t="s">
        <v>1459</v>
      </c>
      <c r="E563" s="7" t="s">
        <v>1526</v>
      </c>
      <c r="F563" s="1">
        <v>0</v>
      </c>
    </row>
    <row r="564" spans="1:7">
      <c r="A564" s="3">
        <v>562</v>
      </c>
      <c r="B564" s="9" t="s">
        <v>1527</v>
      </c>
      <c r="C564" t="s">
        <v>1461</v>
      </c>
      <c r="D564" t="s">
        <v>1461</v>
      </c>
      <c r="E564" s="7" t="s">
        <v>1528</v>
      </c>
      <c r="F564" s="1">
        <v>1</v>
      </c>
      <c r="G564" s="7" t="s">
        <v>71</v>
      </c>
    </row>
    <row r="565" spans="1:7">
      <c r="A565" s="3">
        <v>563</v>
      </c>
      <c r="B565" s="9" t="s">
        <v>1529</v>
      </c>
      <c r="C565" t="s">
        <v>1463</v>
      </c>
      <c r="D565" t="s">
        <v>1463</v>
      </c>
      <c r="E565" s="7" t="s">
        <v>1530</v>
      </c>
      <c r="F565" s="1">
        <v>1</v>
      </c>
      <c r="G565" s="7" t="s">
        <v>71</v>
      </c>
    </row>
    <row r="566" spans="1:7">
      <c r="A566" s="3">
        <v>564</v>
      </c>
      <c r="B566" s="9" t="s">
        <v>1531</v>
      </c>
      <c r="C566" t="s">
        <v>1465</v>
      </c>
      <c r="D566" t="s">
        <v>1465</v>
      </c>
      <c r="E566" s="7" t="s">
        <v>1532</v>
      </c>
      <c r="F566" s="1">
        <v>1</v>
      </c>
      <c r="G566" s="7" t="s">
        <v>17</v>
      </c>
    </row>
    <row r="567" spans="1:7">
      <c r="A567" s="3">
        <v>565</v>
      </c>
      <c r="B567" s="9" t="s">
        <v>1533</v>
      </c>
      <c r="C567" t="s">
        <v>1467</v>
      </c>
      <c r="D567" t="s">
        <v>1467</v>
      </c>
      <c r="E567" s="7" t="s">
        <v>1534</v>
      </c>
      <c r="F567" s="1">
        <v>1</v>
      </c>
      <c r="G567" s="7" t="s">
        <v>71</v>
      </c>
    </row>
    <row r="568" spans="1:7">
      <c r="A568" s="3">
        <v>566</v>
      </c>
      <c r="B568" s="9" t="s">
        <v>1535</v>
      </c>
      <c r="C568" t="s">
        <v>1469</v>
      </c>
      <c r="D568" t="s">
        <v>1469</v>
      </c>
      <c r="E568" s="7" t="s">
        <v>1536</v>
      </c>
      <c r="F568" s="1">
        <v>1</v>
      </c>
      <c r="G568" s="7" t="s">
        <v>17</v>
      </c>
    </row>
    <row r="569" spans="1:7">
      <c r="A569" s="3">
        <v>567</v>
      </c>
      <c r="B569" s="9" t="s">
        <v>1537</v>
      </c>
      <c r="C569" t="s">
        <v>1471</v>
      </c>
      <c r="D569" t="s">
        <v>1471</v>
      </c>
      <c r="E569" s="7" t="s">
        <v>1538</v>
      </c>
      <c r="F569" s="1">
        <v>1</v>
      </c>
      <c r="G569" s="7" t="s">
        <v>17</v>
      </c>
    </row>
    <row r="570" spans="1:6">
      <c r="A570" s="3">
        <v>568</v>
      </c>
      <c r="B570" s="9" t="s">
        <v>1539</v>
      </c>
      <c r="C570" t="s">
        <v>1473</v>
      </c>
      <c r="D570" t="s">
        <v>1473</v>
      </c>
      <c r="E570" s="7" t="s">
        <v>1540</v>
      </c>
      <c r="F570" s="1">
        <v>0</v>
      </c>
    </row>
    <row r="571" spans="1:7">
      <c r="A571" s="3">
        <v>569</v>
      </c>
      <c r="B571" s="9" t="s">
        <v>1541</v>
      </c>
      <c r="C571" t="s">
        <v>1475</v>
      </c>
      <c r="D571" t="s">
        <v>1475</v>
      </c>
      <c r="E571" s="7" t="s">
        <v>1542</v>
      </c>
      <c r="F571" s="1">
        <v>1</v>
      </c>
      <c r="G571" s="7" t="s">
        <v>35</v>
      </c>
    </row>
    <row r="572" spans="1:6">
      <c r="A572" s="3">
        <v>570</v>
      </c>
      <c r="B572" s="9" t="s">
        <v>1543</v>
      </c>
      <c r="C572" t="s">
        <v>1477</v>
      </c>
      <c r="D572" t="s">
        <v>1477</v>
      </c>
      <c r="E572" s="7" t="s">
        <v>1544</v>
      </c>
      <c r="F572" s="1">
        <v>0</v>
      </c>
    </row>
    <row r="573" spans="1:7">
      <c r="A573" s="3">
        <v>571</v>
      </c>
      <c r="B573" s="9" t="s">
        <v>1545</v>
      </c>
      <c r="C573" t="s">
        <v>1479</v>
      </c>
      <c r="D573" t="s">
        <v>1479</v>
      </c>
      <c r="E573" s="7" t="s">
        <v>1546</v>
      </c>
      <c r="F573" s="1">
        <v>0.75</v>
      </c>
      <c r="G573" s="7" t="s">
        <v>17</v>
      </c>
    </row>
    <row r="574" spans="1:7">
      <c r="A574" s="3">
        <v>572</v>
      </c>
      <c r="B574" s="9" t="s">
        <v>1547</v>
      </c>
      <c r="C574" t="s">
        <v>1481</v>
      </c>
      <c r="D574" t="s">
        <v>1481</v>
      </c>
      <c r="E574" s="7" t="s">
        <v>1548</v>
      </c>
      <c r="F574" s="1">
        <v>0.75</v>
      </c>
      <c r="G574" s="7" t="s">
        <v>17</v>
      </c>
    </row>
    <row r="575" spans="1:6">
      <c r="A575" s="3">
        <v>573</v>
      </c>
      <c r="B575" s="9" t="s">
        <v>1549</v>
      </c>
      <c r="C575" t="s">
        <v>1483</v>
      </c>
      <c r="D575" t="s">
        <v>1483</v>
      </c>
      <c r="E575" s="7" t="s">
        <v>1550</v>
      </c>
      <c r="F575" s="1">
        <v>0</v>
      </c>
    </row>
    <row r="576" spans="1:7">
      <c r="A576" s="3">
        <v>574</v>
      </c>
      <c r="B576" s="9" t="s">
        <v>1551</v>
      </c>
      <c r="C576" t="s">
        <v>1485</v>
      </c>
      <c r="D576" t="s">
        <v>1485</v>
      </c>
      <c r="E576" s="7" t="s">
        <v>1552</v>
      </c>
      <c r="F576" s="1">
        <v>1</v>
      </c>
      <c r="G576" s="7" t="s">
        <v>71</v>
      </c>
    </row>
    <row r="577" spans="1:7">
      <c r="A577" s="3">
        <v>575</v>
      </c>
      <c r="B577" s="9" t="s">
        <v>1553</v>
      </c>
      <c r="C577" t="s">
        <v>1487</v>
      </c>
      <c r="D577" t="s">
        <v>1487</v>
      </c>
      <c r="E577" s="7" t="s">
        <v>1554</v>
      </c>
      <c r="F577" s="1">
        <v>0.75</v>
      </c>
      <c r="G577" s="7" t="s">
        <v>17</v>
      </c>
    </row>
    <row r="578" spans="1:7">
      <c r="A578" s="3">
        <v>576</v>
      </c>
      <c r="B578" s="9" t="s">
        <v>1555</v>
      </c>
      <c r="C578" t="s">
        <v>1490</v>
      </c>
      <c r="D578" t="s">
        <v>1490</v>
      </c>
      <c r="E578" s="7" t="s">
        <v>1556</v>
      </c>
      <c r="F578" s="1">
        <v>1</v>
      </c>
      <c r="G578" s="7" t="s">
        <v>17</v>
      </c>
    </row>
    <row r="579" spans="1:6">
      <c r="A579" s="3">
        <v>577</v>
      </c>
      <c r="B579" s="9" t="s">
        <v>1557</v>
      </c>
      <c r="C579" t="s">
        <v>1493</v>
      </c>
      <c r="D579" t="s">
        <v>1493</v>
      </c>
      <c r="E579" s="7" t="s">
        <v>1558</v>
      </c>
      <c r="F579" s="1">
        <v>0</v>
      </c>
    </row>
    <row r="580" spans="1:7">
      <c r="A580" s="3">
        <v>578</v>
      </c>
      <c r="B580" s="9" t="s">
        <v>1559</v>
      </c>
      <c r="C580" t="s">
        <v>1495</v>
      </c>
      <c r="D580" t="s">
        <v>1495</v>
      </c>
      <c r="E580" s="7" t="s">
        <v>1560</v>
      </c>
      <c r="F580" s="1">
        <v>1</v>
      </c>
      <c r="G580" s="7" t="s">
        <v>71</v>
      </c>
    </row>
    <row r="581" spans="1:7">
      <c r="A581" s="3">
        <v>579</v>
      </c>
      <c r="B581" s="9" t="s">
        <v>1561</v>
      </c>
      <c r="C581" t="s">
        <v>1497</v>
      </c>
      <c r="D581" t="s">
        <v>1497</v>
      </c>
      <c r="E581" s="7" t="s">
        <v>1562</v>
      </c>
      <c r="F581" s="1">
        <v>1</v>
      </c>
      <c r="G581" s="7" t="s">
        <v>71</v>
      </c>
    </row>
    <row r="582" spans="1:7">
      <c r="A582" s="3">
        <v>580</v>
      </c>
      <c r="B582" s="9" t="s">
        <v>1563</v>
      </c>
      <c r="C582" t="s">
        <v>1500</v>
      </c>
      <c r="D582" t="s">
        <v>1500</v>
      </c>
      <c r="E582" s="7" t="s">
        <v>1564</v>
      </c>
      <c r="F582" s="1">
        <v>1</v>
      </c>
      <c r="G582" s="7" t="s">
        <v>35</v>
      </c>
    </row>
    <row r="583" spans="1:7">
      <c r="A583" s="3">
        <v>581</v>
      </c>
      <c r="B583" s="9" t="s">
        <v>1565</v>
      </c>
      <c r="C583" t="s">
        <v>1502</v>
      </c>
      <c r="D583" t="s">
        <v>1502</v>
      </c>
      <c r="E583" s="7" t="s">
        <v>1566</v>
      </c>
      <c r="F583" s="1">
        <v>1</v>
      </c>
      <c r="G583" s="7" t="s">
        <v>268</v>
      </c>
    </row>
    <row r="584" spans="1:7">
      <c r="A584" s="3">
        <v>582</v>
      </c>
      <c r="B584" s="9" t="s">
        <v>1567</v>
      </c>
      <c r="C584" t="s">
        <v>1504</v>
      </c>
      <c r="D584" t="s">
        <v>1504</v>
      </c>
      <c r="E584" s="7" t="s">
        <v>1568</v>
      </c>
      <c r="F584" s="1">
        <v>1</v>
      </c>
      <c r="G584" s="7" t="s">
        <v>268</v>
      </c>
    </row>
    <row r="585" spans="1:7">
      <c r="A585" s="3">
        <v>583</v>
      </c>
      <c r="B585" s="9" t="s">
        <v>1569</v>
      </c>
      <c r="C585" t="s">
        <v>1506</v>
      </c>
      <c r="D585" t="s">
        <v>1506</v>
      </c>
      <c r="E585" s="7" t="s">
        <v>1570</v>
      </c>
      <c r="F585" s="1">
        <v>1</v>
      </c>
      <c r="G585" s="7" t="s">
        <v>17</v>
      </c>
    </row>
    <row r="586" spans="1:6">
      <c r="A586" s="3">
        <v>584</v>
      </c>
      <c r="B586" s="9" t="s">
        <v>1571</v>
      </c>
      <c r="C586" t="s">
        <v>1508</v>
      </c>
      <c r="D586" t="s">
        <v>1508</v>
      </c>
      <c r="E586" s="7" t="s">
        <v>1572</v>
      </c>
      <c r="F586" s="1">
        <v>0</v>
      </c>
    </row>
    <row r="587" spans="1:6">
      <c r="A587" s="3">
        <v>585</v>
      </c>
      <c r="B587" s="9" t="s">
        <v>1573</v>
      </c>
      <c r="C587" t="s">
        <v>1510</v>
      </c>
      <c r="D587" t="s">
        <v>1510</v>
      </c>
      <c r="E587" s="7" t="s">
        <v>1574</v>
      </c>
      <c r="F587" s="1">
        <v>0</v>
      </c>
    </row>
    <row r="588" spans="1:7">
      <c r="A588" s="3">
        <v>586</v>
      </c>
      <c r="B588" s="9" t="s">
        <v>1575</v>
      </c>
      <c r="C588" t="s">
        <v>1512</v>
      </c>
      <c r="D588" t="s">
        <v>1512</v>
      </c>
      <c r="E588" s="7" t="s">
        <v>1576</v>
      </c>
      <c r="F588" s="1">
        <v>1</v>
      </c>
      <c r="G588" s="7" t="s">
        <v>71</v>
      </c>
    </row>
    <row r="589" spans="1:7">
      <c r="A589" s="3">
        <v>587</v>
      </c>
      <c r="B589" s="9" t="s">
        <v>1577</v>
      </c>
      <c r="C589" t="s">
        <v>1514</v>
      </c>
      <c r="D589" t="s">
        <v>1514</v>
      </c>
      <c r="E589" s="7" t="s">
        <v>1578</v>
      </c>
      <c r="F589" s="1">
        <v>1</v>
      </c>
      <c r="G589" s="7" t="s">
        <v>71</v>
      </c>
    </row>
    <row r="590" spans="1:7">
      <c r="A590" s="3">
        <v>588</v>
      </c>
      <c r="B590" s="9" t="s">
        <v>1579</v>
      </c>
      <c r="C590" t="s">
        <v>1516</v>
      </c>
      <c r="D590" t="s">
        <v>1516</v>
      </c>
      <c r="E590" s="7" t="s">
        <v>1580</v>
      </c>
      <c r="F590" s="1">
        <v>1</v>
      </c>
      <c r="G590" s="7" t="s">
        <v>71</v>
      </c>
    </row>
    <row r="591" spans="1:7">
      <c r="A591" s="3">
        <v>589</v>
      </c>
      <c r="B591" s="9" t="s">
        <v>1581</v>
      </c>
      <c r="C591" t="s">
        <v>1518</v>
      </c>
      <c r="D591" t="s">
        <v>1518</v>
      </c>
      <c r="E591" s="7" t="s">
        <v>1582</v>
      </c>
      <c r="F591" s="1">
        <v>1</v>
      </c>
      <c r="G591" s="7" t="s">
        <v>17</v>
      </c>
    </row>
    <row r="592" spans="1:7">
      <c r="A592" s="3">
        <v>590</v>
      </c>
      <c r="B592" s="9" t="s">
        <v>1583</v>
      </c>
      <c r="C592" t="s">
        <v>1520</v>
      </c>
      <c r="D592" t="s">
        <v>1520</v>
      </c>
      <c r="E592" s="7" t="s">
        <v>1584</v>
      </c>
      <c r="F592" s="1">
        <v>1</v>
      </c>
      <c r="G592" s="7" t="s">
        <v>17</v>
      </c>
    </row>
    <row r="593" spans="1:7">
      <c r="A593" s="3">
        <v>591</v>
      </c>
      <c r="B593" s="9" t="s">
        <v>1585</v>
      </c>
      <c r="C593" t="s">
        <v>1522</v>
      </c>
      <c r="D593" t="s">
        <v>1522</v>
      </c>
      <c r="E593" s="7" t="s">
        <v>1586</v>
      </c>
      <c r="F593" s="1">
        <v>1</v>
      </c>
      <c r="G593" s="7" t="s">
        <v>17</v>
      </c>
    </row>
    <row r="594" spans="1:7">
      <c r="A594" s="3">
        <v>592</v>
      </c>
      <c r="B594" s="9" t="s">
        <v>1587</v>
      </c>
      <c r="C594" t="s">
        <v>1524</v>
      </c>
      <c r="D594" t="s">
        <v>1524</v>
      </c>
      <c r="E594" s="7" t="s">
        <v>1588</v>
      </c>
      <c r="F594" s="1">
        <v>1</v>
      </c>
      <c r="G594" s="7" t="s">
        <v>17</v>
      </c>
    </row>
    <row r="595" spans="1:6">
      <c r="A595" s="3">
        <v>593</v>
      </c>
      <c r="B595" s="9" t="s">
        <v>1589</v>
      </c>
      <c r="C595" t="s">
        <v>1526</v>
      </c>
      <c r="D595" t="s">
        <v>1526</v>
      </c>
      <c r="E595" s="7" t="s">
        <v>1590</v>
      </c>
      <c r="F595" s="1">
        <v>0</v>
      </c>
    </row>
    <row r="596" spans="1:6">
      <c r="A596" s="3">
        <v>594</v>
      </c>
      <c r="B596" s="9" t="s">
        <v>1591</v>
      </c>
      <c r="C596" t="s">
        <v>1528</v>
      </c>
      <c r="D596" t="s">
        <v>1528</v>
      </c>
      <c r="E596" s="7" t="s">
        <v>1592</v>
      </c>
      <c r="F596" s="1">
        <v>0</v>
      </c>
    </row>
    <row r="597" spans="1:7">
      <c r="A597" s="3">
        <v>595</v>
      </c>
      <c r="B597" s="9" t="s">
        <v>1593</v>
      </c>
      <c r="C597" t="s">
        <v>1530</v>
      </c>
      <c r="D597" t="s">
        <v>1530</v>
      </c>
      <c r="E597" s="7" t="s">
        <v>1594</v>
      </c>
      <c r="F597" s="1">
        <v>1</v>
      </c>
      <c r="G597" s="7" t="s">
        <v>17</v>
      </c>
    </row>
    <row r="598" spans="1:6">
      <c r="A598" s="3">
        <v>596</v>
      </c>
      <c r="B598" s="9" t="s">
        <v>1595</v>
      </c>
      <c r="C598" t="s">
        <v>1596</v>
      </c>
      <c r="D598" t="s">
        <v>1493</v>
      </c>
      <c r="E598" s="7" t="s">
        <v>1597</v>
      </c>
      <c r="F598" s="1">
        <v>0</v>
      </c>
    </row>
    <row r="599" spans="1:7">
      <c r="A599" s="3">
        <v>597</v>
      </c>
      <c r="B599" s="9" t="s">
        <v>1598</v>
      </c>
      <c r="C599" t="s">
        <v>1599</v>
      </c>
      <c r="D599" t="s">
        <v>1532</v>
      </c>
      <c r="E599" s="7" t="s">
        <v>1600</v>
      </c>
      <c r="F599" s="1">
        <v>1</v>
      </c>
      <c r="G599" s="7" t="s">
        <v>17</v>
      </c>
    </row>
    <row r="600" spans="1:7">
      <c r="A600" s="3">
        <v>598</v>
      </c>
      <c r="B600" s="9" t="s">
        <v>1601</v>
      </c>
      <c r="C600" t="s">
        <v>1602</v>
      </c>
      <c r="D600" t="s">
        <v>1506</v>
      </c>
      <c r="E600" s="7" t="s">
        <v>1603</v>
      </c>
      <c r="F600" s="1">
        <v>0.75</v>
      </c>
      <c r="G600" s="7" t="s">
        <v>17</v>
      </c>
    </row>
    <row r="601" spans="1:7">
      <c r="A601" s="3">
        <v>599</v>
      </c>
      <c r="B601" s="9" t="s">
        <v>1604</v>
      </c>
      <c r="C601" t="s">
        <v>1605</v>
      </c>
      <c r="D601" t="s">
        <v>1534</v>
      </c>
      <c r="E601" s="7" t="s">
        <v>1606</v>
      </c>
      <c r="F601" s="1">
        <v>1</v>
      </c>
      <c r="G601" s="7" t="s">
        <v>17</v>
      </c>
    </row>
    <row r="602" spans="1:7">
      <c r="A602" s="3">
        <v>600</v>
      </c>
      <c r="B602" s="9" t="s">
        <v>1607</v>
      </c>
      <c r="C602" t="s">
        <v>1536</v>
      </c>
      <c r="D602" t="s">
        <v>1536</v>
      </c>
      <c r="E602" s="7" t="s">
        <v>1608</v>
      </c>
      <c r="F602" s="1">
        <v>1</v>
      </c>
      <c r="G602" s="7" t="s">
        <v>71</v>
      </c>
    </row>
    <row r="603" spans="1:7">
      <c r="A603" s="3">
        <v>601</v>
      </c>
      <c r="B603" s="9" t="s">
        <v>1609</v>
      </c>
      <c r="C603" t="s">
        <v>1610</v>
      </c>
      <c r="D603" t="s">
        <v>1477</v>
      </c>
      <c r="E603" s="7" t="s">
        <v>1611</v>
      </c>
      <c r="F603" s="1">
        <v>1</v>
      </c>
      <c r="G603" s="7" t="s">
        <v>35</v>
      </c>
    </row>
    <row r="604" spans="1:7">
      <c r="A604" s="3">
        <v>602</v>
      </c>
      <c r="B604" s="9" t="s">
        <v>1612</v>
      </c>
      <c r="C604" t="s">
        <v>1613</v>
      </c>
      <c r="D604" t="s">
        <v>1457</v>
      </c>
      <c r="E604" s="7" t="s">
        <v>1614</v>
      </c>
      <c r="F604" s="1">
        <v>1</v>
      </c>
      <c r="G604" s="7" t="s">
        <v>17</v>
      </c>
    </row>
    <row r="605" spans="1:7">
      <c r="A605" s="3">
        <v>603</v>
      </c>
      <c r="B605" s="9" t="s">
        <v>1615</v>
      </c>
      <c r="C605" t="s">
        <v>1616</v>
      </c>
      <c r="D605" t="s">
        <v>1504</v>
      </c>
      <c r="E605" s="7" t="s">
        <v>1617</v>
      </c>
      <c r="F605" s="1">
        <v>1</v>
      </c>
      <c r="G605" s="7" t="s">
        <v>17</v>
      </c>
    </row>
    <row r="606" spans="1:7">
      <c r="A606" s="3">
        <v>604</v>
      </c>
      <c r="B606" s="9" t="s">
        <v>1618</v>
      </c>
      <c r="C606" t="s">
        <v>1538</v>
      </c>
      <c r="D606" t="s">
        <v>1538</v>
      </c>
      <c r="E606" s="7" t="s">
        <v>1619</v>
      </c>
      <c r="F606" s="1">
        <v>0.75</v>
      </c>
      <c r="G606" s="7" t="s">
        <v>17</v>
      </c>
    </row>
    <row r="607" spans="1:7">
      <c r="A607" s="3">
        <v>605</v>
      </c>
      <c r="B607" s="9" t="s">
        <v>1620</v>
      </c>
      <c r="C607" t="s">
        <v>1540</v>
      </c>
      <c r="D607" t="s">
        <v>1540</v>
      </c>
      <c r="E607" s="7" t="s">
        <v>1621</v>
      </c>
      <c r="F607" s="1">
        <v>1</v>
      </c>
      <c r="G607" s="7" t="s">
        <v>17</v>
      </c>
    </row>
    <row r="608" spans="1:6">
      <c r="A608" s="3">
        <v>606</v>
      </c>
      <c r="B608" s="9" t="s">
        <v>1622</v>
      </c>
      <c r="C608" t="s">
        <v>1542</v>
      </c>
      <c r="D608" t="s">
        <v>1542</v>
      </c>
      <c r="E608" s="7" t="s">
        <v>1623</v>
      </c>
      <c r="F608" s="1">
        <v>0</v>
      </c>
    </row>
    <row r="609" spans="1:7">
      <c r="A609" s="3">
        <v>607</v>
      </c>
      <c r="B609" s="9" t="s">
        <v>1624</v>
      </c>
      <c r="C609" t="s">
        <v>325</v>
      </c>
      <c r="D609" t="s">
        <v>325</v>
      </c>
      <c r="E609" s="7" t="s">
        <v>1625</v>
      </c>
      <c r="F609" s="1">
        <v>1</v>
      </c>
      <c r="G609" s="7" t="s">
        <v>71</v>
      </c>
    </row>
    <row r="610" spans="1:7">
      <c r="A610" s="3">
        <v>608</v>
      </c>
      <c r="B610" s="9" t="s">
        <v>1626</v>
      </c>
      <c r="C610" t="s">
        <v>1544</v>
      </c>
      <c r="D610" t="s">
        <v>1544</v>
      </c>
      <c r="E610" s="7" t="s">
        <v>1627</v>
      </c>
      <c r="F610" s="1">
        <v>0.75</v>
      </c>
      <c r="G610" s="7" t="s">
        <v>17</v>
      </c>
    </row>
    <row r="611" spans="1:6">
      <c r="A611" s="3">
        <v>609</v>
      </c>
      <c r="B611" s="9" t="s">
        <v>1628</v>
      </c>
      <c r="C611" t="s">
        <v>1546</v>
      </c>
      <c r="D611" t="s">
        <v>1546</v>
      </c>
      <c r="E611" s="7" t="s">
        <v>1629</v>
      </c>
      <c r="F611" s="1">
        <v>0</v>
      </c>
    </row>
    <row r="612" spans="1:6">
      <c r="A612" s="3">
        <v>610</v>
      </c>
      <c r="B612" s="9" t="s">
        <v>1630</v>
      </c>
      <c r="C612" t="s">
        <v>1548</v>
      </c>
      <c r="D612" t="s">
        <v>1548</v>
      </c>
      <c r="E612" s="7" t="s">
        <v>1631</v>
      </c>
      <c r="F612" s="1">
        <v>0</v>
      </c>
    </row>
    <row r="613" spans="1:7">
      <c r="A613" s="3">
        <v>611</v>
      </c>
      <c r="B613" s="9" t="s">
        <v>1632</v>
      </c>
      <c r="C613" t="s">
        <v>1550</v>
      </c>
      <c r="D613" t="s">
        <v>1550</v>
      </c>
      <c r="E613" s="7" t="s">
        <v>1633</v>
      </c>
      <c r="F613" s="1">
        <v>1</v>
      </c>
      <c r="G613" s="7" t="s">
        <v>129</v>
      </c>
    </row>
    <row r="614" spans="1:7">
      <c r="A614" s="3">
        <v>612</v>
      </c>
      <c r="B614" s="9" t="s">
        <v>1634</v>
      </c>
      <c r="C614" t="s">
        <v>1552</v>
      </c>
      <c r="D614" t="s">
        <v>1552</v>
      </c>
      <c r="E614" s="7" t="s">
        <v>1635</v>
      </c>
      <c r="F614" s="1">
        <v>0.75</v>
      </c>
      <c r="G614" s="7" t="s">
        <v>397</v>
      </c>
    </row>
    <row r="615" spans="1:7">
      <c r="A615" s="3">
        <v>613</v>
      </c>
      <c r="B615" s="9" t="s">
        <v>1636</v>
      </c>
      <c r="C615" t="s">
        <v>1554</v>
      </c>
      <c r="D615" t="s">
        <v>1554</v>
      </c>
      <c r="E615" s="7" t="s">
        <v>1637</v>
      </c>
      <c r="F615" s="1">
        <v>0.75</v>
      </c>
      <c r="G615" s="7" t="s">
        <v>17</v>
      </c>
    </row>
    <row r="616" spans="1:6">
      <c r="A616" s="3">
        <v>614</v>
      </c>
      <c r="B616" s="9" t="s">
        <v>1638</v>
      </c>
      <c r="C616" t="s">
        <v>1556</v>
      </c>
      <c r="D616" t="s">
        <v>1556</v>
      </c>
      <c r="E616" s="7" t="s">
        <v>1639</v>
      </c>
      <c r="F616" s="1">
        <v>0</v>
      </c>
    </row>
    <row r="617" spans="1:6">
      <c r="A617" s="3">
        <v>615</v>
      </c>
      <c r="B617" s="9" t="s">
        <v>1640</v>
      </c>
      <c r="C617" t="s">
        <v>1558</v>
      </c>
      <c r="D617" t="s">
        <v>1558</v>
      </c>
      <c r="E617" s="7" t="s">
        <v>1641</v>
      </c>
      <c r="F617" s="1">
        <v>0</v>
      </c>
    </row>
    <row r="618" spans="1:7">
      <c r="A618" s="3">
        <v>616</v>
      </c>
      <c r="B618" s="9" t="s">
        <v>1642</v>
      </c>
      <c r="C618" t="s">
        <v>1560</v>
      </c>
      <c r="D618" t="s">
        <v>1560</v>
      </c>
      <c r="E618" s="7" t="s">
        <v>1643</v>
      </c>
      <c r="F618" s="1">
        <v>1</v>
      </c>
      <c r="G618" s="7" t="s">
        <v>17</v>
      </c>
    </row>
    <row r="619" spans="1:7">
      <c r="A619" s="3">
        <v>617</v>
      </c>
      <c r="B619" s="9" t="s">
        <v>1644</v>
      </c>
      <c r="C619" t="s">
        <v>1562</v>
      </c>
      <c r="D619" t="s">
        <v>1562</v>
      </c>
      <c r="E619" s="7" t="s">
        <v>1645</v>
      </c>
      <c r="F619" s="1">
        <v>1</v>
      </c>
      <c r="G619" s="7" t="s">
        <v>71</v>
      </c>
    </row>
    <row r="620" spans="1:7">
      <c r="A620" s="3">
        <v>618</v>
      </c>
      <c r="B620" s="9" t="s">
        <v>1646</v>
      </c>
      <c r="C620" t="s">
        <v>1564</v>
      </c>
      <c r="D620" t="s">
        <v>1564</v>
      </c>
      <c r="E620" s="7" t="s">
        <v>1647</v>
      </c>
      <c r="F620" s="1">
        <v>1</v>
      </c>
      <c r="G620" s="7" t="s">
        <v>71</v>
      </c>
    </row>
    <row r="621" spans="1:7">
      <c r="A621" s="3">
        <v>619</v>
      </c>
      <c r="B621" s="9" t="s">
        <v>1648</v>
      </c>
      <c r="C621" t="s">
        <v>1566</v>
      </c>
      <c r="D621" t="s">
        <v>1566</v>
      </c>
      <c r="E621" s="7" t="s">
        <v>1649</v>
      </c>
      <c r="F621" s="1">
        <v>1</v>
      </c>
      <c r="G621" s="7" t="s">
        <v>17</v>
      </c>
    </row>
    <row r="622" spans="1:6">
      <c r="A622" s="3">
        <v>620</v>
      </c>
      <c r="B622" s="9" t="s">
        <v>1650</v>
      </c>
      <c r="C622" t="s">
        <v>1568</v>
      </c>
      <c r="D622" t="s">
        <v>1568</v>
      </c>
      <c r="E622" s="7" t="s">
        <v>1651</v>
      </c>
      <c r="F622" s="1">
        <v>0</v>
      </c>
    </row>
    <row r="623" spans="1:7">
      <c r="A623" s="3">
        <v>621</v>
      </c>
      <c r="B623" s="9" t="s">
        <v>1652</v>
      </c>
      <c r="C623" t="s">
        <v>1570</v>
      </c>
      <c r="D623" t="s">
        <v>1570</v>
      </c>
      <c r="E623" s="7" t="s">
        <v>1653</v>
      </c>
      <c r="F623" s="1">
        <v>1</v>
      </c>
      <c r="G623" s="7" t="s">
        <v>35</v>
      </c>
    </row>
    <row r="624" spans="1:6">
      <c r="A624" s="3">
        <v>622</v>
      </c>
      <c r="B624" s="9" t="s">
        <v>1654</v>
      </c>
      <c r="C624" t="s">
        <v>1572</v>
      </c>
      <c r="D624" t="s">
        <v>1572</v>
      </c>
      <c r="E624" s="7" t="s">
        <v>1655</v>
      </c>
      <c r="F624" s="1">
        <v>0</v>
      </c>
    </row>
    <row r="625" spans="1:7">
      <c r="A625" s="3">
        <v>623</v>
      </c>
      <c r="B625" s="9" t="s">
        <v>1656</v>
      </c>
      <c r="C625" t="s">
        <v>1574</v>
      </c>
      <c r="D625" t="s">
        <v>1574</v>
      </c>
      <c r="E625" s="7" t="s">
        <v>1657</v>
      </c>
      <c r="F625" s="1">
        <v>1</v>
      </c>
      <c r="G625" s="7" t="s">
        <v>71</v>
      </c>
    </row>
    <row r="626" spans="1:7">
      <c r="A626" s="3">
        <v>624</v>
      </c>
      <c r="B626" s="9" t="s">
        <v>1658</v>
      </c>
      <c r="C626" t="s">
        <v>1576</v>
      </c>
      <c r="D626" t="s">
        <v>1576</v>
      </c>
      <c r="E626" s="7" t="s">
        <v>1659</v>
      </c>
      <c r="F626" s="1">
        <v>1</v>
      </c>
      <c r="G626" s="7" t="s">
        <v>17</v>
      </c>
    </row>
    <row r="627" spans="1:7">
      <c r="A627" s="3">
        <v>625</v>
      </c>
      <c r="B627" s="9" t="s">
        <v>1660</v>
      </c>
      <c r="C627" t="s">
        <v>1578</v>
      </c>
      <c r="D627" t="s">
        <v>1578</v>
      </c>
      <c r="E627" s="7" t="s">
        <v>1661</v>
      </c>
      <c r="F627" s="1">
        <v>1</v>
      </c>
      <c r="G627" s="7" t="s">
        <v>35</v>
      </c>
    </row>
    <row r="628" spans="1:7">
      <c r="A628" s="3">
        <v>626</v>
      </c>
      <c r="B628" s="9" t="s">
        <v>1662</v>
      </c>
      <c r="C628" t="s">
        <v>1580</v>
      </c>
      <c r="D628" t="s">
        <v>1580</v>
      </c>
      <c r="E628" s="7" t="s">
        <v>1663</v>
      </c>
      <c r="F628" s="1">
        <v>1</v>
      </c>
      <c r="G628" s="7" t="s">
        <v>71</v>
      </c>
    </row>
    <row r="629" spans="1:6">
      <c r="A629" s="3">
        <v>627</v>
      </c>
      <c r="B629" s="9" t="s">
        <v>1664</v>
      </c>
      <c r="C629" t="s">
        <v>1582</v>
      </c>
      <c r="D629" t="s">
        <v>1582</v>
      </c>
      <c r="E629" s="7" t="s">
        <v>1665</v>
      </c>
      <c r="F629" s="1">
        <v>0</v>
      </c>
    </row>
    <row r="630" spans="1:6">
      <c r="A630" s="3">
        <v>628</v>
      </c>
      <c r="B630" s="9" t="s">
        <v>1666</v>
      </c>
      <c r="C630" t="s">
        <v>1584</v>
      </c>
      <c r="D630" t="s">
        <v>1584</v>
      </c>
      <c r="E630" s="7" t="s">
        <v>1667</v>
      </c>
      <c r="F630" s="1">
        <v>0</v>
      </c>
    </row>
    <row r="631" spans="1:7">
      <c r="A631" s="3">
        <v>629</v>
      </c>
      <c r="B631" s="9" t="s">
        <v>1668</v>
      </c>
      <c r="C631" t="s">
        <v>1586</v>
      </c>
      <c r="D631" t="s">
        <v>1586</v>
      </c>
      <c r="E631" s="7" t="s">
        <v>1669</v>
      </c>
      <c r="F631" s="1">
        <v>1</v>
      </c>
      <c r="G631" s="7" t="s">
        <v>17</v>
      </c>
    </row>
    <row r="632" spans="1:7">
      <c r="A632" s="3">
        <v>630</v>
      </c>
      <c r="B632" s="9" t="s">
        <v>1670</v>
      </c>
      <c r="C632" t="s">
        <v>1588</v>
      </c>
      <c r="D632" t="s">
        <v>1588</v>
      </c>
      <c r="E632" s="7" t="s">
        <v>1671</v>
      </c>
      <c r="F632" s="1">
        <v>1</v>
      </c>
      <c r="G632" s="7" t="s">
        <v>17</v>
      </c>
    </row>
    <row r="633" spans="1:7">
      <c r="A633" s="3">
        <v>631</v>
      </c>
      <c r="B633" s="9" t="s">
        <v>1672</v>
      </c>
      <c r="C633" t="s">
        <v>1590</v>
      </c>
      <c r="D633" t="s">
        <v>1590</v>
      </c>
      <c r="E633" s="7" t="s">
        <v>1673</v>
      </c>
      <c r="F633" s="1">
        <v>1</v>
      </c>
      <c r="G633" s="7" t="s">
        <v>71</v>
      </c>
    </row>
    <row r="634" spans="1:7">
      <c r="A634" s="3">
        <v>632</v>
      </c>
      <c r="B634" s="9" t="s">
        <v>1674</v>
      </c>
      <c r="C634" t="s">
        <v>1592</v>
      </c>
      <c r="D634" t="s">
        <v>1592</v>
      </c>
      <c r="E634" s="7" t="s">
        <v>1675</v>
      </c>
      <c r="F634" s="1">
        <v>1</v>
      </c>
      <c r="G634" s="7" t="s">
        <v>71</v>
      </c>
    </row>
    <row r="635" spans="1:6">
      <c r="A635" s="3">
        <v>633</v>
      </c>
      <c r="B635" s="9" t="s">
        <v>1676</v>
      </c>
      <c r="C635" t="s">
        <v>1594</v>
      </c>
      <c r="D635" t="s">
        <v>1594</v>
      </c>
      <c r="E635" s="7" t="s">
        <v>1677</v>
      </c>
      <c r="F635" s="1">
        <v>0</v>
      </c>
    </row>
    <row r="636" spans="1:7">
      <c r="A636" s="3">
        <v>634</v>
      </c>
      <c r="B636" s="9" t="s">
        <v>1678</v>
      </c>
      <c r="C636" t="s">
        <v>1597</v>
      </c>
      <c r="D636" t="s">
        <v>1597</v>
      </c>
      <c r="E636" s="7" t="s">
        <v>1679</v>
      </c>
      <c r="F636" s="1">
        <v>1</v>
      </c>
      <c r="G636" s="7" t="s">
        <v>17</v>
      </c>
    </row>
    <row r="637" spans="1:7">
      <c r="A637" s="3">
        <v>635</v>
      </c>
      <c r="B637" s="9" t="s">
        <v>1680</v>
      </c>
      <c r="C637" t="s">
        <v>1600</v>
      </c>
      <c r="D637" t="s">
        <v>1600</v>
      </c>
      <c r="E637" s="7" t="s">
        <v>1681</v>
      </c>
      <c r="F637" s="1">
        <v>0.75</v>
      </c>
      <c r="G637" s="7" t="s">
        <v>17</v>
      </c>
    </row>
    <row r="638" spans="1:7">
      <c r="A638" s="3">
        <v>636</v>
      </c>
      <c r="B638" s="9" t="s">
        <v>1682</v>
      </c>
      <c r="C638" t="s">
        <v>1603</v>
      </c>
      <c r="D638" t="s">
        <v>1603</v>
      </c>
      <c r="E638" s="7" t="s">
        <v>1683</v>
      </c>
      <c r="F638" s="1">
        <v>1</v>
      </c>
      <c r="G638" s="7" t="s">
        <v>17</v>
      </c>
    </row>
    <row r="639" spans="1:7">
      <c r="A639" s="3">
        <v>637</v>
      </c>
      <c r="B639" s="9" t="s">
        <v>1684</v>
      </c>
      <c r="C639" t="s">
        <v>1606</v>
      </c>
      <c r="D639" t="s">
        <v>1606</v>
      </c>
      <c r="E639" s="7" t="s">
        <v>1685</v>
      </c>
      <c r="F639" s="1">
        <v>0.75</v>
      </c>
      <c r="G639" s="7" t="s">
        <v>129</v>
      </c>
    </row>
    <row r="640" spans="1:7">
      <c r="A640" s="3">
        <v>638</v>
      </c>
      <c r="B640" s="9" t="s">
        <v>1686</v>
      </c>
      <c r="C640" t="s">
        <v>1608</v>
      </c>
      <c r="D640" t="s">
        <v>1608</v>
      </c>
      <c r="E640" s="7" t="s">
        <v>1687</v>
      </c>
      <c r="F640" s="1">
        <v>0.75</v>
      </c>
      <c r="G640" s="7" t="s">
        <v>17</v>
      </c>
    </row>
    <row r="641" spans="1:7">
      <c r="A641" s="3">
        <v>639</v>
      </c>
      <c r="B641" s="9" t="s">
        <v>1688</v>
      </c>
      <c r="C641" t="s">
        <v>1611</v>
      </c>
      <c r="D641" t="s">
        <v>1611</v>
      </c>
      <c r="E641" s="7" t="s">
        <v>1689</v>
      </c>
      <c r="F641" s="1">
        <v>1</v>
      </c>
      <c r="G641" s="7" t="s">
        <v>71</v>
      </c>
    </row>
    <row r="642" spans="1:6">
      <c r="A642" s="3">
        <v>640</v>
      </c>
      <c r="B642" s="9" t="s">
        <v>1690</v>
      </c>
      <c r="C642" t="s">
        <v>1614</v>
      </c>
      <c r="D642" t="s">
        <v>1614</v>
      </c>
      <c r="E642" s="7" t="s">
        <v>1691</v>
      </c>
      <c r="F642" s="1">
        <v>0</v>
      </c>
    </row>
    <row r="643" spans="1:6">
      <c r="A643" s="3">
        <v>641</v>
      </c>
      <c r="B643" s="9" t="s">
        <v>1692</v>
      </c>
      <c r="C643" t="s">
        <v>1617</v>
      </c>
      <c r="D643" t="s">
        <v>1617</v>
      </c>
      <c r="E643" s="7" t="s">
        <v>1693</v>
      </c>
      <c r="F643" s="1">
        <v>0</v>
      </c>
    </row>
    <row r="644" spans="1:7">
      <c r="A644" s="3">
        <v>642</v>
      </c>
      <c r="B644" s="9" t="s">
        <v>1694</v>
      </c>
      <c r="C644" t="s">
        <v>1619</v>
      </c>
      <c r="D644" t="s">
        <v>1619</v>
      </c>
      <c r="E644" s="7" t="s">
        <v>1695</v>
      </c>
      <c r="F644" s="1">
        <v>1</v>
      </c>
      <c r="G644" s="7" t="s">
        <v>71</v>
      </c>
    </row>
    <row r="645" spans="1:6">
      <c r="A645" s="3">
        <v>643</v>
      </c>
      <c r="B645" s="9" t="s">
        <v>1696</v>
      </c>
      <c r="C645" t="s">
        <v>1621</v>
      </c>
      <c r="D645" t="s">
        <v>1621</v>
      </c>
      <c r="E645" s="7" t="s">
        <v>1697</v>
      </c>
      <c r="F645" s="1">
        <v>0</v>
      </c>
    </row>
    <row r="646" spans="1:6">
      <c r="A646" s="3">
        <v>644</v>
      </c>
      <c r="B646" s="9" t="s">
        <v>1698</v>
      </c>
      <c r="C646" t="s">
        <v>1623</v>
      </c>
      <c r="D646" t="s">
        <v>1623</v>
      </c>
      <c r="E646" s="7" t="s">
        <v>1699</v>
      </c>
      <c r="F646" s="1">
        <v>0</v>
      </c>
    </row>
    <row r="647" spans="1:7">
      <c r="A647" s="3">
        <v>645</v>
      </c>
      <c r="B647" s="9" t="s">
        <v>1700</v>
      </c>
      <c r="C647" t="s">
        <v>1625</v>
      </c>
      <c r="D647" t="s">
        <v>1625</v>
      </c>
      <c r="E647" s="7" t="s">
        <v>1701</v>
      </c>
      <c r="F647" s="1">
        <v>0.75</v>
      </c>
      <c r="G647" s="7" t="s">
        <v>17</v>
      </c>
    </row>
    <row r="648" spans="1:7">
      <c r="A648" s="3">
        <v>646</v>
      </c>
      <c r="B648" s="9" t="s">
        <v>1702</v>
      </c>
      <c r="C648" t="s">
        <v>1627</v>
      </c>
      <c r="D648" t="s">
        <v>1627</v>
      </c>
      <c r="E648" s="7" t="s">
        <v>1703</v>
      </c>
      <c r="F648" s="1">
        <v>1</v>
      </c>
      <c r="G648" s="7" t="s">
        <v>17</v>
      </c>
    </row>
    <row r="649" spans="1:6">
      <c r="A649" s="3">
        <v>647</v>
      </c>
      <c r="B649" s="9" t="s">
        <v>1704</v>
      </c>
      <c r="C649" t="s">
        <v>1629</v>
      </c>
      <c r="D649" t="s">
        <v>1629</v>
      </c>
      <c r="E649" s="7" t="s">
        <v>1705</v>
      </c>
      <c r="F649" s="1">
        <v>0</v>
      </c>
    </row>
    <row r="650" spans="1:7">
      <c r="A650" s="3">
        <v>648</v>
      </c>
      <c r="B650" s="9" t="s">
        <v>1706</v>
      </c>
      <c r="C650" t="s">
        <v>1631</v>
      </c>
      <c r="D650" t="s">
        <v>1631</v>
      </c>
      <c r="E650" s="7" t="s">
        <v>1707</v>
      </c>
      <c r="F650" s="1">
        <v>1</v>
      </c>
      <c r="G650" s="7" t="s">
        <v>71</v>
      </c>
    </row>
    <row r="651" spans="1:7">
      <c r="A651" s="3">
        <v>649</v>
      </c>
      <c r="B651" s="9" t="s">
        <v>1708</v>
      </c>
      <c r="C651" t="s">
        <v>1633</v>
      </c>
      <c r="D651" t="s">
        <v>1633</v>
      </c>
      <c r="E651" s="7" t="s">
        <v>1709</v>
      </c>
      <c r="F651" s="1">
        <v>1</v>
      </c>
      <c r="G651" s="7" t="s">
        <v>71</v>
      </c>
    </row>
    <row r="652" spans="1:7">
      <c r="A652" s="3">
        <v>650</v>
      </c>
      <c r="B652" s="9" t="s">
        <v>1710</v>
      </c>
      <c r="C652" t="s">
        <v>1635</v>
      </c>
      <c r="D652" t="s">
        <v>1635</v>
      </c>
      <c r="E652" s="7" t="s">
        <v>1711</v>
      </c>
      <c r="F652" s="1">
        <v>1</v>
      </c>
      <c r="G652" s="7" t="s">
        <v>71</v>
      </c>
    </row>
    <row r="653" spans="1:6">
      <c r="A653" s="3">
        <v>651</v>
      </c>
      <c r="B653" s="9" t="s">
        <v>1712</v>
      </c>
      <c r="C653" t="s">
        <v>1637</v>
      </c>
      <c r="D653" t="s">
        <v>1637</v>
      </c>
      <c r="E653" s="7" t="s">
        <v>1713</v>
      </c>
      <c r="F653" s="1">
        <v>0</v>
      </c>
    </row>
    <row r="654" spans="1:6">
      <c r="A654" s="3">
        <v>652</v>
      </c>
      <c r="B654" s="9" t="s">
        <v>1714</v>
      </c>
      <c r="C654" t="s">
        <v>1639</v>
      </c>
      <c r="D654" t="s">
        <v>1639</v>
      </c>
      <c r="E654" s="7" t="s">
        <v>1715</v>
      </c>
      <c r="F654" s="1">
        <v>0</v>
      </c>
    </row>
    <row r="655" spans="1:7">
      <c r="A655" s="3">
        <v>653</v>
      </c>
      <c r="B655" s="9" t="s">
        <v>1716</v>
      </c>
      <c r="C655" t="s">
        <v>1641</v>
      </c>
      <c r="D655" t="s">
        <v>1641</v>
      </c>
      <c r="E655" s="7" t="s">
        <v>1717</v>
      </c>
      <c r="F655" s="1">
        <v>1</v>
      </c>
      <c r="G655" s="7" t="s">
        <v>71</v>
      </c>
    </row>
    <row r="656" spans="1:7">
      <c r="A656" s="3">
        <v>654</v>
      </c>
      <c r="B656" s="9" t="s">
        <v>1718</v>
      </c>
      <c r="C656" t="s">
        <v>1719</v>
      </c>
      <c r="D656" t="s">
        <v>1643</v>
      </c>
      <c r="E656" s="7" t="s">
        <v>1720</v>
      </c>
      <c r="F656" s="1">
        <v>1</v>
      </c>
      <c r="G656" s="7" t="s">
        <v>17</v>
      </c>
    </row>
    <row r="657" spans="1:7">
      <c r="A657" s="3">
        <v>655</v>
      </c>
      <c r="B657" s="9" t="s">
        <v>1721</v>
      </c>
      <c r="C657" t="s">
        <v>1722</v>
      </c>
      <c r="D657" t="s">
        <v>1590</v>
      </c>
      <c r="E657" s="7" t="s">
        <v>1723</v>
      </c>
      <c r="F657" s="1">
        <v>1</v>
      </c>
      <c r="G657" s="7" t="s">
        <v>17</v>
      </c>
    </row>
    <row r="658" spans="1:7">
      <c r="A658" s="3">
        <v>656</v>
      </c>
      <c r="B658" s="9" t="s">
        <v>1724</v>
      </c>
      <c r="C658" t="s">
        <v>1645</v>
      </c>
      <c r="D658" t="s">
        <v>1645</v>
      </c>
      <c r="E658" s="7" t="s">
        <v>1725</v>
      </c>
      <c r="F658" s="1">
        <v>0.75</v>
      </c>
      <c r="G658" s="7" t="s">
        <v>17</v>
      </c>
    </row>
    <row r="659" spans="1:7">
      <c r="A659" s="3">
        <v>657</v>
      </c>
      <c r="B659" s="9" t="s">
        <v>1726</v>
      </c>
      <c r="C659" t="s">
        <v>1727</v>
      </c>
      <c r="D659" t="s">
        <v>1647</v>
      </c>
      <c r="E659" s="7" t="s">
        <v>1728</v>
      </c>
      <c r="F659" s="1">
        <v>0.75</v>
      </c>
      <c r="G659" s="7" t="s">
        <v>129</v>
      </c>
    </row>
    <row r="660" spans="1:7">
      <c r="A660" s="3">
        <v>658</v>
      </c>
      <c r="B660" s="9" t="s">
        <v>1729</v>
      </c>
      <c r="C660" t="s">
        <v>1649</v>
      </c>
      <c r="D660" t="s">
        <v>1649</v>
      </c>
      <c r="E660" s="7" t="s">
        <v>1730</v>
      </c>
      <c r="F660" s="1">
        <v>1</v>
      </c>
      <c r="G660" s="7" t="s">
        <v>17</v>
      </c>
    </row>
    <row r="661" spans="1:7">
      <c r="A661" s="3">
        <v>659</v>
      </c>
      <c r="B661" s="9" t="s">
        <v>1731</v>
      </c>
      <c r="C661" t="s">
        <v>1651</v>
      </c>
      <c r="D661" t="s">
        <v>1651</v>
      </c>
      <c r="E661" s="7" t="s">
        <v>1732</v>
      </c>
      <c r="F661" s="1">
        <v>1</v>
      </c>
      <c r="G661" s="7" t="s">
        <v>17</v>
      </c>
    </row>
    <row r="662" spans="1:6">
      <c r="A662" s="3">
        <v>660</v>
      </c>
      <c r="B662" s="9" t="s">
        <v>1733</v>
      </c>
      <c r="C662" t="s">
        <v>1653</v>
      </c>
      <c r="D662" t="s">
        <v>1653</v>
      </c>
      <c r="E662" s="7" t="s">
        <v>1734</v>
      </c>
      <c r="F662" s="1">
        <v>0</v>
      </c>
    </row>
    <row r="663" spans="1:6">
      <c r="A663" s="3">
        <v>661</v>
      </c>
      <c r="B663" s="9" t="s">
        <v>1735</v>
      </c>
      <c r="C663" t="s">
        <v>1655</v>
      </c>
      <c r="D663" t="s">
        <v>1655</v>
      </c>
      <c r="E663" s="7" t="s">
        <v>1736</v>
      </c>
      <c r="F663" s="1">
        <v>0</v>
      </c>
    </row>
    <row r="664" spans="1:6">
      <c r="A664" s="3">
        <v>662</v>
      </c>
      <c r="B664" s="9" t="s">
        <v>1737</v>
      </c>
      <c r="C664" t="s">
        <v>1657</v>
      </c>
      <c r="D664" t="s">
        <v>1657</v>
      </c>
      <c r="E664" s="7" t="s">
        <v>1738</v>
      </c>
      <c r="F664" s="1">
        <v>0</v>
      </c>
    </row>
    <row r="665" spans="1:6">
      <c r="A665" s="3">
        <v>663</v>
      </c>
      <c r="B665" s="9" t="s">
        <v>1739</v>
      </c>
      <c r="C665" t="s">
        <v>1659</v>
      </c>
      <c r="D665" t="s">
        <v>1659</v>
      </c>
      <c r="E665" s="7" t="s">
        <v>1740</v>
      </c>
      <c r="F665" s="1">
        <v>0</v>
      </c>
    </row>
    <row r="666" spans="1:6">
      <c r="A666" s="3">
        <v>664</v>
      </c>
      <c r="B666" s="9" t="s">
        <v>1741</v>
      </c>
      <c r="C666" t="s">
        <v>1661</v>
      </c>
      <c r="D666" t="s">
        <v>1661</v>
      </c>
      <c r="E666" s="7" t="s">
        <v>1742</v>
      </c>
      <c r="F666" s="1">
        <v>0</v>
      </c>
    </row>
    <row r="667" spans="1:6">
      <c r="A667" s="3">
        <v>665</v>
      </c>
      <c r="B667" s="9" t="s">
        <v>1743</v>
      </c>
      <c r="C667" t="s">
        <v>1663</v>
      </c>
      <c r="D667" t="s">
        <v>1663</v>
      </c>
      <c r="E667" s="7" t="s">
        <v>1744</v>
      </c>
      <c r="F667" s="1">
        <v>0</v>
      </c>
    </row>
    <row r="668" spans="1:6">
      <c r="A668" s="3">
        <v>666</v>
      </c>
      <c r="B668" s="9" t="s">
        <v>1745</v>
      </c>
      <c r="C668" t="s">
        <v>1665</v>
      </c>
      <c r="D668" t="s">
        <v>1665</v>
      </c>
      <c r="E668" s="7" t="s">
        <v>1746</v>
      </c>
      <c r="F668" s="1">
        <v>0</v>
      </c>
    </row>
    <row r="669" spans="1:6">
      <c r="A669" s="3">
        <v>667</v>
      </c>
      <c r="B669" s="9" t="s">
        <v>1747</v>
      </c>
      <c r="C669" t="s">
        <v>1667</v>
      </c>
      <c r="D669" t="s">
        <v>1667</v>
      </c>
      <c r="E669" s="7" t="s">
        <v>1748</v>
      </c>
      <c r="F669" s="1">
        <v>0</v>
      </c>
    </row>
    <row r="670" spans="1:6">
      <c r="A670" s="3">
        <v>668</v>
      </c>
      <c r="B670" s="9" t="s">
        <v>1749</v>
      </c>
      <c r="C670" t="s">
        <v>1669</v>
      </c>
      <c r="D670" t="s">
        <v>1669</v>
      </c>
      <c r="E670" s="7" t="s">
        <v>1750</v>
      </c>
      <c r="F670" s="1">
        <v>0</v>
      </c>
    </row>
    <row r="671" spans="1:6">
      <c r="A671" s="3">
        <v>669</v>
      </c>
      <c r="B671" s="9" t="s">
        <v>1751</v>
      </c>
      <c r="C671" t="s">
        <v>1671</v>
      </c>
      <c r="D671" t="s">
        <v>1671</v>
      </c>
      <c r="E671" s="7" t="s">
        <v>1752</v>
      </c>
      <c r="F671" s="1">
        <v>0</v>
      </c>
    </row>
    <row r="672" spans="1:6">
      <c r="A672" s="3">
        <v>670</v>
      </c>
      <c r="B672" s="9" t="s">
        <v>1753</v>
      </c>
      <c r="C672" t="s">
        <v>1754</v>
      </c>
      <c r="D672" t="s">
        <v>1606</v>
      </c>
      <c r="E672" s="7" t="s">
        <v>1755</v>
      </c>
      <c r="F672" s="1">
        <v>0</v>
      </c>
    </row>
    <row r="673" spans="1:6">
      <c r="A673" s="3">
        <v>671</v>
      </c>
      <c r="B673" s="9" t="s">
        <v>1756</v>
      </c>
      <c r="C673" t="s">
        <v>1757</v>
      </c>
      <c r="D673" t="s">
        <v>1673</v>
      </c>
      <c r="E673" s="7" t="s">
        <v>1758</v>
      </c>
      <c r="F673" s="1">
        <v>0</v>
      </c>
    </row>
    <row r="674" spans="1:6">
      <c r="A674" s="3">
        <v>672</v>
      </c>
      <c r="B674" s="9" t="s">
        <v>1759</v>
      </c>
      <c r="C674" t="s">
        <v>1760</v>
      </c>
      <c r="D674" t="s">
        <v>1675</v>
      </c>
      <c r="E674" s="7" t="s">
        <v>1761</v>
      </c>
      <c r="F674" s="1">
        <v>0</v>
      </c>
    </row>
    <row r="675" spans="1:6">
      <c r="A675" s="3">
        <v>673</v>
      </c>
      <c r="B675" s="9" t="s">
        <v>1762</v>
      </c>
      <c r="C675" t="s">
        <v>1677</v>
      </c>
      <c r="D675" t="s">
        <v>1677</v>
      </c>
      <c r="E675" s="7" t="s">
        <v>1763</v>
      </c>
      <c r="F675" s="1">
        <v>0</v>
      </c>
    </row>
    <row r="676" spans="1:7">
      <c r="A676" s="3">
        <v>674</v>
      </c>
      <c r="B676" s="9" t="s">
        <v>1764</v>
      </c>
      <c r="C676" t="s">
        <v>1679</v>
      </c>
      <c r="D676" t="s">
        <v>1679</v>
      </c>
      <c r="E676" s="7" t="s">
        <v>1765</v>
      </c>
      <c r="F676" s="1">
        <v>1</v>
      </c>
      <c r="G676" s="7" t="s">
        <v>17</v>
      </c>
    </row>
    <row r="677" spans="1:6">
      <c r="A677" s="3">
        <v>675</v>
      </c>
      <c r="B677" s="9" t="s">
        <v>1766</v>
      </c>
      <c r="C677" t="s">
        <v>1681</v>
      </c>
      <c r="D677" t="s">
        <v>1681</v>
      </c>
      <c r="E677" s="7" t="s">
        <v>1767</v>
      </c>
      <c r="F677" s="1">
        <v>0</v>
      </c>
    </row>
    <row r="678" spans="1:7">
      <c r="A678" s="3">
        <v>676</v>
      </c>
      <c r="B678" s="9" t="s">
        <v>1768</v>
      </c>
      <c r="C678" t="s">
        <v>1683</v>
      </c>
      <c r="D678" t="s">
        <v>1683</v>
      </c>
      <c r="E678" s="7" t="s">
        <v>1769</v>
      </c>
      <c r="F678" s="1">
        <v>1</v>
      </c>
      <c r="G678" s="7" t="s">
        <v>17</v>
      </c>
    </row>
    <row r="679" spans="1:7">
      <c r="A679" s="3">
        <v>677</v>
      </c>
      <c r="B679" s="9" t="s">
        <v>1770</v>
      </c>
      <c r="C679" t="s">
        <v>1685</v>
      </c>
      <c r="D679" t="s">
        <v>1685</v>
      </c>
      <c r="E679" s="7" t="s">
        <v>1771</v>
      </c>
      <c r="F679" s="1">
        <v>1</v>
      </c>
      <c r="G679" s="7" t="s">
        <v>17</v>
      </c>
    </row>
    <row r="680" spans="1:7">
      <c r="A680" s="3">
        <v>678</v>
      </c>
      <c r="B680" s="9" t="s">
        <v>1772</v>
      </c>
      <c r="C680" t="s">
        <v>1687</v>
      </c>
      <c r="D680" t="s">
        <v>1687</v>
      </c>
      <c r="E680" s="7" t="s">
        <v>1773</v>
      </c>
      <c r="F680" s="1">
        <v>1</v>
      </c>
      <c r="G680" s="7" t="s">
        <v>71</v>
      </c>
    </row>
    <row r="681" spans="1:6">
      <c r="A681" s="3">
        <v>679</v>
      </c>
      <c r="B681" s="9" t="s">
        <v>1774</v>
      </c>
      <c r="C681" t="s">
        <v>1689</v>
      </c>
      <c r="D681" t="s">
        <v>1689</v>
      </c>
      <c r="E681" s="7" t="s">
        <v>1775</v>
      </c>
      <c r="F681" s="1">
        <v>0</v>
      </c>
    </row>
    <row r="682" spans="1:6">
      <c r="A682" s="3">
        <v>680</v>
      </c>
      <c r="B682" s="9" t="s">
        <v>1776</v>
      </c>
      <c r="C682" t="s">
        <v>1691</v>
      </c>
      <c r="D682" t="s">
        <v>1691</v>
      </c>
      <c r="E682" s="7" t="s">
        <v>1777</v>
      </c>
      <c r="F682" s="1">
        <v>0</v>
      </c>
    </row>
    <row r="683" spans="1:6">
      <c r="A683" s="3">
        <v>681</v>
      </c>
      <c r="B683" s="9" t="s">
        <v>1778</v>
      </c>
      <c r="C683" t="s">
        <v>1693</v>
      </c>
      <c r="D683" t="s">
        <v>1693</v>
      </c>
      <c r="E683" s="7" t="s">
        <v>1779</v>
      </c>
      <c r="F683" s="1">
        <v>0</v>
      </c>
    </row>
    <row r="684" spans="1:6">
      <c r="A684" s="3">
        <v>682</v>
      </c>
      <c r="B684" s="9" t="s">
        <v>1780</v>
      </c>
      <c r="C684" t="s">
        <v>1781</v>
      </c>
      <c r="D684" t="s">
        <v>1683</v>
      </c>
      <c r="E684" s="7" t="s">
        <v>1782</v>
      </c>
      <c r="F684" s="1">
        <v>0</v>
      </c>
    </row>
    <row r="685" spans="1:7">
      <c r="A685" s="3">
        <v>683</v>
      </c>
      <c r="B685" s="9" t="s">
        <v>1783</v>
      </c>
      <c r="C685" t="s">
        <v>1784</v>
      </c>
      <c r="D685" t="s">
        <v>1695</v>
      </c>
      <c r="E685" s="7" t="s">
        <v>1785</v>
      </c>
      <c r="F685" s="1">
        <v>1</v>
      </c>
      <c r="G685" s="7" t="s">
        <v>71</v>
      </c>
    </row>
    <row r="686" spans="1:7">
      <c r="A686" s="3">
        <v>684</v>
      </c>
      <c r="B686" s="9" t="s">
        <v>1786</v>
      </c>
      <c r="C686" t="s">
        <v>1697</v>
      </c>
      <c r="D686" t="s">
        <v>1697</v>
      </c>
      <c r="E686" s="7" t="s">
        <v>1787</v>
      </c>
      <c r="F686" s="1">
        <v>1</v>
      </c>
      <c r="G686" s="7" t="s">
        <v>17</v>
      </c>
    </row>
    <row r="687" spans="1:7">
      <c r="A687" s="3">
        <v>685</v>
      </c>
      <c r="B687" s="9" t="s">
        <v>1788</v>
      </c>
      <c r="C687" t="s">
        <v>1699</v>
      </c>
      <c r="D687" t="s">
        <v>1699</v>
      </c>
      <c r="E687" s="7" t="s">
        <v>1789</v>
      </c>
      <c r="F687" s="1">
        <v>1</v>
      </c>
      <c r="G687" s="7" t="s">
        <v>71</v>
      </c>
    </row>
    <row r="688" spans="1:6">
      <c r="A688" s="3">
        <v>686</v>
      </c>
      <c r="B688" s="9" t="s">
        <v>1790</v>
      </c>
      <c r="C688" t="s">
        <v>1701</v>
      </c>
      <c r="D688" t="s">
        <v>1701</v>
      </c>
      <c r="E688" s="7" t="s">
        <v>1791</v>
      </c>
      <c r="F688" s="1">
        <v>0</v>
      </c>
    </row>
    <row r="689" spans="1:6">
      <c r="A689" s="3">
        <v>687</v>
      </c>
      <c r="B689" s="9" t="s">
        <v>1792</v>
      </c>
      <c r="C689" t="s">
        <v>1703</v>
      </c>
      <c r="D689" t="s">
        <v>1703</v>
      </c>
      <c r="E689" s="7" t="s">
        <v>1793</v>
      </c>
      <c r="F689" s="1">
        <v>0</v>
      </c>
    </row>
    <row r="690" spans="1:6">
      <c r="A690" s="3">
        <v>688</v>
      </c>
      <c r="B690" s="9" t="s">
        <v>1794</v>
      </c>
      <c r="C690" t="s">
        <v>1705</v>
      </c>
      <c r="D690" t="s">
        <v>1705</v>
      </c>
      <c r="E690" s="7" t="s">
        <v>1795</v>
      </c>
      <c r="F690" s="1">
        <v>0</v>
      </c>
    </row>
    <row r="691" spans="1:6">
      <c r="A691" s="3">
        <v>689</v>
      </c>
      <c r="B691" s="9" t="s">
        <v>1796</v>
      </c>
      <c r="C691" t="s">
        <v>1707</v>
      </c>
      <c r="D691" t="s">
        <v>1707</v>
      </c>
      <c r="E691" s="7" t="s">
        <v>1797</v>
      </c>
      <c r="F691" s="1">
        <v>0</v>
      </c>
    </row>
    <row r="692" spans="1:7">
      <c r="A692" s="3">
        <v>690</v>
      </c>
      <c r="B692" s="9" t="s">
        <v>1798</v>
      </c>
      <c r="C692" t="s">
        <v>1709</v>
      </c>
      <c r="D692" t="s">
        <v>1709</v>
      </c>
      <c r="E692" s="7" t="s">
        <v>1799</v>
      </c>
      <c r="F692" s="1">
        <v>1</v>
      </c>
      <c r="G692" s="7" t="s">
        <v>17</v>
      </c>
    </row>
    <row r="693" spans="1:7">
      <c r="A693" s="3">
        <v>691</v>
      </c>
      <c r="B693" s="9" t="s">
        <v>1800</v>
      </c>
      <c r="C693" t="s">
        <v>1801</v>
      </c>
      <c r="D693" t="s">
        <v>1703</v>
      </c>
      <c r="E693" s="7" t="s">
        <v>1802</v>
      </c>
      <c r="F693" s="1">
        <v>0.75</v>
      </c>
      <c r="G693" s="7" t="s">
        <v>17</v>
      </c>
    </row>
    <row r="694" spans="1:7">
      <c r="A694" s="3">
        <v>692</v>
      </c>
      <c r="B694" s="9" t="s">
        <v>1803</v>
      </c>
      <c r="C694" t="s">
        <v>1804</v>
      </c>
      <c r="D694" t="s">
        <v>1711</v>
      </c>
      <c r="E694" s="7" t="s">
        <v>1805</v>
      </c>
      <c r="F694" s="1">
        <v>1</v>
      </c>
      <c r="G694" s="7" t="s">
        <v>17</v>
      </c>
    </row>
    <row r="695" spans="1:7">
      <c r="A695" s="3">
        <v>693</v>
      </c>
      <c r="B695" s="9" t="s">
        <v>1806</v>
      </c>
      <c r="C695" t="s">
        <v>1807</v>
      </c>
      <c r="D695" t="s">
        <v>1707</v>
      </c>
      <c r="E695" s="7" t="s">
        <v>1808</v>
      </c>
      <c r="F695" s="1">
        <v>1</v>
      </c>
      <c r="G695" s="7" t="s">
        <v>17</v>
      </c>
    </row>
    <row r="696" spans="1:6">
      <c r="A696" s="3">
        <v>694</v>
      </c>
      <c r="B696" s="9" t="s">
        <v>1190</v>
      </c>
      <c r="C696" t="s">
        <v>1191</v>
      </c>
      <c r="D696" t="s">
        <v>1143</v>
      </c>
      <c r="E696" s="7" t="s">
        <v>1809</v>
      </c>
      <c r="F696" s="1">
        <v>0</v>
      </c>
    </row>
    <row r="697" spans="1:6">
      <c r="A697" s="3">
        <v>695</v>
      </c>
      <c r="B697" s="9" t="s">
        <v>1810</v>
      </c>
      <c r="C697" t="s">
        <v>1713</v>
      </c>
      <c r="D697" t="s">
        <v>1713</v>
      </c>
      <c r="E697" s="7" t="s">
        <v>1811</v>
      </c>
      <c r="F697" s="1">
        <v>0</v>
      </c>
    </row>
    <row r="698" spans="1:7">
      <c r="A698" s="3">
        <v>696</v>
      </c>
      <c r="B698" s="9" t="s">
        <v>1812</v>
      </c>
      <c r="C698" t="s">
        <v>1715</v>
      </c>
      <c r="D698" t="s">
        <v>1715</v>
      </c>
      <c r="E698" s="7" t="s">
        <v>1813</v>
      </c>
      <c r="F698" s="1">
        <v>1</v>
      </c>
      <c r="G698" s="7" t="s">
        <v>71</v>
      </c>
    </row>
    <row r="699" spans="1:7">
      <c r="A699" s="3">
        <v>697</v>
      </c>
      <c r="B699" s="9" t="s">
        <v>1814</v>
      </c>
      <c r="C699" t="s">
        <v>1815</v>
      </c>
      <c r="D699" t="s">
        <v>1713</v>
      </c>
      <c r="E699" s="7" t="s">
        <v>1816</v>
      </c>
      <c r="F699" s="1">
        <v>1</v>
      </c>
      <c r="G699" s="7" t="s">
        <v>397</v>
      </c>
    </row>
    <row r="700" spans="1:7">
      <c r="A700" s="3">
        <v>698</v>
      </c>
      <c r="B700" s="9" t="s">
        <v>1817</v>
      </c>
      <c r="C700" t="s">
        <v>1717</v>
      </c>
      <c r="D700" t="s">
        <v>1717</v>
      </c>
      <c r="E700" s="7" t="s">
        <v>1818</v>
      </c>
      <c r="F700" s="1">
        <v>1</v>
      </c>
      <c r="G700" s="7" t="s">
        <v>397</v>
      </c>
    </row>
    <row r="701" spans="1:7">
      <c r="A701" s="3">
        <v>699</v>
      </c>
      <c r="B701" s="9" t="s">
        <v>1819</v>
      </c>
      <c r="C701" t="s">
        <v>1720</v>
      </c>
      <c r="D701" t="s">
        <v>1720</v>
      </c>
      <c r="E701" s="7" t="s">
        <v>1820</v>
      </c>
      <c r="F701" s="1">
        <v>0.75</v>
      </c>
      <c r="G701" s="7" t="s">
        <v>17</v>
      </c>
    </row>
    <row r="702" spans="1:7">
      <c r="A702" s="3">
        <v>700</v>
      </c>
      <c r="B702" s="9" t="s">
        <v>1821</v>
      </c>
      <c r="C702" t="s">
        <v>1723</v>
      </c>
      <c r="D702" t="s">
        <v>1723</v>
      </c>
      <c r="E702" s="7" t="s">
        <v>1822</v>
      </c>
      <c r="F702" s="1">
        <v>1</v>
      </c>
      <c r="G702" s="7" t="s">
        <v>397</v>
      </c>
    </row>
    <row r="703" spans="1:7">
      <c r="A703" s="3">
        <v>701</v>
      </c>
      <c r="B703" s="9" t="s">
        <v>1823</v>
      </c>
      <c r="C703" t="s">
        <v>1725</v>
      </c>
      <c r="D703" t="s">
        <v>1725</v>
      </c>
      <c r="E703" s="7" t="s">
        <v>1824</v>
      </c>
      <c r="F703" s="1">
        <v>1</v>
      </c>
      <c r="G703" s="7" t="s">
        <v>397</v>
      </c>
    </row>
    <row r="704" spans="1:6">
      <c r="A704" s="3">
        <v>702</v>
      </c>
      <c r="B704" s="9" t="s">
        <v>1825</v>
      </c>
      <c r="C704" t="s">
        <v>1728</v>
      </c>
      <c r="D704" t="s">
        <v>1728</v>
      </c>
      <c r="E704" s="7" t="s">
        <v>1826</v>
      </c>
      <c r="F704" s="1">
        <v>0</v>
      </c>
    </row>
    <row r="705" spans="1:6">
      <c r="A705" s="3">
        <v>703</v>
      </c>
      <c r="B705" s="9" t="s">
        <v>1827</v>
      </c>
      <c r="C705" t="s">
        <v>1730</v>
      </c>
      <c r="D705" t="s">
        <v>1730</v>
      </c>
      <c r="E705" s="7" t="s">
        <v>1828</v>
      </c>
      <c r="F705" s="1">
        <v>0</v>
      </c>
    </row>
    <row r="706" spans="1:6">
      <c r="A706" s="3">
        <v>704</v>
      </c>
      <c r="B706" s="9" t="s">
        <v>1829</v>
      </c>
      <c r="C706" t="s">
        <v>1732</v>
      </c>
      <c r="D706" t="s">
        <v>1732</v>
      </c>
      <c r="E706" s="7" t="s">
        <v>1830</v>
      </c>
      <c r="F706" s="1">
        <v>0</v>
      </c>
    </row>
    <row r="707" spans="1:7">
      <c r="A707" s="3">
        <v>705</v>
      </c>
      <c r="B707" s="9" t="s">
        <v>1831</v>
      </c>
      <c r="C707" t="s">
        <v>1534</v>
      </c>
      <c r="D707" t="s">
        <v>1534</v>
      </c>
      <c r="E707" s="7" t="s">
        <v>1832</v>
      </c>
      <c r="F707" s="1">
        <v>1</v>
      </c>
      <c r="G707" s="7" t="s">
        <v>71</v>
      </c>
    </row>
    <row r="708" spans="1:6">
      <c r="A708" s="3">
        <v>706</v>
      </c>
      <c r="B708" s="9" t="s">
        <v>1833</v>
      </c>
      <c r="C708" t="s">
        <v>1734</v>
      </c>
      <c r="D708" t="s">
        <v>1734</v>
      </c>
      <c r="E708" s="7" t="s">
        <v>1834</v>
      </c>
      <c r="F708" s="1">
        <v>0</v>
      </c>
    </row>
    <row r="709" spans="1:7">
      <c r="A709" s="3">
        <v>707</v>
      </c>
      <c r="B709" s="9" t="s">
        <v>1835</v>
      </c>
      <c r="C709" t="s">
        <v>1836</v>
      </c>
      <c r="D709" t="s">
        <v>1736</v>
      </c>
      <c r="E709" s="7" t="s">
        <v>1837</v>
      </c>
      <c r="F709" s="1">
        <v>1</v>
      </c>
      <c r="G709" s="7" t="s">
        <v>17</v>
      </c>
    </row>
    <row r="710" spans="1:6">
      <c r="A710" s="3">
        <v>708</v>
      </c>
      <c r="B710" s="9" t="s">
        <v>1838</v>
      </c>
      <c r="C710" t="s">
        <v>1738</v>
      </c>
      <c r="D710" t="s">
        <v>1738</v>
      </c>
      <c r="E710" s="7" t="s">
        <v>1839</v>
      </c>
      <c r="F710" s="1">
        <v>0</v>
      </c>
    </row>
    <row r="711" spans="1:6">
      <c r="A711" s="3">
        <v>709</v>
      </c>
      <c r="B711" s="9" t="s">
        <v>1840</v>
      </c>
      <c r="C711" t="s">
        <v>1740</v>
      </c>
      <c r="D711" t="s">
        <v>1740</v>
      </c>
      <c r="E711" s="7" t="s">
        <v>1841</v>
      </c>
      <c r="F711" s="1">
        <v>0</v>
      </c>
    </row>
    <row r="712" spans="1:7">
      <c r="A712" s="3">
        <v>710</v>
      </c>
      <c r="B712" s="9" t="s">
        <v>1842</v>
      </c>
      <c r="C712" t="s">
        <v>1742</v>
      </c>
      <c r="D712" t="s">
        <v>1742</v>
      </c>
      <c r="E712" s="7" t="s">
        <v>1843</v>
      </c>
      <c r="F712" s="1">
        <v>1</v>
      </c>
      <c r="G712" s="7" t="s">
        <v>71</v>
      </c>
    </row>
    <row r="713" spans="1:6">
      <c r="A713" s="3">
        <v>711</v>
      </c>
      <c r="B713" s="9" t="s">
        <v>1844</v>
      </c>
      <c r="C713" t="s">
        <v>1744</v>
      </c>
      <c r="D713" t="s">
        <v>1744</v>
      </c>
      <c r="E713" s="7" t="s">
        <v>1845</v>
      </c>
      <c r="F713" s="1">
        <v>0</v>
      </c>
    </row>
    <row r="714" spans="1:7">
      <c r="A714" s="3">
        <v>712</v>
      </c>
      <c r="B714" s="9" t="s">
        <v>1846</v>
      </c>
      <c r="C714" t="s">
        <v>1746</v>
      </c>
      <c r="D714" t="s">
        <v>1746</v>
      </c>
      <c r="E714" s="7" t="s">
        <v>1847</v>
      </c>
      <c r="F714" s="1">
        <v>1</v>
      </c>
      <c r="G714" s="7" t="s">
        <v>71</v>
      </c>
    </row>
    <row r="715" spans="1:6">
      <c r="A715" s="3">
        <v>713</v>
      </c>
      <c r="B715" s="9" t="s">
        <v>1848</v>
      </c>
      <c r="C715" t="s">
        <v>1748</v>
      </c>
      <c r="D715" t="s">
        <v>1748</v>
      </c>
      <c r="E715" s="7" t="s">
        <v>1849</v>
      </c>
      <c r="F715" s="1">
        <v>0</v>
      </c>
    </row>
    <row r="716" spans="1:7">
      <c r="A716" s="3">
        <v>714</v>
      </c>
      <c r="B716" s="9" t="s">
        <v>1850</v>
      </c>
      <c r="C716" t="s">
        <v>1750</v>
      </c>
      <c r="D716" t="s">
        <v>1750</v>
      </c>
      <c r="E716" s="7" t="s">
        <v>1851</v>
      </c>
      <c r="F716" s="1">
        <v>1</v>
      </c>
      <c r="G716" s="7" t="s">
        <v>17</v>
      </c>
    </row>
    <row r="717" spans="1:7">
      <c r="A717" s="3">
        <v>715</v>
      </c>
      <c r="B717" s="9" t="s">
        <v>1852</v>
      </c>
      <c r="C717" t="s">
        <v>1752</v>
      </c>
      <c r="D717" t="s">
        <v>1752</v>
      </c>
      <c r="E717" s="7" t="s">
        <v>1853</v>
      </c>
      <c r="F717" s="1">
        <v>0.75</v>
      </c>
      <c r="G717" s="7" t="s">
        <v>17</v>
      </c>
    </row>
    <row r="718" spans="1:7">
      <c r="A718" s="3">
        <v>716</v>
      </c>
      <c r="B718" s="9" t="s">
        <v>1854</v>
      </c>
      <c r="C718" t="s">
        <v>1755</v>
      </c>
      <c r="D718" t="s">
        <v>1755</v>
      </c>
      <c r="E718" s="7" t="s">
        <v>1855</v>
      </c>
      <c r="F718" s="1">
        <v>1</v>
      </c>
      <c r="G718" s="7" t="s">
        <v>71</v>
      </c>
    </row>
    <row r="719" spans="1:7">
      <c r="A719" s="3">
        <v>717</v>
      </c>
      <c r="B719" s="9" t="s">
        <v>1856</v>
      </c>
      <c r="C719" t="s">
        <v>1758</v>
      </c>
      <c r="D719" t="s">
        <v>1758</v>
      </c>
      <c r="E719" s="7" t="s">
        <v>1857</v>
      </c>
      <c r="F719" s="1">
        <v>1</v>
      </c>
      <c r="G719" s="7" t="s">
        <v>17</v>
      </c>
    </row>
    <row r="720" spans="1:7">
      <c r="A720" s="3">
        <v>718</v>
      </c>
      <c r="B720" s="9" t="s">
        <v>1858</v>
      </c>
      <c r="C720" t="s">
        <v>1761</v>
      </c>
      <c r="D720" t="s">
        <v>1761</v>
      </c>
      <c r="E720" s="7" t="s">
        <v>1859</v>
      </c>
      <c r="F720" s="1">
        <v>1</v>
      </c>
      <c r="G720" s="7" t="s">
        <v>397</v>
      </c>
    </row>
    <row r="721" spans="1:7">
      <c r="A721" s="3">
        <v>719</v>
      </c>
      <c r="B721" s="9" t="s">
        <v>1860</v>
      </c>
      <c r="C721" t="s">
        <v>1763</v>
      </c>
      <c r="D721" t="s">
        <v>1763</v>
      </c>
      <c r="E721" s="7" t="s">
        <v>1861</v>
      </c>
      <c r="F721" s="1">
        <v>0.75</v>
      </c>
      <c r="G721" s="7" t="s">
        <v>17</v>
      </c>
    </row>
    <row r="722" spans="1:7">
      <c r="A722" s="3">
        <v>720</v>
      </c>
      <c r="B722" s="9" t="s">
        <v>1862</v>
      </c>
      <c r="C722" t="s">
        <v>1765</v>
      </c>
      <c r="D722" t="s">
        <v>1765</v>
      </c>
      <c r="E722" s="7" t="s">
        <v>1863</v>
      </c>
      <c r="F722" s="1">
        <v>0.75</v>
      </c>
      <c r="G722" s="7" t="s">
        <v>17</v>
      </c>
    </row>
    <row r="723" spans="1:6">
      <c r="A723" s="3">
        <v>721</v>
      </c>
      <c r="B723" s="9" t="s">
        <v>1864</v>
      </c>
      <c r="C723" t="s">
        <v>1767</v>
      </c>
      <c r="D723" t="s">
        <v>1767</v>
      </c>
      <c r="E723" s="7" t="s">
        <v>1865</v>
      </c>
      <c r="F723" s="1">
        <v>0</v>
      </c>
    </row>
    <row r="724" spans="1:6">
      <c r="A724" s="3">
        <v>722</v>
      </c>
      <c r="B724" s="9" t="s">
        <v>1866</v>
      </c>
      <c r="C724" t="s">
        <v>1769</v>
      </c>
      <c r="D724" t="s">
        <v>1769</v>
      </c>
      <c r="E724" s="7" t="s">
        <v>1867</v>
      </c>
      <c r="F724" s="1">
        <v>0</v>
      </c>
    </row>
    <row r="725" spans="1:6">
      <c r="A725" s="3">
        <v>723</v>
      </c>
      <c r="B725" s="9" t="s">
        <v>1868</v>
      </c>
      <c r="C725" t="s">
        <v>1771</v>
      </c>
      <c r="D725" t="s">
        <v>1771</v>
      </c>
      <c r="E725" s="7" t="s">
        <v>1869</v>
      </c>
      <c r="F725" s="1">
        <v>0</v>
      </c>
    </row>
    <row r="726" spans="1:6">
      <c r="A726" s="3">
        <v>724</v>
      </c>
      <c r="B726" s="9" t="s">
        <v>1870</v>
      </c>
      <c r="C726" t="s">
        <v>1773</v>
      </c>
      <c r="D726" t="s">
        <v>1773</v>
      </c>
      <c r="E726" s="7" t="s">
        <v>1871</v>
      </c>
      <c r="F726" s="1">
        <v>0</v>
      </c>
    </row>
    <row r="727" spans="1:7">
      <c r="A727" s="3">
        <v>725</v>
      </c>
      <c r="B727" s="9" t="s">
        <v>1872</v>
      </c>
      <c r="C727" t="s">
        <v>1775</v>
      </c>
      <c r="D727" t="s">
        <v>1775</v>
      </c>
      <c r="E727" s="7" t="s">
        <v>1873</v>
      </c>
      <c r="F727" s="1">
        <v>1</v>
      </c>
      <c r="G727" s="7" t="s">
        <v>71</v>
      </c>
    </row>
    <row r="728" spans="1:7">
      <c r="A728" s="3">
        <v>726</v>
      </c>
      <c r="B728" s="9" t="s">
        <v>1874</v>
      </c>
      <c r="C728" t="s">
        <v>1777</v>
      </c>
      <c r="D728" t="s">
        <v>1777</v>
      </c>
      <c r="E728" s="7" t="s">
        <v>1875</v>
      </c>
      <c r="F728" s="1">
        <v>1</v>
      </c>
      <c r="G728" s="7" t="s">
        <v>71</v>
      </c>
    </row>
    <row r="729" spans="1:7">
      <c r="A729" s="3">
        <v>727</v>
      </c>
      <c r="B729" s="9" t="s">
        <v>1876</v>
      </c>
      <c r="C729" t="s">
        <v>1779</v>
      </c>
      <c r="D729" t="s">
        <v>1779</v>
      </c>
      <c r="E729" s="7" t="s">
        <v>1877</v>
      </c>
      <c r="F729" s="1">
        <v>1</v>
      </c>
      <c r="G729" s="7" t="s">
        <v>17</v>
      </c>
    </row>
    <row r="730" spans="1:7">
      <c r="A730" s="3">
        <v>728</v>
      </c>
      <c r="B730" s="9" t="s">
        <v>1878</v>
      </c>
      <c r="C730" t="s">
        <v>1879</v>
      </c>
      <c r="D730" t="s">
        <v>1777</v>
      </c>
      <c r="E730" s="7" t="s">
        <v>1880</v>
      </c>
      <c r="F730" s="1">
        <v>1</v>
      </c>
      <c r="G730" s="7" t="s">
        <v>17</v>
      </c>
    </row>
    <row r="731" spans="1:6">
      <c r="A731" s="3">
        <v>729</v>
      </c>
      <c r="B731" s="9" t="s">
        <v>1881</v>
      </c>
      <c r="C731" t="s">
        <v>1882</v>
      </c>
      <c r="D731" t="s">
        <v>1748</v>
      </c>
      <c r="E731" s="7" t="s">
        <v>1883</v>
      </c>
      <c r="F731" s="1">
        <v>0</v>
      </c>
    </row>
    <row r="732" spans="1:6">
      <c r="A732" s="3">
        <v>730</v>
      </c>
      <c r="B732" s="9" t="s">
        <v>1884</v>
      </c>
      <c r="C732" t="s">
        <v>1782</v>
      </c>
      <c r="D732" t="s">
        <v>1782</v>
      </c>
      <c r="E732" s="7" t="s">
        <v>1885</v>
      </c>
      <c r="F732" s="1">
        <v>0</v>
      </c>
    </row>
    <row r="733" spans="1:6">
      <c r="A733" s="3">
        <v>731</v>
      </c>
      <c r="B733" s="9" t="s">
        <v>1886</v>
      </c>
      <c r="C733" t="s">
        <v>1887</v>
      </c>
      <c r="D733" t="s">
        <v>1763</v>
      </c>
      <c r="E733" s="7" t="s">
        <v>1888</v>
      </c>
      <c r="F733" s="1">
        <v>0</v>
      </c>
    </row>
    <row r="734" spans="1:6">
      <c r="A734" s="3">
        <v>732</v>
      </c>
      <c r="B734" s="9" t="s">
        <v>1889</v>
      </c>
      <c r="C734" t="s">
        <v>1785</v>
      </c>
      <c r="D734" t="s">
        <v>1785</v>
      </c>
      <c r="E734" s="7" t="s">
        <v>1890</v>
      </c>
      <c r="F734" s="1">
        <v>0</v>
      </c>
    </row>
    <row r="735" spans="1:6">
      <c r="A735" s="3">
        <v>733</v>
      </c>
      <c r="B735" s="9" t="s">
        <v>1891</v>
      </c>
      <c r="C735" t="s">
        <v>1787</v>
      </c>
      <c r="D735" t="s">
        <v>1787</v>
      </c>
      <c r="E735" s="7" t="s">
        <v>1892</v>
      </c>
      <c r="F735" s="1">
        <v>0</v>
      </c>
    </row>
    <row r="736" spans="1:6">
      <c r="A736" s="3">
        <v>734</v>
      </c>
      <c r="B736" s="9" t="s">
        <v>1893</v>
      </c>
      <c r="C736" t="s">
        <v>1789</v>
      </c>
      <c r="D736" t="s">
        <v>1789</v>
      </c>
      <c r="E736" s="7" t="s">
        <v>1894</v>
      </c>
      <c r="F736" s="1">
        <v>0</v>
      </c>
    </row>
    <row r="737" spans="1:7">
      <c r="A737" s="3">
        <v>735</v>
      </c>
      <c r="B737" s="9" t="s">
        <v>1895</v>
      </c>
      <c r="C737" t="s">
        <v>1791</v>
      </c>
      <c r="D737" t="s">
        <v>1791</v>
      </c>
      <c r="E737" s="7" t="s">
        <v>1896</v>
      </c>
      <c r="F737" s="1">
        <v>1</v>
      </c>
      <c r="G737" s="7" t="s">
        <v>17</v>
      </c>
    </row>
    <row r="738" spans="1:7">
      <c r="A738" s="3">
        <v>736</v>
      </c>
      <c r="B738" s="9" t="s">
        <v>1897</v>
      </c>
      <c r="C738" t="s">
        <v>1793</v>
      </c>
      <c r="D738" t="s">
        <v>1793</v>
      </c>
      <c r="E738" s="7" t="s">
        <v>1898</v>
      </c>
      <c r="F738" s="1">
        <v>1</v>
      </c>
      <c r="G738" s="7" t="s">
        <v>71</v>
      </c>
    </row>
    <row r="739" spans="1:7">
      <c r="A739" s="3">
        <v>737</v>
      </c>
      <c r="B739" s="9" t="s">
        <v>1899</v>
      </c>
      <c r="C739" t="s">
        <v>1795</v>
      </c>
      <c r="D739" t="s">
        <v>1795</v>
      </c>
      <c r="E739" s="7" t="s">
        <v>1900</v>
      </c>
      <c r="F739" s="1">
        <v>0.75</v>
      </c>
      <c r="G739" s="7" t="s">
        <v>17</v>
      </c>
    </row>
    <row r="740" spans="1:7">
      <c r="A740" s="3">
        <v>738</v>
      </c>
      <c r="B740" s="9" t="s">
        <v>1901</v>
      </c>
      <c r="C740" t="s">
        <v>1797</v>
      </c>
      <c r="D740" t="s">
        <v>1797</v>
      </c>
      <c r="E740" s="7" t="s">
        <v>1902</v>
      </c>
      <c r="F740" s="1">
        <v>1</v>
      </c>
      <c r="G740" s="7" t="s">
        <v>17</v>
      </c>
    </row>
    <row r="741" spans="1:7">
      <c r="A741" s="3">
        <v>739</v>
      </c>
      <c r="B741" s="9" t="s">
        <v>1903</v>
      </c>
      <c r="C741" t="s">
        <v>1799</v>
      </c>
      <c r="D741" t="s">
        <v>1799</v>
      </c>
      <c r="E741" s="7" t="s">
        <v>1904</v>
      </c>
      <c r="F741" s="1">
        <v>1</v>
      </c>
      <c r="G741" s="7" t="s">
        <v>268</v>
      </c>
    </row>
    <row r="742" spans="1:7">
      <c r="A742" s="3">
        <v>740</v>
      </c>
      <c r="B742" s="9" t="s">
        <v>1905</v>
      </c>
      <c r="C742" t="s">
        <v>1802</v>
      </c>
      <c r="D742" t="s">
        <v>1802</v>
      </c>
      <c r="E742" s="7" t="s">
        <v>1906</v>
      </c>
      <c r="F742" s="1">
        <v>1</v>
      </c>
      <c r="G742" s="7" t="s">
        <v>17</v>
      </c>
    </row>
    <row r="743" spans="1:7">
      <c r="A743" s="3">
        <v>741</v>
      </c>
      <c r="B743" s="9" t="s">
        <v>1907</v>
      </c>
      <c r="C743" t="s">
        <v>1805</v>
      </c>
      <c r="D743" t="s">
        <v>1805</v>
      </c>
      <c r="E743" s="7" t="s">
        <v>1908</v>
      </c>
      <c r="F743" s="1">
        <v>1</v>
      </c>
      <c r="G743" s="7" t="s">
        <v>17</v>
      </c>
    </row>
    <row r="744" spans="1:6">
      <c r="A744" s="3">
        <v>742</v>
      </c>
      <c r="B744" s="9" t="s">
        <v>1909</v>
      </c>
      <c r="C744" t="s">
        <v>1808</v>
      </c>
      <c r="D744" t="s">
        <v>1808</v>
      </c>
      <c r="E744" s="7" t="s">
        <v>1910</v>
      </c>
      <c r="F744" s="1">
        <v>0</v>
      </c>
    </row>
    <row r="745" spans="1:7">
      <c r="A745" s="3">
        <v>743</v>
      </c>
      <c r="B745" s="9" t="s">
        <v>1911</v>
      </c>
      <c r="C745" t="s">
        <v>1809</v>
      </c>
      <c r="D745" t="s">
        <v>1809</v>
      </c>
      <c r="E745" s="7" t="s">
        <v>1912</v>
      </c>
      <c r="F745" s="1">
        <v>1</v>
      </c>
      <c r="G745" s="7" t="s">
        <v>71</v>
      </c>
    </row>
    <row r="746" spans="1:7">
      <c r="A746" s="3">
        <v>744</v>
      </c>
      <c r="B746" s="9" t="s">
        <v>1913</v>
      </c>
      <c r="C746" t="s">
        <v>1811</v>
      </c>
      <c r="D746" t="s">
        <v>1811</v>
      </c>
      <c r="E746" s="7" t="s">
        <v>1914</v>
      </c>
      <c r="F746" s="1">
        <v>1</v>
      </c>
      <c r="G746" s="7" t="s">
        <v>17</v>
      </c>
    </row>
    <row r="747" spans="1:7">
      <c r="A747" s="3">
        <v>745</v>
      </c>
      <c r="B747" s="9" t="s">
        <v>1915</v>
      </c>
      <c r="C747" t="s">
        <v>1813</v>
      </c>
      <c r="D747" t="s">
        <v>1813</v>
      </c>
      <c r="E747" s="7" t="s">
        <v>1916</v>
      </c>
      <c r="F747" s="1">
        <v>1</v>
      </c>
      <c r="G747" s="7" t="s">
        <v>17</v>
      </c>
    </row>
    <row r="748" spans="1:7">
      <c r="A748" s="3">
        <v>746</v>
      </c>
      <c r="B748" s="9" t="s">
        <v>1917</v>
      </c>
      <c r="C748" t="s">
        <v>1816</v>
      </c>
      <c r="D748" t="s">
        <v>1816</v>
      </c>
      <c r="E748" s="7" t="s">
        <v>1918</v>
      </c>
      <c r="F748" s="1">
        <v>0.75</v>
      </c>
      <c r="G748" s="7" t="s">
        <v>17</v>
      </c>
    </row>
    <row r="749" spans="1:7">
      <c r="A749" s="3">
        <v>747</v>
      </c>
      <c r="B749" s="9" t="s">
        <v>1919</v>
      </c>
      <c r="C749" t="s">
        <v>1818</v>
      </c>
      <c r="D749" t="s">
        <v>1818</v>
      </c>
      <c r="E749" s="7" t="s">
        <v>1920</v>
      </c>
      <c r="F749" s="1">
        <v>1</v>
      </c>
      <c r="G749" s="7" t="s">
        <v>71</v>
      </c>
    </row>
    <row r="750" spans="1:7">
      <c r="A750" s="3">
        <v>748</v>
      </c>
      <c r="B750" s="9" t="s">
        <v>1921</v>
      </c>
      <c r="C750" t="s">
        <v>1820</v>
      </c>
      <c r="D750" t="s">
        <v>1820</v>
      </c>
      <c r="E750" s="7" t="s">
        <v>1922</v>
      </c>
      <c r="F750" s="1">
        <v>1</v>
      </c>
      <c r="G750" s="7" t="s">
        <v>71</v>
      </c>
    </row>
    <row r="751" spans="1:7">
      <c r="A751" s="3">
        <v>749</v>
      </c>
      <c r="B751" s="9" t="s">
        <v>1923</v>
      </c>
      <c r="C751" t="s">
        <v>1822</v>
      </c>
      <c r="D751" t="s">
        <v>1822</v>
      </c>
      <c r="E751" s="7" t="s">
        <v>1924</v>
      </c>
      <c r="F751" s="1">
        <v>0.75</v>
      </c>
      <c r="G751" s="7" t="s">
        <v>17</v>
      </c>
    </row>
    <row r="752" spans="1:6">
      <c r="A752" s="3">
        <v>750</v>
      </c>
      <c r="B752" s="9" t="s">
        <v>1925</v>
      </c>
      <c r="C752" t="s">
        <v>1824</v>
      </c>
      <c r="D752" t="s">
        <v>1824</v>
      </c>
      <c r="E752" s="7" t="s">
        <v>1926</v>
      </c>
      <c r="F752" s="1">
        <v>0</v>
      </c>
    </row>
    <row r="753" spans="1:7">
      <c r="A753" s="3">
        <v>751</v>
      </c>
      <c r="B753" s="9" t="s">
        <v>1927</v>
      </c>
      <c r="C753" t="s">
        <v>1928</v>
      </c>
      <c r="D753" t="s">
        <v>1822</v>
      </c>
      <c r="E753" s="7" t="s">
        <v>1929</v>
      </c>
      <c r="F753" s="1">
        <v>0.75</v>
      </c>
      <c r="G753" s="7" t="s">
        <v>17</v>
      </c>
    </row>
    <row r="754" spans="1:7">
      <c r="A754" s="3">
        <v>752</v>
      </c>
      <c r="B754" s="9" t="s">
        <v>1930</v>
      </c>
      <c r="C754" t="s">
        <v>1931</v>
      </c>
      <c r="D754" t="s">
        <v>1818</v>
      </c>
      <c r="E754" s="7" t="s">
        <v>1932</v>
      </c>
      <c r="F754" s="1">
        <v>1</v>
      </c>
      <c r="G754" s="7" t="s">
        <v>71</v>
      </c>
    </row>
    <row r="755" spans="1:7">
      <c r="A755" s="3">
        <v>753</v>
      </c>
      <c r="B755" s="9" t="s">
        <v>1933</v>
      </c>
      <c r="C755" t="s">
        <v>1934</v>
      </c>
      <c r="D755" t="s">
        <v>1816</v>
      </c>
      <c r="E755" s="7" t="s">
        <v>1935</v>
      </c>
      <c r="F755" s="1">
        <v>1</v>
      </c>
      <c r="G755" s="7" t="s">
        <v>17</v>
      </c>
    </row>
    <row r="756" spans="1:6">
      <c r="A756" s="3">
        <v>754</v>
      </c>
      <c r="B756" s="9" t="s">
        <v>1936</v>
      </c>
      <c r="C756" t="s">
        <v>1937</v>
      </c>
      <c r="D756" t="s">
        <v>1761</v>
      </c>
      <c r="E756" s="7" t="s">
        <v>1938</v>
      </c>
      <c r="F756" s="1">
        <v>0</v>
      </c>
    </row>
    <row r="757" spans="1:6">
      <c r="A757" s="3">
        <v>755</v>
      </c>
      <c r="B757" s="9" t="s">
        <v>1939</v>
      </c>
      <c r="C757" t="s">
        <v>1940</v>
      </c>
      <c r="D757" t="s">
        <v>1793</v>
      </c>
      <c r="E757" s="7" t="s">
        <v>1941</v>
      </c>
      <c r="F757" s="1">
        <v>0</v>
      </c>
    </row>
    <row r="758" spans="1:7">
      <c r="A758" s="3">
        <v>756</v>
      </c>
      <c r="B758" s="9" t="s">
        <v>1942</v>
      </c>
      <c r="C758" t="s">
        <v>1943</v>
      </c>
      <c r="D758" t="s">
        <v>1779</v>
      </c>
      <c r="E758" s="7" t="s">
        <v>1944</v>
      </c>
      <c r="F758" s="1">
        <v>1</v>
      </c>
      <c r="G758" s="7" t="s">
        <v>71</v>
      </c>
    </row>
    <row r="759" spans="1:6">
      <c r="A759" s="3">
        <v>757</v>
      </c>
      <c r="B759" s="9" t="s">
        <v>1945</v>
      </c>
      <c r="C759" t="s">
        <v>1826</v>
      </c>
      <c r="D759" t="s">
        <v>1826</v>
      </c>
      <c r="E759" s="7" t="s">
        <v>1946</v>
      </c>
      <c r="F759" s="1">
        <v>0</v>
      </c>
    </row>
    <row r="760" spans="1:6">
      <c r="A760" s="3">
        <v>758</v>
      </c>
      <c r="B760" s="9" t="s">
        <v>1947</v>
      </c>
      <c r="C760" t="s">
        <v>1828</v>
      </c>
      <c r="D760" t="s">
        <v>1828</v>
      </c>
      <c r="E760" s="7" t="s">
        <v>1948</v>
      </c>
      <c r="F760" s="1">
        <v>0</v>
      </c>
    </row>
    <row r="761" spans="1:7">
      <c r="A761" s="3">
        <v>759</v>
      </c>
      <c r="B761" s="9" t="s">
        <v>1949</v>
      </c>
      <c r="C761" t="s">
        <v>1830</v>
      </c>
      <c r="D761" t="s">
        <v>1830</v>
      </c>
      <c r="E761" s="7" t="s">
        <v>1950</v>
      </c>
      <c r="F761" s="1">
        <v>1</v>
      </c>
      <c r="G761" s="7" t="s">
        <v>17</v>
      </c>
    </row>
    <row r="762" spans="1:7">
      <c r="A762" s="3">
        <v>760</v>
      </c>
      <c r="B762" s="9" t="s">
        <v>1951</v>
      </c>
      <c r="C762" t="s">
        <v>1832</v>
      </c>
      <c r="D762" t="s">
        <v>1832</v>
      </c>
      <c r="E762" s="7" t="s">
        <v>1952</v>
      </c>
      <c r="F762" s="1">
        <v>1</v>
      </c>
      <c r="G762" s="7" t="s">
        <v>17</v>
      </c>
    </row>
    <row r="763" spans="1:7">
      <c r="A763" s="3">
        <v>761</v>
      </c>
      <c r="B763" s="9" t="s">
        <v>1953</v>
      </c>
      <c r="C763" t="s">
        <v>1834</v>
      </c>
      <c r="D763" t="s">
        <v>1834</v>
      </c>
      <c r="E763" s="7" t="s">
        <v>1954</v>
      </c>
      <c r="F763" s="1">
        <v>1</v>
      </c>
      <c r="G763" s="7" t="s">
        <v>71</v>
      </c>
    </row>
    <row r="764" spans="1:7">
      <c r="A764" s="3">
        <v>762</v>
      </c>
      <c r="B764" s="9" t="s">
        <v>1955</v>
      </c>
      <c r="C764" t="s">
        <v>1837</v>
      </c>
      <c r="D764" t="s">
        <v>1837</v>
      </c>
      <c r="E764" s="7" t="s">
        <v>1956</v>
      </c>
      <c r="F764" s="1">
        <v>0.75</v>
      </c>
      <c r="G764" s="7" t="s">
        <v>17</v>
      </c>
    </row>
    <row r="765" spans="1:7">
      <c r="A765" s="3">
        <v>763</v>
      </c>
      <c r="B765" s="9" t="s">
        <v>1957</v>
      </c>
      <c r="C765" t="s">
        <v>1839</v>
      </c>
      <c r="D765" t="s">
        <v>1839</v>
      </c>
      <c r="E765" s="7" t="s">
        <v>1958</v>
      </c>
      <c r="F765" s="1">
        <v>0.75</v>
      </c>
      <c r="G765" s="7" t="s">
        <v>129</v>
      </c>
    </row>
    <row r="766" spans="1:6">
      <c r="A766" s="3">
        <v>764</v>
      </c>
      <c r="B766" s="9" t="s">
        <v>1959</v>
      </c>
      <c r="C766" t="s">
        <v>1841</v>
      </c>
      <c r="D766" t="s">
        <v>1841</v>
      </c>
      <c r="E766" s="7" t="s">
        <v>1960</v>
      </c>
      <c r="F766" s="1">
        <v>0</v>
      </c>
    </row>
    <row r="767" spans="1:7">
      <c r="A767" s="3">
        <v>765</v>
      </c>
      <c r="B767" s="9" t="s">
        <v>1961</v>
      </c>
      <c r="C767" t="s">
        <v>1843</v>
      </c>
      <c r="D767" t="s">
        <v>1843</v>
      </c>
      <c r="E767" s="7" t="s">
        <v>1962</v>
      </c>
      <c r="F767" s="1">
        <v>1</v>
      </c>
      <c r="G767" s="7" t="s">
        <v>17</v>
      </c>
    </row>
    <row r="768" spans="1:7">
      <c r="A768" s="3">
        <v>766</v>
      </c>
      <c r="B768" s="9" t="s">
        <v>1963</v>
      </c>
      <c r="C768" t="s">
        <v>1845</v>
      </c>
      <c r="D768" t="s">
        <v>1845</v>
      </c>
      <c r="E768" s="7" t="s">
        <v>1964</v>
      </c>
      <c r="F768" s="1">
        <v>1</v>
      </c>
      <c r="G768" s="7" t="s">
        <v>71</v>
      </c>
    </row>
    <row r="769" spans="1:7">
      <c r="A769" s="3">
        <v>767</v>
      </c>
      <c r="B769" s="9" t="s">
        <v>1965</v>
      </c>
      <c r="C769" t="s">
        <v>1847</v>
      </c>
      <c r="D769" t="s">
        <v>1847</v>
      </c>
      <c r="E769" s="7" t="s">
        <v>1966</v>
      </c>
      <c r="F769" s="1">
        <v>1</v>
      </c>
      <c r="G769" s="7" t="s">
        <v>71</v>
      </c>
    </row>
    <row r="770" spans="1:7">
      <c r="A770" s="3">
        <v>768</v>
      </c>
      <c r="B770" s="9" t="s">
        <v>1967</v>
      </c>
      <c r="C770" t="s">
        <v>1849</v>
      </c>
      <c r="D770" t="s">
        <v>1849</v>
      </c>
      <c r="E770" s="7" t="s">
        <v>1968</v>
      </c>
      <c r="F770" s="1">
        <v>0.75</v>
      </c>
      <c r="G770" s="7" t="s">
        <v>17</v>
      </c>
    </row>
    <row r="771" spans="1:7">
      <c r="A771" s="3">
        <v>769</v>
      </c>
      <c r="B771" s="9" t="s">
        <v>1969</v>
      </c>
      <c r="C771" t="s">
        <v>1851</v>
      </c>
      <c r="D771" t="s">
        <v>1851</v>
      </c>
      <c r="E771" s="7" t="s">
        <v>1970</v>
      </c>
      <c r="F771" s="1">
        <v>1</v>
      </c>
      <c r="G771" s="7" t="s">
        <v>71</v>
      </c>
    </row>
    <row r="772" spans="1:6">
      <c r="A772" s="3">
        <v>770</v>
      </c>
      <c r="B772" s="9" t="s">
        <v>1971</v>
      </c>
      <c r="C772" t="s">
        <v>1853</v>
      </c>
      <c r="D772" t="s">
        <v>1853</v>
      </c>
      <c r="E772" s="7" t="s">
        <v>1972</v>
      </c>
      <c r="F772" s="1">
        <v>0</v>
      </c>
    </row>
    <row r="773" spans="1:7">
      <c r="A773" s="3">
        <v>771</v>
      </c>
      <c r="B773" s="9" t="s">
        <v>1973</v>
      </c>
      <c r="C773" t="s">
        <v>1855</v>
      </c>
      <c r="D773" t="s">
        <v>1855</v>
      </c>
      <c r="E773" s="7" t="s">
        <v>1974</v>
      </c>
      <c r="F773" s="1">
        <v>1</v>
      </c>
      <c r="G773" s="7" t="s">
        <v>71</v>
      </c>
    </row>
    <row r="774" spans="1:7">
      <c r="A774" s="3">
        <v>772</v>
      </c>
      <c r="B774" s="9" t="s">
        <v>1975</v>
      </c>
      <c r="C774" t="s">
        <v>1857</v>
      </c>
      <c r="D774" t="s">
        <v>1857</v>
      </c>
      <c r="E774" s="7" t="s">
        <v>1976</v>
      </c>
      <c r="F774" s="1">
        <v>1</v>
      </c>
      <c r="G774" s="7" t="s">
        <v>71</v>
      </c>
    </row>
    <row r="775" spans="1:7">
      <c r="A775" s="3">
        <v>773</v>
      </c>
      <c r="B775" s="9" t="s">
        <v>1977</v>
      </c>
      <c r="C775" t="s">
        <v>1859</v>
      </c>
      <c r="D775" t="s">
        <v>1859</v>
      </c>
      <c r="E775" s="7" t="s">
        <v>1978</v>
      </c>
      <c r="F775" s="1">
        <v>1</v>
      </c>
      <c r="G775" s="7" t="s">
        <v>71</v>
      </c>
    </row>
    <row r="776" spans="1:7">
      <c r="A776" s="3">
        <v>774</v>
      </c>
      <c r="B776" s="9" t="s">
        <v>1979</v>
      </c>
      <c r="C776" t="s">
        <v>1861</v>
      </c>
      <c r="D776" t="s">
        <v>1861</v>
      </c>
      <c r="E776" s="7" t="s">
        <v>1980</v>
      </c>
      <c r="F776" s="1">
        <v>1</v>
      </c>
      <c r="G776" s="7" t="s">
        <v>35</v>
      </c>
    </row>
    <row r="777" spans="1:6">
      <c r="A777" s="3">
        <v>775</v>
      </c>
      <c r="B777" s="9" t="s">
        <v>1981</v>
      </c>
      <c r="C777" t="s">
        <v>1982</v>
      </c>
      <c r="D777" t="s">
        <v>1824</v>
      </c>
      <c r="E777" s="7" t="s">
        <v>1983</v>
      </c>
      <c r="F777" s="1">
        <v>0</v>
      </c>
    </row>
    <row r="778" spans="1:6">
      <c r="A778" s="3">
        <v>776</v>
      </c>
      <c r="B778" s="9" t="s">
        <v>1984</v>
      </c>
      <c r="C778" t="s">
        <v>1863</v>
      </c>
      <c r="D778" t="s">
        <v>1863</v>
      </c>
      <c r="E778" s="7" t="s">
        <v>1985</v>
      </c>
      <c r="F778" s="1">
        <v>0</v>
      </c>
    </row>
    <row r="779" spans="1:6">
      <c r="A779" s="3">
        <v>777</v>
      </c>
      <c r="B779" s="9" t="s">
        <v>1986</v>
      </c>
      <c r="C779" t="s">
        <v>1865</v>
      </c>
      <c r="D779" t="s">
        <v>1865</v>
      </c>
      <c r="E779" s="7" t="s">
        <v>1987</v>
      </c>
      <c r="F779" s="1">
        <v>0</v>
      </c>
    </row>
    <row r="780" spans="1:6">
      <c r="A780" s="3">
        <v>778</v>
      </c>
      <c r="B780" s="9" t="s">
        <v>1988</v>
      </c>
      <c r="C780" t="s">
        <v>1867</v>
      </c>
      <c r="D780" t="s">
        <v>1867</v>
      </c>
      <c r="E780" s="7" t="s">
        <v>1989</v>
      </c>
      <c r="F780" s="1">
        <v>0</v>
      </c>
    </row>
    <row r="781" spans="1:6">
      <c r="A781" s="3">
        <v>779</v>
      </c>
      <c r="B781" s="9" t="s">
        <v>1990</v>
      </c>
      <c r="C781" t="s">
        <v>1869</v>
      </c>
      <c r="D781" t="s">
        <v>1869</v>
      </c>
      <c r="E781" s="7" t="s">
        <v>1991</v>
      </c>
      <c r="F781" s="1">
        <v>0</v>
      </c>
    </row>
    <row r="782" spans="1:7">
      <c r="A782" s="3">
        <v>780</v>
      </c>
      <c r="B782" s="9" t="s">
        <v>1992</v>
      </c>
      <c r="C782" t="s">
        <v>1993</v>
      </c>
      <c r="D782" t="s">
        <v>1859</v>
      </c>
      <c r="E782" s="7" t="s">
        <v>1994</v>
      </c>
      <c r="F782" s="1">
        <v>1</v>
      </c>
      <c r="G782" s="7" t="s">
        <v>17</v>
      </c>
    </row>
    <row r="783" spans="1:6">
      <c r="A783" s="3">
        <v>781</v>
      </c>
      <c r="B783" s="9" t="s">
        <v>1995</v>
      </c>
      <c r="C783" t="s">
        <v>1871</v>
      </c>
      <c r="D783" t="s">
        <v>1871</v>
      </c>
      <c r="E783" s="7" t="s">
        <v>1996</v>
      </c>
      <c r="F783" s="1">
        <v>0</v>
      </c>
    </row>
    <row r="784" spans="1:7">
      <c r="A784" s="3">
        <v>782</v>
      </c>
      <c r="B784" s="9" t="s">
        <v>1997</v>
      </c>
      <c r="C784" t="s">
        <v>1873</v>
      </c>
      <c r="D784" t="s">
        <v>1873</v>
      </c>
      <c r="E784" s="7" t="s">
        <v>1998</v>
      </c>
      <c r="F784" s="1">
        <v>1</v>
      </c>
      <c r="G784" s="7" t="s">
        <v>17</v>
      </c>
    </row>
    <row r="785" spans="1:7">
      <c r="A785" s="3">
        <v>783</v>
      </c>
      <c r="B785" s="9" t="s">
        <v>1999</v>
      </c>
      <c r="C785" t="s">
        <v>1875</v>
      </c>
      <c r="D785" t="s">
        <v>1875</v>
      </c>
      <c r="E785" s="7" t="s">
        <v>2000</v>
      </c>
      <c r="F785" s="1">
        <v>1</v>
      </c>
      <c r="G785" s="7" t="s">
        <v>17</v>
      </c>
    </row>
    <row r="786" spans="1:6">
      <c r="A786" s="3">
        <v>784</v>
      </c>
      <c r="B786" s="9" t="s">
        <v>2001</v>
      </c>
      <c r="C786" t="s">
        <v>1877</v>
      </c>
      <c r="D786" t="s">
        <v>1877</v>
      </c>
      <c r="E786" s="7" t="s">
        <v>2002</v>
      </c>
      <c r="F786" s="1">
        <v>0</v>
      </c>
    </row>
    <row r="787" spans="1:7">
      <c r="A787" s="3">
        <v>785</v>
      </c>
      <c r="B787" s="9" t="s">
        <v>2003</v>
      </c>
      <c r="C787" t="s">
        <v>2004</v>
      </c>
      <c r="D787" t="s">
        <v>1880</v>
      </c>
      <c r="E787" s="7" t="s">
        <v>2005</v>
      </c>
      <c r="F787" s="1">
        <v>1</v>
      </c>
      <c r="G787" s="7" t="s">
        <v>71</v>
      </c>
    </row>
    <row r="788" spans="1:7">
      <c r="A788" s="3">
        <v>786</v>
      </c>
      <c r="B788" s="9" t="s">
        <v>2006</v>
      </c>
      <c r="C788" t="s">
        <v>1883</v>
      </c>
      <c r="D788" t="s">
        <v>1883</v>
      </c>
      <c r="E788" s="7" t="s">
        <v>2007</v>
      </c>
      <c r="F788" s="1">
        <v>1</v>
      </c>
      <c r="G788" s="7" t="s">
        <v>35</v>
      </c>
    </row>
    <row r="789" spans="1:7">
      <c r="A789" s="3">
        <v>787</v>
      </c>
      <c r="B789" s="9" t="s">
        <v>2008</v>
      </c>
      <c r="C789" t="s">
        <v>1885</v>
      </c>
      <c r="D789" t="s">
        <v>1885</v>
      </c>
      <c r="E789" s="7" t="s">
        <v>2009</v>
      </c>
      <c r="F789" s="1">
        <v>1</v>
      </c>
      <c r="G789" s="7" t="s">
        <v>35</v>
      </c>
    </row>
    <row r="790" spans="1:7">
      <c r="A790" s="3">
        <v>788</v>
      </c>
      <c r="B790" s="9" t="s">
        <v>2010</v>
      </c>
      <c r="C790" t="s">
        <v>2011</v>
      </c>
      <c r="D790" t="s">
        <v>1839</v>
      </c>
      <c r="E790" s="7" t="s">
        <v>2012</v>
      </c>
      <c r="F790" s="1">
        <v>0.75</v>
      </c>
      <c r="G790" s="7" t="s">
        <v>129</v>
      </c>
    </row>
    <row r="791" spans="1:6">
      <c r="A791" s="3">
        <v>789</v>
      </c>
      <c r="B791" s="9" t="s">
        <v>2013</v>
      </c>
      <c r="C791" t="s">
        <v>1888</v>
      </c>
      <c r="D791" t="s">
        <v>1888</v>
      </c>
      <c r="E791" s="7" t="s">
        <v>2014</v>
      </c>
      <c r="F791" s="1">
        <v>0</v>
      </c>
    </row>
    <row r="792" spans="1:7">
      <c r="A792" s="3">
        <v>790</v>
      </c>
      <c r="B792" s="9" t="s">
        <v>2015</v>
      </c>
      <c r="C792" t="s">
        <v>1890</v>
      </c>
      <c r="D792" t="s">
        <v>1890</v>
      </c>
      <c r="E792" s="7" t="s">
        <v>2016</v>
      </c>
      <c r="F792" s="1">
        <v>1</v>
      </c>
      <c r="G792" s="7" t="s">
        <v>71</v>
      </c>
    </row>
    <row r="793" spans="1:7">
      <c r="A793" s="3">
        <v>791</v>
      </c>
      <c r="B793" s="9" t="s">
        <v>2017</v>
      </c>
      <c r="C793" t="s">
        <v>1892</v>
      </c>
      <c r="D793" t="s">
        <v>1892</v>
      </c>
      <c r="E793" s="7" t="s">
        <v>2018</v>
      </c>
      <c r="F793" s="1">
        <v>1</v>
      </c>
      <c r="G793" s="7" t="s">
        <v>35</v>
      </c>
    </row>
    <row r="794" spans="1:7">
      <c r="A794" s="3">
        <v>792</v>
      </c>
      <c r="B794" s="9" t="s">
        <v>2019</v>
      </c>
      <c r="C794" t="s">
        <v>1894</v>
      </c>
      <c r="D794" t="s">
        <v>1894</v>
      </c>
      <c r="E794" s="7" t="s">
        <v>2020</v>
      </c>
      <c r="F794" s="1">
        <v>1</v>
      </c>
      <c r="G794" s="7" t="s">
        <v>35</v>
      </c>
    </row>
    <row r="795" spans="1:6">
      <c r="A795" s="3">
        <v>793</v>
      </c>
      <c r="B795" s="9" t="s">
        <v>2021</v>
      </c>
      <c r="C795" t="s">
        <v>1896</v>
      </c>
      <c r="D795" t="s">
        <v>1896</v>
      </c>
      <c r="E795" s="7" t="s">
        <v>2022</v>
      </c>
      <c r="F795" s="1">
        <v>0</v>
      </c>
    </row>
    <row r="796" spans="1:6">
      <c r="A796" s="3">
        <v>794</v>
      </c>
      <c r="B796" s="9" t="s">
        <v>2023</v>
      </c>
      <c r="C796" t="s">
        <v>1898</v>
      </c>
      <c r="D796" t="s">
        <v>1898</v>
      </c>
      <c r="E796" s="7" t="s">
        <v>2024</v>
      </c>
      <c r="F796" s="1">
        <v>0</v>
      </c>
    </row>
    <row r="797" spans="1:6">
      <c r="A797" s="3">
        <v>795</v>
      </c>
      <c r="B797" s="9" t="s">
        <v>2025</v>
      </c>
      <c r="C797" t="s">
        <v>1900</v>
      </c>
      <c r="D797" t="s">
        <v>1900</v>
      </c>
      <c r="E797" s="7" t="s">
        <v>2026</v>
      </c>
      <c r="F797" s="1">
        <v>0</v>
      </c>
    </row>
    <row r="798" spans="1:6">
      <c r="A798" s="3">
        <v>796</v>
      </c>
      <c r="B798" s="9" t="s">
        <v>2027</v>
      </c>
      <c r="C798" t="s">
        <v>1902</v>
      </c>
      <c r="D798" t="s">
        <v>1902</v>
      </c>
      <c r="E798" s="7" t="s">
        <v>2028</v>
      </c>
      <c r="F798" s="1">
        <v>0</v>
      </c>
    </row>
    <row r="799" spans="1:7">
      <c r="A799" s="3">
        <v>797</v>
      </c>
      <c r="B799" s="9" t="s">
        <v>2029</v>
      </c>
      <c r="C799" t="s">
        <v>1904</v>
      </c>
      <c r="D799" t="s">
        <v>1904</v>
      </c>
      <c r="E799" s="7" t="s">
        <v>2030</v>
      </c>
      <c r="F799" s="1">
        <v>1</v>
      </c>
      <c r="G799" s="7" t="s">
        <v>71</v>
      </c>
    </row>
    <row r="800" spans="1:7">
      <c r="A800" s="3">
        <v>798</v>
      </c>
      <c r="B800" s="9" t="s">
        <v>2031</v>
      </c>
      <c r="C800" t="s">
        <v>1906</v>
      </c>
      <c r="D800" t="s">
        <v>1906</v>
      </c>
      <c r="E800" s="7" t="s">
        <v>2032</v>
      </c>
      <c r="F800" s="1">
        <v>1</v>
      </c>
      <c r="G800" s="7" t="s">
        <v>31</v>
      </c>
    </row>
    <row r="801" spans="1:6">
      <c r="A801" s="3">
        <v>799</v>
      </c>
      <c r="B801" s="9" t="s">
        <v>2033</v>
      </c>
      <c r="C801" t="s">
        <v>1908</v>
      </c>
      <c r="D801" t="s">
        <v>1908</v>
      </c>
      <c r="E801" s="7" t="s">
        <v>2034</v>
      </c>
      <c r="F801" s="1">
        <v>0</v>
      </c>
    </row>
    <row r="802" spans="1:6">
      <c r="A802" s="3">
        <v>800</v>
      </c>
      <c r="B802" s="9" t="s">
        <v>2035</v>
      </c>
      <c r="C802" t="s">
        <v>1910</v>
      </c>
      <c r="D802" t="s">
        <v>1910</v>
      </c>
      <c r="E802" s="7" t="s">
        <v>2036</v>
      </c>
      <c r="F802" s="1">
        <v>0</v>
      </c>
    </row>
    <row r="803" spans="1:6">
      <c r="A803" s="3">
        <v>801</v>
      </c>
      <c r="B803" s="9" t="s">
        <v>2037</v>
      </c>
      <c r="C803" t="s">
        <v>1912</v>
      </c>
      <c r="D803" t="s">
        <v>1912</v>
      </c>
      <c r="E803" s="7" t="s">
        <v>2038</v>
      </c>
      <c r="F803" s="1">
        <v>0</v>
      </c>
    </row>
    <row r="804" spans="1:7">
      <c r="A804" s="3">
        <v>802</v>
      </c>
      <c r="B804" s="9" t="s">
        <v>2039</v>
      </c>
      <c r="C804" t="s">
        <v>1914</v>
      </c>
      <c r="D804" t="s">
        <v>1914</v>
      </c>
      <c r="E804" s="7" t="s">
        <v>2040</v>
      </c>
      <c r="F804" s="1">
        <v>0.75</v>
      </c>
      <c r="G804" s="7" t="s">
        <v>17</v>
      </c>
    </row>
    <row r="805" spans="1:6">
      <c r="A805" s="3">
        <v>803</v>
      </c>
      <c r="B805" s="9" t="s">
        <v>2041</v>
      </c>
      <c r="C805" t="s">
        <v>1916</v>
      </c>
      <c r="D805" t="s">
        <v>1916</v>
      </c>
      <c r="E805" s="7" t="s">
        <v>2042</v>
      </c>
      <c r="F805" s="1">
        <v>0</v>
      </c>
    </row>
    <row r="806" spans="1:7">
      <c r="A806" s="3">
        <v>804</v>
      </c>
      <c r="B806" s="9" t="s">
        <v>2043</v>
      </c>
      <c r="C806" t="s">
        <v>1918</v>
      </c>
      <c r="D806" t="s">
        <v>1918</v>
      </c>
      <c r="E806" s="7" t="s">
        <v>2044</v>
      </c>
      <c r="F806" s="1">
        <v>1</v>
      </c>
      <c r="G806" s="7" t="s">
        <v>71</v>
      </c>
    </row>
    <row r="807" spans="1:7">
      <c r="A807" s="3">
        <v>805</v>
      </c>
      <c r="B807" s="9" t="s">
        <v>2045</v>
      </c>
      <c r="C807" t="s">
        <v>1920</v>
      </c>
      <c r="D807" t="s">
        <v>1920</v>
      </c>
      <c r="E807" s="7" t="s">
        <v>2046</v>
      </c>
      <c r="F807" s="1">
        <v>1</v>
      </c>
      <c r="G807" s="7" t="s">
        <v>71</v>
      </c>
    </row>
    <row r="808" spans="1:6">
      <c r="A808" s="3">
        <v>806</v>
      </c>
      <c r="B808" s="9" t="s">
        <v>2047</v>
      </c>
      <c r="C808" t="s">
        <v>1922</v>
      </c>
      <c r="D808" t="s">
        <v>1922</v>
      </c>
      <c r="E808" s="7" t="s">
        <v>2048</v>
      </c>
      <c r="F808" s="1">
        <v>0</v>
      </c>
    </row>
    <row r="809" spans="1:6">
      <c r="A809" s="3">
        <v>807</v>
      </c>
      <c r="B809" s="9" t="s">
        <v>2049</v>
      </c>
      <c r="C809" t="s">
        <v>1924</v>
      </c>
      <c r="D809" t="s">
        <v>1924</v>
      </c>
      <c r="E809" s="7" t="s">
        <v>2050</v>
      </c>
      <c r="F809" s="1">
        <v>0</v>
      </c>
    </row>
    <row r="810" spans="1:6">
      <c r="A810" s="3">
        <v>808</v>
      </c>
      <c r="B810" s="9" t="s">
        <v>2051</v>
      </c>
      <c r="C810" t="s">
        <v>1926</v>
      </c>
      <c r="D810" t="s">
        <v>1926</v>
      </c>
      <c r="E810" s="7" t="s">
        <v>2052</v>
      </c>
      <c r="F810" s="1">
        <v>0</v>
      </c>
    </row>
    <row r="811" spans="1:6">
      <c r="A811" s="3">
        <v>809</v>
      </c>
      <c r="B811" s="9" t="s">
        <v>2053</v>
      </c>
      <c r="C811" t="s">
        <v>1929</v>
      </c>
      <c r="D811" t="s">
        <v>1929</v>
      </c>
      <c r="E811" s="7" t="s">
        <v>2054</v>
      </c>
      <c r="F811" s="1">
        <v>0</v>
      </c>
    </row>
    <row r="812" spans="1:6">
      <c r="A812" s="3">
        <v>810</v>
      </c>
      <c r="B812" s="9" t="s">
        <v>2055</v>
      </c>
      <c r="C812" t="s">
        <v>1880</v>
      </c>
      <c r="D812" t="s">
        <v>1880</v>
      </c>
      <c r="E812" s="7" t="s">
        <v>2056</v>
      </c>
      <c r="F812" s="1">
        <v>0</v>
      </c>
    </row>
    <row r="813" spans="1:7">
      <c r="A813" s="3">
        <v>811</v>
      </c>
      <c r="B813" s="9" t="s">
        <v>2057</v>
      </c>
      <c r="C813" t="s">
        <v>1932</v>
      </c>
      <c r="D813" t="s">
        <v>1932</v>
      </c>
      <c r="E813" s="7" t="s">
        <v>2058</v>
      </c>
      <c r="F813" s="1">
        <v>1</v>
      </c>
      <c r="G813" s="7" t="s">
        <v>31</v>
      </c>
    </row>
    <row r="814" spans="1:6">
      <c r="A814" s="3">
        <v>812</v>
      </c>
      <c r="B814" s="9" t="s">
        <v>2059</v>
      </c>
      <c r="C814" t="s">
        <v>1935</v>
      </c>
      <c r="D814" t="s">
        <v>1935</v>
      </c>
      <c r="E814" s="7" t="s">
        <v>2060</v>
      </c>
      <c r="F814" s="1">
        <v>0</v>
      </c>
    </row>
    <row r="815" spans="1:6">
      <c r="A815" s="3">
        <v>813</v>
      </c>
      <c r="B815" s="9" t="s">
        <v>2061</v>
      </c>
      <c r="C815" t="s">
        <v>1938</v>
      </c>
      <c r="D815" t="s">
        <v>1938</v>
      </c>
      <c r="E815" s="7" t="s">
        <v>2062</v>
      </c>
      <c r="F815" s="1">
        <v>0</v>
      </c>
    </row>
    <row r="816" spans="1:7">
      <c r="A816" s="3">
        <v>814</v>
      </c>
      <c r="B816" s="9" t="s">
        <v>2063</v>
      </c>
      <c r="C816" t="s">
        <v>1941</v>
      </c>
      <c r="D816" t="s">
        <v>1941</v>
      </c>
      <c r="E816" s="7" t="s">
        <v>2064</v>
      </c>
      <c r="F816" s="1">
        <v>1</v>
      </c>
      <c r="G816" s="7" t="s">
        <v>17</v>
      </c>
    </row>
    <row r="817" spans="1:6">
      <c r="A817" s="3">
        <v>815</v>
      </c>
      <c r="B817" s="9" t="s">
        <v>2065</v>
      </c>
      <c r="C817" t="s">
        <v>2066</v>
      </c>
      <c r="D817" t="s">
        <v>1944</v>
      </c>
      <c r="E817" s="7" t="s">
        <v>2067</v>
      </c>
      <c r="F817" s="1">
        <v>0</v>
      </c>
    </row>
    <row r="818" spans="1:6">
      <c r="A818" s="3">
        <v>816</v>
      </c>
      <c r="B818" s="9" t="s">
        <v>2068</v>
      </c>
      <c r="C818" t="s">
        <v>1946</v>
      </c>
      <c r="D818" t="s">
        <v>1946</v>
      </c>
      <c r="E818" s="7" t="s">
        <v>2069</v>
      </c>
      <c r="F818" s="1">
        <v>0</v>
      </c>
    </row>
    <row r="819" spans="1:6">
      <c r="A819" s="3">
        <v>817</v>
      </c>
      <c r="B819" s="9" t="s">
        <v>2070</v>
      </c>
      <c r="C819" t="s">
        <v>1948</v>
      </c>
      <c r="D819" t="s">
        <v>1948</v>
      </c>
      <c r="E819" s="7" t="s">
        <v>2071</v>
      </c>
      <c r="F819" s="1">
        <v>0</v>
      </c>
    </row>
    <row r="820" spans="1:6">
      <c r="A820" s="3">
        <v>818</v>
      </c>
      <c r="B820" s="9" t="s">
        <v>2072</v>
      </c>
      <c r="C820" t="s">
        <v>2073</v>
      </c>
      <c r="D820" t="s">
        <v>1941</v>
      </c>
      <c r="E820" s="7" t="s">
        <v>2074</v>
      </c>
      <c r="F820" s="1">
        <v>0</v>
      </c>
    </row>
    <row r="821" spans="1:7">
      <c r="A821" s="3">
        <v>819</v>
      </c>
      <c r="B821" s="9" t="s">
        <v>2075</v>
      </c>
      <c r="C821" t="s">
        <v>1950</v>
      </c>
      <c r="D821" t="s">
        <v>1950</v>
      </c>
      <c r="E821" s="7" t="s">
        <v>2076</v>
      </c>
      <c r="F821" s="1">
        <v>1</v>
      </c>
      <c r="G821" s="7" t="s">
        <v>31</v>
      </c>
    </row>
    <row r="822" spans="1:7">
      <c r="A822" s="3">
        <v>820</v>
      </c>
      <c r="B822" s="9" t="s">
        <v>2077</v>
      </c>
      <c r="C822" t="s">
        <v>1952</v>
      </c>
      <c r="D822" t="s">
        <v>1952</v>
      </c>
      <c r="E822" s="7" t="s">
        <v>2078</v>
      </c>
      <c r="F822" s="1">
        <v>1</v>
      </c>
      <c r="G822" s="7" t="s">
        <v>17</v>
      </c>
    </row>
    <row r="823" spans="1:7">
      <c r="A823" s="3">
        <v>821</v>
      </c>
      <c r="B823" s="9" t="s">
        <v>2079</v>
      </c>
      <c r="C823" t="s">
        <v>2080</v>
      </c>
      <c r="D823" t="s">
        <v>1954</v>
      </c>
      <c r="E823" s="7" t="s">
        <v>2081</v>
      </c>
      <c r="F823" s="1">
        <v>1</v>
      </c>
      <c r="G823" s="7" t="s">
        <v>17</v>
      </c>
    </row>
    <row r="824" spans="1:7">
      <c r="A824" s="3">
        <v>822</v>
      </c>
      <c r="B824" s="9" t="s">
        <v>2082</v>
      </c>
      <c r="C824" t="s">
        <v>1956</v>
      </c>
      <c r="D824" t="s">
        <v>1956</v>
      </c>
      <c r="E824" s="7" t="s">
        <v>2083</v>
      </c>
      <c r="F824" s="1">
        <v>1</v>
      </c>
      <c r="G824" s="7" t="s">
        <v>35</v>
      </c>
    </row>
    <row r="825" spans="1:7">
      <c r="A825" s="3">
        <v>823</v>
      </c>
      <c r="B825" s="9" t="s">
        <v>2084</v>
      </c>
      <c r="C825" t="s">
        <v>1958</v>
      </c>
      <c r="D825" t="s">
        <v>1958</v>
      </c>
      <c r="E825" s="7" t="s">
        <v>2085</v>
      </c>
      <c r="F825" s="1">
        <v>0.75</v>
      </c>
      <c r="G825" s="7" t="s">
        <v>17</v>
      </c>
    </row>
    <row r="826" spans="1:7">
      <c r="A826" s="3">
        <v>824</v>
      </c>
      <c r="B826" s="9" t="s">
        <v>2086</v>
      </c>
      <c r="C826" t="s">
        <v>1960</v>
      </c>
      <c r="D826" t="s">
        <v>1960</v>
      </c>
      <c r="E826" s="7" t="s">
        <v>2087</v>
      </c>
      <c r="F826" s="1">
        <v>1</v>
      </c>
      <c r="G826" s="7" t="s">
        <v>71</v>
      </c>
    </row>
    <row r="827" spans="1:6">
      <c r="A827" s="3">
        <v>825</v>
      </c>
      <c r="B827" s="9" t="s">
        <v>2088</v>
      </c>
      <c r="C827" t="s">
        <v>1962</v>
      </c>
      <c r="D827" t="s">
        <v>1962</v>
      </c>
      <c r="E827" s="7" t="s">
        <v>2089</v>
      </c>
      <c r="F827" s="1">
        <v>0</v>
      </c>
    </row>
    <row r="828" spans="1:7">
      <c r="A828" s="3">
        <v>826</v>
      </c>
      <c r="B828" s="9" t="s">
        <v>2090</v>
      </c>
      <c r="C828" t="s">
        <v>2091</v>
      </c>
      <c r="D828" t="s">
        <v>1964</v>
      </c>
      <c r="E828" s="7" t="s">
        <v>2092</v>
      </c>
      <c r="F828" s="1">
        <v>0.75</v>
      </c>
      <c r="G828" s="7" t="s">
        <v>17</v>
      </c>
    </row>
    <row r="829" spans="1:6">
      <c r="A829" s="3">
        <v>827</v>
      </c>
      <c r="B829" s="9" t="s">
        <v>2093</v>
      </c>
      <c r="C829" t="s">
        <v>1966</v>
      </c>
      <c r="D829" t="s">
        <v>1966</v>
      </c>
      <c r="E829" s="7" t="s">
        <v>2094</v>
      </c>
      <c r="F829" s="1">
        <v>0</v>
      </c>
    </row>
    <row r="830" spans="1:6">
      <c r="A830" s="3">
        <v>828</v>
      </c>
      <c r="B830" s="9" t="s">
        <v>2095</v>
      </c>
      <c r="C830" t="s">
        <v>1968</v>
      </c>
      <c r="D830" t="s">
        <v>1968</v>
      </c>
      <c r="E830" s="7" t="s">
        <v>2096</v>
      </c>
      <c r="F830" s="1">
        <v>0</v>
      </c>
    </row>
    <row r="831" spans="1:7">
      <c r="A831" s="3">
        <v>829</v>
      </c>
      <c r="B831" s="9" t="s">
        <v>2097</v>
      </c>
      <c r="C831" t="s">
        <v>1970</v>
      </c>
      <c r="D831" t="s">
        <v>1970</v>
      </c>
      <c r="E831" s="7" t="s">
        <v>2098</v>
      </c>
      <c r="F831" s="1">
        <v>0.75</v>
      </c>
      <c r="G831" s="7" t="s">
        <v>17</v>
      </c>
    </row>
    <row r="832" spans="1:7">
      <c r="A832" s="3">
        <v>830</v>
      </c>
      <c r="B832" s="9" t="s">
        <v>2099</v>
      </c>
      <c r="C832" t="s">
        <v>1972</v>
      </c>
      <c r="D832" t="s">
        <v>1972</v>
      </c>
      <c r="E832" s="7" t="s">
        <v>2100</v>
      </c>
      <c r="F832" s="1">
        <v>1</v>
      </c>
      <c r="G832" s="7" t="s">
        <v>17</v>
      </c>
    </row>
    <row r="833" spans="1:7">
      <c r="A833" s="3">
        <v>831</v>
      </c>
      <c r="B833" s="9" t="s">
        <v>2101</v>
      </c>
      <c r="C833" t="s">
        <v>1974</v>
      </c>
      <c r="D833" t="s">
        <v>1974</v>
      </c>
      <c r="E833" s="7" t="s">
        <v>2102</v>
      </c>
      <c r="F833" s="1">
        <v>1</v>
      </c>
      <c r="G833" s="7" t="s">
        <v>17</v>
      </c>
    </row>
    <row r="834" spans="1:7">
      <c r="A834" s="3">
        <v>832</v>
      </c>
      <c r="B834" s="9" t="s">
        <v>2103</v>
      </c>
      <c r="C834" t="s">
        <v>2104</v>
      </c>
      <c r="D834" t="s">
        <v>1976</v>
      </c>
      <c r="E834" s="7" t="s">
        <v>2105</v>
      </c>
      <c r="F834" s="1">
        <v>1</v>
      </c>
      <c r="G834" s="7" t="s">
        <v>17</v>
      </c>
    </row>
    <row r="835" spans="1:6">
      <c r="A835" s="3">
        <v>833</v>
      </c>
      <c r="B835" s="9" t="s">
        <v>2106</v>
      </c>
      <c r="C835" t="s">
        <v>2107</v>
      </c>
      <c r="D835" t="s">
        <v>1723</v>
      </c>
      <c r="E835" s="7" t="s">
        <v>2108</v>
      </c>
      <c r="F835" s="1">
        <v>0</v>
      </c>
    </row>
    <row r="836" spans="1:6">
      <c r="A836" s="3">
        <v>834</v>
      </c>
      <c r="B836" s="9" t="s">
        <v>2109</v>
      </c>
      <c r="C836" t="s">
        <v>1978</v>
      </c>
      <c r="D836" t="s">
        <v>1978</v>
      </c>
      <c r="E836" s="7" t="s">
        <v>2110</v>
      </c>
      <c r="F836" s="1">
        <v>0</v>
      </c>
    </row>
    <row r="837" spans="1:6">
      <c r="A837" s="3">
        <v>835</v>
      </c>
      <c r="B837" s="9" t="s">
        <v>2111</v>
      </c>
      <c r="C837" t="s">
        <v>1980</v>
      </c>
      <c r="D837" t="s">
        <v>1980</v>
      </c>
      <c r="E837" s="7" t="s">
        <v>2112</v>
      </c>
      <c r="F837" s="1">
        <v>0</v>
      </c>
    </row>
    <row r="838" spans="1:6">
      <c r="A838" s="3">
        <v>836</v>
      </c>
      <c r="B838" s="9" t="s">
        <v>2113</v>
      </c>
      <c r="C838" t="s">
        <v>1983</v>
      </c>
      <c r="D838" t="s">
        <v>1983</v>
      </c>
      <c r="E838" s="7" t="s">
        <v>2114</v>
      </c>
      <c r="F838" s="1">
        <v>0</v>
      </c>
    </row>
    <row r="839" spans="1:6">
      <c r="A839" s="3">
        <v>837</v>
      </c>
      <c r="B839" s="9" t="s">
        <v>2115</v>
      </c>
      <c r="C839" t="s">
        <v>1985</v>
      </c>
      <c r="D839" t="s">
        <v>1985</v>
      </c>
      <c r="E839" s="7" t="s">
        <v>2116</v>
      </c>
      <c r="F839" s="1">
        <v>0</v>
      </c>
    </row>
    <row r="840" spans="1:6">
      <c r="A840" s="3">
        <v>838</v>
      </c>
      <c r="B840" s="9" t="s">
        <v>2117</v>
      </c>
      <c r="C840" t="s">
        <v>1987</v>
      </c>
      <c r="D840" t="s">
        <v>1987</v>
      </c>
      <c r="E840" s="7" t="s">
        <v>2118</v>
      </c>
      <c r="F840" s="1">
        <v>0</v>
      </c>
    </row>
    <row r="841" spans="1:7">
      <c r="A841" s="3">
        <v>839</v>
      </c>
      <c r="B841" s="9" t="s">
        <v>2119</v>
      </c>
      <c r="C841" t="s">
        <v>1989</v>
      </c>
      <c r="D841" t="s">
        <v>1989</v>
      </c>
      <c r="E841" s="7" t="s">
        <v>2120</v>
      </c>
      <c r="F841" s="1">
        <v>1</v>
      </c>
      <c r="G841" s="7" t="s">
        <v>71</v>
      </c>
    </row>
    <row r="842" spans="1:7">
      <c r="A842" s="3">
        <v>840</v>
      </c>
      <c r="B842" s="9" t="s">
        <v>2121</v>
      </c>
      <c r="C842" t="s">
        <v>1991</v>
      </c>
      <c r="D842" t="s">
        <v>1991</v>
      </c>
      <c r="E842" s="7" t="s">
        <v>2122</v>
      </c>
      <c r="F842" s="1">
        <v>1</v>
      </c>
      <c r="G842" s="7" t="s">
        <v>71</v>
      </c>
    </row>
    <row r="843" spans="1:7">
      <c r="A843" s="3">
        <v>841</v>
      </c>
      <c r="B843" s="9" t="s">
        <v>2123</v>
      </c>
      <c r="C843" t="s">
        <v>2124</v>
      </c>
      <c r="D843" t="s">
        <v>1994</v>
      </c>
      <c r="E843" s="7" t="s">
        <v>2125</v>
      </c>
      <c r="F843" s="1">
        <v>1</v>
      </c>
      <c r="G843" s="7" t="s">
        <v>35</v>
      </c>
    </row>
    <row r="844" spans="1:6">
      <c r="A844" s="3">
        <v>842</v>
      </c>
      <c r="B844" s="9" t="s">
        <v>2126</v>
      </c>
      <c r="C844" t="s">
        <v>1996</v>
      </c>
      <c r="D844" t="s">
        <v>1996</v>
      </c>
      <c r="E844" s="7" t="s">
        <v>2127</v>
      </c>
      <c r="F844" s="1">
        <v>0</v>
      </c>
    </row>
    <row r="845" spans="1:6">
      <c r="A845" s="3">
        <v>843</v>
      </c>
      <c r="B845" s="9" t="s">
        <v>2128</v>
      </c>
      <c r="C845" t="s">
        <v>1998</v>
      </c>
      <c r="D845" t="s">
        <v>1998</v>
      </c>
      <c r="E845" s="7" t="s">
        <v>2129</v>
      </c>
      <c r="F845" s="1">
        <v>0</v>
      </c>
    </row>
    <row r="846" spans="1:6">
      <c r="A846" s="3">
        <v>844</v>
      </c>
      <c r="B846" s="9" t="s">
        <v>2130</v>
      </c>
      <c r="C846" t="s">
        <v>2000</v>
      </c>
      <c r="D846" t="s">
        <v>2000</v>
      </c>
      <c r="E846" s="7" t="s">
        <v>2131</v>
      </c>
      <c r="F846" s="1">
        <v>0</v>
      </c>
    </row>
    <row r="847" spans="1:6">
      <c r="A847" s="3">
        <v>845</v>
      </c>
      <c r="B847" s="9" t="s">
        <v>2132</v>
      </c>
      <c r="C847" t="s">
        <v>2002</v>
      </c>
      <c r="D847" t="s">
        <v>2002</v>
      </c>
      <c r="E847" s="7" t="s">
        <v>2133</v>
      </c>
      <c r="F847" s="1">
        <v>0</v>
      </c>
    </row>
    <row r="848" spans="1:7">
      <c r="A848" s="3">
        <v>846</v>
      </c>
      <c r="B848" s="9" t="s">
        <v>2134</v>
      </c>
      <c r="C848" t="s">
        <v>2135</v>
      </c>
      <c r="D848" t="s">
        <v>2005</v>
      </c>
      <c r="E848" s="7" t="s">
        <v>2136</v>
      </c>
      <c r="F848" s="1">
        <v>1</v>
      </c>
      <c r="G848" s="7" t="s">
        <v>71</v>
      </c>
    </row>
    <row r="849" spans="1:7">
      <c r="A849" s="3">
        <v>847</v>
      </c>
      <c r="B849" s="9" t="s">
        <v>2137</v>
      </c>
      <c r="C849" t="s">
        <v>2138</v>
      </c>
      <c r="D849" t="s">
        <v>2007</v>
      </c>
      <c r="E849" s="7" t="s">
        <v>2139</v>
      </c>
      <c r="F849" s="1">
        <v>1</v>
      </c>
      <c r="G849" s="7" t="s">
        <v>71</v>
      </c>
    </row>
    <row r="850" spans="1:7">
      <c r="A850" s="3">
        <v>848</v>
      </c>
      <c r="B850" s="9" t="s">
        <v>2140</v>
      </c>
      <c r="C850" t="s">
        <v>2141</v>
      </c>
      <c r="D850" t="s">
        <v>2000</v>
      </c>
      <c r="E850" s="7" t="s">
        <v>2142</v>
      </c>
      <c r="F850" s="1">
        <v>1</v>
      </c>
      <c r="G850" s="7" t="s">
        <v>17</v>
      </c>
    </row>
    <row r="851" spans="1:6">
      <c r="A851" s="3">
        <v>849</v>
      </c>
      <c r="B851" s="9" t="s">
        <v>2143</v>
      </c>
      <c r="C851" t="s">
        <v>2009</v>
      </c>
      <c r="D851" t="s">
        <v>2009</v>
      </c>
      <c r="E851" s="7" t="s">
        <v>2144</v>
      </c>
      <c r="F851" s="1">
        <v>0</v>
      </c>
    </row>
    <row r="852" spans="1:7">
      <c r="A852" s="3">
        <v>850</v>
      </c>
      <c r="B852" s="9" t="s">
        <v>2145</v>
      </c>
      <c r="C852" t="s">
        <v>2012</v>
      </c>
      <c r="D852" t="s">
        <v>2012</v>
      </c>
      <c r="E852" s="7" t="s">
        <v>2146</v>
      </c>
      <c r="F852" s="1">
        <v>1</v>
      </c>
      <c r="G852" s="7" t="s">
        <v>35</v>
      </c>
    </row>
    <row r="853" spans="1:6">
      <c r="A853" s="3">
        <v>851</v>
      </c>
      <c r="B853" s="9" t="s">
        <v>2147</v>
      </c>
      <c r="C853" t="s">
        <v>2014</v>
      </c>
      <c r="D853" t="s">
        <v>2014</v>
      </c>
      <c r="E853" s="7" t="s">
        <v>2148</v>
      </c>
      <c r="F853" s="1">
        <v>0</v>
      </c>
    </row>
    <row r="854" spans="1:7">
      <c r="A854" s="3">
        <v>852</v>
      </c>
      <c r="B854" s="9" t="s">
        <v>2149</v>
      </c>
      <c r="C854" t="s">
        <v>2016</v>
      </c>
      <c r="D854" t="s">
        <v>2016</v>
      </c>
      <c r="E854" s="7" t="s">
        <v>2150</v>
      </c>
      <c r="F854" s="1">
        <v>1</v>
      </c>
      <c r="G854" s="7" t="s">
        <v>71</v>
      </c>
    </row>
    <row r="855" spans="1:6">
      <c r="A855" s="3">
        <v>853</v>
      </c>
      <c r="B855" s="9" t="s">
        <v>2151</v>
      </c>
      <c r="C855" t="s">
        <v>2018</v>
      </c>
      <c r="D855" t="s">
        <v>2018</v>
      </c>
      <c r="E855" s="7" t="s">
        <v>2152</v>
      </c>
      <c r="F855" s="1">
        <v>0</v>
      </c>
    </row>
    <row r="856" spans="1:7">
      <c r="A856" s="3">
        <v>854</v>
      </c>
      <c r="B856" s="9" t="s">
        <v>2153</v>
      </c>
      <c r="C856" t="s">
        <v>2020</v>
      </c>
      <c r="D856" t="s">
        <v>2020</v>
      </c>
      <c r="E856" s="7" t="s">
        <v>2154</v>
      </c>
      <c r="F856" s="1">
        <v>1</v>
      </c>
      <c r="G856" s="7" t="s">
        <v>17</v>
      </c>
    </row>
    <row r="857" spans="1:7">
      <c r="A857" s="3">
        <v>855</v>
      </c>
      <c r="B857" s="9" t="s">
        <v>2155</v>
      </c>
      <c r="C857" t="s">
        <v>2022</v>
      </c>
      <c r="D857" t="s">
        <v>2022</v>
      </c>
      <c r="E857" s="7" t="s">
        <v>2156</v>
      </c>
      <c r="F857" s="1">
        <v>0.75</v>
      </c>
      <c r="G857" s="7" t="s">
        <v>17</v>
      </c>
    </row>
    <row r="858" spans="1:6">
      <c r="A858" s="3">
        <v>856</v>
      </c>
      <c r="B858" s="9" t="s">
        <v>2157</v>
      </c>
      <c r="C858" t="s">
        <v>2024</v>
      </c>
      <c r="D858" t="s">
        <v>2024</v>
      </c>
      <c r="E858" s="7" t="s">
        <v>2158</v>
      </c>
      <c r="F858" s="1">
        <v>0</v>
      </c>
    </row>
    <row r="859" spans="1:7">
      <c r="A859" s="3">
        <v>857</v>
      </c>
      <c r="B859" s="9" t="s">
        <v>2159</v>
      </c>
      <c r="C859" t="s">
        <v>1994</v>
      </c>
      <c r="D859" t="s">
        <v>1994</v>
      </c>
      <c r="E859" s="7" t="s">
        <v>2160</v>
      </c>
      <c r="F859" s="1">
        <v>1</v>
      </c>
      <c r="G859" s="7" t="s">
        <v>71</v>
      </c>
    </row>
    <row r="860" spans="1:6">
      <c r="A860" s="3">
        <v>858</v>
      </c>
      <c r="B860" s="9" t="s">
        <v>2161</v>
      </c>
      <c r="C860" t="s">
        <v>2026</v>
      </c>
      <c r="D860" t="s">
        <v>2026</v>
      </c>
      <c r="E860" s="7" t="s">
        <v>2162</v>
      </c>
      <c r="F860" s="1">
        <v>0</v>
      </c>
    </row>
    <row r="861" spans="1:7">
      <c r="A861" s="3">
        <v>859</v>
      </c>
      <c r="B861" s="9" t="s">
        <v>2163</v>
      </c>
      <c r="C861" t="s">
        <v>2028</v>
      </c>
      <c r="D861" t="s">
        <v>2028</v>
      </c>
      <c r="E861" s="7" t="s">
        <v>2164</v>
      </c>
      <c r="F861" s="1">
        <v>0.75</v>
      </c>
      <c r="G861" s="7" t="s">
        <v>17</v>
      </c>
    </row>
    <row r="862" spans="1:7">
      <c r="A862" s="3">
        <v>860</v>
      </c>
      <c r="B862" s="9" t="s">
        <v>837</v>
      </c>
      <c r="C862" t="s">
        <v>838</v>
      </c>
      <c r="D862" t="s">
        <v>791</v>
      </c>
      <c r="E862" s="7" t="s">
        <v>2165</v>
      </c>
      <c r="F862" s="1">
        <v>0.75</v>
      </c>
      <c r="G862" s="7" t="s">
        <v>17</v>
      </c>
    </row>
    <row r="863" spans="1:7">
      <c r="A863" s="3">
        <v>861</v>
      </c>
      <c r="B863" s="9" t="s">
        <v>2166</v>
      </c>
      <c r="C863" t="s">
        <v>2030</v>
      </c>
      <c r="D863" t="s">
        <v>2030</v>
      </c>
      <c r="E863" s="7" t="s">
        <v>2167</v>
      </c>
      <c r="F863" s="1">
        <v>0.75</v>
      </c>
      <c r="G863" s="7" t="s">
        <v>129</v>
      </c>
    </row>
    <row r="864" spans="1:6">
      <c r="A864" s="3">
        <v>862</v>
      </c>
      <c r="B864" s="9" t="s">
        <v>2168</v>
      </c>
      <c r="C864" t="s">
        <v>2032</v>
      </c>
      <c r="D864" t="s">
        <v>2032</v>
      </c>
      <c r="E864" s="7" t="s">
        <v>2169</v>
      </c>
      <c r="F864" s="1">
        <v>0</v>
      </c>
    </row>
    <row r="865" spans="1:7">
      <c r="A865" s="3">
        <v>863</v>
      </c>
      <c r="B865" s="9" t="s">
        <v>2170</v>
      </c>
      <c r="C865" t="s">
        <v>2034</v>
      </c>
      <c r="D865" t="s">
        <v>2034</v>
      </c>
      <c r="E865" s="7" t="s">
        <v>2171</v>
      </c>
      <c r="F865" s="1">
        <v>1</v>
      </c>
      <c r="G865" s="7" t="s">
        <v>71</v>
      </c>
    </row>
    <row r="866" spans="1:7">
      <c r="A866" s="3">
        <v>864</v>
      </c>
      <c r="B866" s="9" t="s">
        <v>2172</v>
      </c>
      <c r="C866" t="s">
        <v>2036</v>
      </c>
      <c r="D866" t="s">
        <v>2036</v>
      </c>
      <c r="E866" s="7" t="s">
        <v>2173</v>
      </c>
      <c r="F866" s="1">
        <v>0.75</v>
      </c>
      <c r="G866" s="7" t="s">
        <v>17</v>
      </c>
    </row>
    <row r="867" spans="1:7">
      <c r="A867" s="3">
        <v>865</v>
      </c>
      <c r="B867" s="9" t="s">
        <v>2174</v>
      </c>
      <c r="C867" t="s">
        <v>2038</v>
      </c>
      <c r="D867" t="s">
        <v>2038</v>
      </c>
      <c r="E867" s="7" t="s">
        <v>2175</v>
      </c>
      <c r="F867" s="1">
        <v>1</v>
      </c>
      <c r="G867" s="7" t="s">
        <v>35</v>
      </c>
    </row>
    <row r="868" spans="1:6">
      <c r="A868" s="3">
        <v>866</v>
      </c>
      <c r="B868" s="9" t="s">
        <v>2176</v>
      </c>
      <c r="C868" t="s">
        <v>2040</v>
      </c>
      <c r="D868" t="s">
        <v>2040</v>
      </c>
      <c r="E868" s="7" t="s">
        <v>2177</v>
      </c>
      <c r="F868" s="1">
        <v>0</v>
      </c>
    </row>
    <row r="869" spans="1:7">
      <c r="A869" s="3">
        <v>867</v>
      </c>
      <c r="B869" s="9" t="s">
        <v>2178</v>
      </c>
      <c r="C869" t="s">
        <v>2042</v>
      </c>
      <c r="D869" t="s">
        <v>2042</v>
      </c>
      <c r="E869" s="7" t="s">
        <v>2179</v>
      </c>
      <c r="F869" s="1">
        <v>0.75</v>
      </c>
      <c r="G869" s="7" t="s">
        <v>129</v>
      </c>
    </row>
    <row r="870" spans="1:6">
      <c r="A870" s="3">
        <v>868</v>
      </c>
      <c r="B870" s="9" t="s">
        <v>2180</v>
      </c>
      <c r="C870" t="s">
        <v>2044</v>
      </c>
      <c r="D870" t="s">
        <v>2044</v>
      </c>
      <c r="E870" s="7" t="s">
        <v>2181</v>
      </c>
      <c r="F870" s="1">
        <v>0</v>
      </c>
    </row>
    <row r="871" spans="1:7">
      <c r="A871" s="3">
        <v>869</v>
      </c>
      <c r="B871" s="9" t="s">
        <v>2182</v>
      </c>
      <c r="C871" t="s">
        <v>2046</v>
      </c>
      <c r="D871" t="s">
        <v>2046</v>
      </c>
      <c r="E871" s="7" t="s">
        <v>2183</v>
      </c>
      <c r="F871" s="1">
        <v>1</v>
      </c>
      <c r="G871" s="7" t="s">
        <v>17</v>
      </c>
    </row>
    <row r="872" spans="1:6">
      <c r="A872" s="3">
        <v>870</v>
      </c>
      <c r="B872" s="9" t="s">
        <v>2184</v>
      </c>
      <c r="C872" t="s">
        <v>2048</v>
      </c>
      <c r="D872" t="s">
        <v>2048</v>
      </c>
      <c r="E872" s="7" t="s">
        <v>2185</v>
      </c>
      <c r="F872" s="1">
        <v>0</v>
      </c>
    </row>
    <row r="873" spans="1:6">
      <c r="A873" s="3">
        <v>871</v>
      </c>
      <c r="B873" s="9" t="s">
        <v>2186</v>
      </c>
      <c r="C873" t="s">
        <v>2050</v>
      </c>
      <c r="D873" t="s">
        <v>2050</v>
      </c>
      <c r="E873" s="7" t="s">
        <v>2187</v>
      </c>
      <c r="F873" s="1">
        <v>0</v>
      </c>
    </row>
    <row r="874" spans="1:6">
      <c r="A874" s="3">
        <v>872</v>
      </c>
      <c r="B874" s="9" t="s">
        <v>2188</v>
      </c>
      <c r="C874" t="s">
        <v>2052</v>
      </c>
      <c r="D874" t="s">
        <v>2052</v>
      </c>
      <c r="E874" s="7" t="s">
        <v>2189</v>
      </c>
      <c r="F874" s="1">
        <v>0</v>
      </c>
    </row>
    <row r="875" spans="1:7">
      <c r="A875" s="3">
        <v>873</v>
      </c>
      <c r="B875" s="9" t="s">
        <v>2190</v>
      </c>
      <c r="C875" t="s">
        <v>2054</v>
      </c>
      <c r="D875" t="s">
        <v>2054</v>
      </c>
      <c r="E875" s="7" t="s">
        <v>2191</v>
      </c>
      <c r="F875" s="1">
        <v>1</v>
      </c>
      <c r="G875" s="7" t="s">
        <v>71</v>
      </c>
    </row>
    <row r="876" spans="1:7">
      <c r="A876" s="3">
        <v>874</v>
      </c>
      <c r="B876" s="9" t="s">
        <v>2192</v>
      </c>
      <c r="C876" t="s">
        <v>2056</v>
      </c>
      <c r="D876" t="s">
        <v>2056</v>
      </c>
      <c r="E876" s="7" t="s">
        <v>2193</v>
      </c>
      <c r="F876" s="1">
        <v>1</v>
      </c>
      <c r="G876" s="7" t="s">
        <v>71</v>
      </c>
    </row>
    <row r="877" spans="1:6">
      <c r="A877" s="3">
        <v>875</v>
      </c>
      <c r="B877" s="9" t="s">
        <v>2194</v>
      </c>
      <c r="C877" t="s">
        <v>2058</v>
      </c>
      <c r="D877" t="s">
        <v>2058</v>
      </c>
      <c r="E877" s="7" t="s">
        <v>2195</v>
      </c>
      <c r="F877" s="1">
        <v>0</v>
      </c>
    </row>
    <row r="878" spans="1:7">
      <c r="A878" s="3">
        <v>876</v>
      </c>
      <c r="B878" s="9" t="s">
        <v>2196</v>
      </c>
      <c r="C878" t="s">
        <v>2060</v>
      </c>
      <c r="D878" t="s">
        <v>2060</v>
      </c>
      <c r="E878" s="7" t="s">
        <v>2197</v>
      </c>
      <c r="F878" s="1">
        <v>0.75</v>
      </c>
      <c r="G878" s="7" t="s">
        <v>17</v>
      </c>
    </row>
    <row r="879" spans="1:7">
      <c r="A879" s="3">
        <v>877</v>
      </c>
      <c r="B879" s="9" t="s">
        <v>2198</v>
      </c>
      <c r="C879" t="s">
        <v>2062</v>
      </c>
      <c r="D879" t="s">
        <v>2062</v>
      </c>
      <c r="E879" s="7" t="s">
        <v>2199</v>
      </c>
      <c r="F879" s="1">
        <v>1</v>
      </c>
      <c r="G879" s="7" t="s">
        <v>17</v>
      </c>
    </row>
    <row r="880" spans="1:7">
      <c r="A880" s="3">
        <v>878</v>
      </c>
      <c r="B880" s="9" t="s">
        <v>2200</v>
      </c>
      <c r="C880" t="s">
        <v>2064</v>
      </c>
      <c r="D880" t="s">
        <v>2064</v>
      </c>
      <c r="E880" s="7" t="s">
        <v>2201</v>
      </c>
      <c r="F880" s="1">
        <v>0.75</v>
      </c>
      <c r="G880" s="7" t="s">
        <v>17</v>
      </c>
    </row>
    <row r="881" spans="1:6">
      <c r="A881" s="3">
        <v>879</v>
      </c>
      <c r="B881" s="9" t="s">
        <v>2202</v>
      </c>
      <c r="C881" t="s">
        <v>2067</v>
      </c>
      <c r="D881" t="s">
        <v>2067</v>
      </c>
      <c r="E881" s="7" t="s">
        <v>2203</v>
      </c>
      <c r="F881" s="1">
        <v>0</v>
      </c>
    </row>
    <row r="882" spans="1:6">
      <c r="A882" s="3">
        <v>880</v>
      </c>
      <c r="B882" s="9" t="s">
        <v>2204</v>
      </c>
      <c r="C882" t="s">
        <v>2069</v>
      </c>
      <c r="D882" t="s">
        <v>2069</v>
      </c>
      <c r="E882" s="7" t="s">
        <v>2205</v>
      </c>
      <c r="F882" s="1">
        <v>0</v>
      </c>
    </row>
    <row r="883" spans="1:7">
      <c r="A883" s="3">
        <v>881</v>
      </c>
      <c r="B883" s="9" t="s">
        <v>2206</v>
      </c>
      <c r="C883" t="s">
        <v>2071</v>
      </c>
      <c r="D883" t="s">
        <v>2071</v>
      </c>
      <c r="E883" s="7" t="s">
        <v>2207</v>
      </c>
      <c r="F883" s="1">
        <v>1</v>
      </c>
      <c r="G883" s="7" t="s">
        <v>17</v>
      </c>
    </row>
    <row r="884" spans="1:7">
      <c r="A884" s="3">
        <v>882</v>
      </c>
      <c r="B884" s="9" t="s">
        <v>2208</v>
      </c>
      <c r="C884" t="s">
        <v>2074</v>
      </c>
      <c r="D884" t="s">
        <v>2074</v>
      </c>
      <c r="E884" s="7" t="s">
        <v>2209</v>
      </c>
      <c r="F884" s="1">
        <v>1</v>
      </c>
      <c r="G884" s="7" t="s">
        <v>71</v>
      </c>
    </row>
    <row r="885" spans="1:6">
      <c r="A885" s="3">
        <v>883</v>
      </c>
      <c r="B885" s="9" t="s">
        <v>2210</v>
      </c>
      <c r="C885" t="s">
        <v>2076</v>
      </c>
      <c r="D885" t="s">
        <v>2076</v>
      </c>
      <c r="E885" s="7" t="s">
        <v>2211</v>
      </c>
      <c r="F885" s="1">
        <v>0</v>
      </c>
    </row>
    <row r="886" spans="1:7">
      <c r="A886" s="3">
        <v>884</v>
      </c>
      <c r="B886" s="9" t="s">
        <v>2212</v>
      </c>
      <c r="C886" t="s">
        <v>2078</v>
      </c>
      <c r="D886" t="s">
        <v>2078</v>
      </c>
      <c r="E886" s="7" t="s">
        <v>2213</v>
      </c>
      <c r="F886" s="1">
        <v>1</v>
      </c>
      <c r="G886" s="7" t="s">
        <v>17</v>
      </c>
    </row>
    <row r="887" spans="1:7">
      <c r="A887" s="3">
        <v>885</v>
      </c>
      <c r="B887" s="9" t="s">
        <v>2214</v>
      </c>
      <c r="C887" t="s">
        <v>2081</v>
      </c>
      <c r="D887" t="s">
        <v>2081</v>
      </c>
      <c r="E887" s="7" t="s">
        <v>2215</v>
      </c>
      <c r="F887" s="1">
        <v>1</v>
      </c>
      <c r="G887" s="7" t="s">
        <v>17</v>
      </c>
    </row>
    <row r="888" spans="1:7">
      <c r="A888" s="3">
        <v>886</v>
      </c>
      <c r="B888" s="9" t="s">
        <v>2216</v>
      </c>
      <c r="C888" t="s">
        <v>2217</v>
      </c>
      <c r="D888" t="s">
        <v>2083</v>
      </c>
      <c r="E888" s="7" t="s">
        <v>2218</v>
      </c>
      <c r="F888" s="1">
        <v>1</v>
      </c>
      <c r="G888" s="7" t="s">
        <v>17</v>
      </c>
    </row>
    <row r="889" spans="1:7">
      <c r="A889" s="3">
        <v>887</v>
      </c>
      <c r="B889" s="9" t="s">
        <v>164</v>
      </c>
      <c r="C889" t="s">
        <v>159</v>
      </c>
      <c r="D889" t="s">
        <v>159</v>
      </c>
      <c r="E889" s="7" t="s">
        <v>2219</v>
      </c>
      <c r="F889" s="1">
        <v>1</v>
      </c>
      <c r="G889" s="7" t="s">
        <v>71</v>
      </c>
    </row>
    <row r="890" spans="1:7">
      <c r="A890" s="3">
        <v>888</v>
      </c>
      <c r="B890" s="9" t="s">
        <v>2220</v>
      </c>
      <c r="C890" t="s">
        <v>2085</v>
      </c>
      <c r="D890" t="s">
        <v>2085</v>
      </c>
      <c r="E890" s="7" t="s">
        <v>2221</v>
      </c>
      <c r="F890" s="1">
        <v>1</v>
      </c>
      <c r="G890" s="7" t="s">
        <v>71</v>
      </c>
    </row>
    <row r="891" spans="1:7">
      <c r="A891" s="3">
        <v>889</v>
      </c>
      <c r="B891" s="9" t="s">
        <v>2222</v>
      </c>
      <c r="C891" t="s">
        <v>2087</v>
      </c>
      <c r="D891" t="s">
        <v>2087</v>
      </c>
      <c r="E891" s="7" t="s">
        <v>2223</v>
      </c>
      <c r="F891" s="1">
        <v>1</v>
      </c>
      <c r="G891" s="7" t="s">
        <v>268</v>
      </c>
    </row>
    <row r="892" spans="1:7">
      <c r="A892" s="3">
        <v>890</v>
      </c>
      <c r="B892" s="9" t="s">
        <v>2224</v>
      </c>
      <c r="C892" t="s">
        <v>2089</v>
      </c>
      <c r="D892" t="s">
        <v>2089</v>
      </c>
      <c r="E892" s="7" t="s">
        <v>2225</v>
      </c>
      <c r="F892" s="1">
        <v>1</v>
      </c>
      <c r="G892" s="7" t="s">
        <v>17</v>
      </c>
    </row>
    <row r="893" spans="1:7">
      <c r="A893" s="3">
        <v>891</v>
      </c>
      <c r="B893" s="9" t="s">
        <v>2226</v>
      </c>
      <c r="C893" t="s">
        <v>2092</v>
      </c>
      <c r="D893" t="s">
        <v>2092</v>
      </c>
      <c r="E893" s="7" t="s">
        <v>2227</v>
      </c>
      <c r="F893" s="1">
        <v>1</v>
      </c>
      <c r="G893" s="7" t="s">
        <v>17</v>
      </c>
    </row>
    <row r="894" spans="1:6">
      <c r="A894" s="3">
        <v>892</v>
      </c>
      <c r="B894" s="9" t="s">
        <v>2228</v>
      </c>
      <c r="C894" t="s">
        <v>2094</v>
      </c>
      <c r="D894" t="s">
        <v>2094</v>
      </c>
      <c r="E894" s="7" t="s">
        <v>2229</v>
      </c>
      <c r="F894" s="1">
        <v>0</v>
      </c>
    </row>
    <row r="895" spans="1:7">
      <c r="A895" s="3">
        <v>893</v>
      </c>
      <c r="B895" s="9" t="s">
        <v>2230</v>
      </c>
      <c r="C895" t="s">
        <v>2096</v>
      </c>
      <c r="D895" t="s">
        <v>2096</v>
      </c>
      <c r="E895" s="7" t="s">
        <v>2231</v>
      </c>
      <c r="F895" s="1">
        <v>1</v>
      </c>
      <c r="G895" s="7" t="s">
        <v>17</v>
      </c>
    </row>
    <row r="896" spans="1:7">
      <c r="A896" s="3">
        <v>894</v>
      </c>
      <c r="B896" s="9" t="s">
        <v>2232</v>
      </c>
      <c r="C896" t="s">
        <v>2098</v>
      </c>
      <c r="D896" t="s">
        <v>2098</v>
      </c>
      <c r="E896" s="7" t="s">
        <v>2233</v>
      </c>
      <c r="F896" s="1">
        <v>1</v>
      </c>
      <c r="G896" s="7" t="s">
        <v>17</v>
      </c>
    </row>
    <row r="897" spans="1:6">
      <c r="A897" s="3">
        <v>895</v>
      </c>
      <c r="B897" s="9" t="s">
        <v>2234</v>
      </c>
      <c r="C897" t="s">
        <v>2100</v>
      </c>
      <c r="D897" t="s">
        <v>2100</v>
      </c>
      <c r="E897" s="7" t="s">
        <v>2235</v>
      </c>
      <c r="F897" s="1">
        <v>0</v>
      </c>
    </row>
    <row r="898" spans="1:7">
      <c r="A898" s="3">
        <v>896</v>
      </c>
      <c r="B898" s="9" t="s">
        <v>2236</v>
      </c>
      <c r="C898" t="s">
        <v>2102</v>
      </c>
      <c r="D898" t="s">
        <v>2102</v>
      </c>
      <c r="E898" s="7" t="s">
        <v>2237</v>
      </c>
      <c r="F898" s="1">
        <v>1</v>
      </c>
      <c r="G898" s="7" t="s">
        <v>71</v>
      </c>
    </row>
    <row r="899" spans="1:6">
      <c r="A899" s="3">
        <v>897</v>
      </c>
      <c r="B899" s="9" t="s">
        <v>2238</v>
      </c>
      <c r="C899" t="s">
        <v>2105</v>
      </c>
      <c r="D899" t="s">
        <v>2105</v>
      </c>
      <c r="E899" s="7" t="s">
        <v>2239</v>
      </c>
      <c r="F899" s="1">
        <v>0</v>
      </c>
    </row>
    <row r="900" spans="1:7">
      <c r="A900" s="3">
        <v>898</v>
      </c>
      <c r="B900" s="9" t="s">
        <v>2240</v>
      </c>
      <c r="C900" t="s">
        <v>2108</v>
      </c>
      <c r="D900" t="s">
        <v>2108</v>
      </c>
      <c r="E900" s="7" t="s">
        <v>2241</v>
      </c>
      <c r="F900" s="1">
        <v>1</v>
      </c>
      <c r="G900" s="7" t="s">
        <v>17</v>
      </c>
    </row>
    <row r="901" spans="1:7">
      <c r="A901" s="3">
        <v>899</v>
      </c>
      <c r="B901" s="9" t="s">
        <v>2242</v>
      </c>
      <c r="C901" t="s">
        <v>2110</v>
      </c>
      <c r="D901" t="s">
        <v>2110</v>
      </c>
      <c r="E901" s="7" t="s">
        <v>2243</v>
      </c>
      <c r="F901" s="1">
        <v>1</v>
      </c>
      <c r="G901" s="7" t="s">
        <v>17</v>
      </c>
    </row>
    <row r="902" spans="1:7">
      <c r="A902" s="3">
        <v>900</v>
      </c>
      <c r="B902" s="9" t="s">
        <v>2244</v>
      </c>
      <c r="C902" t="s">
        <v>2112</v>
      </c>
      <c r="D902" t="s">
        <v>2112</v>
      </c>
      <c r="E902" s="7" t="s">
        <v>2245</v>
      </c>
      <c r="F902" s="1">
        <v>1</v>
      </c>
      <c r="G902" s="7" t="s">
        <v>17</v>
      </c>
    </row>
    <row r="903" spans="1:7">
      <c r="A903" s="3">
        <v>901</v>
      </c>
      <c r="B903" s="9" t="s">
        <v>2246</v>
      </c>
      <c r="C903" t="s">
        <v>2247</v>
      </c>
      <c r="D903" t="s">
        <v>2114</v>
      </c>
      <c r="E903" s="7" t="s">
        <v>2248</v>
      </c>
      <c r="F903" s="1">
        <v>0.75</v>
      </c>
      <c r="G903" s="7" t="s">
        <v>129</v>
      </c>
    </row>
    <row r="904" spans="1:7">
      <c r="A904" s="3">
        <v>902</v>
      </c>
      <c r="B904" s="9" t="s">
        <v>2249</v>
      </c>
      <c r="C904" t="s">
        <v>2250</v>
      </c>
      <c r="D904" t="s">
        <v>2116</v>
      </c>
      <c r="E904" s="7" t="s">
        <v>2251</v>
      </c>
      <c r="F904" s="1">
        <v>0.75</v>
      </c>
      <c r="G904" s="7" t="s">
        <v>17</v>
      </c>
    </row>
    <row r="905" spans="1:7">
      <c r="A905" s="3">
        <v>903</v>
      </c>
      <c r="B905" s="9" t="s">
        <v>2252</v>
      </c>
      <c r="C905" t="s">
        <v>2253</v>
      </c>
      <c r="D905" t="s">
        <v>2118</v>
      </c>
      <c r="E905" s="7" t="s">
        <v>2254</v>
      </c>
      <c r="F905" s="1">
        <v>0.75</v>
      </c>
      <c r="G905" s="7" t="s">
        <v>129</v>
      </c>
    </row>
    <row r="906" spans="1:6">
      <c r="A906" s="3">
        <v>904</v>
      </c>
      <c r="B906" s="9" t="s">
        <v>2255</v>
      </c>
      <c r="C906" t="s">
        <v>2120</v>
      </c>
      <c r="D906" t="s">
        <v>2120</v>
      </c>
      <c r="E906" s="7" t="s">
        <v>2256</v>
      </c>
      <c r="F906" s="1">
        <v>0</v>
      </c>
    </row>
    <row r="907" spans="1:7">
      <c r="A907" s="3">
        <v>905</v>
      </c>
      <c r="B907" s="9" t="s">
        <v>2257</v>
      </c>
      <c r="C907" t="s">
        <v>2122</v>
      </c>
      <c r="D907" t="s">
        <v>2122</v>
      </c>
      <c r="E907" s="7" t="s">
        <v>2258</v>
      </c>
      <c r="F907" s="1">
        <v>1</v>
      </c>
      <c r="G907" s="7" t="s">
        <v>17</v>
      </c>
    </row>
    <row r="908" spans="1:7">
      <c r="A908" s="3">
        <v>906</v>
      </c>
      <c r="B908" s="9" t="s">
        <v>2259</v>
      </c>
      <c r="C908" t="s">
        <v>2125</v>
      </c>
      <c r="D908" t="s">
        <v>2125</v>
      </c>
      <c r="E908" s="7" t="s">
        <v>2260</v>
      </c>
      <c r="F908" s="1">
        <v>0.75</v>
      </c>
      <c r="G908" s="7" t="s">
        <v>17</v>
      </c>
    </row>
    <row r="909" spans="1:7">
      <c r="A909" s="3">
        <v>907</v>
      </c>
      <c r="B909" s="9" t="s">
        <v>2261</v>
      </c>
      <c r="C909" t="s">
        <v>2127</v>
      </c>
      <c r="D909" t="s">
        <v>2127</v>
      </c>
      <c r="E909" s="7" t="s">
        <v>2262</v>
      </c>
      <c r="F909" s="1">
        <v>0.75</v>
      </c>
      <c r="G909" s="7" t="s">
        <v>17</v>
      </c>
    </row>
    <row r="910" spans="1:7">
      <c r="A910" s="3">
        <v>908</v>
      </c>
      <c r="B910" s="9" t="s">
        <v>2263</v>
      </c>
      <c r="C910" t="s">
        <v>2129</v>
      </c>
      <c r="D910" t="s">
        <v>2129</v>
      </c>
      <c r="E910" s="7" t="s">
        <v>2264</v>
      </c>
      <c r="F910" s="1">
        <v>0.75</v>
      </c>
      <c r="G910" s="7" t="s">
        <v>17</v>
      </c>
    </row>
    <row r="911" spans="1:7">
      <c r="A911" s="3">
        <v>909</v>
      </c>
      <c r="B911" s="9" t="s">
        <v>2265</v>
      </c>
      <c r="C911" t="s">
        <v>2131</v>
      </c>
      <c r="D911" t="s">
        <v>2131</v>
      </c>
      <c r="E911" s="7" t="s">
        <v>2266</v>
      </c>
      <c r="F911" s="1">
        <v>0.75</v>
      </c>
      <c r="G911" s="7" t="s">
        <v>17</v>
      </c>
    </row>
    <row r="912" spans="1:6">
      <c r="A912" s="3">
        <v>910</v>
      </c>
      <c r="B912" s="9" t="s">
        <v>2267</v>
      </c>
      <c r="C912" t="s">
        <v>2133</v>
      </c>
      <c r="D912" t="s">
        <v>2133</v>
      </c>
      <c r="E912" s="7" t="s">
        <v>2268</v>
      </c>
      <c r="F912" s="1">
        <v>0</v>
      </c>
    </row>
    <row r="913" spans="1:7">
      <c r="A913" s="3">
        <v>911</v>
      </c>
      <c r="B913" s="9" t="s">
        <v>2269</v>
      </c>
      <c r="C913" t="s">
        <v>2118</v>
      </c>
      <c r="D913" t="s">
        <v>2118</v>
      </c>
      <c r="E913" s="7" t="s">
        <v>2270</v>
      </c>
      <c r="F913" s="1">
        <v>1</v>
      </c>
      <c r="G913" s="7" t="s">
        <v>17</v>
      </c>
    </row>
    <row r="914" spans="1:7">
      <c r="A914" s="3">
        <v>912</v>
      </c>
      <c r="B914" s="9" t="s">
        <v>2271</v>
      </c>
      <c r="C914" t="s">
        <v>2114</v>
      </c>
      <c r="D914" t="s">
        <v>2114</v>
      </c>
      <c r="E914" s="7" t="s">
        <v>2272</v>
      </c>
      <c r="F914" s="1">
        <v>1</v>
      </c>
      <c r="G914" s="7" t="s">
        <v>268</v>
      </c>
    </row>
    <row r="915" spans="1:7">
      <c r="A915" s="3">
        <v>913</v>
      </c>
      <c r="B915" s="9" t="s">
        <v>2273</v>
      </c>
      <c r="C915" t="s">
        <v>2136</v>
      </c>
      <c r="D915" t="s">
        <v>2136</v>
      </c>
      <c r="E915" s="7" t="s">
        <v>2274</v>
      </c>
      <c r="F915" s="1">
        <v>0.75</v>
      </c>
      <c r="G915" s="7" t="s">
        <v>17</v>
      </c>
    </row>
    <row r="916" spans="1:7">
      <c r="A916" s="3">
        <v>914</v>
      </c>
      <c r="B916" s="9" t="s">
        <v>2275</v>
      </c>
      <c r="C916" t="s">
        <v>2116</v>
      </c>
      <c r="D916" t="s">
        <v>2116</v>
      </c>
      <c r="E916" s="7" t="s">
        <v>2276</v>
      </c>
      <c r="F916" s="1">
        <v>1</v>
      </c>
      <c r="G916" s="7" t="s">
        <v>71</v>
      </c>
    </row>
    <row r="917" spans="1:6">
      <c r="A917" s="3">
        <v>915</v>
      </c>
      <c r="B917" s="9" t="s">
        <v>2277</v>
      </c>
      <c r="C917" t="s">
        <v>2139</v>
      </c>
      <c r="D917" t="s">
        <v>2139</v>
      </c>
      <c r="E917" s="7" t="s">
        <v>2278</v>
      </c>
      <c r="F917" s="1">
        <v>0</v>
      </c>
    </row>
    <row r="918" spans="1:7">
      <c r="A918" s="3">
        <v>916</v>
      </c>
      <c r="B918" s="9" t="s">
        <v>2279</v>
      </c>
      <c r="C918" t="s">
        <v>2142</v>
      </c>
      <c r="D918" t="s">
        <v>2142</v>
      </c>
      <c r="E918" s="7" t="s">
        <v>2280</v>
      </c>
      <c r="F918" s="1">
        <v>1</v>
      </c>
      <c r="G918" s="7" t="s">
        <v>71</v>
      </c>
    </row>
    <row r="919" spans="1:6">
      <c r="A919" s="3">
        <v>917</v>
      </c>
      <c r="B919" s="9" t="s">
        <v>2281</v>
      </c>
      <c r="C919" t="s">
        <v>2083</v>
      </c>
      <c r="D919" t="s">
        <v>2083</v>
      </c>
      <c r="E919" s="7" t="s">
        <v>2282</v>
      </c>
      <c r="F919" s="1">
        <v>0</v>
      </c>
    </row>
    <row r="920" spans="1:7">
      <c r="A920" s="3">
        <v>918</v>
      </c>
      <c r="B920" s="9" t="s">
        <v>2283</v>
      </c>
      <c r="C920" t="s">
        <v>2144</v>
      </c>
      <c r="D920" t="s">
        <v>2144</v>
      </c>
      <c r="E920" s="7" t="s">
        <v>2284</v>
      </c>
      <c r="F920" s="1">
        <v>1</v>
      </c>
      <c r="G920" s="7" t="s">
        <v>71</v>
      </c>
    </row>
    <row r="921" spans="1:7">
      <c r="A921" s="3">
        <v>919</v>
      </c>
      <c r="B921" s="9" t="s">
        <v>2285</v>
      </c>
      <c r="C921" t="s">
        <v>2146</v>
      </c>
      <c r="D921" t="s">
        <v>2146</v>
      </c>
      <c r="E921" s="7" t="s">
        <v>2286</v>
      </c>
      <c r="F921" s="1">
        <v>1</v>
      </c>
      <c r="G921" s="7" t="s">
        <v>71</v>
      </c>
    </row>
    <row r="922" spans="1:7">
      <c r="A922" s="3">
        <v>920</v>
      </c>
      <c r="B922" s="9" t="s">
        <v>2287</v>
      </c>
      <c r="C922" t="s">
        <v>2148</v>
      </c>
      <c r="D922" t="s">
        <v>2148</v>
      </c>
      <c r="E922" s="7" t="s">
        <v>2288</v>
      </c>
      <c r="F922" s="1">
        <v>1</v>
      </c>
      <c r="G922" s="7" t="s">
        <v>71</v>
      </c>
    </row>
    <row r="923" spans="1:6">
      <c r="A923" s="3">
        <v>921</v>
      </c>
      <c r="B923" s="9" t="s">
        <v>2289</v>
      </c>
      <c r="C923" t="s">
        <v>2150</v>
      </c>
      <c r="D923" t="s">
        <v>2150</v>
      </c>
      <c r="E923" s="7" t="s">
        <v>2290</v>
      </c>
      <c r="F923" s="1">
        <v>0</v>
      </c>
    </row>
    <row r="924" spans="1:7">
      <c r="A924" s="3">
        <v>922</v>
      </c>
      <c r="B924" s="9" t="s">
        <v>2291</v>
      </c>
      <c r="C924" t="s">
        <v>2152</v>
      </c>
      <c r="D924" t="s">
        <v>2152</v>
      </c>
      <c r="E924" s="7" t="s">
        <v>2292</v>
      </c>
      <c r="F924" s="1">
        <v>1</v>
      </c>
      <c r="G924" s="7" t="s">
        <v>71</v>
      </c>
    </row>
    <row r="925" spans="1:6">
      <c r="A925" s="3">
        <v>923</v>
      </c>
      <c r="B925" s="9" t="s">
        <v>2293</v>
      </c>
      <c r="C925" t="s">
        <v>2154</v>
      </c>
      <c r="D925" t="s">
        <v>2154</v>
      </c>
      <c r="E925" s="7" t="s">
        <v>2294</v>
      </c>
      <c r="F925" s="1">
        <v>0</v>
      </c>
    </row>
    <row r="926" spans="1:7">
      <c r="A926" s="3">
        <v>924</v>
      </c>
      <c r="B926" s="9" t="s">
        <v>2295</v>
      </c>
      <c r="C926" t="s">
        <v>2156</v>
      </c>
      <c r="D926" t="s">
        <v>2156</v>
      </c>
      <c r="E926" s="7" t="s">
        <v>2296</v>
      </c>
      <c r="F926" s="1">
        <v>0.75</v>
      </c>
      <c r="G926" s="7" t="s">
        <v>129</v>
      </c>
    </row>
    <row r="927" spans="1:7">
      <c r="A927" s="3">
        <v>925</v>
      </c>
      <c r="B927" s="9" t="s">
        <v>2297</v>
      </c>
      <c r="C927" t="s">
        <v>2158</v>
      </c>
      <c r="D927" t="s">
        <v>2158</v>
      </c>
      <c r="E927" s="7" t="s">
        <v>2298</v>
      </c>
      <c r="F927" s="1">
        <v>0.75</v>
      </c>
      <c r="G927" s="7" t="s">
        <v>129</v>
      </c>
    </row>
    <row r="928" spans="1:7">
      <c r="A928" s="3">
        <v>926</v>
      </c>
      <c r="B928" s="9" t="s">
        <v>2299</v>
      </c>
      <c r="C928" t="s">
        <v>2160</v>
      </c>
      <c r="D928" t="s">
        <v>2160</v>
      </c>
      <c r="E928" s="7" t="s">
        <v>2300</v>
      </c>
      <c r="F928" s="1">
        <v>1</v>
      </c>
      <c r="G928" s="7" t="s">
        <v>129</v>
      </c>
    </row>
    <row r="929" spans="1:7">
      <c r="A929" s="3">
        <v>927</v>
      </c>
      <c r="B929" s="9" t="s">
        <v>2301</v>
      </c>
      <c r="C929" t="s">
        <v>2162</v>
      </c>
      <c r="D929" t="s">
        <v>2162</v>
      </c>
      <c r="E929" s="7" t="s">
        <v>2302</v>
      </c>
      <c r="F929" s="1">
        <v>0.75</v>
      </c>
      <c r="G929" s="7" t="s">
        <v>129</v>
      </c>
    </row>
    <row r="930" spans="1:7">
      <c r="A930" s="3">
        <v>928</v>
      </c>
      <c r="B930" s="9" t="s">
        <v>2303</v>
      </c>
      <c r="C930" t="s">
        <v>2164</v>
      </c>
      <c r="D930" t="s">
        <v>2164</v>
      </c>
      <c r="E930" s="7" t="s">
        <v>2304</v>
      </c>
      <c r="F930" s="1">
        <v>0.75</v>
      </c>
      <c r="G930" s="7" t="s">
        <v>17</v>
      </c>
    </row>
    <row r="931" spans="1:7">
      <c r="A931" s="3">
        <v>929</v>
      </c>
      <c r="B931" s="9" t="s">
        <v>2305</v>
      </c>
      <c r="C931" t="s">
        <v>2165</v>
      </c>
      <c r="D931" t="s">
        <v>2165</v>
      </c>
      <c r="E931" s="7" t="s">
        <v>2306</v>
      </c>
      <c r="F931" s="1">
        <v>0.75</v>
      </c>
      <c r="G931" s="7" t="s">
        <v>17</v>
      </c>
    </row>
    <row r="932" spans="1:6">
      <c r="A932" s="3">
        <v>930</v>
      </c>
      <c r="B932" s="9" t="s">
        <v>2307</v>
      </c>
      <c r="C932" t="s">
        <v>2167</v>
      </c>
      <c r="D932" t="s">
        <v>2167</v>
      </c>
      <c r="E932" s="7" t="s">
        <v>2308</v>
      </c>
      <c r="F932" s="1">
        <v>0</v>
      </c>
    </row>
    <row r="933" spans="1:7">
      <c r="A933" s="3">
        <v>931</v>
      </c>
      <c r="B933" s="9" t="s">
        <v>2309</v>
      </c>
      <c r="C933" t="s">
        <v>2169</v>
      </c>
      <c r="D933" t="s">
        <v>2169</v>
      </c>
      <c r="E933" s="7" t="s">
        <v>2310</v>
      </c>
      <c r="F933" s="1">
        <v>0.75</v>
      </c>
      <c r="G933" s="7" t="s">
        <v>129</v>
      </c>
    </row>
    <row r="934" spans="1:7">
      <c r="A934" s="3">
        <v>932</v>
      </c>
      <c r="B934" s="9" t="s">
        <v>2311</v>
      </c>
      <c r="C934" t="s">
        <v>2171</v>
      </c>
      <c r="D934" t="s">
        <v>2171</v>
      </c>
      <c r="E934" s="7" t="s">
        <v>2312</v>
      </c>
      <c r="F934" s="1">
        <v>1</v>
      </c>
      <c r="G934" s="7" t="s">
        <v>268</v>
      </c>
    </row>
    <row r="935" spans="1:6">
      <c r="A935" s="3">
        <v>933</v>
      </c>
      <c r="B935" s="9" t="s">
        <v>2313</v>
      </c>
      <c r="C935" t="s">
        <v>2173</v>
      </c>
      <c r="D935" t="s">
        <v>2173</v>
      </c>
      <c r="E935" s="7" t="s">
        <v>2314</v>
      </c>
      <c r="F935" s="1">
        <v>0</v>
      </c>
    </row>
    <row r="936" spans="1:7">
      <c r="A936" s="3">
        <v>934</v>
      </c>
      <c r="B936" s="9" t="s">
        <v>2315</v>
      </c>
      <c r="C936" t="s">
        <v>2175</v>
      </c>
      <c r="D936" t="s">
        <v>2175</v>
      </c>
      <c r="E936" s="7" t="s">
        <v>2316</v>
      </c>
      <c r="F936" s="1">
        <v>1</v>
      </c>
      <c r="G936" s="7" t="s">
        <v>17</v>
      </c>
    </row>
    <row r="937" spans="1:7">
      <c r="A937" s="3">
        <v>935</v>
      </c>
      <c r="B937" s="9" t="s">
        <v>2317</v>
      </c>
      <c r="C937" t="s">
        <v>2177</v>
      </c>
      <c r="D937" t="s">
        <v>2177</v>
      </c>
      <c r="E937" s="7" t="s">
        <v>2318</v>
      </c>
      <c r="F937" s="1">
        <v>1</v>
      </c>
      <c r="G937" s="7" t="s">
        <v>71</v>
      </c>
    </row>
    <row r="938" spans="1:7">
      <c r="A938" s="3">
        <v>936</v>
      </c>
      <c r="B938" s="9" t="s">
        <v>2319</v>
      </c>
      <c r="C938" t="s">
        <v>2179</v>
      </c>
      <c r="D938" t="s">
        <v>2179</v>
      </c>
      <c r="E938" s="7" t="s">
        <v>2320</v>
      </c>
      <c r="F938" s="1">
        <v>1</v>
      </c>
      <c r="G938" s="7" t="s">
        <v>71</v>
      </c>
    </row>
    <row r="939" spans="1:7">
      <c r="A939" s="3">
        <v>937</v>
      </c>
      <c r="B939" s="9" t="s">
        <v>2321</v>
      </c>
      <c r="C939" t="s">
        <v>2181</v>
      </c>
      <c r="D939" t="s">
        <v>2181</v>
      </c>
      <c r="E939" s="7" t="s">
        <v>2322</v>
      </c>
      <c r="F939" s="1">
        <v>1</v>
      </c>
      <c r="G939" s="7" t="s">
        <v>17</v>
      </c>
    </row>
    <row r="940" spans="1:6">
      <c r="A940" s="3">
        <v>938</v>
      </c>
      <c r="B940" s="9" t="s">
        <v>2323</v>
      </c>
      <c r="C940" t="s">
        <v>2183</v>
      </c>
      <c r="D940" t="s">
        <v>2183</v>
      </c>
      <c r="E940" s="7" t="s">
        <v>2324</v>
      </c>
      <c r="F940" s="1">
        <v>0</v>
      </c>
    </row>
    <row r="941" spans="1:7">
      <c r="A941" s="3">
        <v>939</v>
      </c>
      <c r="B941" s="9" t="s">
        <v>2325</v>
      </c>
      <c r="C941" t="s">
        <v>2185</v>
      </c>
      <c r="D941" t="s">
        <v>2185</v>
      </c>
      <c r="E941" s="7" t="s">
        <v>2326</v>
      </c>
      <c r="F941" s="1">
        <v>1</v>
      </c>
      <c r="G941" s="7" t="s">
        <v>17</v>
      </c>
    </row>
    <row r="942" spans="1:7">
      <c r="A942" s="3">
        <v>940</v>
      </c>
      <c r="B942" s="9" t="s">
        <v>2327</v>
      </c>
      <c r="C942" t="s">
        <v>2328</v>
      </c>
      <c r="D942" t="s">
        <v>2187</v>
      </c>
      <c r="E942" s="7" t="s">
        <v>2329</v>
      </c>
      <c r="F942" s="1">
        <v>0.75</v>
      </c>
      <c r="G942" s="7" t="s">
        <v>129</v>
      </c>
    </row>
    <row r="943" spans="1:6">
      <c r="A943" s="3">
        <v>941</v>
      </c>
      <c r="B943" s="9" t="s">
        <v>2330</v>
      </c>
      <c r="C943" t="s">
        <v>2189</v>
      </c>
      <c r="D943" t="s">
        <v>2189</v>
      </c>
      <c r="E943" s="7" t="s">
        <v>2331</v>
      </c>
      <c r="F943" s="1">
        <v>0</v>
      </c>
    </row>
    <row r="944" spans="1:7">
      <c r="A944" s="3">
        <v>942</v>
      </c>
      <c r="B944" s="9" t="s">
        <v>2332</v>
      </c>
      <c r="C944" t="s">
        <v>2191</v>
      </c>
      <c r="D944" t="s">
        <v>2191</v>
      </c>
      <c r="E944" s="7" t="s">
        <v>2333</v>
      </c>
      <c r="F944" s="1">
        <v>1</v>
      </c>
      <c r="G944" s="7" t="s">
        <v>35</v>
      </c>
    </row>
    <row r="945" spans="1:7">
      <c r="A945" s="3">
        <v>943</v>
      </c>
      <c r="B945" s="9" t="s">
        <v>2334</v>
      </c>
      <c r="C945" t="s">
        <v>2193</v>
      </c>
      <c r="D945" t="s">
        <v>2193</v>
      </c>
      <c r="E945" s="7" t="s">
        <v>2335</v>
      </c>
      <c r="F945" s="1">
        <v>0.75</v>
      </c>
      <c r="G945" s="7" t="s">
        <v>397</v>
      </c>
    </row>
    <row r="946" spans="1:7">
      <c r="A946" s="3">
        <v>944</v>
      </c>
      <c r="B946" s="9" t="s">
        <v>2336</v>
      </c>
      <c r="C946" t="s">
        <v>2187</v>
      </c>
      <c r="D946" t="s">
        <v>2187</v>
      </c>
      <c r="E946" s="7" t="s">
        <v>2337</v>
      </c>
      <c r="F946" s="1">
        <v>1</v>
      </c>
      <c r="G946" s="7" t="s">
        <v>71</v>
      </c>
    </row>
    <row r="947" spans="1:6">
      <c r="A947" s="3">
        <v>945</v>
      </c>
      <c r="B947" s="9" t="s">
        <v>2338</v>
      </c>
      <c r="C947" t="s">
        <v>2195</v>
      </c>
      <c r="D947" t="s">
        <v>2195</v>
      </c>
      <c r="E947" s="7" t="s">
        <v>2339</v>
      </c>
      <c r="F947" s="1">
        <v>0</v>
      </c>
    </row>
    <row r="948" spans="1:6">
      <c r="A948" s="3">
        <v>946</v>
      </c>
      <c r="B948" s="9" t="s">
        <v>2340</v>
      </c>
      <c r="C948" t="s">
        <v>2197</v>
      </c>
      <c r="D948" t="s">
        <v>2197</v>
      </c>
      <c r="E948" s="7" t="s">
        <v>2341</v>
      </c>
      <c r="F948" s="1">
        <v>0</v>
      </c>
    </row>
    <row r="949" spans="1:7">
      <c r="A949" s="3">
        <v>947</v>
      </c>
      <c r="B949" s="9" t="s">
        <v>2342</v>
      </c>
      <c r="C949" t="s">
        <v>2343</v>
      </c>
      <c r="D949" t="s">
        <v>2199</v>
      </c>
      <c r="E949" s="7" t="s">
        <v>2344</v>
      </c>
      <c r="F949" s="1">
        <v>1</v>
      </c>
      <c r="G949" s="7" t="s">
        <v>17</v>
      </c>
    </row>
    <row r="950" spans="1:7">
      <c r="A950" s="3">
        <v>948</v>
      </c>
      <c r="B950" s="9" t="s">
        <v>2345</v>
      </c>
      <c r="C950" t="s">
        <v>2201</v>
      </c>
      <c r="D950" t="s">
        <v>2201</v>
      </c>
      <c r="E950" s="7" t="s">
        <v>2346</v>
      </c>
      <c r="F950" s="1">
        <v>1</v>
      </c>
      <c r="G950" s="7" t="s">
        <v>35</v>
      </c>
    </row>
    <row r="951" spans="1:7">
      <c r="A951" s="3">
        <v>949</v>
      </c>
      <c r="B951" s="9" t="s">
        <v>2347</v>
      </c>
      <c r="C951" t="s">
        <v>2203</v>
      </c>
      <c r="D951" t="s">
        <v>2203</v>
      </c>
      <c r="E951" s="7" t="s">
        <v>2348</v>
      </c>
      <c r="F951" s="1">
        <v>1</v>
      </c>
      <c r="G951" s="7" t="s">
        <v>17</v>
      </c>
    </row>
    <row r="952" spans="1:7">
      <c r="A952" s="3">
        <v>950</v>
      </c>
      <c r="B952" s="9" t="s">
        <v>2349</v>
      </c>
      <c r="C952" t="s">
        <v>2205</v>
      </c>
      <c r="D952" t="s">
        <v>2205</v>
      </c>
      <c r="E952" s="7" t="s">
        <v>2350</v>
      </c>
      <c r="F952" s="1">
        <v>1</v>
      </c>
      <c r="G952" s="7" t="s">
        <v>17</v>
      </c>
    </row>
    <row r="953" spans="1:6">
      <c r="A953" s="3">
        <v>951</v>
      </c>
      <c r="B953" s="9" t="s">
        <v>2351</v>
      </c>
      <c r="C953" t="s">
        <v>2207</v>
      </c>
      <c r="D953" t="s">
        <v>2207</v>
      </c>
      <c r="E953" s="7" t="s">
        <v>2352</v>
      </c>
      <c r="F953" s="1">
        <v>0</v>
      </c>
    </row>
    <row r="954" spans="1:7">
      <c r="A954" s="3">
        <v>952</v>
      </c>
      <c r="B954" s="9" t="s">
        <v>2353</v>
      </c>
      <c r="C954" t="s">
        <v>2209</v>
      </c>
      <c r="D954" t="s">
        <v>2209</v>
      </c>
      <c r="E954" s="7" t="s">
        <v>2354</v>
      </c>
      <c r="F954" s="1">
        <v>0.75</v>
      </c>
      <c r="G954" s="7" t="s">
        <v>17</v>
      </c>
    </row>
    <row r="955" spans="1:7">
      <c r="A955" s="3">
        <v>953</v>
      </c>
      <c r="B955" s="9" t="s">
        <v>2355</v>
      </c>
      <c r="C955" t="s">
        <v>2211</v>
      </c>
      <c r="D955" t="s">
        <v>2211</v>
      </c>
      <c r="E955" s="7" t="s">
        <v>2356</v>
      </c>
      <c r="F955" s="1">
        <v>1</v>
      </c>
      <c r="G955" s="7" t="s">
        <v>17</v>
      </c>
    </row>
    <row r="956" spans="1:7">
      <c r="A956" s="3">
        <v>954</v>
      </c>
      <c r="B956" s="9" t="s">
        <v>2357</v>
      </c>
      <c r="C956" t="s">
        <v>2213</v>
      </c>
      <c r="D956" t="s">
        <v>2213</v>
      </c>
      <c r="E956" s="7" t="s">
        <v>2358</v>
      </c>
      <c r="F956" s="1">
        <v>0.75</v>
      </c>
      <c r="G956" s="7" t="s">
        <v>17</v>
      </c>
    </row>
    <row r="957" spans="1:6">
      <c r="A957" s="3">
        <v>955</v>
      </c>
      <c r="B957" s="9" t="s">
        <v>2359</v>
      </c>
      <c r="C957" t="s">
        <v>2215</v>
      </c>
      <c r="D957" t="s">
        <v>2215</v>
      </c>
      <c r="E957" s="7" t="s">
        <v>2360</v>
      </c>
      <c r="F957" s="1">
        <v>0</v>
      </c>
    </row>
    <row r="958" spans="1:7">
      <c r="A958" s="3">
        <v>956</v>
      </c>
      <c r="B958" s="9" t="s">
        <v>2361</v>
      </c>
      <c r="C958" t="s">
        <v>2199</v>
      </c>
      <c r="D958" t="s">
        <v>2199</v>
      </c>
      <c r="E958" s="7" t="s">
        <v>2362</v>
      </c>
      <c r="F958" s="1">
        <v>1</v>
      </c>
      <c r="G958" s="7" t="s">
        <v>71</v>
      </c>
    </row>
    <row r="959" spans="1:6">
      <c r="A959" s="3">
        <v>957</v>
      </c>
      <c r="B959" s="9" t="s">
        <v>2363</v>
      </c>
      <c r="C959" t="s">
        <v>2218</v>
      </c>
      <c r="D959" t="s">
        <v>2218</v>
      </c>
      <c r="E959" s="7" t="s">
        <v>2364</v>
      </c>
      <c r="F959" s="1">
        <v>0</v>
      </c>
    </row>
    <row r="960" spans="1:6">
      <c r="A960" s="3">
        <v>958</v>
      </c>
      <c r="B960" s="9" t="s">
        <v>2365</v>
      </c>
      <c r="C960" t="s">
        <v>2219</v>
      </c>
      <c r="D960" t="s">
        <v>2219</v>
      </c>
      <c r="E960" s="7" t="s">
        <v>2366</v>
      </c>
      <c r="F960" s="1">
        <v>0</v>
      </c>
    </row>
    <row r="961" spans="1:7">
      <c r="A961" s="3">
        <v>959</v>
      </c>
      <c r="B961" s="9" t="s">
        <v>2367</v>
      </c>
      <c r="C961" t="s">
        <v>2221</v>
      </c>
      <c r="D961" t="s">
        <v>2221</v>
      </c>
      <c r="E961" s="7" t="s">
        <v>2368</v>
      </c>
      <c r="F961" s="1">
        <v>1</v>
      </c>
      <c r="G961" s="7" t="s">
        <v>17</v>
      </c>
    </row>
    <row r="962" spans="1:7">
      <c r="A962" s="3">
        <v>960</v>
      </c>
      <c r="B962" s="9" t="s">
        <v>2369</v>
      </c>
      <c r="C962" t="s">
        <v>2223</v>
      </c>
      <c r="D962" t="s">
        <v>2223</v>
      </c>
      <c r="E962" s="7" t="s">
        <v>2370</v>
      </c>
      <c r="F962" s="1">
        <v>1</v>
      </c>
      <c r="G962" s="7" t="s">
        <v>17</v>
      </c>
    </row>
    <row r="963" spans="1:6">
      <c r="A963" s="3">
        <v>961</v>
      </c>
      <c r="B963" s="9" t="s">
        <v>2371</v>
      </c>
      <c r="C963" t="s">
        <v>2225</v>
      </c>
      <c r="D963" t="s">
        <v>2225</v>
      </c>
      <c r="E963" s="7" t="s">
        <v>2372</v>
      </c>
      <c r="F963" s="1">
        <v>0</v>
      </c>
    </row>
    <row r="964" spans="1:6">
      <c r="A964" s="3">
        <v>962</v>
      </c>
      <c r="B964" s="9" t="s">
        <v>2373</v>
      </c>
      <c r="C964" t="s">
        <v>2227</v>
      </c>
      <c r="D964" t="s">
        <v>2227</v>
      </c>
      <c r="E964" s="7" t="s">
        <v>2374</v>
      </c>
      <c r="F964" s="1">
        <v>0</v>
      </c>
    </row>
    <row r="965" spans="1:6">
      <c r="A965" s="3">
        <v>963</v>
      </c>
      <c r="B965" s="9" t="s">
        <v>2375</v>
      </c>
      <c r="C965" t="s">
        <v>2229</v>
      </c>
      <c r="D965" t="s">
        <v>2229</v>
      </c>
      <c r="E965" s="7" t="s">
        <v>2376</v>
      </c>
      <c r="F965" s="1">
        <v>0</v>
      </c>
    </row>
    <row r="966" spans="1:6">
      <c r="A966" s="3">
        <v>964</v>
      </c>
      <c r="B966" s="9" t="s">
        <v>2377</v>
      </c>
      <c r="C966" t="s">
        <v>2231</v>
      </c>
      <c r="D966" t="s">
        <v>2231</v>
      </c>
      <c r="E966" s="7" t="s">
        <v>2378</v>
      </c>
      <c r="F966" s="1">
        <v>0</v>
      </c>
    </row>
    <row r="967" spans="1:7">
      <c r="A967" s="3">
        <v>965</v>
      </c>
      <c r="B967" s="9" t="s">
        <v>2379</v>
      </c>
      <c r="C967" t="s">
        <v>2233</v>
      </c>
      <c r="D967" t="s">
        <v>2233</v>
      </c>
      <c r="E967" s="7" t="s">
        <v>2380</v>
      </c>
      <c r="F967" s="1">
        <v>1</v>
      </c>
      <c r="G967" s="7" t="s">
        <v>17</v>
      </c>
    </row>
    <row r="968" spans="1:6">
      <c r="A968" s="3">
        <v>966</v>
      </c>
      <c r="B968" s="9" t="s">
        <v>2381</v>
      </c>
      <c r="C968" t="s">
        <v>2235</v>
      </c>
      <c r="D968" t="s">
        <v>2235</v>
      </c>
      <c r="E968" s="7" t="s">
        <v>2382</v>
      </c>
      <c r="F968" s="1">
        <v>0</v>
      </c>
    </row>
    <row r="969" spans="1:6">
      <c r="A969" s="3">
        <v>967</v>
      </c>
      <c r="B969" s="9" t="s">
        <v>2383</v>
      </c>
      <c r="C969" t="s">
        <v>2384</v>
      </c>
      <c r="D969" t="s">
        <v>2215</v>
      </c>
      <c r="E969" s="7" t="s">
        <v>2385</v>
      </c>
      <c r="F969" s="1">
        <v>0</v>
      </c>
    </row>
    <row r="970" spans="1:7">
      <c r="A970" s="3">
        <v>968</v>
      </c>
      <c r="B970" s="9" t="s">
        <v>2386</v>
      </c>
      <c r="C970" t="s">
        <v>2387</v>
      </c>
      <c r="D970" t="s">
        <v>2225</v>
      </c>
      <c r="E970" s="7" t="s">
        <v>2388</v>
      </c>
      <c r="F970" s="1">
        <v>1</v>
      </c>
      <c r="G970" s="7" t="s">
        <v>71</v>
      </c>
    </row>
    <row r="971" spans="1:7">
      <c r="A971" s="3">
        <v>969</v>
      </c>
      <c r="B971" s="9" t="s">
        <v>2389</v>
      </c>
      <c r="C971" t="s">
        <v>2237</v>
      </c>
      <c r="D971" t="s">
        <v>2237</v>
      </c>
      <c r="E971" s="7" t="s">
        <v>2390</v>
      </c>
      <c r="F971" s="1">
        <v>1</v>
      </c>
      <c r="G971" s="7" t="s">
        <v>71</v>
      </c>
    </row>
    <row r="972" spans="1:6">
      <c r="A972" s="3">
        <v>970</v>
      </c>
      <c r="B972" s="9" t="s">
        <v>2391</v>
      </c>
      <c r="C972" t="s">
        <v>2239</v>
      </c>
      <c r="D972" t="s">
        <v>2239</v>
      </c>
      <c r="E972" s="7" t="s">
        <v>2392</v>
      </c>
      <c r="F972" s="1">
        <v>0</v>
      </c>
    </row>
    <row r="973" spans="1:7">
      <c r="A973" s="3">
        <v>971</v>
      </c>
      <c r="B973" s="9" t="s">
        <v>2393</v>
      </c>
      <c r="C973" t="s">
        <v>2241</v>
      </c>
      <c r="D973" t="s">
        <v>2241</v>
      </c>
      <c r="E973" s="7" t="s">
        <v>2394</v>
      </c>
      <c r="F973" s="1">
        <v>1</v>
      </c>
      <c r="G973" s="7" t="s">
        <v>71</v>
      </c>
    </row>
    <row r="974" spans="1:7">
      <c r="A974" s="3">
        <v>972</v>
      </c>
      <c r="B974" s="9" t="s">
        <v>2395</v>
      </c>
      <c r="C974" t="s">
        <v>2243</v>
      </c>
      <c r="D974" t="s">
        <v>2243</v>
      </c>
      <c r="E974" s="7" t="s">
        <v>2396</v>
      </c>
      <c r="F974" s="1">
        <v>1</v>
      </c>
      <c r="G974" s="7" t="s">
        <v>17</v>
      </c>
    </row>
    <row r="975" spans="1:6">
      <c r="A975" s="3">
        <v>973</v>
      </c>
      <c r="B975" s="9" t="s">
        <v>2397</v>
      </c>
      <c r="C975" t="s">
        <v>2245</v>
      </c>
      <c r="D975" t="s">
        <v>2245</v>
      </c>
      <c r="E975" s="7" t="s">
        <v>2398</v>
      </c>
      <c r="F975" s="1">
        <v>0</v>
      </c>
    </row>
    <row r="976" spans="1:7">
      <c r="A976" s="3">
        <v>974</v>
      </c>
      <c r="B976" s="9" t="s">
        <v>2399</v>
      </c>
      <c r="C976" t="s">
        <v>2248</v>
      </c>
      <c r="D976" t="s">
        <v>2248</v>
      </c>
      <c r="E976" s="7" t="s">
        <v>2400</v>
      </c>
      <c r="F976" s="1">
        <v>1</v>
      </c>
      <c r="G976" s="7" t="s">
        <v>71</v>
      </c>
    </row>
    <row r="977" spans="1:7">
      <c r="A977" s="3">
        <v>975</v>
      </c>
      <c r="B977" s="9" t="s">
        <v>2401</v>
      </c>
      <c r="C977" t="s">
        <v>2251</v>
      </c>
      <c r="D977" t="s">
        <v>2251</v>
      </c>
      <c r="E977" s="7" t="s">
        <v>2402</v>
      </c>
      <c r="F977" s="1">
        <v>1</v>
      </c>
      <c r="G977" s="7" t="s">
        <v>35</v>
      </c>
    </row>
    <row r="978" spans="1:6">
      <c r="A978" s="3">
        <v>976</v>
      </c>
      <c r="B978" s="9" t="s">
        <v>2403</v>
      </c>
      <c r="C978" t="s">
        <v>2254</v>
      </c>
      <c r="D978" t="s">
        <v>2254</v>
      </c>
      <c r="E978" s="7" t="s">
        <v>2404</v>
      </c>
      <c r="F978" s="1">
        <v>0</v>
      </c>
    </row>
    <row r="979" spans="1:6">
      <c r="A979" s="3">
        <v>977</v>
      </c>
      <c r="B979" s="9" t="s">
        <v>2405</v>
      </c>
      <c r="C979" t="s">
        <v>2256</v>
      </c>
      <c r="D979" t="s">
        <v>2256</v>
      </c>
      <c r="E979" s="7" t="s">
        <v>2406</v>
      </c>
      <c r="F979" s="1">
        <v>0</v>
      </c>
    </row>
    <row r="980" spans="1:7">
      <c r="A980" s="3">
        <v>978</v>
      </c>
      <c r="B980" s="9" t="s">
        <v>2407</v>
      </c>
      <c r="C980" t="s">
        <v>2258</v>
      </c>
      <c r="D980" t="s">
        <v>2258</v>
      </c>
      <c r="E980" s="7" t="s">
        <v>2408</v>
      </c>
      <c r="F980" s="1">
        <v>1</v>
      </c>
      <c r="G980" s="7" t="s">
        <v>71</v>
      </c>
    </row>
    <row r="981" spans="1:7">
      <c r="A981" s="3">
        <v>979</v>
      </c>
      <c r="B981" s="9" t="s">
        <v>2409</v>
      </c>
      <c r="C981" t="s">
        <v>2260</v>
      </c>
      <c r="D981" t="s">
        <v>2260</v>
      </c>
      <c r="E981" s="7" t="s">
        <v>2410</v>
      </c>
      <c r="F981" s="1">
        <v>1</v>
      </c>
      <c r="G981" s="7" t="s">
        <v>17</v>
      </c>
    </row>
    <row r="982" spans="1:6">
      <c r="A982" s="3">
        <v>980</v>
      </c>
      <c r="B982" s="9" t="s">
        <v>2411</v>
      </c>
      <c r="C982" t="s">
        <v>2262</v>
      </c>
      <c r="D982" t="s">
        <v>2262</v>
      </c>
      <c r="E982" s="7" t="s">
        <v>2412</v>
      </c>
      <c r="F982" s="1">
        <v>0</v>
      </c>
    </row>
    <row r="983" spans="1:7">
      <c r="A983" s="3">
        <v>981</v>
      </c>
      <c r="B983" s="9" t="s">
        <v>2413</v>
      </c>
      <c r="C983" t="s">
        <v>2264</v>
      </c>
      <c r="D983" t="s">
        <v>2264</v>
      </c>
      <c r="E983" s="7" t="s">
        <v>2414</v>
      </c>
      <c r="F983" s="1">
        <v>1</v>
      </c>
      <c r="G983" s="7" t="s">
        <v>71</v>
      </c>
    </row>
    <row r="984" spans="1:7">
      <c r="A984" s="3">
        <v>982</v>
      </c>
      <c r="B984" s="9" t="s">
        <v>2415</v>
      </c>
      <c r="C984" t="s">
        <v>2266</v>
      </c>
      <c r="D984" t="s">
        <v>2266</v>
      </c>
      <c r="E984" s="7" t="s">
        <v>2416</v>
      </c>
      <c r="F984" s="1">
        <v>0.75</v>
      </c>
      <c r="G984" s="7" t="s">
        <v>17</v>
      </c>
    </row>
    <row r="985" spans="1:7">
      <c r="A985" s="3">
        <v>983</v>
      </c>
      <c r="B985" s="9" t="s">
        <v>2417</v>
      </c>
      <c r="C985" t="s">
        <v>2418</v>
      </c>
      <c r="D985" t="s">
        <v>2211</v>
      </c>
      <c r="E985" s="7" t="s">
        <v>2419</v>
      </c>
      <c r="F985" s="1">
        <v>0.75</v>
      </c>
      <c r="G985" s="7" t="s">
        <v>17</v>
      </c>
    </row>
    <row r="986" spans="1:7">
      <c r="A986" s="3">
        <v>984</v>
      </c>
      <c r="B986" s="9" t="s">
        <v>2420</v>
      </c>
      <c r="C986" t="s">
        <v>2268</v>
      </c>
      <c r="D986" t="s">
        <v>2268</v>
      </c>
      <c r="E986" s="7" t="s">
        <v>2421</v>
      </c>
      <c r="F986" s="1">
        <v>1</v>
      </c>
      <c r="G986" s="7" t="s">
        <v>17</v>
      </c>
    </row>
    <row r="987" spans="1:6">
      <c r="A987" s="3">
        <v>985</v>
      </c>
      <c r="B987" s="9" t="s">
        <v>2422</v>
      </c>
      <c r="C987" t="s">
        <v>2270</v>
      </c>
      <c r="D987" t="s">
        <v>2270</v>
      </c>
      <c r="E987" s="7" t="s">
        <v>2423</v>
      </c>
      <c r="F987" s="1">
        <v>0</v>
      </c>
    </row>
    <row r="988" spans="1:6">
      <c r="A988" s="3">
        <v>986</v>
      </c>
      <c r="B988" s="9" t="s">
        <v>2424</v>
      </c>
      <c r="C988" t="s">
        <v>2272</v>
      </c>
      <c r="D988" t="s">
        <v>2272</v>
      </c>
      <c r="E988" s="7" t="s">
        <v>2425</v>
      </c>
      <c r="F988" s="1">
        <v>0</v>
      </c>
    </row>
    <row r="989" spans="1:6">
      <c r="A989" s="3">
        <v>987</v>
      </c>
      <c r="B989" s="9" t="s">
        <v>2426</v>
      </c>
      <c r="C989" t="s">
        <v>2274</v>
      </c>
      <c r="D989" t="s">
        <v>2274</v>
      </c>
      <c r="E989" s="7" t="s">
        <v>2427</v>
      </c>
      <c r="F989" s="1">
        <v>0</v>
      </c>
    </row>
    <row r="990" spans="1:7">
      <c r="A990" s="3">
        <v>988</v>
      </c>
      <c r="B990" s="9" t="s">
        <v>2428</v>
      </c>
      <c r="C990" t="s">
        <v>2276</v>
      </c>
      <c r="D990" t="s">
        <v>2276</v>
      </c>
      <c r="E990" s="7" t="s">
        <v>2429</v>
      </c>
      <c r="F990" s="1">
        <v>1</v>
      </c>
      <c r="G990" s="7" t="s">
        <v>17</v>
      </c>
    </row>
    <row r="991" spans="1:7">
      <c r="A991" s="3">
        <v>989</v>
      </c>
      <c r="B991" s="9" t="s">
        <v>2430</v>
      </c>
      <c r="C991" t="s">
        <v>2278</v>
      </c>
      <c r="D991" t="s">
        <v>2278</v>
      </c>
      <c r="E991" s="7" t="s">
        <v>2431</v>
      </c>
      <c r="F991" s="1">
        <v>1</v>
      </c>
      <c r="G991" s="7" t="s">
        <v>17</v>
      </c>
    </row>
    <row r="992" spans="1:7">
      <c r="A992" s="3">
        <v>990</v>
      </c>
      <c r="B992" s="9" t="s">
        <v>2432</v>
      </c>
      <c r="C992" t="s">
        <v>2280</v>
      </c>
      <c r="D992" t="s">
        <v>2280</v>
      </c>
      <c r="E992" s="7" t="s">
        <v>2433</v>
      </c>
      <c r="F992" s="1">
        <v>0.75</v>
      </c>
      <c r="G992" s="7" t="s">
        <v>17</v>
      </c>
    </row>
    <row r="993" spans="1:7">
      <c r="A993" s="3">
        <v>991</v>
      </c>
      <c r="B993" s="9" t="s">
        <v>2434</v>
      </c>
      <c r="C993" t="s">
        <v>2282</v>
      </c>
      <c r="D993" t="s">
        <v>2282</v>
      </c>
      <c r="E993" s="7" t="s">
        <v>2435</v>
      </c>
      <c r="F993" s="1">
        <v>0.75</v>
      </c>
      <c r="G993" s="7" t="s">
        <v>17</v>
      </c>
    </row>
    <row r="994" spans="1:7">
      <c r="A994" s="3">
        <v>992</v>
      </c>
      <c r="B994" s="9" t="s">
        <v>2436</v>
      </c>
      <c r="C994" t="s">
        <v>2284</v>
      </c>
      <c r="D994" t="s">
        <v>2284</v>
      </c>
      <c r="E994" s="7" t="s">
        <v>2437</v>
      </c>
      <c r="F994" s="1">
        <v>0.75</v>
      </c>
      <c r="G994" s="7" t="s">
        <v>17</v>
      </c>
    </row>
    <row r="995" spans="1:7">
      <c r="A995" s="3">
        <v>993</v>
      </c>
      <c r="B995" s="9" t="s">
        <v>2438</v>
      </c>
      <c r="C995" t="s">
        <v>2286</v>
      </c>
      <c r="D995" t="s">
        <v>2286</v>
      </c>
      <c r="E995" s="7" t="s">
        <v>2439</v>
      </c>
      <c r="F995" s="1">
        <v>0.75</v>
      </c>
      <c r="G995" s="7" t="s">
        <v>17</v>
      </c>
    </row>
    <row r="996" spans="1:6">
      <c r="A996" s="3">
        <v>994</v>
      </c>
      <c r="B996" s="9" t="s">
        <v>2440</v>
      </c>
      <c r="C996" t="s">
        <v>2288</v>
      </c>
      <c r="D996" t="s">
        <v>2288</v>
      </c>
      <c r="E996" s="7" t="s">
        <v>2441</v>
      </c>
      <c r="F996" s="1">
        <v>0</v>
      </c>
    </row>
    <row r="997" spans="1:6">
      <c r="A997" s="3">
        <v>995</v>
      </c>
      <c r="B997" s="9" t="s">
        <v>2442</v>
      </c>
      <c r="C997" t="s">
        <v>2290</v>
      </c>
      <c r="D997" t="s">
        <v>2290</v>
      </c>
      <c r="E997" s="7" t="s">
        <v>2443</v>
      </c>
      <c r="F997" s="1">
        <v>0</v>
      </c>
    </row>
    <row r="998" spans="1:7">
      <c r="A998" s="3">
        <v>996</v>
      </c>
      <c r="B998" s="9" t="s">
        <v>2444</v>
      </c>
      <c r="C998" t="s">
        <v>2292</v>
      </c>
      <c r="D998" t="s">
        <v>2292</v>
      </c>
      <c r="E998" s="7" t="s">
        <v>2445</v>
      </c>
      <c r="F998" s="1">
        <v>1</v>
      </c>
      <c r="G998" s="7" t="s">
        <v>71</v>
      </c>
    </row>
    <row r="999" spans="1:6">
      <c r="A999" s="3">
        <v>997</v>
      </c>
      <c r="B999" s="9" t="s">
        <v>2446</v>
      </c>
      <c r="C999" t="s">
        <v>2294</v>
      </c>
      <c r="D999" t="s">
        <v>2294</v>
      </c>
      <c r="E999" s="7" t="s">
        <v>2447</v>
      </c>
      <c r="F999" s="1">
        <v>0</v>
      </c>
    </row>
    <row r="1000" spans="1:6">
      <c r="A1000" s="3">
        <v>998</v>
      </c>
      <c r="B1000" s="9" t="s">
        <v>2448</v>
      </c>
      <c r="C1000" t="s">
        <v>2296</v>
      </c>
      <c r="D1000" t="s">
        <v>2296</v>
      </c>
      <c r="E1000" s="7" t="s">
        <v>2449</v>
      </c>
      <c r="F1000" s="1">
        <v>0</v>
      </c>
    </row>
    <row r="1001" spans="1:7">
      <c r="A1001" s="3">
        <v>999</v>
      </c>
      <c r="B1001" s="9" t="s">
        <v>2450</v>
      </c>
      <c r="C1001" t="s">
        <v>2298</v>
      </c>
      <c r="D1001" t="s">
        <v>2298</v>
      </c>
      <c r="E1001" s="7" t="s">
        <v>2451</v>
      </c>
      <c r="F1001" s="1">
        <v>1</v>
      </c>
      <c r="G1001" s="7" t="s">
        <v>17</v>
      </c>
    </row>
    <row r="1002" spans="1:7">
      <c r="A1002" s="3">
        <v>1000</v>
      </c>
      <c r="B1002" s="9" t="s">
        <v>2452</v>
      </c>
      <c r="C1002" t="s">
        <v>2300</v>
      </c>
      <c r="D1002" t="s">
        <v>2300</v>
      </c>
      <c r="E1002" s="7" t="s">
        <v>2453</v>
      </c>
      <c r="F1002" s="1">
        <v>0.75</v>
      </c>
      <c r="G1002" s="7" t="s">
        <v>17</v>
      </c>
    </row>
    <row r="1003" spans="1:7">
      <c r="A1003" s="3">
        <v>1001</v>
      </c>
      <c r="B1003" s="9" t="s">
        <v>2454</v>
      </c>
      <c r="C1003" t="s">
        <v>2302</v>
      </c>
      <c r="D1003" t="s">
        <v>2302</v>
      </c>
      <c r="E1003" s="7" t="s">
        <v>2455</v>
      </c>
      <c r="F1003" s="1">
        <v>0.75</v>
      </c>
      <c r="G1003" s="7" t="s">
        <v>17</v>
      </c>
    </row>
    <row r="1004" spans="1:6">
      <c r="A1004" s="3">
        <v>1002</v>
      </c>
      <c r="B1004" s="9" t="s">
        <v>2456</v>
      </c>
      <c r="C1004" t="s">
        <v>2304</v>
      </c>
      <c r="D1004" t="s">
        <v>2304</v>
      </c>
      <c r="E1004" s="7" t="s">
        <v>2457</v>
      </c>
      <c r="F1004" s="1">
        <v>0</v>
      </c>
    </row>
    <row r="1005" spans="1:7">
      <c r="A1005" s="3">
        <v>1003</v>
      </c>
      <c r="B1005" s="9" t="s">
        <v>2458</v>
      </c>
      <c r="C1005" t="s">
        <v>2306</v>
      </c>
      <c r="D1005" t="s">
        <v>2306</v>
      </c>
      <c r="E1005" s="7" t="s">
        <v>2459</v>
      </c>
      <c r="F1005" s="1">
        <v>1</v>
      </c>
      <c r="G1005" s="7" t="s">
        <v>17</v>
      </c>
    </row>
    <row r="1006" spans="1:7">
      <c r="A1006" s="3">
        <v>1004</v>
      </c>
      <c r="B1006" s="9" t="s">
        <v>2460</v>
      </c>
      <c r="C1006" t="s">
        <v>2308</v>
      </c>
      <c r="D1006" t="s">
        <v>2308</v>
      </c>
      <c r="E1006" s="7" t="s">
        <v>2461</v>
      </c>
      <c r="F1006" s="1">
        <v>1</v>
      </c>
      <c r="G1006" s="7" t="s">
        <v>17</v>
      </c>
    </row>
    <row r="1007" spans="1:7">
      <c r="A1007" s="3">
        <v>1005</v>
      </c>
      <c r="B1007" s="9" t="s">
        <v>2462</v>
      </c>
      <c r="C1007" t="s">
        <v>2310</v>
      </c>
      <c r="D1007" t="s">
        <v>2310</v>
      </c>
      <c r="E1007" s="7" t="s">
        <v>2463</v>
      </c>
      <c r="F1007" s="1">
        <v>1</v>
      </c>
      <c r="G1007" s="7" t="s">
        <v>71</v>
      </c>
    </row>
    <row r="1008" spans="1:7">
      <c r="A1008" s="3">
        <v>1006</v>
      </c>
      <c r="B1008" s="9" t="s">
        <v>2464</v>
      </c>
      <c r="C1008" t="s">
        <v>2312</v>
      </c>
      <c r="D1008" t="s">
        <v>2312</v>
      </c>
      <c r="E1008" s="7" t="s">
        <v>2465</v>
      </c>
      <c r="F1008" s="1">
        <v>1</v>
      </c>
      <c r="G1008" s="7" t="s">
        <v>35</v>
      </c>
    </row>
    <row r="1009" spans="1:7">
      <c r="A1009" s="3">
        <v>1007</v>
      </c>
      <c r="B1009" s="9" t="s">
        <v>2466</v>
      </c>
      <c r="C1009" t="s">
        <v>2314</v>
      </c>
      <c r="D1009" t="s">
        <v>2314</v>
      </c>
      <c r="E1009" s="7" t="s">
        <v>2467</v>
      </c>
      <c r="F1009" s="1">
        <v>1</v>
      </c>
      <c r="G1009" s="7" t="s">
        <v>71</v>
      </c>
    </row>
    <row r="1010" spans="1:7">
      <c r="A1010" s="3">
        <v>1008</v>
      </c>
      <c r="B1010" s="9" t="s">
        <v>2468</v>
      </c>
      <c r="C1010" t="s">
        <v>2316</v>
      </c>
      <c r="D1010" t="s">
        <v>2316</v>
      </c>
      <c r="E1010" s="7" t="s">
        <v>2469</v>
      </c>
      <c r="F1010" s="1">
        <v>1</v>
      </c>
      <c r="G1010" s="7" t="s">
        <v>17</v>
      </c>
    </row>
    <row r="1011" spans="1:7">
      <c r="A1011" s="3">
        <v>1009</v>
      </c>
      <c r="B1011" s="9" t="s">
        <v>2470</v>
      </c>
      <c r="C1011" t="s">
        <v>2318</v>
      </c>
      <c r="D1011" t="s">
        <v>2318</v>
      </c>
      <c r="E1011" s="7" t="s">
        <v>2471</v>
      </c>
      <c r="F1011" s="1">
        <v>1</v>
      </c>
      <c r="G1011" s="7" t="s">
        <v>17</v>
      </c>
    </row>
    <row r="1012" spans="1:7">
      <c r="A1012" s="3">
        <v>1010</v>
      </c>
      <c r="B1012" s="9" t="s">
        <v>2472</v>
      </c>
      <c r="C1012" t="s">
        <v>2320</v>
      </c>
      <c r="D1012" t="s">
        <v>2320</v>
      </c>
      <c r="E1012" s="7" t="s">
        <v>2473</v>
      </c>
      <c r="F1012" s="1">
        <v>0.75</v>
      </c>
      <c r="G1012" s="7" t="s">
        <v>17</v>
      </c>
    </row>
    <row r="1013" spans="1:7">
      <c r="A1013" s="3">
        <v>1011</v>
      </c>
      <c r="B1013" s="9" t="s">
        <v>2474</v>
      </c>
      <c r="C1013" t="s">
        <v>2322</v>
      </c>
      <c r="D1013" t="s">
        <v>2322</v>
      </c>
      <c r="E1013" s="7" t="s">
        <v>2475</v>
      </c>
      <c r="F1013" s="1">
        <v>0.75</v>
      </c>
      <c r="G1013" s="7" t="s">
        <v>17</v>
      </c>
    </row>
    <row r="1014" spans="1:6">
      <c r="A1014" s="3">
        <v>1012</v>
      </c>
      <c r="B1014" s="9" t="s">
        <v>2476</v>
      </c>
      <c r="C1014" t="s">
        <v>2324</v>
      </c>
      <c r="D1014" t="s">
        <v>2324</v>
      </c>
      <c r="E1014" s="7" t="s">
        <v>2477</v>
      </c>
      <c r="F1014" s="1">
        <v>0</v>
      </c>
    </row>
    <row r="1015" spans="1:7">
      <c r="A1015" s="3">
        <v>1013</v>
      </c>
      <c r="B1015" s="9" t="s">
        <v>2478</v>
      </c>
      <c r="C1015" t="s">
        <v>2326</v>
      </c>
      <c r="D1015" t="s">
        <v>2326</v>
      </c>
      <c r="E1015" s="7" t="s">
        <v>2479</v>
      </c>
      <c r="F1015" s="1">
        <v>1</v>
      </c>
      <c r="G1015" s="7" t="s">
        <v>17</v>
      </c>
    </row>
    <row r="1016" spans="1:7">
      <c r="A1016" s="3">
        <v>1014</v>
      </c>
      <c r="B1016" s="9" t="s">
        <v>2480</v>
      </c>
      <c r="C1016" t="s">
        <v>2481</v>
      </c>
      <c r="D1016" t="s">
        <v>2129</v>
      </c>
      <c r="E1016" s="7" t="s">
        <v>2482</v>
      </c>
      <c r="F1016" s="1">
        <v>1</v>
      </c>
      <c r="G1016" s="7" t="s">
        <v>71</v>
      </c>
    </row>
    <row r="1017" spans="1:6">
      <c r="A1017" s="3">
        <v>1015</v>
      </c>
      <c r="B1017" s="9" t="s">
        <v>2483</v>
      </c>
      <c r="C1017" t="s">
        <v>2329</v>
      </c>
      <c r="D1017" t="s">
        <v>2329</v>
      </c>
      <c r="E1017" s="7" t="s">
        <v>2484</v>
      </c>
      <c r="F1017" s="1">
        <v>0</v>
      </c>
    </row>
    <row r="1018" spans="1:6">
      <c r="A1018" s="3">
        <v>1016</v>
      </c>
      <c r="B1018" s="9" t="s">
        <v>2485</v>
      </c>
      <c r="C1018" t="s">
        <v>2331</v>
      </c>
      <c r="D1018" t="s">
        <v>2331</v>
      </c>
      <c r="E1018" s="7" t="s">
        <v>2486</v>
      </c>
      <c r="F1018" s="1">
        <v>0</v>
      </c>
    </row>
    <row r="1019" spans="1:7">
      <c r="A1019" s="3">
        <v>1017</v>
      </c>
      <c r="B1019" s="9" t="s">
        <v>2487</v>
      </c>
      <c r="C1019" t="s">
        <v>2333</v>
      </c>
      <c r="D1019" t="s">
        <v>2333</v>
      </c>
      <c r="E1019" s="7" t="s">
        <v>2488</v>
      </c>
      <c r="F1019" s="1">
        <v>1</v>
      </c>
      <c r="G1019" s="7" t="s">
        <v>71</v>
      </c>
    </row>
    <row r="1020" spans="1:7">
      <c r="A1020" s="3">
        <v>1018</v>
      </c>
      <c r="B1020" s="9" t="s">
        <v>2489</v>
      </c>
      <c r="C1020" t="s">
        <v>2335</v>
      </c>
      <c r="D1020" t="s">
        <v>2335</v>
      </c>
      <c r="E1020" s="7" t="s">
        <v>2490</v>
      </c>
      <c r="F1020" s="1">
        <v>1</v>
      </c>
      <c r="G1020" s="7" t="s">
        <v>71</v>
      </c>
    </row>
    <row r="1021" spans="1:7">
      <c r="A1021" s="3">
        <v>1019</v>
      </c>
      <c r="B1021" s="9" t="s">
        <v>2491</v>
      </c>
      <c r="C1021" t="s">
        <v>2337</v>
      </c>
      <c r="D1021" t="s">
        <v>2337</v>
      </c>
      <c r="E1021" s="7" t="s">
        <v>2492</v>
      </c>
      <c r="F1021" s="1">
        <v>1</v>
      </c>
      <c r="G1021" s="7" t="s">
        <v>71</v>
      </c>
    </row>
    <row r="1022" spans="1:7">
      <c r="A1022" s="3">
        <v>1020</v>
      </c>
      <c r="B1022" s="9" t="s">
        <v>2493</v>
      </c>
      <c r="C1022" t="s">
        <v>2339</v>
      </c>
      <c r="D1022" t="s">
        <v>2339</v>
      </c>
      <c r="E1022" s="7" t="s">
        <v>2494</v>
      </c>
      <c r="F1022" s="1">
        <v>1</v>
      </c>
      <c r="G1022" s="7" t="s">
        <v>17</v>
      </c>
    </row>
    <row r="1023" spans="1:6">
      <c r="A1023" s="3">
        <v>1021</v>
      </c>
      <c r="B1023" s="9" t="s">
        <v>2495</v>
      </c>
      <c r="C1023" t="s">
        <v>2341</v>
      </c>
      <c r="D1023" t="s">
        <v>2341</v>
      </c>
      <c r="E1023" s="7" t="s">
        <v>2496</v>
      </c>
      <c r="F1023" s="1">
        <v>0</v>
      </c>
    </row>
    <row r="1024" spans="1:6">
      <c r="A1024" s="3">
        <v>1022</v>
      </c>
      <c r="B1024" s="9" t="s">
        <v>2497</v>
      </c>
      <c r="C1024" t="s">
        <v>2344</v>
      </c>
      <c r="D1024" t="s">
        <v>2344</v>
      </c>
      <c r="E1024" s="7" t="s">
        <v>2498</v>
      </c>
      <c r="F1024" s="1">
        <v>0</v>
      </c>
    </row>
    <row r="1025" spans="1:6">
      <c r="A1025" s="3">
        <v>1023</v>
      </c>
      <c r="B1025" s="9" t="s">
        <v>2499</v>
      </c>
      <c r="C1025" t="s">
        <v>2346</v>
      </c>
      <c r="D1025" t="s">
        <v>2346</v>
      </c>
      <c r="E1025" s="7" t="s">
        <v>2500</v>
      </c>
      <c r="F1025" s="1">
        <v>0</v>
      </c>
    </row>
    <row r="1026" spans="1:6">
      <c r="A1026" s="3">
        <v>1024</v>
      </c>
      <c r="B1026" s="9" t="s">
        <v>2501</v>
      </c>
      <c r="C1026" t="s">
        <v>2348</v>
      </c>
      <c r="D1026" t="s">
        <v>2348</v>
      </c>
      <c r="E1026" s="7" t="s">
        <v>2502</v>
      </c>
      <c r="F1026" s="1">
        <v>0</v>
      </c>
    </row>
    <row r="1027" spans="1:6">
      <c r="A1027" s="3">
        <v>1025</v>
      </c>
      <c r="B1027" s="9" t="s">
        <v>2503</v>
      </c>
      <c r="C1027" t="s">
        <v>2350</v>
      </c>
      <c r="D1027" t="s">
        <v>2350</v>
      </c>
      <c r="E1027" s="7" t="s">
        <v>2504</v>
      </c>
      <c r="F1027" s="1">
        <v>0</v>
      </c>
    </row>
    <row r="1028" spans="1:7">
      <c r="A1028" s="3">
        <v>1026</v>
      </c>
      <c r="B1028" s="9" t="s">
        <v>2505</v>
      </c>
      <c r="C1028" t="s">
        <v>2352</v>
      </c>
      <c r="D1028" t="s">
        <v>2352</v>
      </c>
      <c r="E1028" s="7" t="s">
        <v>2506</v>
      </c>
      <c r="F1028" s="1">
        <v>1</v>
      </c>
      <c r="G1028" s="7" t="s">
        <v>17</v>
      </c>
    </row>
    <row r="1029" spans="1:7">
      <c r="A1029" s="3">
        <v>1027</v>
      </c>
      <c r="B1029" s="9" t="s">
        <v>2507</v>
      </c>
      <c r="C1029" t="s">
        <v>2354</v>
      </c>
      <c r="D1029" t="s">
        <v>2354</v>
      </c>
      <c r="E1029" s="7" t="s">
        <v>2508</v>
      </c>
      <c r="F1029" s="1">
        <v>1</v>
      </c>
      <c r="G1029" s="7" t="s">
        <v>35</v>
      </c>
    </row>
    <row r="1030" spans="1:7">
      <c r="A1030" s="3">
        <v>1028</v>
      </c>
      <c r="B1030" s="9" t="s">
        <v>2509</v>
      </c>
      <c r="C1030" t="s">
        <v>2356</v>
      </c>
      <c r="D1030" t="s">
        <v>2356</v>
      </c>
      <c r="E1030" s="7" t="s">
        <v>2510</v>
      </c>
      <c r="F1030" s="1">
        <v>1</v>
      </c>
      <c r="G1030" s="7" t="s">
        <v>17</v>
      </c>
    </row>
    <row r="1031" spans="1:7">
      <c r="A1031" s="3">
        <v>1029</v>
      </c>
      <c r="B1031" s="9" t="s">
        <v>2511</v>
      </c>
      <c r="C1031" t="s">
        <v>2512</v>
      </c>
      <c r="D1031" t="s">
        <v>2358</v>
      </c>
      <c r="E1031" s="7" t="s">
        <v>2513</v>
      </c>
      <c r="F1031" s="1">
        <v>1</v>
      </c>
      <c r="G1031" s="7" t="s">
        <v>35</v>
      </c>
    </row>
    <row r="1032" spans="1:7">
      <c r="A1032" s="3">
        <v>1030</v>
      </c>
      <c r="B1032" s="9" t="s">
        <v>2514</v>
      </c>
      <c r="C1032" t="s">
        <v>2360</v>
      </c>
      <c r="D1032" t="s">
        <v>2360</v>
      </c>
      <c r="E1032" s="7" t="s">
        <v>2515</v>
      </c>
      <c r="F1032" s="1">
        <v>1</v>
      </c>
      <c r="G1032" s="7" t="s">
        <v>71</v>
      </c>
    </row>
    <row r="1033" spans="1:7">
      <c r="A1033" s="3">
        <v>1031</v>
      </c>
      <c r="B1033" s="9" t="s">
        <v>2516</v>
      </c>
      <c r="C1033" t="s">
        <v>2362</v>
      </c>
      <c r="D1033" t="s">
        <v>2362</v>
      </c>
      <c r="E1033" s="7" t="s">
        <v>2517</v>
      </c>
      <c r="F1033" s="1">
        <v>1</v>
      </c>
      <c r="G1033" s="7" t="s">
        <v>268</v>
      </c>
    </row>
    <row r="1034" spans="1:7">
      <c r="A1034" s="3">
        <v>1032</v>
      </c>
      <c r="B1034" s="9" t="s">
        <v>2518</v>
      </c>
      <c r="C1034" t="s">
        <v>2364</v>
      </c>
      <c r="D1034" t="s">
        <v>2364</v>
      </c>
      <c r="E1034" s="7" t="s">
        <v>2519</v>
      </c>
      <c r="F1034" s="1">
        <v>1</v>
      </c>
      <c r="G1034" s="7" t="s">
        <v>17</v>
      </c>
    </row>
    <row r="1035" spans="1:7">
      <c r="A1035" s="3">
        <v>1033</v>
      </c>
      <c r="B1035" s="9" t="s">
        <v>2520</v>
      </c>
      <c r="C1035" t="s">
        <v>2366</v>
      </c>
      <c r="D1035" t="s">
        <v>2366</v>
      </c>
      <c r="E1035" s="7" t="s">
        <v>2521</v>
      </c>
      <c r="F1035" s="1">
        <v>1</v>
      </c>
      <c r="G1035" s="7" t="s">
        <v>71</v>
      </c>
    </row>
    <row r="1036" spans="1:7">
      <c r="A1036" s="3">
        <v>1034</v>
      </c>
      <c r="B1036" s="9" t="s">
        <v>2522</v>
      </c>
      <c r="C1036" t="s">
        <v>2368</v>
      </c>
      <c r="D1036" t="s">
        <v>2368</v>
      </c>
      <c r="E1036" s="7" t="s">
        <v>2523</v>
      </c>
      <c r="F1036" s="1">
        <v>1</v>
      </c>
      <c r="G1036" s="7" t="s">
        <v>71</v>
      </c>
    </row>
    <row r="1037" spans="1:7">
      <c r="A1037" s="3">
        <v>1035</v>
      </c>
      <c r="B1037" s="9" t="s">
        <v>2524</v>
      </c>
      <c r="C1037" t="s">
        <v>2370</v>
      </c>
      <c r="D1037" t="s">
        <v>2370</v>
      </c>
      <c r="E1037" s="7" t="s">
        <v>2525</v>
      </c>
      <c r="F1037" s="1">
        <v>1</v>
      </c>
      <c r="G1037" s="7" t="s">
        <v>71</v>
      </c>
    </row>
    <row r="1038" spans="1:7">
      <c r="A1038" s="3">
        <v>1036</v>
      </c>
      <c r="B1038" s="9" t="s">
        <v>2526</v>
      </c>
      <c r="C1038" t="s">
        <v>2372</v>
      </c>
      <c r="D1038" t="s">
        <v>2372</v>
      </c>
      <c r="E1038" s="7" t="s">
        <v>2527</v>
      </c>
      <c r="F1038" s="1">
        <v>1</v>
      </c>
      <c r="G1038" s="7" t="s">
        <v>17</v>
      </c>
    </row>
    <row r="1039" spans="1:7">
      <c r="A1039" s="3">
        <v>1037</v>
      </c>
      <c r="B1039" s="9" t="s">
        <v>2528</v>
      </c>
      <c r="C1039" t="s">
        <v>2374</v>
      </c>
      <c r="D1039" t="s">
        <v>2374</v>
      </c>
      <c r="E1039" s="7" t="s">
        <v>2529</v>
      </c>
      <c r="F1039" s="1">
        <v>0.75</v>
      </c>
      <c r="G1039" s="7" t="s">
        <v>17</v>
      </c>
    </row>
    <row r="1040" spans="1:7">
      <c r="A1040" s="3">
        <v>1038</v>
      </c>
      <c r="B1040" s="9" t="s">
        <v>2530</v>
      </c>
      <c r="C1040" t="s">
        <v>2376</v>
      </c>
      <c r="D1040" t="s">
        <v>2376</v>
      </c>
      <c r="E1040" s="7" t="s">
        <v>2531</v>
      </c>
      <c r="F1040" s="1">
        <v>0.75</v>
      </c>
      <c r="G1040" s="7" t="s">
        <v>17</v>
      </c>
    </row>
    <row r="1041" spans="1:7">
      <c r="A1041" s="3">
        <v>1039</v>
      </c>
      <c r="B1041" s="9" t="s">
        <v>2532</v>
      </c>
      <c r="C1041" t="s">
        <v>2378</v>
      </c>
      <c r="D1041" t="s">
        <v>2378</v>
      </c>
      <c r="E1041" s="7" t="s">
        <v>2533</v>
      </c>
      <c r="F1041" s="1">
        <v>1</v>
      </c>
      <c r="G1041" s="7" t="s">
        <v>17</v>
      </c>
    </row>
    <row r="1042" spans="1:7">
      <c r="A1042" s="3">
        <v>1040</v>
      </c>
      <c r="B1042" s="9" t="s">
        <v>2534</v>
      </c>
      <c r="C1042" t="s">
        <v>2380</v>
      </c>
      <c r="D1042" t="s">
        <v>2380</v>
      </c>
      <c r="E1042" s="7" t="s">
        <v>2535</v>
      </c>
      <c r="F1042" s="1">
        <v>0.75</v>
      </c>
      <c r="G1042" s="7" t="s">
        <v>17</v>
      </c>
    </row>
    <row r="1043" spans="1:7">
      <c r="A1043" s="3">
        <v>1041</v>
      </c>
      <c r="B1043" s="9" t="s">
        <v>2536</v>
      </c>
      <c r="C1043" t="s">
        <v>2382</v>
      </c>
      <c r="D1043" t="s">
        <v>2382</v>
      </c>
      <c r="E1043" s="7" t="s">
        <v>2537</v>
      </c>
      <c r="F1043" s="1">
        <v>0.75</v>
      </c>
      <c r="G1043" s="7" t="s">
        <v>17</v>
      </c>
    </row>
    <row r="1044" spans="1:7">
      <c r="A1044" s="3">
        <v>1042</v>
      </c>
      <c r="B1044" s="9" t="s">
        <v>2538</v>
      </c>
      <c r="C1044" t="s">
        <v>2385</v>
      </c>
      <c r="D1044" t="s">
        <v>2385</v>
      </c>
      <c r="E1044" s="7" t="s">
        <v>2539</v>
      </c>
      <c r="F1044" s="1">
        <v>1</v>
      </c>
      <c r="G1044" s="7" t="s">
        <v>17</v>
      </c>
    </row>
    <row r="1045" spans="1:7">
      <c r="A1045" s="3">
        <v>1043</v>
      </c>
      <c r="B1045" s="9" t="s">
        <v>2540</v>
      </c>
      <c r="C1045" t="s">
        <v>2388</v>
      </c>
      <c r="D1045" t="s">
        <v>2388</v>
      </c>
      <c r="E1045" s="7" t="s">
        <v>2541</v>
      </c>
      <c r="F1045" s="1">
        <v>1</v>
      </c>
      <c r="G1045" s="7" t="s">
        <v>17</v>
      </c>
    </row>
    <row r="1046" spans="1:7">
      <c r="A1046" s="3">
        <v>1044</v>
      </c>
      <c r="B1046" s="9" t="s">
        <v>2542</v>
      </c>
      <c r="C1046" t="s">
        <v>2390</v>
      </c>
      <c r="D1046" t="s">
        <v>2390</v>
      </c>
      <c r="E1046" s="7" t="s">
        <v>2543</v>
      </c>
      <c r="F1046" s="1">
        <v>1</v>
      </c>
      <c r="G1046" s="7" t="s">
        <v>17</v>
      </c>
    </row>
    <row r="1047" spans="1:7">
      <c r="A1047" s="3">
        <v>1045</v>
      </c>
      <c r="B1047" s="9" t="s">
        <v>2544</v>
      </c>
      <c r="C1047" t="s">
        <v>2392</v>
      </c>
      <c r="D1047" t="s">
        <v>2392</v>
      </c>
      <c r="E1047" s="7" t="s">
        <v>2545</v>
      </c>
      <c r="F1047" s="1">
        <v>1</v>
      </c>
      <c r="G1047" s="7" t="s">
        <v>71</v>
      </c>
    </row>
    <row r="1048" spans="1:7">
      <c r="A1048" s="3">
        <v>1046</v>
      </c>
      <c r="B1048" s="9" t="s">
        <v>2546</v>
      </c>
      <c r="C1048" t="s">
        <v>2394</v>
      </c>
      <c r="D1048" t="s">
        <v>2394</v>
      </c>
      <c r="E1048" s="7" t="s">
        <v>2547</v>
      </c>
      <c r="F1048" s="1">
        <v>0.75</v>
      </c>
      <c r="G1048" s="7" t="s">
        <v>17</v>
      </c>
    </row>
    <row r="1049" spans="1:6">
      <c r="A1049" s="3">
        <v>1047</v>
      </c>
      <c r="B1049" s="9" t="s">
        <v>2548</v>
      </c>
      <c r="C1049" t="s">
        <v>2396</v>
      </c>
      <c r="D1049" t="s">
        <v>2396</v>
      </c>
      <c r="E1049" s="7" t="s">
        <v>2549</v>
      </c>
      <c r="F1049" s="1">
        <v>0</v>
      </c>
    </row>
    <row r="1050" spans="1:7">
      <c r="A1050" s="3">
        <v>1048</v>
      </c>
      <c r="B1050" s="9" t="s">
        <v>2550</v>
      </c>
      <c r="C1050" t="s">
        <v>2398</v>
      </c>
      <c r="D1050" t="s">
        <v>2398</v>
      </c>
      <c r="E1050" s="7" t="s">
        <v>2551</v>
      </c>
      <c r="F1050" s="1">
        <v>1</v>
      </c>
      <c r="G1050" s="7" t="s">
        <v>71</v>
      </c>
    </row>
    <row r="1051" spans="1:6">
      <c r="A1051" s="3">
        <v>1049</v>
      </c>
      <c r="B1051" s="9" t="s">
        <v>2552</v>
      </c>
      <c r="C1051" t="s">
        <v>2400</v>
      </c>
      <c r="D1051" t="s">
        <v>2400</v>
      </c>
      <c r="E1051" s="7" t="s">
        <v>2553</v>
      </c>
      <c r="F1051" s="1">
        <v>0</v>
      </c>
    </row>
    <row r="1052" spans="1:7">
      <c r="A1052" s="3">
        <v>1050</v>
      </c>
      <c r="B1052" s="9" t="s">
        <v>2554</v>
      </c>
      <c r="C1052" t="s">
        <v>2402</v>
      </c>
      <c r="D1052" t="s">
        <v>2402</v>
      </c>
      <c r="E1052" s="7" t="s">
        <v>2555</v>
      </c>
      <c r="F1052" s="1">
        <v>1</v>
      </c>
      <c r="G1052" s="7" t="s">
        <v>71</v>
      </c>
    </row>
    <row r="1053" spans="1:7">
      <c r="A1053" s="3">
        <v>1051</v>
      </c>
      <c r="B1053" s="9" t="s">
        <v>2556</v>
      </c>
      <c r="C1053" t="s">
        <v>2404</v>
      </c>
      <c r="D1053" t="s">
        <v>2404</v>
      </c>
      <c r="E1053" s="7" t="s">
        <v>2557</v>
      </c>
      <c r="F1053" s="1">
        <v>1</v>
      </c>
      <c r="G1053" s="7" t="s">
        <v>17</v>
      </c>
    </row>
    <row r="1054" spans="1:7">
      <c r="A1054" s="3">
        <v>1052</v>
      </c>
      <c r="B1054" s="9" t="s">
        <v>2558</v>
      </c>
      <c r="C1054" t="s">
        <v>2406</v>
      </c>
      <c r="D1054" t="s">
        <v>2406</v>
      </c>
      <c r="E1054" s="7" t="s">
        <v>2559</v>
      </c>
      <c r="F1054" s="1">
        <v>1</v>
      </c>
      <c r="G1054" s="7" t="s">
        <v>17</v>
      </c>
    </row>
    <row r="1055" spans="1:6">
      <c r="A1055" s="3">
        <v>1053</v>
      </c>
      <c r="B1055" s="9" t="s">
        <v>2560</v>
      </c>
      <c r="C1055" t="s">
        <v>2408</v>
      </c>
      <c r="D1055" t="s">
        <v>2408</v>
      </c>
      <c r="E1055" s="7" t="s">
        <v>2561</v>
      </c>
      <c r="F1055" s="1">
        <v>0</v>
      </c>
    </row>
    <row r="1056" spans="1:7">
      <c r="A1056" s="3">
        <v>1054</v>
      </c>
      <c r="B1056" s="9" t="s">
        <v>2562</v>
      </c>
      <c r="C1056" t="s">
        <v>2410</v>
      </c>
      <c r="D1056" t="s">
        <v>2410</v>
      </c>
      <c r="E1056" s="7" t="s">
        <v>2563</v>
      </c>
      <c r="F1056" s="1">
        <v>0.75</v>
      </c>
      <c r="G1056" s="7" t="s">
        <v>17</v>
      </c>
    </row>
    <row r="1057" spans="1:7">
      <c r="A1057" s="3">
        <v>1055</v>
      </c>
      <c r="B1057" s="9" t="s">
        <v>2564</v>
      </c>
      <c r="C1057" t="s">
        <v>2412</v>
      </c>
      <c r="D1057" t="s">
        <v>2412</v>
      </c>
      <c r="E1057" s="7" t="s">
        <v>2565</v>
      </c>
      <c r="F1057" s="1">
        <v>1</v>
      </c>
      <c r="G1057" s="7" t="s">
        <v>71</v>
      </c>
    </row>
    <row r="1058" spans="1:7">
      <c r="A1058" s="3">
        <v>1056</v>
      </c>
      <c r="B1058" s="9" t="s">
        <v>2566</v>
      </c>
      <c r="C1058" t="s">
        <v>2414</v>
      </c>
      <c r="D1058" t="s">
        <v>2414</v>
      </c>
      <c r="E1058" s="7" t="s">
        <v>2567</v>
      </c>
      <c r="F1058" s="1">
        <v>0.75</v>
      </c>
      <c r="G1058" s="7" t="s">
        <v>17</v>
      </c>
    </row>
    <row r="1059" spans="1:6">
      <c r="A1059" s="3">
        <v>1057</v>
      </c>
      <c r="B1059" s="9" t="s">
        <v>2568</v>
      </c>
      <c r="C1059" t="s">
        <v>2416</v>
      </c>
      <c r="D1059" t="s">
        <v>2416</v>
      </c>
      <c r="E1059" s="7" t="s">
        <v>2569</v>
      </c>
      <c r="F1059" s="1">
        <v>0</v>
      </c>
    </row>
    <row r="1060" spans="1:7">
      <c r="A1060" s="3">
        <v>1058</v>
      </c>
      <c r="B1060" s="9" t="s">
        <v>2570</v>
      </c>
      <c r="C1060" t="s">
        <v>2419</v>
      </c>
      <c r="D1060" t="s">
        <v>2419</v>
      </c>
      <c r="E1060" s="7" t="s">
        <v>2571</v>
      </c>
      <c r="F1060" s="1">
        <v>0.75</v>
      </c>
      <c r="G1060" s="7" t="s">
        <v>17</v>
      </c>
    </row>
    <row r="1061" spans="1:6">
      <c r="A1061" s="3">
        <v>1059</v>
      </c>
      <c r="B1061" s="9" t="s">
        <v>2572</v>
      </c>
      <c r="C1061" t="s">
        <v>2421</v>
      </c>
      <c r="D1061" t="s">
        <v>2421</v>
      </c>
      <c r="E1061" s="7" t="s">
        <v>2573</v>
      </c>
      <c r="F1061" s="1">
        <v>0</v>
      </c>
    </row>
    <row r="1062" spans="1:6">
      <c r="A1062" s="3">
        <v>1060</v>
      </c>
      <c r="B1062" s="9" t="s">
        <v>2574</v>
      </c>
      <c r="C1062" t="s">
        <v>2423</v>
      </c>
      <c r="D1062" t="s">
        <v>2423</v>
      </c>
      <c r="E1062" s="7" t="s">
        <v>2575</v>
      </c>
      <c r="F1062" s="1">
        <v>0</v>
      </c>
    </row>
    <row r="1063" spans="1:7">
      <c r="A1063" s="3">
        <v>1061</v>
      </c>
      <c r="B1063" s="9" t="s">
        <v>2576</v>
      </c>
      <c r="C1063" t="s">
        <v>2425</v>
      </c>
      <c r="D1063" t="s">
        <v>2425</v>
      </c>
      <c r="E1063" s="7" t="s">
        <v>2577</v>
      </c>
      <c r="F1063" s="1">
        <v>1</v>
      </c>
      <c r="G1063" s="7" t="s">
        <v>71</v>
      </c>
    </row>
    <row r="1064" spans="1:6">
      <c r="A1064" s="3">
        <v>1062</v>
      </c>
      <c r="B1064" s="9" t="s">
        <v>2578</v>
      </c>
      <c r="C1064" t="s">
        <v>2427</v>
      </c>
      <c r="D1064" t="s">
        <v>2427</v>
      </c>
      <c r="E1064" s="7" t="s">
        <v>2579</v>
      </c>
      <c r="F1064" s="1">
        <v>0</v>
      </c>
    </row>
    <row r="1065" spans="1:7">
      <c r="A1065" s="3">
        <v>1063</v>
      </c>
      <c r="B1065" s="9" t="s">
        <v>2580</v>
      </c>
      <c r="C1065" t="s">
        <v>2581</v>
      </c>
      <c r="D1065" t="s">
        <v>2396</v>
      </c>
      <c r="E1065" s="7" t="s">
        <v>2582</v>
      </c>
      <c r="F1065" s="1">
        <v>1</v>
      </c>
      <c r="G1065" s="7" t="s">
        <v>17</v>
      </c>
    </row>
    <row r="1066" spans="1:6">
      <c r="A1066" s="3">
        <v>1064</v>
      </c>
      <c r="B1066" s="9" t="s">
        <v>2583</v>
      </c>
      <c r="C1066" t="s">
        <v>2429</v>
      </c>
      <c r="D1066" t="s">
        <v>2429</v>
      </c>
      <c r="E1066" s="7" t="s">
        <v>2584</v>
      </c>
      <c r="F1066" s="1">
        <v>0</v>
      </c>
    </row>
    <row r="1067" spans="1:6">
      <c r="A1067" s="3">
        <v>1065</v>
      </c>
      <c r="B1067" s="9" t="s">
        <v>2585</v>
      </c>
      <c r="C1067" t="s">
        <v>2431</v>
      </c>
      <c r="D1067" t="s">
        <v>2431</v>
      </c>
      <c r="E1067" s="7" t="s">
        <v>2586</v>
      </c>
      <c r="F1067" s="1">
        <v>0</v>
      </c>
    </row>
    <row r="1068" spans="1:7">
      <c r="A1068" s="3">
        <v>1066</v>
      </c>
      <c r="B1068" s="9" t="s">
        <v>2587</v>
      </c>
      <c r="C1068" t="s">
        <v>2433</v>
      </c>
      <c r="D1068" t="s">
        <v>2433</v>
      </c>
      <c r="E1068" s="7" t="s">
        <v>2588</v>
      </c>
      <c r="F1068" s="1">
        <v>1</v>
      </c>
      <c r="G1068" s="7" t="s">
        <v>31</v>
      </c>
    </row>
    <row r="1069" spans="1:7">
      <c r="A1069" s="3">
        <v>1067</v>
      </c>
      <c r="B1069" s="9" t="s">
        <v>2589</v>
      </c>
      <c r="C1069" t="s">
        <v>2435</v>
      </c>
      <c r="D1069" t="s">
        <v>2435</v>
      </c>
      <c r="E1069" s="7" t="s">
        <v>2590</v>
      </c>
      <c r="F1069" s="1">
        <v>1</v>
      </c>
      <c r="G1069" s="7" t="s">
        <v>71</v>
      </c>
    </row>
    <row r="1070" spans="1:7">
      <c r="A1070" s="3">
        <v>1068</v>
      </c>
      <c r="B1070" s="9" t="s">
        <v>2591</v>
      </c>
      <c r="C1070" t="s">
        <v>2437</v>
      </c>
      <c r="D1070" t="s">
        <v>2437</v>
      </c>
      <c r="E1070" s="7" t="s">
        <v>2592</v>
      </c>
      <c r="F1070" s="1">
        <v>1</v>
      </c>
      <c r="G1070" s="7" t="s">
        <v>71</v>
      </c>
    </row>
    <row r="1071" spans="1:6">
      <c r="A1071" s="3">
        <v>1069</v>
      </c>
      <c r="B1071" s="9" t="s">
        <v>2593</v>
      </c>
      <c r="C1071" t="s">
        <v>2439</v>
      </c>
      <c r="D1071" t="s">
        <v>2439</v>
      </c>
      <c r="E1071" s="7" t="s">
        <v>2594</v>
      </c>
      <c r="F1071" s="1">
        <v>0</v>
      </c>
    </row>
    <row r="1072" spans="1:6">
      <c r="A1072" s="3">
        <v>1070</v>
      </c>
      <c r="B1072" s="9" t="s">
        <v>2595</v>
      </c>
      <c r="C1072" t="s">
        <v>2441</v>
      </c>
      <c r="D1072" t="s">
        <v>2441</v>
      </c>
      <c r="E1072" s="7" t="s">
        <v>2596</v>
      </c>
      <c r="F1072" s="1">
        <v>0</v>
      </c>
    </row>
    <row r="1073" spans="1:7">
      <c r="A1073" s="3">
        <v>1071</v>
      </c>
      <c r="B1073" s="9" t="s">
        <v>2597</v>
      </c>
      <c r="C1073" t="s">
        <v>2443</v>
      </c>
      <c r="D1073" t="s">
        <v>2443</v>
      </c>
      <c r="E1073" s="7" t="s">
        <v>2598</v>
      </c>
      <c r="F1073" s="1">
        <v>1</v>
      </c>
      <c r="G1073" s="7" t="s">
        <v>17</v>
      </c>
    </row>
    <row r="1074" spans="1:6">
      <c r="A1074" s="3">
        <v>1072</v>
      </c>
      <c r="B1074" s="9" t="s">
        <v>2599</v>
      </c>
      <c r="C1074" t="s">
        <v>2445</v>
      </c>
      <c r="D1074" t="s">
        <v>2445</v>
      </c>
      <c r="E1074" s="7" t="s">
        <v>2600</v>
      </c>
      <c r="F1074" s="1">
        <v>0</v>
      </c>
    </row>
    <row r="1075" spans="1:6">
      <c r="A1075" s="3">
        <v>1073</v>
      </c>
      <c r="B1075" s="9" t="s">
        <v>2601</v>
      </c>
      <c r="C1075" t="s">
        <v>2447</v>
      </c>
      <c r="D1075" t="s">
        <v>2447</v>
      </c>
      <c r="E1075" s="7" t="s">
        <v>2602</v>
      </c>
      <c r="F1075" s="1">
        <v>0</v>
      </c>
    </row>
    <row r="1076" spans="1:7">
      <c r="A1076" s="3">
        <v>1074</v>
      </c>
      <c r="B1076" s="9" t="s">
        <v>2603</v>
      </c>
      <c r="C1076" t="s">
        <v>2449</v>
      </c>
      <c r="D1076" t="s">
        <v>2449</v>
      </c>
      <c r="E1076" s="7" t="s">
        <v>2604</v>
      </c>
      <c r="F1076" s="1">
        <v>1</v>
      </c>
      <c r="G1076" s="7" t="s">
        <v>17</v>
      </c>
    </row>
    <row r="1077" spans="1:7">
      <c r="A1077" s="3">
        <v>1075</v>
      </c>
      <c r="B1077" s="9" t="s">
        <v>2605</v>
      </c>
      <c r="C1077" t="s">
        <v>2606</v>
      </c>
      <c r="D1077" t="s">
        <v>2398</v>
      </c>
      <c r="E1077" s="7" t="s">
        <v>2607</v>
      </c>
      <c r="F1077" s="1">
        <v>1</v>
      </c>
      <c r="G1077" s="7" t="s">
        <v>17</v>
      </c>
    </row>
    <row r="1078" spans="1:6">
      <c r="A1078" s="3">
        <v>1076</v>
      </c>
      <c r="B1078" s="9" t="s">
        <v>2608</v>
      </c>
      <c r="C1078" t="s">
        <v>2609</v>
      </c>
      <c r="D1078" t="s">
        <v>2451</v>
      </c>
      <c r="E1078" s="7" t="s">
        <v>2610</v>
      </c>
      <c r="F1078" s="1">
        <v>0</v>
      </c>
    </row>
    <row r="1079" spans="1:7">
      <c r="A1079" s="3">
        <v>1077</v>
      </c>
      <c r="B1079" s="9" t="s">
        <v>2611</v>
      </c>
      <c r="C1079" t="s">
        <v>2453</v>
      </c>
      <c r="D1079" t="s">
        <v>2453</v>
      </c>
      <c r="E1079" s="7" t="s">
        <v>2612</v>
      </c>
      <c r="F1079" s="1">
        <v>1</v>
      </c>
      <c r="G1079" s="7" t="s">
        <v>17</v>
      </c>
    </row>
    <row r="1080" spans="1:7">
      <c r="A1080" s="3">
        <v>1078</v>
      </c>
      <c r="B1080" s="9" t="s">
        <v>2613</v>
      </c>
      <c r="C1080" t="s">
        <v>2455</v>
      </c>
      <c r="D1080" t="s">
        <v>2455</v>
      </c>
      <c r="E1080" s="7" t="s">
        <v>2614</v>
      </c>
      <c r="F1080" s="1">
        <v>0.75</v>
      </c>
      <c r="G1080" s="7" t="s">
        <v>17</v>
      </c>
    </row>
    <row r="1081" spans="1:7">
      <c r="A1081" s="3">
        <v>1079</v>
      </c>
      <c r="B1081" s="9" t="s">
        <v>2615</v>
      </c>
      <c r="C1081" t="s">
        <v>2457</v>
      </c>
      <c r="D1081" t="s">
        <v>2457</v>
      </c>
      <c r="E1081" s="7" t="s">
        <v>2616</v>
      </c>
      <c r="F1081" s="1">
        <v>0.75</v>
      </c>
      <c r="G1081" s="7" t="s">
        <v>17</v>
      </c>
    </row>
    <row r="1082" spans="1:6">
      <c r="A1082" s="3">
        <v>1080</v>
      </c>
      <c r="B1082" s="9" t="s">
        <v>2617</v>
      </c>
      <c r="C1082" t="s">
        <v>2459</v>
      </c>
      <c r="D1082" t="s">
        <v>2459</v>
      </c>
      <c r="E1082" s="7" t="s">
        <v>2618</v>
      </c>
      <c r="F1082" s="1">
        <v>0</v>
      </c>
    </row>
    <row r="1083" spans="1:7">
      <c r="A1083" s="3">
        <v>1081</v>
      </c>
      <c r="B1083" s="9" t="s">
        <v>2619</v>
      </c>
      <c r="C1083" t="s">
        <v>2461</v>
      </c>
      <c r="D1083" t="s">
        <v>2461</v>
      </c>
      <c r="E1083" s="7" t="s">
        <v>2620</v>
      </c>
      <c r="F1083" s="1">
        <v>1</v>
      </c>
      <c r="G1083" s="7" t="s">
        <v>71</v>
      </c>
    </row>
    <row r="1084" spans="1:7">
      <c r="A1084" s="3">
        <v>1082</v>
      </c>
      <c r="B1084" s="9" t="s">
        <v>2621</v>
      </c>
      <c r="C1084" t="s">
        <v>2463</v>
      </c>
      <c r="D1084" t="s">
        <v>2463</v>
      </c>
      <c r="E1084" s="7" t="s">
        <v>2622</v>
      </c>
      <c r="F1084" s="1">
        <v>1</v>
      </c>
      <c r="G1084" s="7" t="s">
        <v>71</v>
      </c>
    </row>
    <row r="1085" spans="1:6">
      <c r="A1085" s="3">
        <v>1083</v>
      </c>
      <c r="B1085" s="9" t="s">
        <v>2623</v>
      </c>
      <c r="C1085" t="s">
        <v>2465</v>
      </c>
      <c r="D1085" t="s">
        <v>2465</v>
      </c>
      <c r="E1085" s="7" t="s">
        <v>2624</v>
      </c>
      <c r="F1085" s="1">
        <v>0</v>
      </c>
    </row>
    <row r="1086" spans="1:7">
      <c r="A1086" s="3">
        <v>1084</v>
      </c>
      <c r="B1086" s="9" t="s">
        <v>2625</v>
      </c>
      <c r="C1086" t="s">
        <v>2467</v>
      </c>
      <c r="D1086" t="s">
        <v>2467</v>
      </c>
      <c r="E1086" s="7" t="s">
        <v>2626</v>
      </c>
      <c r="F1086" s="1">
        <v>1</v>
      </c>
      <c r="G1086" s="7" t="s">
        <v>71</v>
      </c>
    </row>
    <row r="1087" spans="1:7">
      <c r="A1087" s="3">
        <v>1085</v>
      </c>
      <c r="B1087" s="9" t="s">
        <v>2627</v>
      </c>
      <c r="C1087" t="s">
        <v>2469</v>
      </c>
      <c r="D1087" t="s">
        <v>2469</v>
      </c>
      <c r="E1087" s="7" t="s">
        <v>2628</v>
      </c>
      <c r="F1087" s="1">
        <v>0.75</v>
      </c>
      <c r="G1087" s="7" t="s">
        <v>17</v>
      </c>
    </row>
    <row r="1088" spans="1:7">
      <c r="A1088" s="3">
        <v>1086</v>
      </c>
      <c r="B1088" s="9" t="s">
        <v>2629</v>
      </c>
      <c r="C1088" t="s">
        <v>2471</v>
      </c>
      <c r="D1088" t="s">
        <v>2471</v>
      </c>
      <c r="E1088" s="7" t="s">
        <v>2630</v>
      </c>
      <c r="F1088" s="1">
        <v>1</v>
      </c>
      <c r="G1088" s="7" t="s">
        <v>71</v>
      </c>
    </row>
    <row r="1089" spans="1:7">
      <c r="A1089" s="3">
        <v>1087</v>
      </c>
      <c r="B1089" s="9" t="s">
        <v>2631</v>
      </c>
      <c r="C1089" t="s">
        <v>2473</v>
      </c>
      <c r="D1089" t="s">
        <v>2473</v>
      </c>
      <c r="E1089" s="7" t="s">
        <v>2632</v>
      </c>
      <c r="F1089" s="1">
        <v>0.75</v>
      </c>
      <c r="G1089" s="7" t="s">
        <v>17</v>
      </c>
    </row>
    <row r="1090" spans="1:6">
      <c r="A1090" s="3">
        <v>1088</v>
      </c>
      <c r="B1090" s="9" t="s">
        <v>2633</v>
      </c>
      <c r="C1090" t="s">
        <v>2475</v>
      </c>
      <c r="D1090" t="s">
        <v>2475</v>
      </c>
      <c r="E1090" s="7" t="s">
        <v>2634</v>
      </c>
      <c r="F1090" s="1">
        <v>0</v>
      </c>
    </row>
    <row r="1091" spans="1:7">
      <c r="A1091" s="3">
        <v>1089</v>
      </c>
      <c r="B1091" s="9" t="s">
        <v>2635</v>
      </c>
      <c r="C1091" t="s">
        <v>2477</v>
      </c>
      <c r="D1091" t="s">
        <v>2477</v>
      </c>
      <c r="E1091" s="7" t="s">
        <v>2636</v>
      </c>
      <c r="F1091" s="1">
        <v>1</v>
      </c>
      <c r="G1091" s="7" t="s">
        <v>17</v>
      </c>
    </row>
    <row r="1092" spans="1:7">
      <c r="A1092" s="3">
        <v>1090</v>
      </c>
      <c r="B1092" s="9" t="s">
        <v>2637</v>
      </c>
      <c r="C1092" t="s">
        <v>2479</v>
      </c>
      <c r="D1092" t="s">
        <v>2479</v>
      </c>
      <c r="E1092" s="7" t="s">
        <v>2638</v>
      </c>
      <c r="F1092" s="1">
        <v>1</v>
      </c>
      <c r="G1092" s="7" t="s">
        <v>397</v>
      </c>
    </row>
    <row r="1093" spans="1:7">
      <c r="A1093" s="3">
        <v>1091</v>
      </c>
      <c r="B1093" s="9" t="s">
        <v>2639</v>
      </c>
      <c r="C1093" t="s">
        <v>2482</v>
      </c>
      <c r="D1093" t="s">
        <v>2482</v>
      </c>
      <c r="E1093" s="7" t="s">
        <v>2640</v>
      </c>
      <c r="F1093" s="1">
        <v>1</v>
      </c>
      <c r="G1093" s="7" t="s">
        <v>17</v>
      </c>
    </row>
    <row r="1094" spans="1:7">
      <c r="A1094" s="3">
        <v>1092</v>
      </c>
      <c r="B1094" s="9" t="s">
        <v>2641</v>
      </c>
      <c r="C1094" t="s">
        <v>2484</v>
      </c>
      <c r="D1094" t="s">
        <v>2484</v>
      </c>
      <c r="E1094" s="7" t="s">
        <v>2642</v>
      </c>
      <c r="F1094" s="1">
        <v>1</v>
      </c>
      <c r="G1094" s="7" t="s">
        <v>31</v>
      </c>
    </row>
    <row r="1095" spans="1:7">
      <c r="A1095" s="3">
        <v>1093</v>
      </c>
      <c r="B1095" s="9" t="s">
        <v>2643</v>
      </c>
      <c r="C1095" t="s">
        <v>2486</v>
      </c>
      <c r="D1095" t="s">
        <v>2486</v>
      </c>
      <c r="E1095" s="7" t="s">
        <v>2644</v>
      </c>
      <c r="F1095" s="1">
        <v>0.75</v>
      </c>
      <c r="G1095" s="7" t="s">
        <v>17</v>
      </c>
    </row>
    <row r="1096" spans="1:7">
      <c r="A1096" s="3">
        <v>1094</v>
      </c>
      <c r="B1096" s="9" t="s">
        <v>2645</v>
      </c>
      <c r="C1096" t="s">
        <v>2488</v>
      </c>
      <c r="D1096" t="s">
        <v>2488</v>
      </c>
      <c r="E1096" s="7" t="s">
        <v>2646</v>
      </c>
      <c r="F1096" s="1">
        <v>0.75</v>
      </c>
      <c r="G1096" s="7" t="s">
        <v>17</v>
      </c>
    </row>
    <row r="1097" spans="1:7">
      <c r="A1097" s="3">
        <v>1095</v>
      </c>
      <c r="B1097" s="9" t="s">
        <v>2647</v>
      </c>
      <c r="C1097" t="s">
        <v>2490</v>
      </c>
      <c r="D1097" t="s">
        <v>2490</v>
      </c>
      <c r="E1097" s="7" t="s">
        <v>2648</v>
      </c>
      <c r="F1097" s="1">
        <v>0.75</v>
      </c>
      <c r="G1097" s="7" t="s">
        <v>17</v>
      </c>
    </row>
    <row r="1098" spans="1:6">
      <c r="A1098" s="3">
        <v>1096</v>
      </c>
      <c r="B1098" s="9" t="s">
        <v>2649</v>
      </c>
      <c r="C1098" t="s">
        <v>2492</v>
      </c>
      <c r="D1098" t="s">
        <v>2492</v>
      </c>
      <c r="E1098" s="7" t="s">
        <v>2650</v>
      </c>
      <c r="F1098" s="1">
        <v>0</v>
      </c>
    </row>
    <row r="1099" spans="1:7">
      <c r="A1099" s="3">
        <v>1097</v>
      </c>
      <c r="B1099" s="9" t="s">
        <v>2651</v>
      </c>
      <c r="C1099" t="s">
        <v>2494</v>
      </c>
      <c r="D1099" t="s">
        <v>2494</v>
      </c>
      <c r="E1099" s="7" t="s">
        <v>2652</v>
      </c>
      <c r="F1099" s="1">
        <v>0.75</v>
      </c>
      <c r="G1099" s="7" t="s">
        <v>17</v>
      </c>
    </row>
    <row r="1100" spans="1:7">
      <c r="A1100" s="3">
        <v>1098</v>
      </c>
      <c r="B1100" s="9" t="s">
        <v>2653</v>
      </c>
      <c r="C1100" t="s">
        <v>2496</v>
      </c>
      <c r="D1100" t="s">
        <v>2496</v>
      </c>
      <c r="E1100" s="7" t="s">
        <v>2654</v>
      </c>
      <c r="F1100" s="1">
        <v>0.75</v>
      </c>
      <c r="G1100" s="7" t="s">
        <v>17</v>
      </c>
    </row>
    <row r="1101" spans="1:7">
      <c r="A1101" s="3">
        <v>1099</v>
      </c>
      <c r="B1101" s="9" t="s">
        <v>2655</v>
      </c>
      <c r="C1101" t="s">
        <v>2498</v>
      </c>
      <c r="D1101" t="s">
        <v>2498</v>
      </c>
      <c r="E1101" s="7" t="s">
        <v>2656</v>
      </c>
      <c r="F1101" s="1">
        <v>0.75</v>
      </c>
      <c r="G1101" s="7" t="s">
        <v>17</v>
      </c>
    </row>
    <row r="1102" spans="1:7">
      <c r="A1102" s="3">
        <v>1100</v>
      </c>
      <c r="B1102" s="9" t="s">
        <v>2657</v>
      </c>
      <c r="C1102" t="s">
        <v>2500</v>
      </c>
      <c r="D1102" t="s">
        <v>2500</v>
      </c>
      <c r="E1102" s="7" t="s">
        <v>2658</v>
      </c>
      <c r="F1102" s="1">
        <v>1</v>
      </c>
      <c r="G1102" s="7" t="s">
        <v>17</v>
      </c>
    </row>
    <row r="1103" spans="1:7">
      <c r="A1103" s="3">
        <v>1101</v>
      </c>
      <c r="B1103" s="9" t="s">
        <v>2659</v>
      </c>
      <c r="C1103" t="s">
        <v>2502</v>
      </c>
      <c r="D1103" t="s">
        <v>2502</v>
      </c>
      <c r="E1103" s="7" t="s">
        <v>2660</v>
      </c>
      <c r="F1103" s="1">
        <v>0.75</v>
      </c>
      <c r="G1103" s="7" t="s">
        <v>17</v>
      </c>
    </row>
    <row r="1104" spans="1:7">
      <c r="A1104" s="3">
        <v>1102</v>
      </c>
      <c r="B1104" s="9" t="s">
        <v>2661</v>
      </c>
      <c r="C1104" t="s">
        <v>2504</v>
      </c>
      <c r="D1104" t="s">
        <v>2504</v>
      </c>
      <c r="E1104" s="7" t="s">
        <v>2662</v>
      </c>
      <c r="F1104" s="1">
        <v>0.75</v>
      </c>
      <c r="G1104" s="7" t="s">
        <v>17</v>
      </c>
    </row>
    <row r="1105" spans="1:6">
      <c r="A1105" s="3">
        <v>1103</v>
      </c>
      <c r="B1105" s="9" t="s">
        <v>2663</v>
      </c>
      <c r="C1105" t="s">
        <v>2506</v>
      </c>
      <c r="D1105" t="s">
        <v>2506</v>
      </c>
      <c r="E1105" s="7" t="s">
        <v>2664</v>
      </c>
      <c r="F1105" s="1">
        <v>0</v>
      </c>
    </row>
    <row r="1106" spans="1:7">
      <c r="A1106" s="3">
        <v>1104</v>
      </c>
      <c r="B1106" s="9" t="s">
        <v>2665</v>
      </c>
      <c r="C1106" t="s">
        <v>2508</v>
      </c>
      <c r="D1106" t="s">
        <v>2508</v>
      </c>
      <c r="E1106" s="7" t="s">
        <v>2666</v>
      </c>
      <c r="F1106" s="1">
        <v>0.75</v>
      </c>
      <c r="G1106" s="7" t="s">
        <v>17</v>
      </c>
    </row>
    <row r="1107" spans="1:7">
      <c r="A1107" s="3">
        <v>1105</v>
      </c>
      <c r="B1107" s="9" t="s">
        <v>2667</v>
      </c>
      <c r="C1107" t="s">
        <v>2510</v>
      </c>
      <c r="D1107" t="s">
        <v>2510</v>
      </c>
      <c r="E1107" s="7" t="s">
        <v>2668</v>
      </c>
      <c r="F1107" s="1">
        <v>1</v>
      </c>
      <c r="G1107" s="7" t="s">
        <v>397</v>
      </c>
    </row>
    <row r="1108" spans="1:7">
      <c r="A1108" s="3">
        <v>1106</v>
      </c>
      <c r="B1108" s="9" t="s">
        <v>2669</v>
      </c>
      <c r="C1108" t="s">
        <v>2513</v>
      </c>
      <c r="D1108" t="s">
        <v>2513</v>
      </c>
      <c r="E1108" s="7" t="s">
        <v>2670</v>
      </c>
      <c r="F1108" s="1">
        <v>1</v>
      </c>
      <c r="G1108" s="7" t="s">
        <v>397</v>
      </c>
    </row>
    <row r="1109" spans="1:7">
      <c r="A1109" s="3">
        <v>1107</v>
      </c>
      <c r="B1109" s="9" t="s">
        <v>2671</v>
      </c>
      <c r="C1109" t="s">
        <v>2515</v>
      </c>
      <c r="D1109" t="s">
        <v>2515</v>
      </c>
      <c r="E1109" s="7" t="s">
        <v>2672</v>
      </c>
      <c r="F1109" s="1">
        <v>1</v>
      </c>
      <c r="G1109" s="7" t="s">
        <v>71</v>
      </c>
    </row>
    <row r="1110" spans="1:7">
      <c r="A1110" s="3">
        <v>1108</v>
      </c>
      <c r="B1110" s="9" t="s">
        <v>2673</v>
      </c>
      <c r="C1110" t="s">
        <v>2517</v>
      </c>
      <c r="D1110" t="s">
        <v>2517</v>
      </c>
      <c r="E1110" s="7" t="s">
        <v>2674</v>
      </c>
      <c r="F1110" s="1">
        <v>1</v>
      </c>
      <c r="G1110" s="7" t="s">
        <v>17</v>
      </c>
    </row>
    <row r="1111" spans="1:7">
      <c r="A1111" s="3">
        <v>1109</v>
      </c>
      <c r="B1111" s="9" t="s">
        <v>2675</v>
      </c>
      <c r="C1111" t="s">
        <v>2519</v>
      </c>
      <c r="D1111" t="s">
        <v>2519</v>
      </c>
      <c r="E1111" s="7" t="s">
        <v>2676</v>
      </c>
      <c r="F1111" s="1">
        <v>1</v>
      </c>
      <c r="G1111" s="7" t="s">
        <v>17</v>
      </c>
    </row>
    <row r="1112" spans="1:7">
      <c r="A1112" s="3">
        <v>1110</v>
      </c>
      <c r="B1112" s="9" t="s">
        <v>2677</v>
      </c>
      <c r="C1112" t="s">
        <v>2521</v>
      </c>
      <c r="D1112" t="s">
        <v>2521</v>
      </c>
      <c r="E1112" s="7" t="s">
        <v>2678</v>
      </c>
      <c r="F1112" s="1">
        <v>1</v>
      </c>
      <c r="G1112" s="7" t="s">
        <v>17</v>
      </c>
    </row>
    <row r="1113" spans="1:7">
      <c r="A1113" s="3">
        <v>1111</v>
      </c>
      <c r="B1113" s="9" t="s">
        <v>2679</v>
      </c>
      <c r="C1113" t="s">
        <v>2523</v>
      </c>
      <c r="D1113" t="s">
        <v>2523</v>
      </c>
      <c r="E1113" s="7" t="s">
        <v>2680</v>
      </c>
      <c r="F1113" s="1">
        <v>1</v>
      </c>
      <c r="G1113" s="7" t="s">
        <v>17</v>
      </c>
    </row>
    <row r="1114" spans="1:7">
      <c r="A1114" s="3">
        <v>1112</v>
      </c>
      <c r="B1114" s="9" t="s">
        <v>2681</v>
      </c>
      <c r="C1114" t="s">
        <v>2525</v>
      </c>
      <c r="D1114" t="s">
        <v>2525</v>
      </c>
      <c r="E1114" s="7" t="s">
        <v>2682</v>
      </c>
      <c r="F1114" s="1">
        <v>1</v>
      </c>
      <c r="G1114" s="7" t="s">
        <v>17</v>
      </c>
    </row>
    <row r="1115" spans="1:7">
      <c r="A1115" s="3">
        <v>1113</v>
      </c>
      <c r="B1115" s="9" t="s">
        <v>2683</v>
      </c>
      <c r="C1115" t="s">
        <v>2527</v>
      </c>
      <c r="D1115" t="s">
        <v>2527</v>
      </c>
      <c r="E1115" s="7" t="s">
        <v>2684</v>
      </c>
      <c r="F1115" s="1">
        <v>1</v>
      </c>
      <c r="G1115" s="7" t="s">
        <v>71</v>
      </c>
    </row>
    <row r="1116" spans="1:7">
      <c r="A1116" s="3">
        <v>1114</v>
      </c>
      <c r="B1116" s="9" t="s">
        <v>2685</v>
      </c>
      <c r="C1116" t="s">
        <v>2529</v>
      </c>
      <c r="D1116" t="s">
        <v>2529</v>
      </c>
      <c r="E1116" s="7" t="s">
        <v>2686</v>
      </c>
      <c r="F1116" s="1">
        <v>1</v>
      </c>
      <c r="G1116" s="7" t="s">
        <v>397</v>
      </c>
    </row>
    <row r="1117" spans="1:7">
      <c r="A1117" s="3">
        <v>1115</v>
      </c>
      <c r="B1117" s="9" t="s">
        <v>2687</v>
      </c>
      <c r="C1117" t="s">
        <v>2531</v>
      </c>
      <c r="D1117" t="s">
        <v>2531</v>
      </c>
      <c r="E1117" s="7" t="s">
        <v>2688</v>
      </c>
      <c r="F1117" s="1">
        <v>1</v>
      </c>
      <c r="G1117" s="7" t="s">
        <v>17</v>
      </c>
    </row>
    <row r="1118" spans="1:7">
      <c r="A1118" s="3">
        <v>1116</v>
      </c>
      <c r="B1118" s="9" t="s">
        <v>2689</v>
      </c>
      <c r="C1118" t="s">
        <v>2533</v>
      </c>
      <c r="D1118" t="s">
        <v>2533</v>
      </c>
      <c r="E1118" s="7" t="s">
        <v>2690</v>
      </c>
      <c r="F1118" s="1">
        <v>1</v>
      </c>
      <c r="G1118" s="7" t="s">
        <v>17</v>
      </c>
    </row>
    <row r="1119" spans="1:7">
      <c r="A1119" s="3">
        <v>1117</v>
      </c>
      <c r="B1119" s="9" t="s">
        <v>2691</v>
      </c>
      <c r="C1119" t="s">
        <v>2535</v>
      </c>
      <c r="D1119" t="s">
        <v>2535</v>
      </c>
      <c r="E1119" s="7" t="s">
        <v>2692</v>
      </c>
      <c r="F1119" s="1">
        <v>1</v>
      </c>
      <c r="G1119" s="7" t="s">
        <v>71</v>
      </c>
    </row>
    <row r="1120" spans="1:7">
      <c r="A1120" s="3">
        <v>1118</v>
      </c>
      <c r="B1120" s="9" t="s">
        <v>2693</v>
      </c>
      <c r="C1120" t="s">
        <v>2537</v>
      </c>
      <c r="D1120" t="s">
        <v>2537</v>
      </c>
      <c r="E1120" s="7" t="s">
        <v>2694</v>
      </c>
      <c r="F1120" s="1">
        <v>1</v>
      </c>
      <c r="G1120" s="7" t="s">
        <v>17</v>
      </c>
    </row>
    <row r="1121" spans="1:7">
      <c r="A1121" s="3">
        <v>1119</v>
      </c>
      <c r="B1121" s="9" t="s">
        <v>2695</v>
      </c>
      <c r="C1121" t="s">
        <v>2539</v>
      </c>
      <c r="D1121" t="s">
        <v>2539</v>
      </c>
      <c r="E1121" s="7" t="s">
        <v>2696</v>
      </c>
      <c r="F1121" s="1">
        <v>0.75</v>
      </c>
      <c r="G1121" s="7" t="s">
        <v>17</v>
      </c>
    </row>
    <row r="1122" spans="1:7">
      <c r="A1122" s="3">
        <v>1120</v>
      </c>
      <c r="B1122" s="9" t="s">
        <v>2697</v>
      </c>
      <c r="C1122" t="s">
        <v>2541</v>
      </c>
      <c r="D1122" t="s">
        <v>2541</v>
      </c>
      <c r="E1122" s="7" t="s">
        <v>2698</v>
      </c>
      <c r="F1122" s="1">
        <v>0.75</v>
      </c>
      <c r="G1122" s="7" t="s">
        <v>17</v>
      </c>
    </row>
    <row r="1123" spans="1:7">
      <c r="A1123" s="3">
        <v>1121</v>
      </c>
      <c r="B1123" s="9" t="s">
        <v>2699</v>
      </c>
      <c r="C1123" t="s">
        <v>2543</v>
      </c>
      <c r="D1123" t="s">
        <v>2543</v>
      </c>
      <c r="E1123" s="7" t="s">
        <v>2700</v>
      </c>
      <c r="F1123" s="1">
        <v>0.75</v>
      </c>
      <c r="G1123" s="7" t="s">
        <v>17</v>
      </c>
    </row>
    <row r="1124" spans="1:7">
      <c r="A1124" s="3">
        <v>1122</v>
      </c>
      <c r="B1124" s="9" t="s">
        <v>2701</v>
      </c>
      <c r="C1124" t="s">
        <v>2545</v>
      </c>
      <c r="D1124" t="s">
        <v>2545</v>
      </c>
      <c r="E1124" s="7" t="s">
        <v>2702</v>
      </c>
      <c r="F1124" s="1">
        <v>1</v>
      </c>
      <c r="G1124" s="7" t="s">
        <v>17</v>
      </c>
    </row>
    <row r="1125" spans="1:7">
      <c r="A1125" s="3">
        <v>1123</v>
      </c>
      <c r="B1125" s="9" t="s">
        <v>2703</v>
      </c>
      <c r="C1125" t="s">
        <v>2547</v>
      </c>
      <c r="D1125" t="s">
        <v>2547</v>
      </c>
      <c r="E1125" s="7" t="s">
        <v>2704</v>
      </c>
      <c r="F1125" s="1">
        <v>1</v>
      </c>
      <c r="G1125" s="7" t="s">
        <v>17</v>
      </c>
    </row>
    <row r="1126" spans="1:7">
      <c r="A1126" s="3">
        <v>1124</v>
      </c>
      <c r="B1126" s="9" t="s">
        <v>2705</v>
      </c>
      <c r="C1126" t="s">
        <v>2706</v>
      </c>
      <c r="D1126" t="s">
        <v>2549</v>
      </c>
      <c r="E1126" s="7" t="s">
        <v>2707</v>
      </c>
      <c r="F1126" s="1">
        <v>1</v>
      </c>
      <c r="G1126" s="7" t="s">
        <v>397</v>
      </c>
    </row>
    <row r="1127" spans="1:7">
      <c r="A1127" s="3">
        <v>1125</v>
      </c>
      <c r="B1127" s="9" t="s">
        <v>2708</v>
      </c>
      <c r="C1127" t="s">
        <v>2551</v>
      </c>
      <c r="D1127" t="s">
        <v>2551</v>
      </c>
      <c r="E1127" s="7" t="s">
        <v>2709</v>
      </c>
      <c r="F1127" s="1">
        <v>1</v>
      </c>
      <c r="G1127" s="7" t="s">
        <v>268</v>
      </c>
    </row>
    <row r="1128" spans="1:6">
      <c r="A1128" s="3">
        <v>1126</v>
      </c>
      <c r="B1128" s="9" t="s">
        <v>2710</v>
      </c>
      <c r="C1128" t="s">
        <v>2553</v>
      </c>
      <c r="D1128" t="s">
        <v>2553</v>
      </c>
      <c r="E1128" s="7" t="s">
        <v>2711</v>
      </c>
      <c r="F1128" s="1">
        <v>0</v>
      </c>
    </row>
    <row r="1129" spans="1:7">
      <c r="A1129" s="3">
        <v>1127</v>
      </c>
      <c r="B1129" s="9" t="s">
        <v>2712</v>
      </c>
      <c r="C1129" t="s">
        <v>2555</v>
      </c>
      <c r="D1129" t="s">
        <v>2555</v>
      </c>
      <c r="E1129" s="7" t="s">
        <v>2713</v>
      </c>
      <c r="F1129" s="1">
        <v>1</v>
      </c>
      <c r="G1129" s="7" t="s">
        <v>71</v>
      </c>
    </row>
    <row r="1130" spans="1:7">
      <c r="A1130" s="3">
        <v>1128</v>
      </c>
      <c r="B1130" s="9" t="s">
        <v>2714</v>
      </c>
      <c r="C1130" t="s">
        <v>2557</v>
      </c>
      <c r="D1130" t="s">
        <v>2557</v>
      </c>
      <c r="E1130" s="7" t="s">
        <v>2715</v>
      </c>
      <c r="F1130" s="1">
        <v>1</v>
      </c>
      <c r="G1130" s="7" t="s">
        <v>71</v>
      </c>
    </row>
    <row r="1131" spans="1:7">
      <c r="A1131" s="3">
        <v>1129</v>
      </c>
      <c r="B1131" s="9" t="s">
        <v>2716</v>
      </c>
      <c r="C1131" t="s">
        <v>2559</v>
      </c>
      <c r="D1131" t="s">
        <v>2559</v>
      </c>
      <c r="E1131" s="7" t="s">
        <v>2717</v>
      </c>
      <c r="F1131" s="1">
        <v>1</v>
      </c>
      <c r="G1131" s="7" t="s">
        <v>17</v>
      </c>
    </row>
    <row r="1132" spans="1:6">
      <c r="A1132" s="3">
        <v>1130</v>
      </c>
      <c r="B1132" s="9" t="s">
        <v>2718</v>
      </c>
      <c r="C1132" t="s">
        <v>2561</v>
      </c>
      <c r="D1132" t="s">
        <v>2561</v>
      </c>
      <c r="E1132" s="7" t="s">
        <v>2719</v>
      </c>
      <c r="F1132" s="1">
        <v>0</v>
      </c>
    </row>
    <row r="1133" spans="1:7">
      <c r="A1133" s="3">
        <v>1131</v>
      </c>
      <c r="B1133" s="9" t="s">
        <v>2720</v>
      </c>
      <c r="C1133" t="s">
        <v>2563</v>
      </c>
      <c r="D1133" t="s">
        <v>2563</v>
      </c>
      <c r="E1133" s="7" t="s">
        <v>2721</v>
      </c>
      <c r="F1133" s="1">
        <v>1</v>
      </c>
      <c r="G1133" s="7" t="s">
        <v>71</v>
      </c>
    </row>
    <row r="1134" spans="1:7">
      <c r="A1134" s="3">
        <v>1132</v>
      </c>
      <c r="B1134" s="9" t="s">
        <v>2722</v>
      </c>
      <c r="C1134" t="s">
        <v>2565</v>
      </c>
      <c r="D1134" t="s">
        <v>2565</v>
      </c>
      <c r="E1134" s="7" t="s">
        <v>2723</v>
      </c>
      <c r="F1134" s="1">
        <v>1</v>
      </c>
      <c r="G1134" s="7" t="s">
        <v>71</v>
      </c>
    </row>
    <row r="1135" spans="1:7">
      <c r="A1135" s="3">
        <v>1133</v>
      </c>
      <c r="B1135" s="9" t="s">
        <v>2724</v>
      </c>
      <c r="C1135" t="s">
        <v>2567</v>
      </c>
      <c r="D1135" t="s">
        <v>2567</v>
      </c>
      <c r="E1135" s="7" t="s">
        <v>2725</v>
      </c>
      <c r="F1135" s="1">
        <v>1</v>
      </c>
      <c r="G1135" s="7" t="s">
        <v>71</v>
      </c>
    </row>
    <row r="1136" spans="1:7">
      <c r="A1136" s="3">
        <v>1134</v>
      </c>
      <c r="B1136" s="9" t="s">
        <v>2726</v>
      </c>
      <c r="C1136" t="s">
        <v>2569</v>
      </c>
      <c r="D1136" t="s">
        <v>2569</v>
      </c>
      <c r="E1136" s="7" t="s">
        <v>2727</v>
      </c>
      <c r="F1136" s="1">
        <v>0.75</v>
      </c>
      <c r="G1136" s="7" t="s">
        <v>129</v>
      </c>
    </row>
    <row r="1137" spans="1:7">
      <c r="A1137" s="3">
        <v>1135</v>
      </c>
      <c r="B1137" s="9" t="s">
        <v>2728</v>
      </c>
      <c r="C1137" t="s">
        <v>2571</v>
      </c>
      <c r="D1137" t="s">
        <v>2571</v>
      </c>
      <c r="E1137" s="7" t="s">
        <v>2729</v>
      </c>
      <c r="F1137" s="1">
        <v>1</v>
      </c>
      <c r="G1137" s="7" t="s">
        <v>71</v>
      </c>
    </row>
    <row r="1138" spans="1:7">
      <c r="A1138" s="3">
        <v>1136</v>
      </c>
      <c r="B1138" s="9" t="s">
        <v>2730</v>
      </c>
      <c r="C1138" t="s">
        <v>2573</v>
      </c>
      <c r="D1138" t="s">
        <v>2573</v>
      </c>
      <c r="E1138" s="7" t="s">
        <v>2731</v>
      </c>
      <c r="F1138" s="1">
        <v>1</v>
      </c>
      <c r="G1138" s="7" t="s">
        <v>17</v>
      </c>
    </row>
    <row r="1139" spans="1:7">
      <c r="A1139" s="3">
        <v>1137</v>
      </c>
      <c r="B1139" s="9" t="s">
        <v>2732</v>
      </c>
      <c r="C1139" t="s">
        <v>2575</v>
      </c>
      <c r="D1139" t="s">
        <v>2575</v>
      </c>
      <c r="E1139" s="7" t="s">
        <v>2733</v>
      </c>
      <c r="F1139" s="1">
        <v>1</v>
      </c>
      <c r="G1139" s="7" t="s">
        <v>71</v>
      </c>
    </row>
    <row r="1140" spans="1:7">
      <c r="A1140" s="3">
        <v>1138</v>
      </c>
      <c r="B1140" s="9" t="s">
        <v>2734</v>
      </c>
      <c r="C1140" t="s">
        <v>2577</v>
      </c>
      <c r="D1140" t="s">
        <v>2577</v>
      </c>
      <c r="E1140" s="7" t="s">
        <v>2735</v>
      </c>
      <c r="F1140" s="1">
        <v>1</v>
      </c>
      <c r="G1140" s="7" t="s">
        <v>71</v>
      </c>
    </row>
    <row r="1141" spans="1:7">
      <c r="A1141" s="3">
        <v>1139</v>
      </c>
      <c r="B1141" s="9" t="s">
        <v>2736</v>
      </c>
      <c r="C1141" t="s">
        <v>2579</v>
      </c>
      <c r="D1141" t="s">
        <v>2579</v>
      </c>
      <c r="E1141" s="7" t="s">
        <v>2737</v>
      </c>
      <c r="F1141" s="1">
        <v>0.75</v>
      </c>
      <c r="G1141" s="7" t="s">
        <v>129</v>
      </c>
    </row>
    <row r="1142" spans="1:7">
      <c r="A1142" s="3">
        <v>1140</v>
      </c>
      <c r="B1142" s="9" t="s">
        <v>2738</v>
      </c>
      <c r="C1142" t="s">
        <v>2582</v>
      </c>
      <c r="D1142" t="s">
        <v>2582</v>
      </c>
      <c r="E1142" s="7" t="s">
        <v>2739</v>
      </c>
      <c r="F1142" s="1">
        <v>1</v>
      </c>
      <c r="G1142" s="7" t="s">
        <v>17</v>
      </c>
    </row>
    <row r="1143" spans="1:7">
      <c r="A1143" s="3">
        <v>1141</v>
      </c>
      <c r="B1143" s="9" t="s">
        <v>2740</v>
      </c>
      <c r="C1143" t="s">
        <v>2584</v>
      </c>
      <c r="D1143" t="s">
        <v>2584</v>
      </c>
      <c r="E1143" s="7" t="s">
        <v>2741</v>
      </c>
      <c r="F1143" s="1">
        <v>1</v>
      </c>
      <c r="G1143" s="7" t="s">
        <v>17</v>
      </c>
    </row>
    <row r="1144" spans="1:6">
      <c r="A1144" s="3">
        <v>1142</v>
      </c>
      <c r="B1144" s="9" t="s">
        <v>2742</v>
      </c>
      <c r="C1144" t="s">
        <v>1143</v>
      </c>
      <c r="D1144" t="s">
        <v>1143</v>
      </c>
      <c r="E1144" s="7" t="s">
        <v>2743</v>
      </c>
      <c r="F1144" s="1">
        <v>0</v>
      </c>
    </row>
    <row r="1145" spans="1:7">
      <c r="A1145" s="3">
        <v>1143</v>
      </c>
      <c r="B1145" s="9" t="s">
        <v>2744</v>
      </c>
      <c r="C1145" t="s">
        <v>2586</v>
      </c>
      <c r="D1145" t="s">
        <v>2586</v>
      </c>
      <c r="E1145" s="7" t="s">
        <v>2745</v>
      </c>
      <c r="F1145" s="1">
        <v>1</v>
      </c>
      <c r="G1145" s="7" t="s">
        <v>71</v>
      </c>
    </row>
    <row r="1146" spans="1:6">
      <c r="A1146" s="3">
        <v>1144</v>
      </c>
      <c r="B1146" s="9" t="s">
        <v>2746</v>
      </c>
      <c r="C1146" t="s">
        <v>2588</v>
      </c>
      <c r="D1146" t="s">
        <v>2588</v>
      </c>
      <c r="E1146" s="7" t="s">
        <v>2747</v>
      </c>
      <c r="F1146" s="1">
        <v>0</v>
      </c>
    </row>
    <row r="1147" spans="1:6">
      <c r="A1147" s="3">
        <v>1145</v>
      </c>
      <c r="B1147" s="9" t="s">
        <v>2748</v>
      </c>
      <c r="C1147" t="s">
        <v>2590</v>
      </c>
      <c r="D1147" t="s">
        <v>2590</v>
      </c>
      <c r="E1147" s="7" t="s">
        <v>2749</v>
      </c>
      <c r="F1147" s="1">
        <v>0</v>
      </c>
    </row>
    <row r="1148" spans="1:7">
      <c r="A1148" s="3">
        <v>1146</v>
      </c>
      <c r="B1148" s="9" t="s">
        <v>2750</v>
      </c>
      <c r="C1148" t="s">
        <v>2592</v>
      </c>
      <c r="D1148" t="s">
        <v>2592</v>
      </c>
      <c r="E1148" s="7" t="s">
        <v>2751</v>
      </c>
      <c r="F1148" s="1">
        <v>0.75</v>
      </c>
      <c r="G1148" s="7" t="s">
        <v>17</v>
      </c>
    </row>
    <row r="1149" spans="1:7">
      <c r="A1149" s="3">
        <v>1147</v>
      </c>
      <c r="B1149" s="9" t="s">
        <v>2752</v>
      </c>
      <c r="C1149" t="s">
        <v>2594</v>
      </c>
      <c r="D1149" t="s">
        <v>2594</v>
      </c>
      <c r="E1149" s="7" t="s">
        <v>2753</v>
      </c>
      <c r="F1149" s="1">
        <v>1</v>
      </c>
      <c r="G1149" s="7" t="s">
        <v>268</v>
      </c>
    </row>
    <row r="1150" spans="1:7">
      <c r="A1150" s="3">
        <v>1148</v>
      </c>
      <c r="B1150" s="9" t="s">
        <v>2754</v>
      </c>
      <c r="C1150" t="s">
        <v>2596</v>
      </c>
      <c r="D1150" t="s">
        <v>2596</v>
      </c>
      <c r="E1150" s="7" t="s">
        <v>2755</v>
      </c>
      <c r="F1150" s="1">
        <v>1</v>
      </c>
      <c r="G1150" s="7" t="s">
        <v>268</v>
      </c>
    </row>
    <row r="1151" spans="1:6">
      <c r="A1151" s="3">
        <v>1149</v>
      </c>
      <c r="B1151" s="9" t="s">
        <v>2756</v>
      </c>
      <c r="C1151" t="s">
        <v>2757</v>
      </c>
      <c r="D1151" t="s">
        <v>2598</v>
      </c>
      <c r="E1151" s="7" t="s">
        <v>2758</v>
      </c>
      <c r="F1151" s="1">
        <v>0</v>
      </c>
    </row>
    <row r="1152" spans="1:7">
      <c r="A1152" s="3">
        <v>1150</v>
      </c>
      <c r="B1152" s="9" t="s">
        <v>2759</v>
      </c>
      <c r="C1152" t="s">
        <v>2600</v>
      </c>
      <c r="D1152" t="s">
        <v>2600</v>
      </c>
      <c r="E1152" s="7" t="s">
        <v>2760</v>
      </c>
      <c r="F1152" s="1">
        <v>1</v>
      </c>
      <c r="G1152" s="7" t="s">
        <v>71</v>
      </c>
    </row>
    <row r="1153" spans="1:6">
      <c r="A1153" s="3">
        <v>1151</v>
      </c>
      <c r="B1153" s="9" t="s">
        <v>2761</v>
      </c>
      <c r="C1153" t="s">
        <v>2602</v>
      </c>
      <c r="D1153" t="s">
        <v>2602</v>
      </c>
      <c r="E1153" s="7" t="s">
        <v>2762</v>
      </c>
      <c r="F1153" s="1">
        <v>0</v>
      </c>
    </row>
    <row r="1154" spans="1:7">
      <c r="A1154" s="3">
        <v>1152</v>
      </c>
      <c r="B1154" s="9" t="s">
        <v>2763</v>
      </c>
      <c r="C1154" t="s">
        <v>2604</v>
      </c>
      <c r="D1154" t="s">
        <v>2604</v>
      </c>
      <c r="E1154" s="7" t="s">
        <v>2764</v>
      </c>
      <c r="F1154" s="1">
        <v>0.75</v>
      </c>
      <c r="G1154" s="7" t="s">
        <v>17</v>
      </c>
    </row>
    <row r="1155" spans="1:7">
      <c r="A1155" s="3">
        <v>1153</v>
      </c>
      <c r="B1155" s="9" t="s">
        <v>2765</v>
      </c>
      <c r="C1155" t="s">
        <v>2607</v>
      </c>
      <c r="D1155" t="s">
        <v>2607</v>
      </c>
      <c r="E1155" s="7" t="s">
        <v>2766</v>
      </c>
      <c r="F1155" s="1">
        <v>0.75</v>
      </c>
      <c r="G1155" s="7" t="s">
        <v>129</v>
      </c>
    </row>
    <row r="1156" spans="1:7">
      <c r="A1156" s="3">
        <v>1154</v>
      </c>
      <c r="B1156" s="9" t="s">
        <v>2767</v>
      </c>
      <c r="C1156" t="s">
        <v>2610</v>
      </c>
      <c r="D1156" t="s">
        <v>2610</v>
      </c>
      <c r="E1156" s="7" t="s">
        <v>2768</v>
      </c>
      <c r="F1156" s="1">
        <v>1</v>
      </c>
      <c r="G1156" s="7" t="s">
        <v>71</v>
      </c>
    </row>
    <row r="1157" spans="1:7">
      <c r="A1157" s="3">
        <v>1155</v>
      </c>
      <c r="B1157" s="9" t="s">
        <v>2769</v>
      </c>
      <c r="C1157" t="s">
        <v>2612</v>
      </c>
      <c r="D1157" t="s">
        <v>2612</v>
      </c>
      <c r="E1157" s="7" t="s">
        <v>2770</v>
      </c>
      <c r="F1157" s="1">
        <v>1</v>
      </c>
      <c r="G1157" s="7" t="s">
        <v>71</v>
      </c>
    </row>
    <row r="1158" spans="1:7">
      <c r="A1158" s="3">
        <v>1156</v>
      </c>
      <c r="B1158" s="9" t="s">
        <v>2771</v>
      </c>
      <c r="C1158" t="s">
        <v>2614</v>
      </c>
      <c r="D1158" t="s">
        <v>2614</v>
      </c>
      <c r="E1158" s="7" t="s">
        <v>2772</v>
      </c>
      <c r="F1158" s="1">
        <v>0.75</v>
      </c>
      <c r="G1158" s="7" t="s">
        <v>129</v>
      </c>
    </row>
    <row r="1159" spans="1:7">
      <c r="A1159" s="3">
        <v>1157</v>
      </c>
      <c r="B1159" s="9" t="s">
        <v>2773</v>
      </c>
      <c r="C1159" t="s">
        <v>2616</v>
      </c>
      <c r="D1159" t="s">
        <v>2616</v>
      </c>
      <c r="E1159" s="7" t="s">
        <v>2774</v>
      </c>
      <c r="F1159" s="1">
        <v>0.75</v>
      </c>
      <c r="G1159" s="7" t="s">
        <v>17</v>
      </c>
    </row>
    <row r="1160" spans="1:7">
      <c r="A1160" s="3">
        <v>1158</v>
      </c>
      <c r="B1160" s="9" t="s">
        <v>2775</v>
      </c>
      <c r="C1160" t="s">
        <v>2618</v>
      </c>
      <c r="D1160" t="s">
        <v>2618</v>
      </c>
      <c r="E1160" s="7" t="s">
        <v>2776</v>
      </c>
      <c r="F1160" s="1">
        <v>1</v>
      </c>
      <c r="G1160" s="7" t="s">
        <v>71</v>
      </c>
    </row>
    <row r="1161" spans="1:6">
      <c r="A1161" s="3">
        <v>1159</v>
      </c>
      <c r="B1161" s="9" t="s">
        <v>2777</v>
      </c>
      <c r="C1161" t="s">
        <v>2620</v>
      </c>
      <c r="D1161" t="s">
        <v>2620</v>
      </c>
      <c r="E1161" s="7" t="s">
        <v>2778</v>
      </c>
      <c r="F1161" s="1">
        <v>0</v>
      </c>
    </row>
    <row r="1162" spans="1:7">
      <c r="A1162" s="3">
        <v>1160</v>
      </c>
      <c r="B1162" s="9" t="s">
        <v>2779</v>
      </c>
      <c r="C1162" t="s">
        <v>2622</v>
      </c>
      <c r="D1162" t="s">
        <v>2622</v>
      </c>
      <c r="E1162" s="7" t="s">
        <v>2780</v>
      </c>
      <c r="F1162" s="1">
        <v>1</v>
      </c>
      <c r="G1162" s="7" t="s">
        <v>71</v>
      </c>
    </row>
    <row r="1163" spans="1:6">
      <c r="A1163" s="3">
        <v>1161</v>
      </c>
      <c r="B1163" s="9" t="s">
        <v>2781</v>
      </c>
      <c r="C1163" t="s">
        <v>2624</v>
      </c>
      <c r="D1163" t="s">
        <v>2624</v>
      </c>
      <c r="E1163" s="7" t="s">
        <v>2782</v>
      </c>
      <c r="F1163" s="1">
        <v>0</v>
      </c>
    </row>
    <row r="1164" spans="1:6">
      <c r="A1164" s="3">
        <v>1162</v>
      </c>
      <c r="B1164" s="9" t="s">
        <v>2783</v>
      </c>
      <c r="C1164" t="s">
        <v>2626</v>
      </c>
      <c r="D1164" t="s">
        <v>2626</v>
      </c>
      <c r="E1164" s="7" t="s">
        <v>2784</v>
      </c>
      <c r="F1164" s="1">
        <v>0</v>
      </c>
    </row>
    <row r="1165" spans="1:7">
      <c r="A1165" s="3">
        <v>1163</v>
      </c>
      <c r="B1165" s="9" t="s">
        <v>2785</v>
      </c>
      <c r="C1165" t="s">
        <v>2628</v>
      </c>
      <c r="D1165" t="s">
        <v>2628</v>
      </c>
      <c r="E1165" s="7" t="s">
        <v>2786</v>
      </c>
      <c r="F1165" s="1">
        <v>1</v>
      </c>
      <c r="G1165" s="7" t="s">
        <v>71</v>
      </c>
    </row>
    <row r="1166" spans="1:6">
      <c r="A1166" s="3">
        <v>1164</v>
      </c>
      <c r="B1166" s="9" t="s">
        <v>2787</v>
      </c>
      <c r="C1166" t="s">
        <v>2630</v>
      </c>
      <c r="D1166" t="s">
        <v>2630</v>
      </c>
      <c r="E1166" s="7" t="s">
        <v>2788</v>
      </c>
      <c r="F1166" s="1">
        <v>0</v>
      </c>
    </row>
    <row r="1167" spans="1:7">
      <c r="A1167" s="3">
        <v>1165</v>
      </c>
      <c r="B1167" s="9" t="s">
        <v>2789</v>
      </c>
      <c r="C1167" t="s">
        <v>2632</v>
      </c>
      <c r="D1167" t="s">
        <v>2632</v>
      </c>
      <c r="E1167" s="7" t="s">
        <v>2790</v>
      </c>
      <c r="F1167" s="1">
        <v>1</v>
      </c>
      <c r="G1167" s="7" t="s">
        <v>71</v>
      </c>
    </row>
    <row r="1168" spans="1:7">
      <c r="A1168" s="3">
        <v>1166</v>
      </c>
      <c r="B1168" s="9" t="s">
        <v>2791</v>
      </c>
      <c r="C1168" t="s">
        <v>2634</v>
      </c>
      <c r="D1168" t="s">
        <v>2634</v>
      </c>
      <c r="E1168" s="7" t="s">
        <v>2792</v>
      </c>
      <c r="F1168" s="1">
        <v>1</v>
      </c>
      <c r="G1168" s="7" t="s">
        <v>35</v>
      </c>
    </row>
    <row r="1169" spans="1:6">
      <c r="A1169" s="3">
        <v>1167</v>
      </c>
      <c r="B1169" s="9" t="s">
        <v>2793</v>
      </c>
      <c r="C1169" t="s">
        <v>2636</v>
      </c>
      <c r="D1169" t="s">
        <v>2636</v>
      </c>
      <c r="E1169" s="7" t="s">
        <v>2794</v>
      </c>
      <c r="F1169" s="1">
        <v>0</v>
      </c>
    </row>
    <row r="1170" spans="1:7">
      <c r="A1170" s="3">
        <v>1168</v>
      </c>
      <c r="B1170" s="9" t="s">
        <v>2795</v>
      </c>
      <c r="C1170" t="s">
        <v>2796</v>
      </c>
      <c r="D1170" t="s">
        <v>2638</v>
      </c>
      <c r="E1170" s="7" t="s">
        <v>2797</v>
      </c>
      <c r="F1170" s="1">
        <v>1</v>
      </c>
      <c r="G1170" s="7" t="s">
        <v>17</v>
      </c>
    </row>
    <row r="1171" spans="1:7">
      <c r="A1171" s="3">
        <v>1169</v>
      </c>
      <c r="B1171" s="9" t="s">
        <v>2798</v>
      </c>
      <c r="C1171" t="s">
        <v>2640</v>
      </c>
      <c r="D1171" t="s">
        <v>2640</v>
      </c>
      <c r="E1171" s="7" t="s">
        <v>2799</v>
      </c>
      <c r="F1171" s="1">
        <v>1</v>
      </c>
      <c r="G1171" s="7" t="s">
        <v>35</v>
      </c>
    </row>
    <row r="1172" spans="1:7">
      <c r="A1172" s="3">
        <v>1170</v>
      </c>
      <c r="B1172" s="9" t="s">
        <v>2800</v>
      </c>
      <c r="C1172" t="s">
        <v>2801</v>
      </c>
      <c r="D1172" t="s">
        <v>2642</v>
      </c>
      <c r="E1172" s="7" t="s">
        <v>2802</v>
      </c>
      <c r="F1172" s="1">
        <v>1</v>
      </c>
      <c r="G1172" s="7" t="s">
        <v>35</v>
      </c>
    </row>
    <row r="1173" spans="1:6">
      <c r="A1173" s="3">
        <v>1171</v>
      </c>
      <c r="B1173" s="9" t="s">
        <v>2803</v>
      </c>
      <c r="C1173" t="s">
        <v>2644</v>
      </c>
      <c r="D1173" t="s">
        <v>2644</v>
      </c>
      <c r="E1173" s="7" t="s">
        <v>2804</v>
      </c>
      <c r="F1173" s="1">
        <v>0</v>
      </c>
    </row>
    <row r="1174" spans="1:7">
      <c r="A1174" s="3">
        <v>1172</v>
      </c>
      <c r="B1174" s="9" t="s">
        <v>2805</v>
      </c>
      <c r="C1174" t="s">
        <v>2646</v>
      </c>
      <c r="D1174" t="s">
        <v>2646</v>
      </c>
      <c r="E1174" s="7" t="s">
        <v>2806</v>
      </c>
      <c r="F1174" s="1">
        <v>1</v>
      </c>
      <c r="G1174" s="7" t="s">
        <v>17</v>
      </c>
    </row>
    <row r="1175" spans="1:7">
      <c r="A1175" s="3">
        <v>1173</v>
      </c>
      <c r="B1175" s="9" t="s">
        <v>2807</v>
      </c>
      <c r="C1175" t="s">
        <v>2648</v>
      </c>
      <c r="D1175" t="s">
        <v>2648</v>
      </c>
      <c r="E1175" s="7" t="s">
        <v>2808</v>
      </c>
      <c r="F1175" s="1">
        <v>1</v>
      </c>
      <c r="G1175" s="7" t="s">
        <v>17</v>
      </c>
    </row>
    <row r="1176" spans="1:7">
      <c r="A1176" s="3">
        <v>1174</v>
      </c>
      <c r="B1176" s="9" t="s">
        <v>2809</v>
      </c>
      <c r="C1176" t="s">
        <v>2650</v>
      </c>
      <c r="D1176" t="s">
        <v>2650</v>
      </c>
      <c r="E1176" s="7" t="s">
        <v>2810</v>
      </c>
      <c r="F1176" s="1">
        <v>1</v>
      </c>
      <c r="G1176" s="7" t="s">
        <v>17</v>
      </c>
    </row>
    <row r="1177" spans="1:7">
      <c r="A1177" s="3">
        <v>1175</v>
      </c>
      <c r="B1177" s="9" t="s">
        <v>2811</v>
      </c>
      <c r="C1177" t="s">
        <v>2652</v>
      </c>
      <c r="D1177" t="s">
        <v>2652</v>
      </c>
      <c r="E1177" s="7" t="s">
        <v>2812</v>
      </c>
      <c r="F1177" s="1">
        <v>1</v>
      </c>
      <c r="G1177" s="7" t="s">
        <v>17</v>
      </c>
    </row>
    <row r="1178" spans="1:7">
      <c r="A1178" s="3">
        <v>1176</v>
      </c>
      <c r="B1178" s="9" t="s">
        <v>2813</v>
      </c>
      <c r="C1178" t="s">
        <v>2654</v>
      </c>
      <c r="D1178" t="s">
        <v>2654</v>
      </c>
      <c r="E1178" s="7" t="s">
        <v>2814</v>
      </c>
      <c r="F1178" s="1">
        <v>1</v>
      </c>
      <c r="G1178" s="7" t="s">
        <v>17</v>
      </c>
    </row>
    <row r="1179" spans="1:7">
      <c r="A1179" s="3">
        <v>1177</v>
      </c>
      <c r="B1179" s="9" t="s">
        <v>2815</v>
      </c>
      <c r="C1179" t="s">
        <v>2656</v>
      </c>
      <c r="D1179" t="s">
        <v>2656</v>
      </c>
      <c r="E1179" s="7" t="s">
        <v>2816</v>
      </c>
      <c r="F1179" s="1">
        <v>1</v>
      </c>
      <c r="G1179" s="7" t="s">
        <v>17</v>
      </c>
    </row>
    <row r="1180" spans="1:7">
      <c r="A1180" s="3">
        <v>1178</v>
      </c>
      <c r="B1180" s="9" t="s">
        <v>2817</v>
      </c>
      <c r="C1180" t="s">
        <v>2658</v>
      </c>
      <c r="D1180" t="s">
        <v>2658</v>
      </c>
      <c r="E1180" s="7" t="s">
        <v>2818</v>
      </c>
      <c r="F1180" s="1">
        <v>1</v>
      </c>
      <c r="G1180" s="7" t="s">
        <v>71</v>
      </c>
    </row>
    <row r="1181" spans="1:7">
      <c r="A1181" s="3">
        <v>1179</v>
      </c>
      <c r="B1181" s="9" t="s">
        <v>2819</v>
      </c>
      <c r="C1181" t="s">
        <v>2660</v>
      </c>
      <c r="D1181" t="s">
        <v>2660</v>
      </c>
      <c r="E1181" s="7" t="s">
        <v>2820</v>
      </c>
      <c r="F1181" s="1">
        <v>1</v>
      </c>
      <c r="G1181" s="7" t="s">
        <v>17</v>
      </c>
    </row>
    <row r="1182" spans="1:7">
      <c r="A1182" s="3">
        <v>1180</v>
      </c>
      <c r="B1182" s="9" t="s">
        <v>2821</v>
      </c>
      <c r="C1182" t="s">
        <v>2662</v>
      </c>
      <c r="D1182" t="s">
        <v>2662</v>
      </c>
      <c r="E1182" s="7" t="s">
        <v>2822</v>
      </c>
      <c r="F1182" s="1">
        <v>1</v>
      </c>
      <c r="G1182" s="7" t="s">
        <v>17</v>
      </c>
    </row>
    <row r="1183" spans="1:6">
      <c r="A1183" s="3">
        <v>1181</v>
      </c>
      <c r="B1183" s="9" t="s">
        <v>2823</v>
      </c>
      <c r="C1183" t="s">
        <v>2824</v>
      </c>
      <c r="D1183" t="s">
        <v>2664</v>
      </c>
      <c r="E1183" s="7" t="s">
        <v>2825</v>
      </c>
      <c r="F1183" s="1">
        <v>0</v>
      </c>
    </row>
    <row r="1184" spans="1:7">
      <c r="A1184" s="3">
        <v>1182</v>
      </c>
      <c r="B1184" s="9" t="s">
        <v>2826</v>
      </c>
      <c r="C1184" t="s">
        <v>2666</v>
      </c>
      <c r="D1184" t="s">
        <v>2666</v>
      </c>
      <c r="E1184" s="7" t="s">
        <v>2827</v>
      </c>
      <c r="F1184" s="1">
        <v>1</v>
      </c>
      <c r="G1184" s="7" t="s">
        <v>71</v>
      </c>
    </row>
    <row r="1185" spans="1:7">
      <c r="A1185" s="3">
        <v>1183</v>
      </c>
      <c r="B1185" s="9" t="s">
        <v>2828</v>
      </c>
      <c r="C1185" t="s">
        <v>2829</v>
      </c>
      <c r="D1185" t="s">
        <v>2668</v>
      </c>
      <c r="E1185" s="7" t="s">
        <v>2830</v>
      </c>
      <c r="F1185" s="1">
        <v>1</v>
      </c>
      <c r="G1185" s="7" t="s">
        <v>71</v>
      </c>
    </row>
    <row r="1186" spans="1:6">
      <c r="A1186" s="3">
        <v>1184</v>
      </c>
      <c r="B1186" s="9" t="s">
        <v>2831</v>
      </c>
      <c r="C1186" t="s">
        <v>2832</v>
      </c>
      <c r="D1186" t="s">
        <v>2670</v>
      </c>
      <c r="E1186" s="7" t="s">
        <v>2833</v>
      </c>
      <c r="F1186" s="1">
        <v>0</v>
      </c>
    </row>
    <row r="1187" spans="1:7">
      <c r="A1187" s="3">
        <v>1185</v>
      </c>
      <c r="B1187" s="9" t="s">
        <v>2834</v>
      </c>
      <c r="C1187" t="s">
        <v>2672</v>
      </c>
      <c r="D1187" t="s">
        <v>2672</v>
      </c>
      <c r="E1187" s="7" t="s">
        <v>2835</v>
      </c>
      <c r="F1187" s="1">
        <v>1</v>
      </c>
      <c r="G1187" s="7" t="s">
        <v>17</v>
      </c>
    </row>
    <row r="1188" spans="1:7">
      <c r="A1188" s="3">
        <v>1186</v>
      </c>
      <c r="B1188" s="9" t="s">
        <v>2836</v>
      </c>
      <c r="C1188" t="s">
        <v>2674</v>
      </c>
      <c r="D1188" t="s">
        <v>2674</v>
      </c>
      <c r="E1188" s="7" t="s">
        <v>2837</v>
      </c>
      <c r="F1188" s="1">
        <v>1</v>
      </c>
      <c r="G1188" s="7" t="s">
        <v>17</v>
      </c>
    </row>
    <row r="1189" spans="1:7">
      <c r="A1189" s="3">
        <v>1187</v>
      </c>
      <c r="B1189" s="9" t="s">
        <v>2838</v>
      </c>
      <c r="C1189" t="s">
        <v>2676</v>
      </c>
      <c r="D1189" t="s">
        <v>2676</v>
      </c>
      <c r="E1189" s="7" t="s">
        <v>2839</v>
      </c>
      <c r="F1189" s="1">
        <v>1</v>
      </c>
      <c r="G1189" s="7" t="s">
        <v>17</v>
      </c>
    </row>
    <row r="1190" spans="1:7">
      <c r="A1190" s="3">
        <v>1188</v>
      </c>
      <c r="B1190" s="9" t="s">
        <v>2840</v>
      </c>
      <c r="C1190" t="s">
        <v>2841</v>
      </c>
      <c r="D1190" t="s">
        <v>2678</v>
      </c>
      <c r="E1190" s="7" t="s">
        <v>2842</v>
      </c>
      <c r="F1190" s="1">
        <v>1</v>
      </c>
      <c r="G1190" s="7" t="s">
        <v>17</v>
      </c>
    </row>
    <row r="1191" spans="1:6">
      <c r="A1191" s="3">
        <v>1189</v>
      </c>
      <c r="B1191" s="9" t="s">
        <v>2843</v>
      </c>
      <c r="C1191" t="s">
        <v>2680</v>
      </c>
      <c r="D1191" t="s">
        <v>2680</v>
      </c>
      <c r="E1191" s="7" t="s">
        <v>2844</v>
      </c>
      <c r="F1191" s="1">
        <v>0</v>
      </c>
    </row>
    <row r="1192" spans="1:7">
      <c r="A1192" s="3">
        <v>1190</v>
      </c>
      <c r="B1192" s="9" t="s">
        <v>2845</v>
      </c>
      <c r="C1192" t="s">
        <v>2664</v>
      </c>
      <c r="D1192" t="s">
        <v>2664</v>
      </c>
      <c r="E1192" s="7" t="s">
        <v>2846</v>
      </c>
      <c r="F1192" s="1">
        <v>1</v>
      </c>
      <c r="G1192" s="7" t="s">
        <v>71</v>
      </c>
    </row>
    <row r="1193" spans="1:7">
      <c r="A1193" s="3">
        <v>1191</v>
      </c>
      <c r="B1193" s="9" t="s">
        <v>2847</v>
      </c>
      <c r="C1193" t="s">
        <v>2682</v>
      </c>
      <c r="D1193" t="s">
        <v>2682</v>
      </c>
      <c r="E1193" s="7" t="s">
        <v>2848</v>
      </c>
      <c r="F1193" s="1">
        <v>1</v>
      </c>
      <c r="G1193" s="7" t="s">
        <v>71</v>
      </c>
    </row>
    <row r="1194" spans="1:7">
      <c r="A1194" s="3">
        <v>1192</v>
      </c>
      <c r="B1194" s="9" t="s">
        <v>2849</v>
      </c>
      <c r="C1194" t="s">
        <v>2642</v>
      </c>
      <c r="D1194" t="s">
        <v>2642</v>
      </c>
      <c r="E1194" s="7" t="s">
        <v>2850</v>
      </c>
      <c r="F1194" s="1">
        <v>1</v>
      </c>
      <c r="G1194" s="7" t="s">
        <v>71</v>
      </c>
    </row>
    <row r="1195" spans="1:7">
      <c r="A1195" s="3">
        <v>1193</v>
      </c>
      <c r="B1195" s="9" t="s">
        <v>2851</v>
      </c>
      <c r="C1195" t="s">
        <v>2684</v>
      </c>
      <c r="D1195" t="s">
        <v>2684</v>
      </c>
      <c r="E1195" s="7" t="s">
        <v>2852</v>
      </c>
      <c r="F1195" s="1">
        <v>1</v>
      </c>
      <c r="G1195" s="7" t="s">
        <v>71</v>
      </c>
    </row>
    <row r="1196" spans="1:7">
      <c r="A1196" s="3">
        <v>1194</v>
      </c>
      <c r="B1196" s="9" t="s">
        <v>2853</v>
      </c>
      <c r="C1196" t="s">
        <v>2854</v>
      </c>
      <c r="D1196" t="s">
        <v>2686</v>
      </c>
      <c r="E1196" s="7" t="s">
        <v>2855</v>
      </c>
      <c r="F1196" s="1">
        <v>1</v>
      </c>
      <c r="G1196" s="7" t="s">
        <v>71</v>
      </c>
    </row>
    <row r="1197" spans="1:6">
      <c r="A1197" s="3">
        <v>1195</v>
      </c>
      <c r="B1197" s="9" t="s">
        <v>2856</v>
      </c>
      <c r="C1197" t="s">
        <v>2688</v>
      </c>
      <c r="D1197" t="s">
        <v>2688</v>
      </c>
      <c r="E1197" s="7" t="s">
        <v>2857</v>
      </c>
      <c r="F1197" s="1">
        <v>0</v>
      </c>
    </row>
    <row r="1198" spans="1:7">
      <c r="A1198" s="3">
        <v>1196</v>
      </c>
      <c r="B1198" s="9" t="s">
        <v>2858</v>
      </c>
      <c r="C1198" t="s">
        <v>2690</v>
      </c>
      <c r="D1198" t="s">
        <v>2690</v>
      </c>
      <c r="E1198" s="7" t="s">
        <v>2859</v>
      </c>
      <c r="F1198" s="1">
        <v>1</v>
      </c>
      <c r="G1198" s="7" t="s">
        <v>17</v>
      </c>
    </row>
    <row r="1199" spans="1:6">
      <c r="A1199" s="3">
        <v>1197</v>
      </c>
      <c r="B1199" s="9" t="s">
        <v>2860</v>
      </c>
      <c r="C1199" t="s">
        <v>2692</v>
      </c>
      <c r="D1199" t="s">
        <v>2692</v>
      </c>
      <c r="E1199" s="7" t="s">
        <v>2861</v>
      </c>
      <c r="F1199" s="1">
        <v>0</v>
      </c>
    </row>
    <row r="1200" spans="1:6">
      <c r="A1200" s="3">
        <v>1198</v>
      </c>
      <c r="B1200" s="9" t="s">
        <v>2862</v>
      </c>
      <c r="C1200" t="s">
        <v>2694</v>
      </c>
      <c r="D1200" t="s">
        <v>2694</v>
      </c>
      <c r="E1200" s="7" t="s">
        <v>2863</v>
      </c>
      <c r="F1200" s="1">
        <v>0</v>
      </c>
    </row>
    <row r="1201" spans="1:7">
      <c r="A1201" s="3">
        <v>1199</v>
      </c>
      <c r="B1201" s="9" t="s">
        <v>2864</v>
      </c>
      <c r="C1201" t="s">
        <v>2696</v>
      </c>
      <c r="D1201" t="s">
        <v>2696</v>
      </c>
      <c r="E1201" s="7" t="s">
        <v>2865</v>
      </c>
      <c r="F1201" s="1">
        <v>1</v>
      </c>
      <c r="G1201" s="7" t="s">
        <v>71</v>
      </c>
    </row>
    <row r="1202" spans="1:7">
      <c r="A1202" s="3">
        <v>1200</v>
      </c>
      <c r="B1202" s="9" t="s">
        <v>2866</v>
      </c>
      <c r="C1202" t="s">
        <v>2698</v>
      </c>
      <c r="D1202" t="s">
        <v>2698</v>
      </c>
      <c r="E1202" s="7" t="s">
        <v>2867</v>
      </c>
      <c r="F1202" s="1">
        <v>1</v>
      </c>
      <c r="G1202" s="7" t="s">
        <v>71</v>
      </c>
    </row>
    <row r="1203" spans="1:7">
      <c r="A1203" s="3">
        <v>1201</v>
      </c>
      <c r="B1203" s="9" t="s">
        <v>2868</v>
      </c>
      <c r="C1203" t="s">
        <v>2700</v>
      </c>
      <c r="D1203" t="s">
        <v>2700</v>
      </c>
      <c r="E1203" s="7" t="s">
        <v>2869</v>
      </c>
      <c r="F1203" s="1">
        <v>1</v>
      </c>
      <c r="G1203" s="7" t="s">
        <v>71</v>
      </c>
    </row>
    <row r="1204" spans="1:6">
      <c r="A1204" s="3">
        <v>1202</v>
      </c>
      <c r="B1204" s="9" t="s">
        <v>2870</v>
      </c>
      <c r="C1204" t="s">
        <v>2871</v>
      </c>
      <c r="D1204" t="s">
        <v>2702</v>
      </c>
      <c r="E1204" s="7" t="s">
        <v>2872</v>
      </c>
      <c r="F1204" s="1">
        <v>0</v>
      </c>
    </row>
    <row r="1205" spans="1:6">
      <c r="A1205" s="3">
        <v>1203</v>
      </c>
      <c r="B1205" s="9" t="s">
        <v>2873</v>
      </c>
      <c r="C1205" t="s">
        <v>2704</v>
      </c>
      <c r="D1205" t="s">
        <v>2704</v>
      </c>
      <c r="E1205" s="7" t="s">
        <v>2874</v>
      </c>
      <c r="F1205" s="1">
        <v>0</v>
      </c>
    </row>
    <row r="1206" spans="1:7">
      <c r="A1206" s="3">
        <v>1204</v>
      </c>
      <c r="B1206" s="9" t="s">
        <v>2875</v>
      </c>
      <c r="C1206" t="s">
        <v>2876</v>
      </c>
      <c r="D1206" t="s">
        <v>2704</v>
      </c>
      <c r="E1206" s="7" t="s">
        <v>2877</v>
      </c>
      <c r="F1206" s="1">
        <v>1</v>
      </c>
      <c r="G1206" s="7" t="s">
        <v>17</v>
      </c>
    </row>
    <row r="1207" spans="1:7">
      <c r="A1207" s="3">
        <v>1205</v>
      </c>
      <c r="B1207" s="9" t="s">
        <v>2878</v>
      </c>
      <c r="C1207" t="s">
        <v>2879</v>
      </c>
      <c r="D1207" t="s">
        <v>2707</v>
      </c>
      <c r="E1207" s="7" t="s">
        <v>2880</v>
      </c>
      <c r="F1207" s="1">
        <v>1</v>
      </c>
      <c r="G1207" s="7" t="s">
        <v>17</v>
      </c>
    </row>
    <row r="1208" spans="1:7">
      <c r="A1208" s="3">
        <v>1206</v>
      </c>
      <c r="B1208" s="9" t="s">
        <v>2881</v>
      </c>
      <c r="C1208" t="s">
        <v>2709</v>
      </c>
      <c r="D1208" t="s">
        <v>2709</v>
      </c>
      <c r="E1208" s="7" t="s">
        <v>2882</v>
      </c>
      <c r="F1208" s="1">
        <v>1</v>
      </c>
      <c r="G1208" s="7" t="s">
        <v>17</v>
      </c>
    </row>
    <row r="1209" spans="1:7">
      <c r="A1209" s="3">
        <v>1207</v>
      </c>
      <c r="B1209" s="9" t="s">
        <v>2883</v>
      </c>
      <c r="C1209" t="s">
        <v>2711</v>
      </c>
      <c r="D1209" t="s">
        <v>2711</v>
      </c>
      <c r="E1209" s="7" t="s">
        <v>2884</v>
      </c>
      <c r="F1209" s="1">
        <v>0.75</v>
      </c>
      <c r="G1209" s="7" t="s">
        <v>17</v>
      </c>
    </row>
    <row r="1210" spans="1:7">
      <c r="A1210" s="3">
        <v>1208</v>
      </c>
      <c r="B1210" s="9" t="s">
        <v>2885</v>
      </c>
      <c r="C1210" t="s">
        <v>2713</v>
      </c>
      <c r="D1210" t="s">
        <v>2713</v>
      </c>
      <c r="E1210" s="7" t="s">
        <v>2886</v>
      </c>
      <c r="F1210" s="1">
        <v>1</v>
      </c>
      <c r="G1210" s="7" t="s">
        <v>17</v>
      </c>
    </row>
    <row r="1211" spans="1:7">
      <c r="A1211" s="3">
        <v>1209</v>
      </c>
      <c r="B1211" s="9" t="s">
        <v>2887</v>
      </c>
      <c r="C1211" t="s">
        <v>2715</v>
      </c>
      <c r="D1211" t="s">
        <v>2715</v>
      </c>
      <c r="E1211" s="7" t="s">
        <v>2888</v>
      </c>
      <c r="F1211" s="1">
        <v>0.75</v>
      </c>
      <c r="G1211" s="7" t="s">
        <v>17</v>
      </c>
    </row>
    <row r="1212" spans="1:6">
      <c r="A1212" s="3">
        <v>1210</v>
      </c>
      <c r="B1212" s="9" t="s">
        <v>2889</v>
      </c>
      <c r="C1212" t="s">
        <v>2717</v>
      </c>
      <c r="D1212" t="s">
        <v>2717</v>
      </c>
      <c r="E1212" s="7" t="s">
        <v>2890</v>
      </c>
      <c r="F1212" s="1">
        <v>0</v>
      </c>
    </row>
    <row r="1213" spans="1:7">
      <c r="A1213" s="3">
        <v>1211</v>
      </c>
      <c r="B1213" s="9" t="s">
        <v>2891</v>
      </c>
      <c r="C1213" t="s">
        <v>2719</v>
      </c>
      <c r="D1213" t="s">
        <v>2719</v>
      </c>
      <c r="E1213" s="7" t="s">
        <v>2892</v>
      </c>
      <c r="F1213" s="1">
        <v>1</v>
      </c>
      <c r="G1213" s="7" t="s">
        <v>71</v>
      </c>
    </row>
    <row r="1214" spans="1:7">
      <c r="A1214" s="3">
        <v>1212</v>
      </c>
      <c r="B1214" s="9" t="s">
        <v>2893</v>
      </c>
      <c r="C1214" t="s">
        <v>2721</v>
      </c>
      <c r="D1214" t="s">
        <v>2721</v>
      </c>
      <c r="E1214" s="7" t="s">
        <v>2894</v>
      </c>
      <c r="F1214" s="1">
        <v>0.75</v>
      </c>
      <c r="G1214" s="7" t="s">
        <v>17</v>
      </c>
    </row>
    <row r="1215" spans="1:7">
      <c r="A1215" s="3">
        <v>1213</v>
      </c>
      <c r="B1215" s="9" t="s">
        <v>2895</v>
      </c>
      <c r="C1215" t="s">
        <v>2723</v>
      </c>
      <c r="D1215" t="s">
        <v>2723</v>
      </c>
      <c r="E1215" s="7" t="s">
        <v>2896</v>
      </c>
      <c r="F1215" s="1">
        <v>1</v>
      </c>
      <c r="G1215" s="7" t="s">
        <v>35</v>
      </c>
    </row>
    <row r="1216" spans="1:7">
      <c r="A1216" s="3">
        <v>1214</v>
      </c>
      <c r="B1216" s="9" t="s">
        <v>2897</v>
      </c>
      <c r="C1216" t="s">
        <v>2725</v>
      </c>
      <c r="D1216" t="s">
        <v>2725</v>
      </c>
      <c r="E1216" s="7" t="s">
        <v>2898</v>
      </c>
      <c r="F1216" s="1">
        <v>0.75</v>
      </c>
      <c r="G1216" s="7" t="s">
        <v>129</v>
      </c>
    </row>
    <row r="1217" spans="1:7">
      <c r="A1217" s="3">
        <v>1215</v>
      </c>
      <c r="B1217" s="9" t="s">
        <v>2899</v>
      </c>
      <c r="C1217" t="s">
        <v>2727</v>
      </c>
      <c r="D1217" t="s">
        <v>2727</v>
      </c>
      <c r="E1217" s="7" t="s">
        <v>2900</v>
      </c>
      <c r="F1217" s="1">
        <v>0.75</v>
      </c>
      <c r="G1217" s="7" t="s">
        <v>17</v>
      </c>
    </row>
    <row r="1218" spans="1:7">
      <c r="A1218" s="3">
        <v>1216</v>
      </c>
      <c r="B1218" s="9" t="s">
        <v>2901</v>
      </c>
      <c r="C1218" t="s">
        <v>2729</v>
      </c>
      <c r="D1218" t="s">
        <v>2729</v>
      </c>
      <c r="E1218" s="7" t="s">
        <v>2902</v>
      </c>
      <c r="F1218" s="1">
        <v>1</v>
      </c>
      <c r="G1218" s="7" t="s">
        <v>17</v>
      </c>
    </row>
    <row r="1219" spans="1:7">
      <c r="A1219" s="3">
        <v>1217</v>
      </c>
      <c r="B1219" s="9" t="s">
        <v>2903</v>
      </c>
      <c r="C1219" t="s">
        <v>2731</v>
      </c>
      <c r="D1219" t="s">
        <v>2731</v>
      </c>
      <c r="E1219" s="7" t="s">
        <v>2904</v>
      </c>
      <c r="F1219" s="1">
        <v>0.75</v>
      </c>
      <c r="G1219" s="7" t="s">
        <v>17</v>
      </c>
    </row>
    <row r="1220" spans="1:7">
      <c r="A1220" s="3">
        <v>1218</v>
      </c>
      <c r="B1220" s="9" t="s">
        <v>2905</v>
      </c>
      <c r="C1220" t="s">
        <v>2733</v>
      </c>
      <c r="D1220" t="s">
        <v>2733</v>
      </c>
      <c r="E1220" s="7" t="s">
        <v>2906</v>
      </c>
      <c r="F1220" s="1">
        <v>1</v>
      </c>
      <c r="G1220" s="7" t="s">
        <v>17</v>
      </c>
    </row>
    <row r="1221" spans="1:7">
      <c r="A1221" s="3">
        <v>1219</v>
      </c>
      <c r="B1221" s="9" t="s">
        <v>2907</v>
      </c>
      <c r="C1221" t="s">
        <v>2735</v>
      </c>
      <c r="D1221" t="s">
        <v>2735</v>
      </c>
      <c r="E1221" s="7" t="s">
        <v>2908</v>
      </c>
      <c r="F1221" s="1">
        <v>1</v>
      </c>
      <c r="G1221" s="7" t="s">
        <v>71</v>
      </c>
    </row>
    <row r="1222" spans="1:6">
      <c r="A1222" s="3">
        <v>1220</v>
      </c>
      <c r="B1222" s="9" t="s">
        <v>2909</v>
      </c>
      <c r="C1222" t="s">
        <v>2737</v>
      </c>
      <c r="D1222" t="s">
        <v>2737</v>
      </c>
      <c r="E1222" s="7" t="s">
        <v>2910</v>
      </c>
      <c r="F1222" s="1">
        <v>0</v>
      </c>
    </row>
    <row r="1223" spans="1:7">
      <c r="A1223" s="3">
        <v>1221</v>
      </c>
      <c r="B1223" s="9" t="s">
        <v>2911</v>
      </c>
      <c r="C1223" t="s">
        <v>2739</v>
      </c>
      <c r="D1223" t="s">
        <v>2739</v>
      </c>
      <c r="E1223" s="7" t="s">
        <v>2912</v>
      </c>
      <c r="F1223" s="1">
        <v>1</v>
      </c>
      <c r="G1223" s="7" t="s">
        <v>35</v>
      </c>
    </row>
    <row r="1224" spans="1:7">
      <c r="A1224" s="3">
        <v>1222</v>
      </c>
      <c r="B1224" s="9" t="s">
        <v>2913</v>
      </c>
      <c r="C1224" t="s">
        <v>2741</v>
      </c>
      <c r="D1224" t="s">
        <v>2741</v>
      </c>
      <c r="E1224" s="7" t="s">
        <v>2914</v>
      </c>
      <c r="F1224" s="1">
        <v>1</v>
      </c>
      <c r="G1224" s="7" t="s">
        <v>17</v>
      </c>
    </row>
    <row r="1225" spans="1:7">
      <c r="A1225" s="3">
        <v>1223</v>
      </c>
      <c r="B1225" s="9" t="s">
        <v>2915</v>
      </c>
      <c r="C1225" t="s">
        <v>2743</v>
      </c>
      <c r="D1225" t="s">
        <v>2743</v>
      </c>
      <c r="E1225" s="7" t="s">
        <v>2916</v>
      </c>
      <c r="F1225" s="1">
        <v>1</v>
      </c>
      <c r="G1225" s="7" t="s">
        <v>17</v>
      </c>
    </row>
    <row r="1226" spans="1:6">
      <c r="A1226" s="3">
        <v>1224</v>
      </c>
      <c r="B1226" s="9" t="s">
        <v>2917</v>
      </c>
      <c r="C1226" t="s">
        <v>2745</v>
      </c>
      <c r="D1226" t="s">
        <v>2745</v>
      </c>
      <c r="E1226" s="7" t="s">
        <v>2918</v>
      </c>
      <c r="F1226" s="1">
        <v>0</v>
      </c>
    </row>
    <row r="1227" spans="1:7">
      <c r="A1227" s="3">
        <v>1225</v>
      </c>
      <c r="B1227" s="9" t="s">
        <v>2919</v>
      </c>
      <c r="C1227" t="s">
        <v>2747</v>
      </c>
      <c r="D1227" t="s">
        <v>2747</v>
      </c>
      <c r="E1227" s="7" t="s">
        <v>2920</v>
      </c>
      <c r="F1227" s="1">
        <v>1</v>
      </c>
      <c r="G1227" s="7" t="s">
        <v>71</v>
      </c>
    </row>
    <row r="1228" spans="1:7">
      <c r="A1228" s="3">
        <v>1226</v>
      </c>
      <c r="B1228" s="9" t="s">
        <v>2921</v>
      </c>
      <c r="C1228" t="s">
        <v>2749</v>
      </c>
      <c r="D1228" t="s">
        <v>2749</v>
      </c>
      <c r="E1228" s="7" t="s">
        <v>2922</v>
      </c>
      <c r="F1228" s="1">
        <v>1</v>
      </c>
      <c r="G1228" s="7" t="s">
        <v>35</v>
      </c>
    </row>
    <row r="1229" spans="1:6">
      <c r="A1229" s="3">
        <v>1227</v>
      </c>
      <c r="B1229" s="9" t="s">
        <v>2923</v>
      </c>
      <c r="C1229" t="s">
        <v>2751</v>
      </c>
      <c r="D1229" t="s">
        <v>2751</v>
      </c>
      <c r="E1229" s="7" t="s">
        <v>2924</v>
      </c>
      <c r="F1229" s="1">
        <v>0</v>
      </c>
    </row>
    <row r="1230" spans="1:7">
      <c r="A1230" s="3">
        <v>1228</v>
      </c>
      <c r="B1230" s="9" t="s">
        <v>2925</v>
      </c>
      <c r="C1230" t="s">
        <v>2753</v>
      </c>
      <c r="D1230" t="s">
        <v>2753</v>
      </c>
      <c r="E1230" s="7" t="s">
        <v>2926</v>
      </c>
      <c r="F1230" s="1">
        <v>1</v>
      </c>
      <c r="G1230" s="7" t="s">
        <v>71</v>
      </c>
    </row>
    <row r="1231" spans="1:7">
      <c r="A1231" s="3">
        <v>1229</v>
      </c>
      <c r="B1231" s="9" t="s">
        <v>2927</v>
      </c>
      <c r="C1231" t="s">
        <v>2755</v>
      </c>
      <c r="D1231" t="s">
        <v>2755</v>
      </c>
      <c r="E1231" s="7" t="s">
        <v>2928</v>
      </c>
      <c r="F1231" s="1">
        <v>1</v>
      </c>
      <c r="G1231" s="7" t="s">
        <v>71</v>
      </c>
    </row>
    <row r="1232" spans="1:7">
      <c r="A1232" s="3">
        <v>1230</v>
      </c>
      <c r="B1232" s="9" t="s">
        <v>2929</v>
      </c>
      <c r="C1232" t="s">
        <v>2758</v>
      </c>
      <c r="D1232" t="s">
        <v>2758</v>
      </c>
      <c r="E1232" s="7" t="s">
        <v>2930</v>
      </c>
      <c r="F1232" s="1">
        <v>0.75</v>
      </c>
      <c r="G1232" s="7" t="s">
        <v>17</v>
      </c>
    </row>
    <row r="1233" spans="1:6">
      <c r="A1233" s="3">
        <v>1231</v>
      </c>
      <c r="B1233" s="9" t="s">
        <v>2931</v>
      </c>
      <c r="C1233" t="s">
        <v>2760</v>
      </c>
      <c r="D1233" t="s">
        <v>2760</v>
      </c>
      <c r="E1233" s="7" t="s">
        <v>2932</v>
      </c>
      <c r="F1233" s="1">
        <v>0</v>
      </c>
    </row>
    <row r="1234" spans="1:6">
      <c r="A1234" s="3">
        <v>1232</v>
      </c>
      <c r="B1234" s="9" t="s">
        <v>2933</v>
      </c>
      <c r="C1234" t="s">
        <v>2638</v>
      </c>
      <c r="D1234" t="s">
        <v>2638</v>
      </c>
      <c r="E1234" s="7" t="s">
        <v>2934</v>
      </c>
      <c r="F1234" s="1">
        <v>0</v>
      </c>
    </row>
    <row r="1235" spans="1:7">
      <c r="A1235" s="3">
        <v>1233</v>
      </c>
      <c r="B1235" s="9" t="s">
        <v>2935</v>
      </c>
      <c r="C1235" t="s">
        <v>2686</v>
      </c>
      <c r="D1235" t="s">
        <v>2686</v>
      </c>
      <c r="E1235" s="7" t="s">
        <v>2936</v>
      </c>
      <c r="F1235" s="1">
        <v>1</v>
      </c>
      <c r="G1235" s="7" t="s">
        <v>35</v>
      </c>
    </row>
    <row r="1236" spans="1:6">
      <c r="A1236" s="3">
        <v>1234</v>
      </c>
      <c r="B1236" s="9" t="s">
        <v>2937</v>
      </c>
      <c r="C1236" t="s">
        <v>2762</v>
      </c>
      <c r="D1236" t="s">
        <v>2762</v>
      </c>
      <c r="E1236" s="7" t="s">
        <v>2938</v>
      </c>
      <c r="F1236" s="1">
        <v>0</v>
      </c>
    </row>
    <row r="1237" spans="1:6">
      <c r="A1237" s="3">
        <v>1235</v>
      </c>
      <c r="B1237" s="9" t="s">
        <v>2939</v>
      </c>
      <c r="C1237" t="s">
        <v>2764</v>
      </c>
      <c r="D1237" t="s">
        <v>2764</v>
      </c>
      <c r="E1237" s="7" t="s">
        <v>2940</v>
      </c>
      <c r="F1237" s="1">
        <v>0</v>
      </c>
    </row>
    <row r="1238" spans="1:7">
      <c r="A1238" s="3">
        <v>1236</v>
      </c>
      <c r="B1238" s="9" t="s">
        <v>2941</v>
      </c>
      <c r="C1238" t="s">
        <v>2766</v>
      </c>
      <c r="D1238" t="s">
        <v>2766</v>
      </c>
      <c r="E1238" s="7" t="s">
        <v>2942</v>
      </c>
      <c r="F1238" s="1">
        <v>1</v>
      </c>
      <c r="G1238" s="7" t="s">
        <v>31</v>
      </c>
    </row>
    <row r="1239" spans="1:6">
      <c r="A1239" s="3">
        <v>1237</v>
      </c>
      <c r="B1239" s="9" t="s">
        <v>2943</v>
      </c>
      <c r="C1239" t="s">
        <v>2768</v>
      </c>
      <c r="D1239" t="s">
        <v>2768</v>
      </c>
      <c r="E1239" s="7" t="s">
        <v>2944</v>
      </c>
      <c r="F1239" s="1">
        <v>0</v>
      </c>
    </row>
    <row r="1240" spans="1:7">
      <c r="A1240" s="3">
        <v>1238</v>
      </c>
      <c r="B1240" s="9" t="s">
        <v>2945</v>
      </c>
      <c r="C1240" t="s">
        <v>2770</v>
      </c>
      <c r="D1240" t="s">
        <v>2770</v>
      </c>
      <c r="E1240" s="7" t="s">
        <v>2946</v>
      </c>
      <c r="F1240" s="1">
        <v>1</v>
      </c>
      <c r="G1240" s="7" t="s">
        <v>35</v>
      </c>
    </row>
    <row r="1241" spans="1:7">
      <c r="A1241" s="3">
        <v>1239</v>
      </c>
      <c r="B1241" s="9" t="s">
        <v>2947</v>
      </c>
      <c r="C1241" t="s">
        <v>2670</v>
      </c>
      <c r="D1241" t="s">
        <v>2670</v>
      </c>
      <c r="E1241" s="7" t="s">
        <v>2948</v>
      </c>
      <c r="F1241" s="1">
        <v>1</v>
      </c>
      <c r="G1241" s="7" t="s">
        <v>71</v>
      </c>
    </row>
    <row r="1242" spans="1:7">
      <c r="A1242" s="3">
        <v>1240</v>
      </c>
      <c r="B1242" s="9" t="s">
        <v>2949</v>
      </c>
      <c r="C1242" t="s">
        <v>2668</v>
      </c>
      <c r="D1242" t="s">
        <v>2668</v>
      </c>
      <c r="E1242" s="7" t="s">
        <v>2950</v>
      </c>
      <c r="F1242" s="1">
        <v>1</v>
      </c>
      <c r="G1242" s="7" t="s">
        <v>17</v>
      </c>
    </row>
    <row r="1243" spans="1:7">
      <c r="A1243" s="3">
        <v>1241</v>
      </c>
      <c r="B1243" s="9" t="s">
        <v>2951</v>
      </c>
      <c r="C1243" t="s">
        <v>2772</v>
      </c>
      <c r="D1243" t="s">
        <v>2772</v>
      </c>
      <c r="E1243" s="7" t="s">
        <v>2952</v>
      </c>
      <c r="F1243" s="1">
        <v>1</v>
      </c>
      <c r="G1243" s="7" t="s">
        <v>17</v>
      </c>
    </row>
    <row r="1244" spans="1:6">
      <c r="A1244" s="3">
        <v>1242</v>
      </c>
      <c r="B1244" s="9" t="s">
        <v>2953</v>
      </c>
      <c r="C1244" t="s">
        <v>2774</v>
      </c>
      <c r="D1244" t="s">
        <v>2774</v>
      </c>
      <c r="E1244" s="7" t="s">
        <v>2954</v>
      </c>
      <c r="F1244" s="1">
        <v>0</v>
      </c>
    </row>
    <row r="1245" spans="1:6">
      <c r="A1245" s="3">
        <v>1243</v>
      </c>
      <c r="B1245" s="9" t="s">
        <v>2955</v>
      </c>
      <c r="C1245" t="s">
        <v>2956</v>
      </c>
      <c r="D1245" t="s">
        <v>2776</v>
      </c>
      <c r="E1245" s="7" t="s">
        <v>2957</v>
      </c>
      <c r="F1245" s="1">
        <v>0</v>
      </c>
    </row>
    <row r="1246" spans="1:7">
      <c r="A1246" s="3">
        <v>1244</v>
      </c>
      <c r="B1246" s="9" t="s">
        <v>2958</v>
      </c>
      <c r="C1246" t="s">
        <v>2778</v>
      </c>
      <c r="D1246" t="s">
        <v>2778</v>
      </c>
      <c r="E1246" s="7" t="s">
        <v>2959</v>
      </c>
      <c r="F1246" s="1">
        <v>0.75</v>
      </c>
      <c r="G1246" s="7" t="s">
        <v>17</v>
      </c>
    </row>
    <row r="1247" spans="1:7">
      <c r="A1247" s="3">
        <v>1245</v>
      </c>
      <c r="B1247" s="9" t="s">
        <v>2960</v>
      </c>
      <c r="C1247" t="s">
        <v>2780</v>
      </c>
      <c r="D1247" t="s">
        <v>2780</v>
      </c>
      <c r="E1247" s="7" t="s">
        <v>2961</v>
      </c>
      <c r="F1247" s="1">
        <v>0.75</v>
      </c>
      <c r="G1247" s="7" t="s">
        <v>17</v>
      </c>
    </row>
    <row r="1248" spans="1:7">
      <c r="A1248" s="3">
        <v>1246</v>
      </c>
      <c r="B1248" s="9" t="s">
        <v>2962</v>
      </c>
      <c r="C1248" t="s">
        <v>2782</v>
      </c>
      <c r="D1248" t="s">
        <v>2782</v>
      </c>
      <c r="E1248" s="7" t="s">
        <v>2963</v>
      </c>
      <c r="F1248" s="1">
        <v>0.75</v>
      </c>
      <c r="G1248" s="7" t="s">
        <v>17</v>
      </c>
    </row>
    <row r="1249" spans="1:7">
      <c r="A1249" s="3">
        <v>1247</v>
      </c>
      <c r="B1249" s="9" t="s">
        <v>2964</v>
      </c>
      <c r="C1249" t="s">
        <v>2965</v>
      </c>
      <c r="D1249" t="s">
        <v>2784</v>
      </c>
      <c r="E1249" s="7" t="s">
        <v>2966</v>
      </c>
      <c r="F1249" s="1">
        <v>1</v>
      </c>
      <c r="G1249" s="7" t="s">
        <v>268</v>
      </c>
    </row>
    <row r="1250" spans="1:7">
      <c r="A1250" s="3">
        <v>1248</v>
      </c>
      <c r="B1250" s="9" t="s">
        <v>2967</v>
      </c>
      <c r="C1250" t="s">
        <v>2786</v>
      </c>
      <c r="D1250" t="s">
        <v>2786</v>
      </c>
      <c r="E1250" s="7" t="s">
        <v>2968</v>
      </c>
      <c r="F1250" s="1">
        <v>1</v>
      </c>
      <c r="G1250" s="7" t="s">
        <v>2969</v>
      </c>
    </row>
    <row r="1251" spans="1:7">
      <c r="A1251" s="3">
        <v>1249</v>
      </c>
      <c r="B1251" s="9" t="s">
        <v>2970</v>
      </c>
      <c r="C1251" t="s">
        <v>2788</v>
      </c>
      <c r="D1251" t="s">
        <v>2788</v>
      </c>
      <c r="E1251" s="7" t="s">
        <v>2971</v>
      </c>
      <c r="F1251" s="1">
        <v>1</v>
      </c>
      <c r="G1251" s="7" t="s">
        <v>71</v>
      </c>
    </row>
    <row r="1252" spans="1:7">
      <c r="A1252" s="3">
        <v>1250</v>
      </c>
      <c r="B1252" s="9" t="s">
        <v>2972</v>
      </c>
      <c r="C1252" t="s">
        <v>2790</v>
      </c>
      <c r="D1252" t="s">
        <v>2790</v>
      </c>
      <c r="E1252" s="7" t="s">
        <v>2973</v>
      </c>
      <c r="F1252" s="1">
        <v>1</v>
      </c>
      <c r="G1252" s="7" t="s">
        <v>71</v>
      </c>
    </row>
    <row r="1253" spans="1:7">
      <c r="A1253" s="3">
        <v>1251</v>
      </c>
      <c r="B1253" s="9" t="s">
        <v>2974</v>
      </c>
      <c r="C1253" t="s">
        <v>2792</v>
      </c>
      <c r="D1253" t="s">
        <v>2792</v>
      </c>
      <c r="E1253" s="7" t="s">
        <v>2975</v>
      </c>
      <c r="F1253" s="1">
        <v>1</v>
      </c>
      <c r="G1253" s="7" t="s">
        <v>71</v>
      </c>
    </row>
    <row r="1254" spans="1:7">
      <c r="A1254" s="3">
        <v>1252</v>
      </c>
      <c r="B1254" s="9" t="s">
        <v>2976</v>
      </c>
      <c r="C1254" t="s">
        <v>2794</v>
      </c>
      <c r="D1254" t="s">
        <v>2794</v>
      </c>
      <c r="E1254" s="7" t="s">
        <v>2977</v>
      </c>
      <c r="F1254" s="1">
        <v>1</v>
      </c>
      <c r="G1254" s="7" t="s">
        <v>17</v>
      </c>
    </row>
    <row r="1255" spans="1:7">
      <c r="A1255" s="3">
        <v>1253</v>
      </c>
      <c r="B1255" s="9" t="s">
        <v>2978</v>
      </c>
      <c r="C1255" t="s">
        <v>2797</v>
      </c>
      <c r="D1255" t="s">
        <v>2797</v>
      </c>
      <c r="E1255" s="7" t="s">
        <v>2979</v>
      </c>
      <c r="F1255" s="1">
        <v>1</v>
      </c>
      <c r="G1255" s="7" t="s">
        <v>17</v>
      </c>
    </row>
    <row r="1256" spans="1:6">
      <c r="A1256" s="3">
        <v>1254</v>
      </c>
      <c r="B1256" s="9" t="s">
        <v>2980</v>
      </c>
      <c r="C1256" t="s">
        <v>2799</v>
      </c>
      <c r="D1256" t="s">
        <v>2799</v>
      </c>
      <c r="E1256" s="7" t="s">
        <v>2981</v>
      </c>
      <c r="F1256" s="1">
        <v>0</v>
      </c>
    </row>
    <row r="1257" spans="1:7">
      <c r="A1257" s="3">
        <v>1255</v>
      </c>
      <c r="B1257" s="9" t="s">
        <v>2982</v>
      </c>
      <c r="C1257" t="s">
        <v>2802</v>
      </c>
      <c r="D1257" t="s">
        <v>2802</v>
      </c>
      <c r="E1257" s="7" t="s">
        <v>2983</v>
      </c>
      <c r="F1257" s="1">
        <v>1</v>
      </c>
      <c r="G1257" s="7" t="s">
        <v>17</v>
      </c>
    </row>
    <row r="1258" spans="1:7">
      <c r="A1258" s="3">
        <v>1256</v>
      </c>
      <c r="B1258" s="9" t="s">
        <v>2984</v>
      </c>
      <c r="C1258" t="s">
        <v>2804</v>
      </c>
      <c r="D1258" t="s">
        <v>2804</v>
      </c>
      <c r="E1258" s="7" t="s">
        <v>2985</v>
      </c>
      <c r="F1258" s="1">
        <v>1</v>
      </c>
      <c r="G1258" s="7" t="s">
        <v>268</v>
      </c>
    </row>
    <row r="1259" spans="1:7">
      <c r="A1259" s="3">
        <v>1257</v>
      </c>
      <c r="B1259" s="9" t="s">
        <v>2986</v>
      </c>
      <c r="C1259" t="s">
        <v>2806</v>
      </c>
      <c r="D1259" t="s">
        <v>2806</v>
      </c>
      <c r="E1259" s="7" t="s">
        <v>2987</v>
      </c>
      <c r="F1259" s="1">
        <v>1</v>
      </c>
      <c r="G1259" s="7" t="s">
        <v>71</v>
      </c>
    </row>
    <row r="1260" spans="1:6">
      <c r="A1260" s="3">
        <v>1258</v>
      </c>
      <c r="B1260" s="9" t="s">
        <v>2988</v>
      </c>
      <c r="C1260" t="s">
        <v>2808</v>
      </c>
      <c r="D1260" t="s">
        <v>2808</v>
      </c>
      <c r="E1260" s="7" t="s">
        <v>2989</v>
      </c>
      <c r="F1260" s="1">
        <v>0</v>
      </c>
    </row>
    <row r="1261" spans="1:6">
      <c r="A1261" s="3">
        <v>1259</v>
      </c>
      <c r="B1261" s="9" t="s">
        <v>2990</v>
      </c>
      <c r="C1261" t="s">
        <v>2810</v>
      </c>
      <c r="D1261" t="s">
        <v>2810</v>
      </c>
      <c r="E1261" s="7" t="s">
        <v>2991</v>
      </c>
      <c r="F1261" s="1">
        <v>0</v>
      </c>
    </row>
    <row r="1262" spans="1:7">
      <c r="A1262" s="3">
        <v>1260</v>
      </c>
      <c r="B1262" s="9" t="s">
        <v>2992</v>
      </c>
      <c r="C1262" t="s">
        <v>2812</v>
      </c>
      <c r="D1262" t="s">
        <v>2812</v>
      </c>
      <c r="E1262" s="7" t="s">
        <v>2993</v>
      </c>
      <c r="F1262" s="1">
        <v>1</v>
      </c>
      <c r="G1262" s="7" t="s">
        <v>17</v>
      </c>
    </row>
    <row r="1263" spans="1:7">
      <c r="A1263" s="3">
        <v>1261</v>
      </c>
      <c r="B1263" s="9" t="s">
        <v>2994</v>
      </c>
      <c r="C1263" t="s">
        <v>2814</v>
      </c>
      <c r="D1263" t="s">
        <v>2814</v>
      </c>
      <c r="E1263" s="7" t="s">
        <v>2995</v>
      </c>
      <c r="F1263" s="1">
        <v>1</v>
      </c>
      <c r="G1263" s="7" t="s">
        <v>2969</v>
      </c>
    </row>
    <row r="1264" spans="1:7">
      <c r="A1264" s="3">
        <v>1262</v>
      </c>
      <c r="B1264" s="9" t="s">
        <v>2996</v>
      </c>
      <c r="C1264" t="s">
        <v>2816</v>
      </c>
      <c r="D1264" t="s">
        <v>2816</v>
      </c>
      <c r="E1264" s="7" t="s">
        <v>2997</v>
      </c>
      <c r="F1264" s="1">
        <v>1</v>
      </c>
      <c r="G1264" s="7" t="s">
        <v>268</v>
      </c>
    </row>
    <row r="1265" spans="1:7">
      <c r="A1265" s="3">
        <v>1263</v>
      </c>
      <c r="B1265" s="9" t="s">
        <v>2998</v>
      </c>
      <c r="C1265" t="s">
        <v>2818</v>
      </c>
      <c r="D1265" t="s">
        <v>2818</v>
      </c>
      <c r="E1265" s="7" t="s">
        <v>2999</v>
      </c>
      <c r="F1265" s="1">
        <v>0.75</v>
      </c>
      <c r="G1265" s="7" t="s">
        <v>129</v>
      </c>
    </row>
    <row r="1266" spans="1:7">
      <c r="A1266" s="3">
        <v>1264</v>
      </c>
      <c r="B1266" s="9" t="s">
        <v>3000</v>
      </c>
      <c r="C1266" t="s">
        <v>3001</v>
      </c>
      <c r="D1266" t="s">
        <v>2682</v>
      </c>
      <c r="E1266" s="7" t="s">
        <v>3002</v>
      </c>
      <c r="F1266" s="1">
        <v>1</v>
      </c>
      <c r="G1266" s="7" t="s">
        <v>17</v>
      </c>
    </row>
    <row r="1267" spans="1:7">
      <c r="A1267" s="3">
        <v>1265</v>
      </c>
      <c r="B1267" s="9" t="s">
        <v>3003</v>
      </c>
      <c r="C1267" t="s">
        <v>2820</v>
      </c>
      <c r="D1267" t="s">
        <v>2820</v>
      </c>
      <c r="E1267" s="7" t="s">
        <v>3004</v>
      </c>
      <c r="F1267" s="1">
        <v>0.75</v>
      </c>
      <c r="G1267" s="7" t="s">
        <v>17</v>
      </c>
    </row>
    <row r="1268" spans="1:7">
      <c r="A1268" s="3">
        <v>1266</v>
      </c>
      <c r="B1268" s="9" t="s">
        <v>3005</v>
      </c>
      <c r="C1268" t="s">
        <v>2822</v>
      </c>
      <c r="D1268" t="s">
        <v>2822</v>
      </c>
      <c r="E1268" s="7" t="s">
        <v>3006</v>
      </c>
      <c r="F1268" s="1">
        <v>0.75</v>
      </c>
      <c r="G1268" s="7" t="s">
        <v>129</v>
      </c>
    </row>
    <row r="1269" spans="1:7">
      <c r="A1269" s="3">
        <v>1267</v>
      </c>
      <c r="B1269" s="9" t="s">
        <v>3007</v>
      </c>
      <c r="C1269" t="s">
        <v>2825</v>
      </c>
      <c r="D1269" t="s">
        <v>2825</v>
      </c>
      <c r="E1269" s="7" t="s">
        <v>3008</v>
      </c>
      <c r="F1269" s="1">
        <v>0.75</v>
      </c>
      <c r="G1269" s="7" t="s">
        <v>17</v>
      </c>
    </row>
    <row r="1270" spans="1:7">
      <c r="A1270" s="3">
        <v>1268</v>
      </c>
      <c r="B1270" s="9" t="s">
        <v>3009</v>
      </c>
      <c r="C1270" t="s">
        <v>2827</v>
      </c>
      <c r="D1270" t="s">
        <v>2827</v>
      </c>
      <c r="E1270" s="7" t="s">
        <v>3010</v>
      </c>
      <c r="F1270" s="1">
        <v>0.75</v>
      </c>
      <c r="G1270" s="7" t="s">
        <v>17</v>
      </c>
    </row>
    <row r="1271" spans="1:7">
      <c r="A1271" s="3">
        <v>1269</v>
      </c>
      <c r="B1271" s="9" t="s">
        <v>3011</v>
      </c>
      <c r="C1271" t="s">
        <v>2830</v>
      </c>
      <c r="D1271" t="s">
        <v>2830</v>
      </c>
      <c r="E1271" s="7" t="s">
        <v>3012</v>
      </c>
      <c r="F1271" s="1">
        <v>0.75</v>
      </c>
      <c r="G1271" s="7" t="s">
        <v>268</v>
      </c>
    </row>
    <row r="1272" spans="1:7">
      <c r="A1272" s="3">
        <v>1270</v>
      </c>
      <c r="B1272" s="9" t="s">
        <v>3013</v>
      </c>
      <c r="C1272" t="s">
        <v>2833</v>
      </c>
      <c r="D1272" t="s">
        <v>2833</v>
      </c>
      <c r="E1272" s="7" t="s">
        <v>3014</v>
      </c>
      <c r="F1272" s="1">
        <v>1</v>
      </c>
      <c r="G1272" s="7" t="s">
        <v>17</v>
      </c>
    </row>
    <row r="1273" spans="1:7">
      <c r="A1273" s="3">
        <v>1271</v>
      </c>
      <c r="B1273" s="9" t="s">
        <v>3015</v>
      </c>
      <c r="C1273" t="s">
        <v>2835</v>
      </c>
      <c r="D1273" t="s">
        <v>2835</v>
      </c>
      <c r="E1273" s="7" t="s">
        <v>3016</v>
      </c>
      <c r="F1273" s="1">
        <v>1</v>
      </c>
      <c r="G1273" s="7" t="s">
        <v>71</v>
      </c>
    </row>
    <row r="1274" spans="1:6">
      <c r="A1274" s="3">
        <v>1272</v>
      </c>
      <c r="B1274" s="9" t="s">
        <v>3017</v>
      </c>
      <c r="C1274" t="s">
        <v>2837</v>
      </c>
      <c r="D1274" t="s">
        <v>2837</v>
      </c>
      <c r="E1274" s="7" t="s">
        <v>3018</v>
      </c>
      <c r="F1274" s="1">
        <v>0</v>
      </c>
    </row>
    <row r="1275" spans="1:6">
      <c r="A1275" s="3">
        <v>1273</v>
      </c>
      <c r="B1275" s="9" t="s">
        <v>3019</v>
      </c>
      <c r="C1275" t="s">
        <v>2839</v>
      </c>
      <c r="D1275" t="s">
        <v>2839</v>
      </c>
      <c r="E1275" s="7" t="s">
        <v>3020</v>
      </c>
      <c r="F1275" s="1">
        <v>0</v>
      </c>
    </row>
    <row r="1276" spans="1:7">
      <c r="A1276" s="3">
        <v>1274</v>
      </c>
      <c r="B1276" s="9" t="s">
        <v>3021</v>
      </c>
      <c r="C1276" t="s">
        <v>2842</v>
      </c>
      <c r="D1276" t="s">
        <v>2842</v>
      </c>
      <c r="E1276" s="7" t="s">
        <v>3022</v>
      </c>
      <c r="F1276" s="1">
        <v>0.75</v>
      </c>
      <c r="G1276" s="7" t="s">
        <v>129</v>
      </c>
    </row>
    <row r="1277" spans="1:7">
      <c r="A1277" s="3">
        <v>1275</v>
      </c>
      <c r="B1277" s="9" t="s">
        <v>3023</v>
      </c>
      <c r="C1277" t="s">
        <v>2844</v>
      </c>
      <c r="D1277" t="s">
        <v>2844</v>
      </c>
      <c r="E1277" s="7" t="s">
        <v>3024</v>
      </c>
      <c r="F1277" s="1">
        <v>1</v>
      </c>
      <c r="G1277" s="7" t="s">
        <v>31</v>
      </c>
    </row>
    <row r="1278" spans="1:6">
      <c r="A1278" s="3">
        <v>1276</v>
      </c>
      <c r="B1278" s="9" t="s">
        <v>3025</v>
      </c>
      <c r="C1278" t="s">
        <v>2846</v>
      </c>
      <c r="D1278" t="s">
        <v>2846</v>
      </c>
      <c r="E1278" s="7" t="s">
        <v>3026</v>
      </c>
      <c r="F1278" s="1">
        <v>0</v>
      </c>
    </row>
    <row r="1279" spans="1:6">
      <c r="A1279" s="3">
        <v>1277</v>
      </c>
      <c r="B1279" s="9" t="s">
        <v>3027</v>
      </c>
      <c r="C1279" t="s">
        <v>2848</v>
      </c>
      <c r="D1279" t="s">
        <v>2848</v>
      </c>
      <c r="E1279" s="7" t="s">
        <v>3028</v>
      </c>
      <c r="F1279" s="1">
        <v>0</v>
      </c>
    </row>
    <row r="1280" spans="1:7">
      <c r="A1280" s="3">
        <v>1278</v>
      </c>
      <c r="B1280" s="9" t="s">
        <v>3029</v>
      </c>
      <c r="C1280" t="s">
        <v>2850</v>
      </c>
      <c r="D1280" t="s">
        <v>2850</v>
      </c>
      <c r="E1280" s="7" t="s">
        <v>3030</v>
      </c>
      <c r="F1280" s="1">
        <v>1</v>
      </c>
      <c r="G1280" s="7" t="s">
        <v>35</v>
      </c>
    </row>
    <row r="1281" spans="1:7">
      <c r="A1281" s="3">
        <v>1279</v>
      </c>
      <c r="B1281" s="9" t="s">
        <v>3031</v>
      </c>
      <c r="C1281" t="s">
        <v>2852</v>
      </c>
      <c r="D1281" t="s">
        <v>2852</v>
      </c>
      <c r="E1281" s="7" t="s">
        <v>3032</v>
      </c>
      <c r="F1281" s="1">
        <v>0.75</v>
      </c>
      <c r="G1281" s="7" t="s">
        <v>129</v>
      </c>
    </row>
    <row r="1282" spans="1:7">
      <c r="A1282" s="3">
        <v>1280</v>
      </c>
      <c r="B1282" s="9" t="s">
        <v>3033</v>
      </c>
      <c r="C1282" t="s">
        <v>2855</v>
      </c>
      <c r="D1282" t="s">
        <v>2855</v>
      </c>
      <c r="E1282" s="7" t="s">
        <v>3034</v>
      </c>
      <c r="F1282" s="1">
        <v>0.75</v>
      </c>
      <c r="G1282" s="7" t="s">
        <v>129</v>
      </c>
    </row>
    <row r="1283" spans="1:6">
      <c r="A1283" s="3">
        <v>1281</v>
      </c>
      <c r="B1283" s="9" t="s">
        <v>3035</v>
      </c>
      <c r="C1283" t="s">
        <v>3036</v>
      </c>
      <c r="D1283" t="s">
        <v>2857</v>
      </c>
      <c r="E1283" s="7" t="s">
        <v>3037</v>
      </c>
      <c r="F1283" s="1">
        <v>0</v>
      </c>
    </row>
    <row r="1284" spans="1:7">
      <c r="A1284" s="3">
        <v>1282</v>
      </c>
      <c r="B1284" s="9" t="s">
        <v>3038</v>
      </c>
      <c r="C1284" t="s">
        <v>2859</v>
      </c>
      <c r="D1284" t="s">
        <v>2859</v>
      </c>
      <c r="E1284" s="7" t="s">
        <v>3039</v>
      </c>
      <c r="F1284" s="1">
        <v>1</v>
      </c>
      <c r="G1284" s="7" t="s">
        <v>17</v>
      </c>
    </row>
    <row r="1285" spans="1:7">
      <c r="A1285" s="3">
        <v>1283</v>
      </c>
      <c r="B1285" s="9" t="s">
        <v>3040</v>
      </c>
      <c r="C1285" t="s">
        <v>2861</v>
      </c>
      <c r="D1285" t="s">
        <v>2861</v>
      </c>
      <c r="E1285" s="7" t="s">
        <v>3041</v>
      </c>
      <c r="F1285" s="1">
        <v>1</v>
      </c>
      <c r="G1285" s="7" t="s">
        <v>17</v>
      </c>
    </row>
    <row r="1286" spans="1:6">
      <c r="A1286" s="3">
        <v>1284</v>
      </c>
      <c r="B1286" s="9" t="s">
        <v>3042</v>
      </c>
      <c r="C1286" t="s">
        <v>2863</v>
      </c>
      <c r="D1286" t="s">
        <v>2863</v>
      </c>
      <c r="E1286" s="7" t="s">
        <v>3043</v>
      </c>
      <c r="F1286" s="1">
        <v>0</v>
      </c>
    </row>
    <row r="1287" spans="1:7">
      <c r="A1287" s="3">
        <v>1285</v>
      </c>
      <c r="B1287" s="9" t="s">
        <v>3044</v>
      </c>
      <c r="C1287" t="s">
        <v>2865</v>
      </c>
      <c r="D1287" t="s">
        <v>2865</v>
      </c>
      <c r="E1287" s="7" t="s">
        <v>3045</v>
      </c>
      <c r="F1287" s="1">
        <v>1</v>
      </c>
      <c r="G1287" s="7" t="s">
        <v>17</v>
      </c>
    </row>
    <row r="1288" spans="1:7">
      <c r="A1288" s="3">
        <v>1286</v>
      </c>
      <c r="B1288" s="9" t="s">
        <v>3046</v>
      </c>
      <c r="C1288" t="s">
        <v>2867</v>
      </c>
      <c r="D1288" t="s">
        <v>2867</v>
      </c>
      <c r="E1288" s="7" t="s">
        <v>3047</v>
      </c>
      <c r="F1288" s="1">
        <v>1</v>
      </c>
      <c r="G1288" s="7" t="s">
        <v>71</v>
      </c>
    </row>
    <row r="1289" spans="1:7">
      <c r="A1289" s="3">
        <v>1287</v>
      </c>
      <c r="B1289" s="9" t="s">
        <v>3048</v>
      </c>
      <c r="C1289" t="s">
        <v>2869</v>
      </c>
      <c r="D1289" t="s">
        <v>2869</v>
      </c>
      <c r="E1289" s="7" t="s">
        <v>3049</v>
      </c>
      <c r="F1289" s="1">
        <v>1</v>
      </c>
      <c r="G1289" s="7" t="s">
        <v>71</v>
      </c>
    </row>
    <row r="1290" spans="1:6">
      <c r="A1290" s="3">
        <v>1288</v>
      </c>
      <c r="B1290" s="9" t="s">
        <v>3050</v>
      </c>
      <c r="C1290" t="s">
        <v>2872</v>
      </c>
      <c r="D1290" t="s">
        <v>2872</v>
      </c>
      <c r="E1290" s="7" t="s">
        <v>3051</v>
      </c>
      <c r="F1290" s="1">
        <v>0</v>
      </c>
    </row>
    <row r="1291" spans="1:7">
      <c r="A1291" s="3">
        <v>1289</v>
      </c>
      <c r="B1291" s="9" t="s">
        <v>3052</v>
      </c>
      <c r="C1291" t="s">
        <v>2874</v>
      </c>
      <c r="D1291" t="s">
        <v>2874</v>
      </c>
      <c r="E1291" s="7" t="s">
        <v>3053</v>
      </c>
      <c r="F1291" s="1">
        <v>1</v>
      </c>
      <c r="G1291" s="7" t="s">
        <v>17</v>
      </c>
    </row>
    <row r="1292" spans="1:7">
      <c r="A1292" s="3">
        <v>1290</v>
      </c>
      <c r="B1292" s="9" t="s">
        <v>3054</v>
      </c>
      <c r="C1292" t="s">
        <v>2877</v>
      </c>
      <c r="D1292" t="s">
        <v>2877</v>
      </c>
      <c r="E1292" s="7" t="s">
        <v>3055</v>
      </c>
      <c r="F1292" s="1">
        <v>1</v>
      </c>
      <c r="G1292" s="7" t="s">
        <v>17</v>
      </c>
    </row>
    <row r="1293" spans="1:7">
      <c r="A1293" s="3">
        <v>1291</v>
      </c>
      <c r="B1293" s="9" t="s">
        <v>3056</v>
      </c>
      <c r="C1293" t="s">
        <v>2880</v>
      </c>
      <c r="D1293" t="s">
        <v>2880</v>
      </c>
      <c r="E1293" s="7" t="s">
        <v>3057</v>
      </c>
      <c r="F1293" s="1">
        <v>1</v>
      </c>
      <c r="G1293" s="7" t="s">
        <v>17</v>
      </c>
    </row>
    <row r="1294" spans="1:6">
      <c r="A1294" s="3">
        <v>1292</v>
      </c>
      <c r="B1294" s="9" t="s">
        <v>3058</v>
      </c>
      <c r="C1294" t="s">
        <v>2882</v>
      </c>
      <c r="D1294" t="s">
        <v>2882</v>
      </c>
      <c r="E1294" s="7" t="s">
        <v>3059</v>
      </c>
      <c r="F1294" s="1">
        <v>0</v>
      </c>
    </row>
    <row r="1295" spans="1:6">
      <c r="A1295" s="3">
        <v>1293</v>
      </c>
      <c r="B1295" s="9" t="s">
        <v>3060</v>
      </c>
      <c r="C1295" t="s">
        <v>2884</v>
      </c>
      <c r="D1295" t="s">
        <v>2884</v>
      </c>
      <c r="E1295" s="7" t="s">
        <v>3061</v>
      </c>
      <c r="F1295" s="1">
        <v>0</v>
      </c>
    </row>
    <row r="1296" spans="1:7">
      <c r="A1296" s="3">
        <v>1294</v>
      </c>
      <c r="B1296" s="9" t="s">
        <v>3062</v>
      </c>
      <c r="C1296" t="s">
        <v>2886</v>
      </c>
      <c r="D1296" t="s">
        <v>2886</v>
      </c>
      <c r="E1296" s="7" t="s">
        <v>3063</v>
      </c>
      <c r="F1296" s="1">
        <v>1</v>
      </c>
      <c r="G1296" s="7" t="s">
        <v>71</v>
      </c>
    </row>
    <row r="1297" spans="1:7">
      <c r="A1297" s="3">
        <v>1295</v>
      </c>
      <c r="B1297" s="9" t="s">
        <v>3064</v>
      </c>
      <c r="C1297" t="s">
        <v>2888</v>
      </c>
      <c r="D1297" t="s">
        <v>2888</v>
      </c>
      <c r="E1297" s="7" t="s">
        <v>3065</v>
      </c>
      <c r="F1297" s="1">
        <v>1</v>
      </c>
      <c r="G1297" s="7" t="s">
        <v>71</v>
      </c>
    </row>
    <row r="1298" spans="1:7">
      <c r="A1298" s="3">
        <v>1296</v>
      </c>
      <c r="B1298" s="9" t="s">
        <v>3066</v>
      </c>
      <c r="C1298" t="s">
        <v>2890</v>
      </c>
      <c r="D1298" t="s">
        <v>2890</v>
      </c>
      <c r="E1298" s="7" t="s">
        <v>3067</v>
      </c>
      <c r="F1298" s="1">
        <v>1</v>
      </c>
      <c r="G1298" s="7" t="s">
        <v>71</v>
      </c>
    </row>
    <row r="1299" spans="1:7">
      <c r="A1299" s="3">
        <v>1297</v>
      </c>
      <c r="B1299" s="9" t="s">
        <v>3068</v>
      </c>
      <c r="C1299" t="s">
        <v>2892</v>
      </c>
      <c r="D1299" t="s">
        <v>2892</v>
      </c>
      <c r="E1299" s="7" t="s">
        <v>3069</v>
      </c>
      <c r="F1299" s="1">
        <v>1</v>
      </c>
      <c r="G1299" s="7" t="s">
        <v>71</v>
      </c>
    </row>
    <row r="1300" spans="1:7">
      <c r="A1300" s="3">
        <v>1298</v>
      </c>
      <c r="B1300" s="9" t="s">
        <v>3070</v>
      </c>
      <c r="C1300" t="s">
        <v>2894</v>
      </c>
      <c r="D1300" t="s">
        <v>2894</v>
      </c>
      <c r="E1300" s="7" t="s">
        <v>3071</v>
      </c>
      <c r="F1300" s="1">
        <v>1</v>
      </c>
      <c r="G1300" s="7" t="s">
        <v>35</v>
      </c>
    </row>
    <row r="1301" spans="1:7">
      <c r="A1301" s="3">
        <v>1299</v>
      </c>
      <c r="B1301" s="9" t="s">
        <v>3072</v>
      </c>
      <c r="C1301" t="s">
        <v>2896</v>
      </c>
      <c r="D1301" t="s">
        <v>2896</v>
      </c>
      <c r="E1301" s="7" t="s">
        <v>3073</v>
      </c>
      <c r="F1301" s="1">
        <v>1</v>
      </c>
      <c r="G1301" s="7" t="s">
        <v>71</v>
      </c>
    </row>
    <row r="1302" spans="1:7">
      <c r="A1302" s="3">
        <v>1300</v>
      </c>
      <c r="B1302" s="9" t="s">
        <v>3074</v>
      </c>
      <c r="C1302" t="s">
        <v>2898</v>
      </c>
      <c r="D1302" t="s">
        <v>2898</v>
      </c>
      <c r="E1302" s="7" t="s">
        <v>3075</v>
      </c>
      <c r="F1302" s="1">
        <v>1</v>
      </c>
      <c r="G1302" s="7" t="s">
        <v>71</v>
      </c>
    </row>
    <row r="1303" spans="1:7">
      <c r="A1303" s="3">
        <v>1301</v>
      </c>
      <c r="B1303" s="9" t="s">
        <v>3076</v>
      </c>
      <c r="C1303" t="s">
        <v>2900</v>
      </c>
      <c r="D1303" t="s">
        <v>2900</v>
      </c>
      <c r="E1303" s="7" t="s">
        <v>3077</v>
      </c>
      <c r="F1303" s="1">
        <v>1</v>
      </c>
      <c r="G1303" s="7" t="s">
        <v>17</v>
      </c>
    </row>
    <row r="1304" spans="1:7">
      <c r="A1304" s="3">
        <v>1302</v>
      </c>
      <c r="B1304" s="9" t="s">
        <v>3078</v>
      </c>
      <c r="C1304" t="s">
        <v>2902</v>
      </c>
      <c r="D1304" t="s">
        <v>2902</v>
      </c>
      <c r="E1304" s="7" t="s">
        <v>3079</v>
      </c>
      <c r="F1304" s="1">
        <v>1</v>
      </c>
      <c r="G1304" s="7" t="s">
        <v>397</v>
      </c>
    </row>
    <row r="1305" spans="1:7">
      <c r="A1305" s="3">
        <v>1303</v>
      </c>
      <c r="B1305" s="9" t="s">
        <v>3080</v>
      </c>
      <c r="C1305" t="s">
        <v>3081</v>
      </c>
      <c r="D1305" t="s">
        <v>2886</v>
      </c>
      <c r="E1305" s="7" t="s">
        <v>3082</v>
      </c>
      <c r="F1305" s="1">
        <v>0.75</v>
      </c>
      <c r="G1305" s="7" t="s">
        <v>17</v>
      </c>
    </row>
    <row r="1306" spans="1:7">
      <c r="A1306" s="3">
        <v>1304</v>
      </c>
      <c r="B1306" s="9" t="s">
        <v>3083</v>
      </c>
      <c r="C1306" t="s">
        <v>2904</v>
      </c>
      <c r="D1306" t="s">
        <v>2904</v>
      </c>
      <c r="E1306" s="7" t="s">
        <v>3084</v>
      </c>
      <c r="F1306" s="1">
        <v>0.75</v>
      </c>
      <c r="G1306" s="7" t="s">
        <v>17</v>
      </c>
    </row>
    <row r="1307" spans="1:7">
      <c r="A1307" s="3">
        <v>1305</v>
      </c>
      <c r="B1307" s="9" t="s">
        <v>3085</v>
      </c>
      <c r="C1307" t="s">
        <v>2906</v>
      </c>
      <c r="D1307" t="s">
        <v>2906</v>
      </c>
      <c r="E1307" s="7" t="s">
        <v>3086</v>
      </c>
      <c r="F1307" s="1">
        <v>0.75</v>
      </c>
      <c r="G1307" s="7" t="s">
        <v>17</v>
      </c>
    </row>
    <row r="1308" spans="1:7">
      <c r="A1308" s="3">
        <v>1306</v>
      </c>
      <c r="B1308" s="9" t="s">
        <v>3087</v>
      </c>
      <c r="C1308" t="s">
        <v>2908</v>
      </c>
      <c r="D1308" t="s">
        <v>2908</v>
      </c>
      <c r="E1308" s="7" t="s">
        <v>3088</v>
      </c>
      <c r="F1308" s="1">
        <v>0.75</v>
      </c>
      <c r="G1308" s="7" t="s">
        <v>17</v>
      </c>
    </row>
    <row r="1309" spans="1:7">
      <c r="A1309" s="3">
        <v>1307</v>
      </c>
      <c r="B1309" s="9" t="s">
        <v>3089</v>
      </c>
      <c r="C1309" t="s">
        <v>3090</v>
      </c>
      <c r="D1309" t="s">
        <v>2910</v>
      </c>
      <c r="E1309" s="7" t="s">
        <v>3091</v>
      </c>
      <c r="F1309" s="1">
        <v>1</v>
      </c>
      <c r="G1309" s="7" t="s">
        <v>17</v>
      </c>
    </row>
    <row r="1310" spans="1:7">
      <c r="A1310" s="3">
        <v>1308</v>
      </c>
      <c r="B1310" s="9" t="s">
        <v>3092</v>
      </c>
      <c r="C1310" t="s">
        <v>2912</v>
      </c>
      <c r="D1310" t="s">
        <v>2912</v>
      </c>
      <c r="E1310" s="7" t="s">
        <v>3093</v>
      </c>
      <c r="F1310" s="1">
        <v>0.75</v>
      </c>
      <c r="G1310" s="7" t="s">
        <v>129</v>
      </c>
    </row>
    <row r="1311" spans="1:7">
      <c r="A1311" s="3">
        <v>1309</v>
      </c>
      <c r="B1311" s="9" t="s">
        <v>3094</v>
      </c>
      <c r="C1311" t="s">
        <v>3095</v>
      </c>
      <c r="D1311" t="s">
        <v>2914</v>
      </c>
      <c r="E1311" s="7" t="s">
        <v>3096</v>
      </c>
      <c r="F1311" s="1">
        <v>1</v>
      </c>
      <c r="G1311" s="7" t="s">
        <v>71</v>
      </c>
    </row>
    <row r="1312" spans="1:6">
      <c r="A1312" s="3">
        <v>1310</v>
      </c>
      <c r="B1312" s="9" t="s">
        <v>3097</v>
      </c>
      <c r="C1312" t="s">
        <v>3098</v>
      </c>
      <c r="D1312" t="s">
        <v>2916</v>
      </c>
      <c r="E1312" s="7" t="s">
        <v>3099</v>
      </c>
      <c r="F1312" s="1">
        <v>0</v>
      </c>
    </row>
    <row r="1313" spans="1:7">
      <c r="A1313" s="3">
        <v>1311</v>
      </c>
      <c r="B1313" s="9" t="s">
        <v>3100</v>
      </c>
      <c r="C1313" t="s">
        <v>2918</v>
      </c>
      <c r="D1313" t="s">
        <v>2918</v>
      </c>
      <c r="E1313" s="7" t="s">
        <v>3101</v>
      </c>
      <c r="F1313" s="1">
        <v>1</v>
      </c>
      <c r="G1313" s="7" t="s">
        <v>71</v>
      </c>
    </row>
    <row r="1314" spans="1:7">
      <c r="A1314" s="3">
        <v>1312</v>
      </c>
      <c r="B1314" s="9" t="s">
        <v>3102</v>
      </c>
      <c r="C1314" t="s">
        <v>2920</v>
      </c>
      <c r="D1314" t="s">
        <v>2920</v>
      </c>
      <c r="E1314" s="7" t="s">
        <v>3103</v>
      </c>
      <c r="F1314" s="1">
        <v>1</v>
      </c>
      <c r="G1314" s="7" t="s">
        <v>71</v>
      </c>
    </row>
    <row r="1315" spans="1:7">
      <c r="A1315" s="3">
        <v>1313</v>
      </c>
      <c r="B1315" s="9" t="s">
        <v>3104</v>
      </c>
      <c r="C1315" t="s">
        <v>2922</v>
      </c>
      <c r="D1315" t="s">
        <v>2922</v>
      </c>
      <c r="E1315" s="7" t="s">
        <v>3105</v>
      </c>
      <c r="F1315" s="1">
        <v>1</v>
      </c>
      <c r="G1315" s="7" t="s">
        <v>71</v>
      </c>
    </row>
    <row r="1316" spans="1:6">
      <c r="A1316" s="3">
        <v>1314</v>
      </c>
      <c r="B1316" s="9" t="s">
        <v>3106</v>
      </c>
      <c r="C1316" t="s">
        <v>2924</v>
      </c>
      <c r="D1316" t="s">
        <v>2924</v>
      </c>
      <c r="E1316" s="7" t="s">
        <v>3107</v>
      </c>
      <c r="F1316" s="1">
        <v>0</v>
      </c>
    </row>
    <row r="1317" spans="1:7">
      <c r="A1317" s="3">
        <v>1315</v>
      </c>
      <c r="B1317" s="9" t="s">
        <v>3108</v>
      </c>
      <c r="C1317" t="s">
        <v>2926</v>
      </c>
      <c r="D1317" t="s">
        <v>2926</v>
      </c>
      <c r="E1317" s="7" t="s">
        <v>3109</v>
      </c>
      <c r="F1317" s="1">
        <v>1</v>
      </c>
      <c r="G1317" s="7" t="s">
        <v>71</v>
      </c>
    </row>
    <row r="1318" spans="1:6">
      <c r="A1318" s="3">
        <v>1316</v>
      </c>
      <c r="B1318" s="9" t="s">
        <v>3110</v>
      </c>
      <c r="C1318" t="s">
        <v>2928</v>
      </c>
      <c r="D1318" t="s">
        <v>2928</v>
      </c>
      <c r="E1318" s="7" t="s">
        <v>3111</v>
      </c>
      <c r="F1318" s="1">
        <v>0</v>
      </c>
    </row>
    <row r="1319" spans="1:7">
      <c r="A1319" s="3">
        <v>1317</v>
      </c>
      <c r="B1319" s="9" t="s">
        <v>3112</v>
      </c>
      <c r="C1319" t="s">
        <v>2930</v>
      </c>
      <c r="D1319" t="s">
        <v>2930</v>
      </c>
      <c r="E1319" s="7" t="s">
        <v>3113</v>
      </c>
      <c r="F1319" s="1">
        <v>1</v>
      </c>
      <c r="G1319" s="7" t="s">
        <v>71</v>
      </c>
    </row>
    <row r="1320" spans="1:7">
      <c r="A1320" s="3">
        <v>1318</v>
      </c>
      <c r="B1320" s="9" t="s">
        <v>3114</v>
      </c>
      <c r="C1320" t="s">
        <v>2932</v>
      </c>
      <c r="D1320" t="s">
        <v>2932</v>
      </c>
      <c r="E1320" s="7" t="s">
        <v>3115</v>
      </c>
      <c r="F1320" s="1">
        <v>1</v>
      </c>
      <c r="G1320" s="7" t="s">
        <v>71</v>
      </c>
    </row>
    <row r="1321" spans="1:7">
      <c r="A1321" s="3">
        <v>1319</v>
      </c>
      <c r="B1321" s="9" t="s">
        <v>3116</v>
      </c>
      <c r="C1321" t="s">
        <v>2934</v>
      </c>
      <c r="D1321" t="s">
        <v>2934</v>
      </c>
      <c r="E1321" s="7" t="s">
        <v>3117</v>
      </c>
      <c r="F1321" s="1">
        <v>0.75</v>
      </c>
      <c r="G1321" s="7" t="s">
        <v>17</v>
      </c>
    </row>
    <row r="1322" spans="1:7">
      <c r="A1322" s="3">
        <v>1320</v>
      </c>
      <c r="B1322" s="9" t="s">
        <v>3118</v>
      </c>
      <c r="C1322" t="s">
        <v>2936</v>
      </c>
      <c r="D1322" t="s">
        <v>2936</v>
      </c>
      <c r="E1322" s="7" t="s">
        <v>3119</v>
      </c>
      <c r="F1322" s="1">
        <v>0.75</v>
      </c>
      <c r="G1322" s="7" t="s">
        <v>17</v>
      </c>
    </row>
    <row r="1323" spans="1:7">
      <c r="A1323" s="3">
        <v>1321</v>
      </c>
      <c r="B1323" s="9" t="s">
        <v>3120</v>
      </c>
      <c r="C1323" t="s">
        <v>2938</v>
      </c>
      <c r="D1323" t="s">
        <v>2938</v>
      </c>
      <c r="E1323" s="7" t="s">
        <v>3121</v>
      </c>
      <c r="F1323" s="1">
        <v>1</v>
      </c>
      <c r="G1323" s="7" t="s">
        <v>71</v>
      </c>
    </row>
    <row r="1324" spans="1:7">
      <c r="A1324" s="3">
        <v>1322</v>
      </c>
      <c r="B1324" s="9" t="s">
        <v>3122</v>
      </c>
      <c r="C1324" t="s">
        <v>2940</v>
      </c>
      <c r="D1324" t="s">
        <v>2940</v>
      </c>
      <c r="E1324" s="7" t="s">
        <v>3123</v>
      </c>
      <c r="F1324" s="1">
        <v>1</v>
      </c>
      <c r="G1324" s="7" t="s">
        <v>397</v>
      </c>
    </row>
    <row r="1325" spans="1:7">
      <c r="A1325" s="3">
        <v>1323</v>
      </c>
      <c r="B1325" s="9" t="s">
        <v>3124</v>
      </c>
      <c r="C1325" t="s">
        <v>2942</v>
      </c>
      <c r="D1325" t="s">
        <v>2942</v>
      </c>
      <c r="E1325" s="7" t="s">
        <v>3125</v>
      </c>
      <c r="F1325" s="1">
        <v>1</v>
      </c>
      <c r="G1325" s="7" t="s">
        <v>71</v>
      </c>
    </row>
    <row r="1326" spans="1:6">
      <c r="A1326" s="3">
        <v>1324</v>
      </c>
      <c r="B1326" s="9" t="s">
        <v>3126</v>
      </c>
      <c r="C1326" t="s">
        <v>2944</v>
      </c>
      <c r="D1326" t="s">
        <v>2944</v>
      </c>
      <c r="E1326" s="7" t="s">
        <v>3127</v>
      </c>
      <c r="F1326" s="1">
        <v>0</v>
      </c>
    </row>
    <row r="1327" spans="1:7">
      <c r="A1327" s="3">
        <v>1325</v>
      </c>
      <c r="B1327" s="9" t="s">
        <v>3128</v>
      </c>
      <c r="C1327" t="s">
        <v>2946</v>
      </c>
      <c r="D1327" t="s">
        <v>2946</v>
      </c>
      <c r="E1327" s="7" t="s">
        <v>3129</v>
      </c>
      <c r="F1327" s="1">
        <v>1</v>
      </c>
      <c r="G1327" s="7" t="s">
        <v>17</v>
      </c>
    </row>
    <row r="1328" spans="1:6">
      <c r="A1328" s="3">
        <v>1326</v>
      </c>
      <c r="B1328" s="9" t="s">
        <v>3130</v>
      </c>
      <c r="C1328" t="s">
        <v>2948</v>
      </c>
      <c r="D1328" t="s">
        <v>2948</v>
      </c>
      <c r="E1328" s="7" t="s">
        <v>3131</v>
      </c>
      <c r="F1328" s="1">
        <v>0</v>
      </c>
    </row>
    <row r="1329" spans="1:6">
      <c r="A1329" s="3">
        <v>1327</v>
      </c>
      <c r="B1329" s="9" t="s">
        <v>3132</v>
      </c>
      <c r="C1329" t="s">
        <v>2950</v>
      </c>
      <c r="D1329" t="s">
        <v>2950</v>
      </c>
      <c r="E1329" s="7" t="s">
        <v>3133</v>
      </c>
      <c r="F1329" s="1">
        <v>0</v>
      </c>
    </row>
    <row r="1330" spans="1:6">
      <c r="A1330" s="3">
        <v>1328</v>
      </c>
      <c r="B1330" s="9" t="s">
        <v>3134</v>
      </c>
      <c r="C1330" t="s">
        <v>2952</v>
      </c>
      <c r="D1330" t="s">
        <v>2952</v>
      </c>
      <c r="E1330" s="7" t="s">
        <v>3135</v>
      </c>
      <c r="F1330" s="1">
        <v>0</v>
      </c>
    </row>
    <row r="1331" spans="1:6">
      <c r="A1331" s="3">
        <v>1329</v>
      </c>
      <c r="B1331" s="9" t="s">
        <v>3136</v>
      </c>
      <c r="C1331" t="s">
        <v>2954</v>
      </c>
      <c r="D1331" t="s">
        <v>2954</v>
      </c>
      <c r="E1331" s="7" t="s">
        <v>3137</v>
      </c>
      <c r="F1331" s="1">
        <v>0</v>
      </c>
    </row>
    <row r="1332" spans="1:7">
      <c r="A1332" s="3">
        <v>1330</v>
      </c>
      <c r="B1332" s="9" t="s">
        <v>3138</v>
      </c>
      <c r="C1332" t="s">
        <v>2957</v>
      </c>
      <c r="D1332" t="s">
        <v>2957</v>
      </c>
      <c r="E1332" s="7" t="s">
        <v>3139</v>
      </c>
      <c r="F1332" s="1">
        <v>1</v>
      </c>
      <c r="G1332" s="7" t="s">
        <v>71</v>
      </c>
    </row>
    <row r="1333" spans="1:6">
      <c r="A1333" s="3">
        <v>1331</v>
      </c>
      <c r="B1333" s="9" t="s">
        <v>3140</v>
      </c>
      <c r="C1333" t="s">
        <v>2916</v>
      </c>
      <c r="D1333" t="s">
        <v>2916</v>
      </c>
      <c r="E1333" s="7" t="s">
        <v>3141</v>
      </c>
      <c r="F1333" s="1">
        <v>0</v>
      </c>
    </row>
    <row r="1334" spans="1:7">
      <c r="A1334" s="3">
        <v>1332</v>
      </c>
      <c r="B1334" s="9" t="s">
        <v>3142</v>
      </c>
      <c r="C1334" t="s">
        <v>2959</v>
      </c>
      <c r="D1334" t="s">
        <v>2959</v>
      </c>
      <c r="E1334" s="7" t="s">
        <v>3143</v>
      </c>
      <c r="F1334" s="1">
        <v>1</v>
      </c>
      <c r="G1334" s="7" t="s">
        <v>17</v>
      </c>
    </row>
    <row r="1335" spans="1:7">
      <c r="A1335" s="3">
        <v>1333</v>
      </c>
      <c r="B1335" s="9" t="s">
        <v>3144</v>
      </c>
      <c r="C1335" t="s">
        <v>2914</v>
      </c>
      <c r="D1335" t="s">
        <v>2914</v>
      </c>
      <c r="E1335" s="7" t="s">
        <v>3145</v>
      </c>
      <c r="F1335" s="1">
        <v>0.75</v>
      </c>
      <c r="G1335" s="7" t="s">
        <v>17</v>
      </c>
    </row>
    <row r="1336" spans="1:6">
      <c r="A1336" s="3">
        <v>1334</v>
      </c>
      <c r="B1336" s="9" t="s">
        <v>3146</v>
      </c>
      <c r="C1336" t="s">
        <v>2961</v>
      </c>
      <c r="D1336" t="s">
        <v>2961</v>
      </c>
      <c r="E1336" s="7" t="s">
        <v>3147</v>
      </c>
      <c r="F1336" s="1">
        <v>0</v>
      </c>
    </row>
    <row r="1337" spans="1:7">
      <c r="A1337" s="3">
        <v>1335</v>
      </c>
      <c r="B1337" s="9" t="s">
        <v>3148</v>
      </c>
      <c r="C1337" t="s">
        <v>2963</v>
      </c>
      <c r="D1337" t="s">
        <v>2963</v>
      </c>
      <c r="E1337" s="7" t="s">
        <v>3149</v>
      </c>
      <c r="F1337" s="1">
        <v>1</v>
      </c>
      <c r="G1337" s="7" t="s">
        <v>35</v>
      </c>
    </row>
    <row r="1338" spans="1:7">
      <c r="A1338" s="3">
        <v>1336</v>
      </c>
      <c r="B1338" s="9" t="s">
        <v>3150</v>
      </c>
      <c r="C1338" t="s">
        <v>2966</v>
      </c>
      <c r="D1338" t="s">
        <v>2966</v>
      </c>
      <c r="E1338" s="7" t="s">
        <v>3151</v>
      </c>
      <c r="F1338" s="1">
        <v>1</v>
      </c>
      <c r="G1338" s="7" t="s">
        <v>129</v>
      </c>
    </row>
    <row r="1339" spans="1:7">
      <c r="A1339" s="3">
        <v>1337</v>
      </c>
      <c r="B1339" s="9" t="s">
        <v>3152</v>
      </c>
      <c r="C1339" t="s">
        <v>2968</v>
      </c>
      <c r="D1339" t="s">
        <v>2968</v>
      </c>
      <c r="E1339" s="7" t="s">
        <v>3153</v>
      </c>
      <c r="F1339" s="1">
        <v>1</v>
      </c>
      <c r="G1339" s="7" t="s">
        <v>71</v>
      </c>
    </row>
    <row r="1340" spans="1:6">
      <c r="A1340" s="3">
        <v>1338</v>
      </c>
      <c r="B1340" s="9" t="s">
        <v>3154</v>
      </c>
      <c r="C1340" t="s">
        <v>2971</v>
      </c>
      <c r="D1340" t="s">
        <v>2971</v>
      </c>
      <c r="E1340" s="7" t="s">
        <v>3155</v>
      </c>
      <c r="F1340" s="1">
        <v>0</v>
      </c>
    </row>
    <row r="1341" spans="1:7">
      <c r="A1341" s="3">
        <v>1339</v>
      </c>
      <c r="B1341" s="9" t="s">
        <v>3156</v>
      </c>
      <c r="C1341" t="s">
        <v>2973</v>
      </c>
      <c r="D1341" t="s">
        <v>2973</v>
      </c>
      <c r="E1341" s="7" t="s">
        <v>3157</v>
      </c>
      <c r="F1341" s="1">
        <v>1</v>
      </c>
      <c r="G1341" s="7" t="s">
        <v>71</v>
      </c>
    </row>
    <row r="1342" spans="1:6">
      <c r="A1342" s="3">
        <v>1340</v>
      </c>
      <c r="B1342" s="9" t="s">
        <v>3158</v>
      </c>
      <c r="C1342" t="s">
        <v>2975</v>
      </c>
      <c r="D1342" t="s">
        <v>2975</v>
      </c>
      <c r="E1342" s="7" t="s">
        <v>3159</v>
      </c>
      <c r="F1342" s="1">
        <v>0</v>
      </c>
    </row>
    <row r="1343" spans="1:7">
      <c r="A1343" s="3">
        <v>1341</v>
      </c>
      <c r="B1343" s="9" t="s">
        <v>3160</v>
      </c>
      <c r="C1343" t="s">
        <v>2857</v>
      </c>
      <c r="D1343" t="s">
        <v>2857</v>
      </c>
      <c r="E1343" s="7" t="s">
        <v>3161</v>
      </c>
      <c r="F1343" s="1">
        <v>1</v>
      </c>
      <c r="G1343" s="7" t="s">
        <v>17</v>
      </c>
    </row>
    <row r="1344" spans="1:6">
      <c r="A1344" s="3">
        <v>1342</v>
      </c>
      <c r="B1344" s="9" t="s">
        <v>3162</v>
      </c>
      <c r="C1344" t="s">
        <v>2977</v>
      </c>
      <c r="D1344" t="s">
        <v>2977</v>
      </c>
      <c r="E1344" s="7" t="s">
        <v>3163</v>
      </c>
      <c r="F1344" s="1">
        <v>0</v>
      </c>
    </row>
    <row r="1345" spans="1:7">
      <c r="A1345" s="3">
        <v>1343</v>
      </c>
      <c r="B1345" s="9" t="s">
        <v>3164</v>
      </c>
      <c r="C1345" t="s">
        <v>2979</v>
      </c>
      <c r="D1345" t="s">
        <v>2979</v>
      </c>
      <c r="E1345" s="7" t="s">
        <v>3165</v>
      </c>
      <c r="F1345" s="1">
        <v>1</v>
      </c>
      <c r="G1345" s="7" t="s">
        <v>71</v>
      </c>
    </row>
    <row r="1346" spans="1:7">
      <c r="A1346" s="3">
        <v>1344</v>
      </c>
      <c r="B1346" s="9" t="s">
        <v>3166</v>
      </c>
      <c r="C1346" t="s">
        <v>2981</v>
      </c>
      <c r="D1346" t="s">
        <v>2981</v>
      </c>
      <c r="E1346" s="7" t="s">
        <v>3167</v>
      </c>
      <c r="F1346" s="1">
        <v>1</v>
      </c>
      <c r="G1346" s="7" t="s">
        <v>71</v>
      </c>
    </row>
    <row r="1347" spans="1:7">
      <c r="A1347" s="3">
        <v>1345</v>
      </c>
      <c r="B1347" s="9" t="s">
        <v>3168</v>
      </c>
      <c r="C1347" t="s">
        <v>2983</v>
      </c>
      <c r="D1347" t="s">
        <v>2983</v>
      </c>
      <c r="E1347" s="7" t="s">
        <v>3169</v>
      </c>
      <c r="F1347" s="1">
        <v>1</v>
      </c>
      <c r="G1347" s="7" t="s">
        <v>71</v>
      </c>
    </row>
    <row r="1348" spans="1:6">
      <c r="A1348" s="3">
        <v>1346</v>
      </c>
      <c r="B1348" s="9" t="s">
        <v>3170</v>
      </c>
      <c r="C1348" t="s">
        <v>2985</v>
      </c>
      <c r="D1348" t="s">
        <v>2985</v>
      </c>
      <c r="E1348" s="7" t="s">
        <v>3171</v>
      </c>
      <c r="F1348" s="1">
        <v>0</v>
      </c>
    </row>
    <row r="1349" spans="1:7">
      <c r="A1349" s="3">
        <v>1347</v>
      </c>
      <c r="B1349" s="9" t="s">
        <v>3172</v>
      </c>
      <c r="C1349" t="s">
        <v>2987</v>
      </c>
      <c r="D1349" t="s">
        <v>2987</v>
      </c>
      <c r="E1349" s="7" t="s">
        <v>3173</v>
      </c>
      <c r="F1349" s="1">
        <v>1</v>
      </c>
      <c r="G1349" s="7" t="s">
        <v>35</v>
      </c>
    </row>
    <row r="1350" spans="1:7">
      <c r="A1350" s="3">
        <v>1348</v>
      </c>
      <c r="B1350" s="9" t="s">
        <v>3174</v>
      </c>
      <c r="C1350" t="s">
        <v>2702</v>
      </c>
      <c r="D1350" t="s">
        <v>2702</v>
      </c>
      <c r="E1350" s="7" t="s">
        <v>3175</v>
      </c>
      <c r="F1350" s="1">
        <v>1</v>
      </c>
      <c r="G1350" s="7" t="s">
        <v>268</v>
      </c>
    </row>
    <row r="1351" spans="1:7">
      <c r="A1351" s="3">
        <v>1349</v>
      </c>
      <c r="B1351" s="9" t="s">
        <v>3176</v>
      </c>
      <c r="C1351" t="s">
        <v>2989</v>
      </c>
      <c r="D1351" t="s">
        <v>2989</v>
      </c>
      <c r="E1351" s="7" t="s">
        <v>3177</v>
      </c>
      <c r="F1351" s="1">
        <v>1</v>
      </c>
      <c r="G1351" s="7" t="s">
        <v>35</v>
      </c>
    </row>
    <row r="1352" spans="1:7">
      <c r="A1352" s="3">
        <v>1350</v>
      </c>
      <c r="B1352" s="9" t="s">
        <v>3178</v>
      </c>
      <c r="C1352" t="s">
        <v>2991</v>
      </c>
      <c r="D1352" t="s">
        <v>2991</v>
      </c>
      <c r="E1352" s="7" t="s">
        <v>3179</v>
      </c>
      <c r="F1352" s="1">
        <v>1</v>
      </c>
      <c r="G1352" s="7" t="s">
        <v>17</v>
      </c>
    </row>
    <row r="1353" spans="1:7">
      <c r="A1353" s="3">
        <v>1351</v>
      </c>
      <c r="B1353" s="9" t="s">
        <v>3180</v>
      </c>
      <c r="C1353" t="s">
        <v>2993</v>
      </c>
      <c r="D1353" t="s">
        <v>2993</v>
      </c>
      <c r="E1353" s="7" t="s">
        <v>3181</v>
      </c>
      <c r="F1353" s="1">
        <v>1</v>
      </c>
      <c r="G1353" s="7" t="s">
        <v>17</v>
      </c>
    </row>
    <row r="1354" spans="1:7">
      <c r="A1354" s="3">
        <v>1352</v>
      </c>
      <c r="B1354" s="9" t="s">
        <v>3182</v>
      </c>
      <c r="C1354" t="s">
        <v>2995</v>
      </c>
      <c r="D1354" t="s">
        <v>2995</v>
      </c>
      <c r="E1354" s="7" t="s">
        <v>3183</v>
      </c>
      <c r="F1354" s="1">
        <v>0.75</v>
      </c>
      <c r="G1354" s="7" t="s">
        <v>17</v>
      </c>
    </row>
    <row r="1355" spans="1:7">
      <c r="A1355" s="3">
        <v>1353</v>
      </c>
      <c r="B1355" s="9" t="s">
        <v>3184</v>
      </c>
      <c r="C1355" t="s">
        <v>2997</v>
      </c>
      <c r="D1355" t="s">
        <v>2997</v>
      </c>
      <c r="E1355" s="7" t="s">
        <v>3185</v>
      </c>
      <c r="F1355" s="1">
        <v>1</v>
      </c>
      <c r="G1355" s="7" t="s">
        <v>17</v>
      </c>
    </row>
    <row r="1356" spans="1:7">
      <c r="A1356" s="3">
        <v>1354</v>
      </c>
      <c r="B1356" s="9" t="s">
        <v>3186</v>
      </c>
      <c r="C1356" t="s">
        <v>2999</v>
      </c>
      <c r="D1356" t="s">
        <v>2999</v>
      </c>
      <c r="E1356" s="7" t="s">
        <v>3187</v>
      </c>
      <c r="F1356" s="1">
        <v>1</v>
      </c>
      <c r="G1356" s="7" t="s">
        <v>17</v>
      </c>
    </row>
    <row r="1357" spans="1:7">
      <c r="A1357" s="3">
        <v>1355</v>
      </c>
      <c r="B1357" s="9" t="s">
        <v>3188</v>
      </c>
      <c r="C1357" t="s">
        <v>3002</v>
      </c>
      <c r="D1357" t="s">
        <v>3002</v>
      </c>
      <c r="E1357" s="7" t="s">
        <v>3189</v>
      </c>
      <c r="F1357" s="1">
        <v>1</v>
      </c>
      <c r="G1357" s="7" t="s">
        <v>17</v>
      </c>
    </row>
    <row r="1358" spans="1:7">
      <c r="A1358" s="3">
        <v>1356</v>
      </c>
      <c r="B1358" s="9" t="s">
        <v>3190</v>
      </c>
      <c r="C1358" t="s">
        <v>3004</v>
      </c>
      <c r="D1358" t="s">
        <v>3004</v>
      </c>
      <c r="E1358" s="7" t="s">
        <v>3191</v>
      </c>
      <c r="F1358" s="1">
        <v>1</v>
      </c>
      <c r="G1358" s="7" t="s">
        <v>71</v>
      </c>
    </row>
    <row r="1359" spans="1:6">
      <c r="A1359" s="3">
        <v>1357</v>
      </c>
      <c r="B1359" s="9" t="s">
        <v>3192</v>
      </c>
      <c r="C1359" t="s">
        <v>3006</v>
      </c>
      <c r="D1359" t="s">
        <v>3006</v>
      </c>
      <c r="E1359" s="7" t="s">
        <v>3193</v>
      </c>
      <c r="F1359" s="1">
        <v>0</v>
      </c>
    </row>
    <row r="1360" spans="1:7">
      <c r="A1360" s="3">
        <v>1358</v>
      </c>
      <c r="B1360" s="9" t="s">
        <v>3194</v>
      </c>
      <c r="C1360" t="s">
        <v>3195</v>
      </c>
      <c r="D1360" t="s">
        <v>3008</v>
      </c>
      <c r="E1360" s="7" t="s">
        <v>3196</v>
      </c>
      <c r="F1360" s="1">
        <v>1</v>
      </c>
      <c r="G1360" s="7" t="s">
        <v>71</v>
      </c>
    </row>
    <row r="1361" spans="1:7">
      <c r="A1361" s="3">
        <v>1359</v>
      </c>
      <c r="B1361" s="9" t="s">
        <v>3197</v>
      </c>
      <c r="C1361" t="s">
        <v>3010</v>
      </c>
      <c r="D1361" t="s">
        <v>3010</v>
      </c>
      <c r="E1361" s="7" t="s">
        <v>3198</v>
      </c>
      <c r="F1361" s="1">
        <v>1</v>
      </c>
      <c r="G1361" s="7" t="s">
        <v>17</v>
      </c>
    </row>
    <row r="1362" spans="1:7">
      <c r="A1362" s="3">
        <v>1360</v>
      </c>
      <c r="B1362" s="9" t="s">
        <v>3199</v>
      </c>
      <c r="C1362" t="s">
        <v>3012</v>
      </c>
      <c r="D1362" t="s">
        <v>3012</v>
      </c>
      <c r="E1362" s="7" t="s">
        <v>3200</v>
      </c>
      <c r="F1362" s="1">
        <v>1</v>
      </c>
      <c r="G1362" s="7" t="s">
        <v>71</v>
      </c>
    </row>
    <row r="1363" spans="1:7">
      <c r="A1363" s="3">
        <v>1361</v>
      </c>
      <c r="B1363" s="9" t="s">
        <v>3201</v>
      </c>
      <c r="C1363" t="s">
        <v>3014</v>
      </c>
      <c r="D1363" t="s">
        <v>3014</v>
      </c>
      <c r="E1363" s="7" t="s">
        <v>3202</v>
      </c>
      <c r="F1363" s="1">
        <v>1</v>
      </c>
      <c r="G1363" s="7" t="s">
        <v>17</v>
      </c>
    </row>
    <row r="1364" spans="1:6">
      <c r="A1364" s="3">
        <v>1362</v>
      </c>
      <c r="B1364" s="9" t="s">
        <v>3203</v>
      </c>
      <c r="C1364" t="s">
        <v>3016</v>
      </c>
      <c r="D1364" t="s">
        <v>3016</v>
      </c>
      <c r="E1364" s="7" t="s">
        <v>3204</v>
      </c>
      <c r="F1364" s="1">
        <v>0</v>
      </c>
    </row>
    <row r="1365" spans="1:6">
      <c r="A1365" s="3">
        <v>1363</v>
      </c>
      <c r="B1365" s="9" t="s">
        <v>3205</v>
      </c>
      <c r="C1365" t="s">
        <v>3018</v>
      </c>
      <c r="D1365" t="s">
        <v>3018</v>
      </c>
      <c r="E1365" s="7" t="s">
        <v>3206</v>
      </c>
      <c r="F1365" s="1">
        <v>0</v>
      </c>
    </row>
    <row r="1366" spans="1:7">
      <c r="A1366" s="3">
        <v>1364</v>
      </c>
      <c r="B1366" s="9" t="s">
        <v>3207</v>
      </c>
      <c r="C1366" t="s">
        <v>3020</v>
      </c>
      <c r="D1366" t="s">
        <v>3020</v>
      </c>
      <c r="E1366" s="7" t="s">
        <v>3208</v>
      </c>
      <c r="F1366" s="1">
        <v>1</v>
      </c>
      <c r="G1366" s="7" t="s">
        <v>71</v>
      </c>
    </row>
    <row r="1367" spans="1:7">
      <c r="A1367" s="3">
        <v>1365</v>
      </c>
      <c r="B1367" s="9" t="s">
        <v>3209</v>
      </c>
      <c r="C1367" t="s">
        <v>3022</v>
      </c>
      <c r="D1367" t="s">
        <v>3022</v>
      </c>
      <c r="E1367" s="7" t="s">
        <v>3210</v>
      </c>
      <c r="F1367" s="1">
        <v>1</v>
      </c>
      <c r="G1367" s="7" t="s">
        <v>17</v>
      </c>
    </row>
    <row r="1368" spans="1:6">
      <c r="A1368" s="3">
        <v>1366</v>
      </c>
      <c r="B1368" s="9" t="s">
        <v>3211</v>
      </c>
      <c r="C1368" t="s">
        <v>3024</v>
      </c>
      <c r="D1368" t="s">
        <v>3024</v>
      </c>
      <c r="E1368" s="7" t="s">
        <v>3212</v>
      </c>
      <c r="F1368" s="1">
        <v>0</v>
      </c>
    </row>
    <row r="1369" spans="1:7">
      <c r="A1369" s="3">
        <v>1367</v>
      </c>
      <c r="B1369" s="9" t="s">
        <v>3213</v>
      </c>
      <c r="C1369" t="s">
        <v>3026</v>
      </c>
      <c r="D1369" t="s">
        <v>3026</v>
      </c>
      <c r="E1369" s="7" t="s">
        <v>3214</v>
      </c>
      <c r="F1369" s="1">
        <v>1</v>
      </c>
      <c r="G1369" s="7" t="s">
        <v>129</v>
      </c>
    </row>
    <row r="1370" spans="1:6">
      <c r="A1370" s="3">
        <v>1368</v>
      </c>
      <c r="B1370" s="9" t="s">
        <v>3215</v>
      </c>
      <c r="C1370" t="s">
        <v>3028</v>
      </c>
      <c r="D1370" t="s">
        <v>3028</v>
      </c>
      <c r="E1370" s="7" t="s">
        <v>3216</v>
      </c>
      <c r="F1370" s="1">
        <v>0</v>
      </c>
    </row>
    <row r="1371" spans="1:6">
      <c r="A1371" s="3">
        <v>1369</v>
      </c>
      <c r="B1371" s="9" t="s">
        <v>3217</v>
      </c>
      <c r="C1371" t="s">
        <v>3030</v>
      </c>
      <c r="D1371" t="s">
        <v>3030</v>
      </c>
      <c r="E1371" s="7" t="s">
        <v>3218</v>
      </c>
      <c r="F1371" s="1">
        <v>0</v>
      </c>
    </row>
    <row r="1372" spans="1:6">
      <c r="A1372" s="3">
        <v>1370</v>
      </c>
      <c r="B1372" s="9" t="s">
        <v>3219</v>
      </c>
      <c r="C1372" t="s">
        <v>3032</v>
      </c>
      <c r="D1372" t="s">
        <v>3032</v>
      </c>
      <c r="E1372" s="7" t="s">
        <v>3220</v>
      </c>
      <c r="F1372" s="1">
        <v>0</v>
      </c>
    </row>
    <row r="1373" spans="1:7">
      <c r="A1373" s="3">
        <v>1371</v>
      </c>
      <c r="B1373" s="9" t="s">
        <v>3221</v>
      </c>
      <c r="C1373" t="s">
        <v>3034</v>
      </c>
      <c r="D1373" t="s">
        <v>3034</v>
      </c>
      <c r="E1373" s="7" t="s">
        <v>3222</v>
      </c>
      <c r="F1373" s="1">
        <v>1</v>
      </c>
      <c r="G1373" s="7" t="s">
        <v>71</v>
      </c>
    </row>
    <row r="1374" spans="1:6">
      <c r="A1374" s="3">
        <v>1372</v>
      </c>
      <c r="B1374" s="9" t="s">
        <v>3223</v>
      </c>
      <c r="C1374" t="s">
        <v>3037</v>
      </c>
      <c r="D1374" t="s">
        <v>3037</v>
      </c>
      <c r="E1374" s="7" t="s">
        <v>3224</v>
      </c>
      <c r="F1374" s="1">
        <v>0</v>
      </c>
    </row>
    <row r="1375" spans="1:7">
      <c r="A1375" s="3">
        <v>1373</v>
      </c>
      <c r="B1375" s="9" t="s">
        <v>3225</v>
      </c>
      <c r="C1375" t="s">
        <v>3039</v>
      </c>
      <c r="D1375" t="s">
        <v>3039</v>
      </c>
      <c r="E1375" s="7" t="s">
        <v>3226</v>
      </c>
      <c r="F1375" s="1">
        <v>1</v>
      </c>
      <c r="G1375" s="7" t="s">
        <v>17</v>
      </c>
    </row>
    <row r="1376" spans="1:6">
      <c r="A1376" s="3">
        <v>1374</v>
      </c>
      <c r="B1376" s="9" t="s">
        <v>3227</v>
      </c>
      <c r="C1376" t="s">
        <v>3041</v>
      </c>
      <c r="D1376" t="s">
        <v>3041</v>
      </c>
      <c r="E1376" s="7" t="s">
        <v>3228</v>
      </c>
      <c r="F1376" s="1">
        <v>0</v>
      </c>
    </row>
    <row r="1377" spans="1:7">
      <c r="A1377" s="3">
        <v>1375</v>
      </c>
      <c r="B1377" s="9" t="s">
        <v>3229</v>
      </c>
      <c r="C1377" t="s">
        <v>3043</v>
      </c>
      <c r="D1377" t="s">
        <v>3043</v>
      </c>
      <c r="E1377" s="7" t="s">
        <v>3230</v>
      </c>
      <c r="F1377" s="1">
        <v>1</v>
      </c>
      <c r="G1377" s="7" t="s">
        <v>17</v>
      </c>
    </row>
    <row r="1378" spans="1:7">
      <c r="A1378" s="3">
        <v>1376</v>
      </c>
      <c r="B1378" s="9" t="s">
        <v>3231</v>
      </c>
      <c r="C1378" t="s">
        <v>3232</v>
      </c>
      <c r="D1378" t="s">
        <v>3045</v>
      </c>
      <c r="E1378" s="7" t="s">
        <v>3233</v>
      </c>
      <c r="F1378" s="1">
        <v>1</v>
      </c>
      <c r="G1378" s="7" t="s">
        <v>17</v>
      </c>
    </row>
    <row r="1379" spans="1:7">
      <c r="A1379" s="3">
        <v>1377</v>
      </c>
      <c r="B1379" s="9" t="s">
        <v>3234</v>
      </c>
      <c r="C1379" t="s">
        <v>3047</v>
      </c>
      <c r="D1379" t="s">
        <v>3047</v>
      </c>
      <c r="E1379" s="7" t="s">
        <v>3235</v>
      </c>
      <c r="F1379" s="1">
        <v>1</v>
      </c>
      <c r="G1379" s="7" t="s">
        <v>35</v>
      </c>
    </row>
    <row r="1380" spans="1:7">
      <c r="A1380" s="3">
        <v>1378</v>
      </c>
      <c r="B1380" s="9" t="s">
        <v>3236</v>
      </c>
      <c r="C1380" t="s">
        <v>3049</v>
      </c>
      <c r="D1380" t="s">
        <v>3049</v>
      </c>
      <c r="E1380" s="7" t="s">
        <v>3237</v>
      </c>
      <c r="F1380" s="1">
        <v>0.75</v>
      </c>
      <c r="G1380" s="7" t="s">
        <v>17</v>
      </c>
    </row>
    <row r="1381" spans="1:6">
      <c r="A1381" s="3">
        <v>1379</v>
      </c>
      <c r="B1381" s="9" t="s">
        <v>3238</v>
      </c>
      <c r="C1381" t="s">
        <v>3051</v>
      </c>
      <c r="D1381" t="s">
        <v>3051</v>
      </c>
      <c r="E1381" s="7" t="s">
        <v>3239</v>
      </c>
      <c r="F1381" s="1">
        <v>0</v>
      </c>
    </row>
    <row r="1382" spans="1:7">
      <c r="A1382" s="3">
        <v>1380</v>
      </c>
      <c r="B1382" s="9" t="s">
        <v>3240</v>
      </c>
      <c r="C1382" t="s">
        <v>3053</v>
      </c>
      <c r="D1382" t="s">
        <v>3053</v>
      </c>
      <c r="E1382" s="7" t="s">
        <v>3241</v>
      </c>
      <c r="F1382" s="1">
        <v>1</v>
      </c>
      <c r="G1382" s="7" t="s">
        <v>71</v>
      </c>
    </row>
    <row r="1383" spans="1:7">
      <c r="A1383" s="3">
        <v>1381</v>
      </c>
      <c r="B1383" s="9" t="s">
        <v>3242</v>
      </c>
      <c r="C1383" t="s">
        <v>3055</v>
      </c>
      <c r="D1383" t="s">
        <v>3055</v>
      </c>
      <c r="E1383" s="7" t="s">
        <v>3243</v>
      </c>
      <c r="F1383" s="1">
        <v>0.75</v>
      </c>
      <c r="G1383" s="7" t="s">
        <v>17</v>
      </c>
    </row>
    <row r="1384" spans="1:6">
      <c r="A1384" s="3">
        <v>1382</v>
      </c>
      <c r="B1384" s="9" t="s">
        <v>3244</v>
      </c>
      <c r="C1384" t="s">
        <v>3057</v>
      </c>
      <c r="D1384" t="s">
        <v>3057</v>
      </c>
      <c r="E1384" s="7" t="s">
        <v>3245</v>
      </c>
      <c r="F1384" s="1">
        <v>0</v>
      </c>
    </row>
    <row r="1385" spans="1:7">
      <c r="A1385" s="3">
        <v>1383</v>
      </c>
      <c r="B1385" s="9" t="s">
        <v>3246</v>
      </c>
      <c r="C1385" t="s">
        <v>3059</v>
      </c>
      <c r="D1385" t="s">
        <v>3059</v>
      </c>
      <c r="E1385" s="7" t="s">
        <v>3247</v>
      </c>
      <c r="F1385" s="1">
        <v>1</v>
      </c>
      <c r="G1385" s="7" t="s">
        <v>71</v>
      </c>
    </row>
    <row r="1386" spans="1:7">
      <c r="A1386" s="3">
        <v>1384</v>
      </c>
      <c r="B1386" s="9" t="s">
        <v>3248</v>
      </c>
      <c r="C1386" t="s">
        <v>3061</v>
      </c>
      <c r="D1386" t="s">
        <v>3061</v>
      </c>
      <c r="E1386" s="7" t="s">
        <v>3249</v>
      </c>
      <c r="F1386" s="1">
        <v>1</v>
      </c>
      <c r="G1386" s="7" t="s">
        <v>17</v>
      </c>
    </row>
    <row r="1387" spans="1:7">
      <c r="A1387" s="3">
        <v>1385</v>
      </c>
      <c r="B1387" s="9" t="s">
        <v>3250</v>
      </c>
      <c r="C1387" t="s">
        <v>3063</v>
      </c>
      <c r="D1387" t="s">
        <v>3063</v>
      </c>
      <c r="E1387" s="7" t="s">
        <v>3251</v>
      </c>
      <c r="F1387" s="1">
        <v>0.75</v>
      </c>
      <c r="G1387" s="7" t="s">
        <v>17</v>
      </c>
    </row>
    <row r="1388" spans="1:7">
      <c r="A1388" s="3">
        <v>1386</v>
      </c>
      <c r="B1388" s="9" t="s">
        <v>3252</v>
      </c>
      <c r="C1388" t="s">
        <v>3065</v>
      </c>
      <c r="D1388" t="s">
        <v>3065</v>
      </c>
      <c r="E1388" s="7" t="s">
        <v>3253</v>
      </c>
      <c r="F1388" s="1">
        <v>1</v>
      </c>
      <c r="G1388" s="7" t="s">
        <v>397</v>
      </c>
    </row>
    <row r="1389" spans="1:7">
      <c r="A1389" s="3">
        <v>1387</v>
      </c>
      <c r="B1389" s="9" t="s">
        <v>3254</v>
      </c>
      <c r="C1389" t="s">
        <v>3067</v>
      </c>
      <c r="D1389" t="s">
        <v>3067</v>
      </c>
      <c r="E1389" s="7" t="s">
        <v>3255</v>
      </c>
      <c r="F1389" s="1">
        <v>1</v>
      </c>
      <c r="G1389" s="7" t="s">
        <v>71</v>
      </c>
    </row>
    <row r="1390" spans="1:6">
      <c r="A1390" s="3">
        <v>1388</v>
      </c>
      <c r="B1390" s="9" t="s">
        <v>3256</v>
      </c>
      <c r="C1390" t="s">
        <v>3069</v>
      </c>
      <c r="D1390" t="s">
        <v>3069</v>
      </c>
      <c r="E1390" s="7" t="s">
        <v>3257</v>
      </c>
      <c r="F1390" s="1">
        <v>0</v>
      </c>
    </row>
    <row r="1391" spans="1:7">
      <c r="A1391" s="3">
        <v>1389</v>
      </c>
      <c r="B1391" s="9" t="s">
        <v>3258</v>
      </c>
      <c r="C1391" t="s">
        <v>3071</v>
      </c>
      <c r="D1391" t="s">
        <v>3071</v>
      </c>
      <c r="E1391" s="7" t="s">
        <v>3259</v>
      </c>
      <c r="F1391" s="1">
        <v>1</v>
      </c>
      <c r="G1391" s="7" t="s">
        <v>17</v>
      </c>
    </row>
    <row r="1392" spans="1:7">
      <c r="A1392" s="3">
        <v>1390</v>
      </c>
      <c r="B1392" s="9" t="s">
        <v>3260</v>
      </c>
      <c r="C1392" t="s">
        <v>3073</v>
      </c>
      <c r="D1392" t="s">
        <v>3073</v>
      </c>
      <c r="E1392" s="7" t="s">
        <v>3261</v>
      </c>
      <c r="F1392" s="1">
        <v>1</v>
      </c>
      <c r="G1392" s="7" t="s">
        <v>17</v>
      </c>
    </row>
    <row r="1393" spans="1:7">
      <c r="A1393" s="3">
        <v>1391</v>
      </c>
      <c r="B1393" s="9" t="s">
        <v>3262</v>
      </c>
      <c r="C1393" t="s">
        <v>3075</v>
      </c>
      <c r="D1393" t="s">
        <v>3075</v>
      </c>
      <c r="E1393" s="7" t="s">
        <v>3263</v>
      </c>
      <c r="F1393" s="1">
        <v>0.75</v>
      </c>
      <c r="G1393" s="7" t="s">
        <v>17</v>
      </c>
    </row>
    <row r="1394" spans="1:7">
      <c r="A1394" s="3">
        <v>1392</v>
      </c>
      <c r="B1394" s="9" t="s">
        <v>3264</v>
      </c>
      <c r="C1394" t="s">
        <v>3077</v>
      </c>
      <c r="D1394" t="s">
        <v>3077</v>
      </c>
      <c r="E1394" s="7" t="s">
        <v>3265</v>
      </c>
      <c r="F1394" s="1">
        <v>0.75</v>
      </c>
      <c r="G1394" s="7" t="s">
        <v>17</v>
      </c>
    </row>
    <row r="1395" spans="1:7">
      <c r="A1395" s="3">
        <v>1393</v>
      </c>
      <c r="B1395" s="9" t="s">
        <v>3266</v>
      </c>
      <c r="C1395" t="s">
        <v>3267</v>
      </c>
      <c r="D1395" t="s">
        <v>3079</v>
      </c>
      <c r="E1395" s="7" t="s">
        <v>3268</v>
      </c>
      <c r="F1395" s="1">
        <v>1</v>
      </c>
      <c r="G1395" s="7" t="s">
        <v>17</v>
      </c>
    </row>
    <row r="1396" spans="1:7">
      <c r="A1396" s="3">
        <v>1394</v>
      </c>
      <c r="B1396" s="9" t="s">
        <v>3269</v>
      </c>
      <c r="C1396" t="s">
        <v>3082</v>
      </c>
      <c r="D1396" t="s">
        <v>3082</v>
      </c>
      <c r="E1396" s="7" t="s">
        <v>3270</v>
      </c>
      <c r="F1396" s="1">
        <v>1</v>
      </c>
      <c r="G1396" s="7" t="s">
        <v>17</v>
      </c>
    </row>
    <row r="1397" spans="1:7">
      <c r="A1397" s="3">
        <v>1395</v>
      </c>
      <c r="B1397" s="9" t="s">
        <v>3271</v>
      </c>
      <c r="C1397" t="s">
        <v>3084</v>
      </c>
      <c r="D1397" t="s">
        <v>3084</v>
      </c>
      <c r="E1397" s="7" t="s">
        <v>3272</v>
      </c>
      <c r="F1397" s="1">
        <v>0.75</v>
      </c>
      <c r="G1397" s="7" t="s">
        <v>17</v>
      </c>
    </row>
    <row r="1398" spans="1:7">
      <c r="A1398" s="3">
        <v>1396</v>
      </c>
      <c r="B1398" s="9" t="s">
        <v>3273</v>
      </c>
      <c r="C1398" t="s">
        <v>3086</v>
      </c>
      <c r="D1398" t="s">
        <v>3086</v>
      </c>
      <c r="E1398" s="7" t="s">
        <v>3274</v>
      </c>
      <c r="F1398" s="1">
        <v>0.75</v>
      </c>
      <c r="G1398" s="7" t="s">
        <v>17</v>
      </c>
    </row>
    <row r="1399" spans="1:7">
      <c r="A1399" s="3">
        <v>1397</v>
      </c>
      <c r="B1399" s="9" t="s">
        <v>3275</v>
      </c>
      <c r="C1399" t="s">
        <v>3088</v>
      </c>
      <c r="D1399" t="s">
        <v>3088</v>
      </c>
      <c r="E1399" s="7" t="s">
        <v>3276</v>
      </c>
      <c r="F1399" s="1">
        <v>1</v>
      </c>
      <c r="G1399" s="7" t="s">
        <v>17</v>
      </c>
    </row>
    <row r="1400" spans="1:6">
      <c r="A1400" s="3">
        <v>1398</v>
      </c>
      <c r="B1400" s="9" t="s">
        <v>3277</v>
      </c>
      <c r="C1400" t="s">
        <v>3278</v>
      </c>
      <c r="D1400" t="s">
        <v>3091</v>
      </c>
      <c r="E1400" s="7" t="s">
        <v>3279</v>
      </c>
      <c r="F1400" s="1">
        <v>0</v>
      </c>
    </row>
    <row r="1401" spans="1:6">
      <c r="A1401" s="3">
        <v>1399</v>
      </c>
      <c r="B1401" s="9" t="s">
        <v>3280</v>
      </c>
      <c r="C1401" t="s">
        <v>3093</v>
      </c>
      <c r="D1401" t="s">
        <v>3093</v>
      </c>
      <c r="E1401" s="7" t="s">
        <v>3281</v>
      </c>
      <c r="F1401" s="1">
        <v>0</v>
      </c>
    </row>
    <row r="1402" spans="1:7">
      <c r="A1402" s="3">
        <v>1400</v>
      </c>
      <c r="B1402" s="9" t="s">
        <v>3282</v>
      </c>
      <c r="C1402" t="s">
        <v>3096</v>
      </c>
      <c r="D1402" t="s">
        <v>3096</v>
      </c>
      <c r="E1402" s="7" t="s">
        <v>3283</v>
      </c>
      <c r="F1402" s="1">
        <v>1</v>
      </c>
      <c r="G1402" s="7" t="s">
        <v>17</v>
      </c>
    </row>
    <row r="1403" spans="1:6">
      <c r="A1403" s="3">
        <v>1401</v>
      </c>
      <c r="B1403" s="9" t="s">
        <v>3284</v>
      </c>
      <c r="C1403" t="s">
        <v>3285</v>
      </c>
      <c r="D1403" t="s">
        <v>3099</v>
      </c>
      <c r="E1403" s="7" t="s">
        <v>3286</v>
      </c>
      <c r="F1403" s="1">
        <v>0</v>
      </c>
    </row>
    <row r="1404" spans="1:6">
      <c r="A1404" s="3">
        <v>1402</v>
      </c>
      <c r="B1404" s="9" t="s">
        <v>3287</v>
      </c>
      <c r="C1404" t="s">
        <v>3101</v>
      </c>
      <c r="D1404" t="s">
        <v>3101</v>
      </c>
      <c r="E1404" s="7" t="s">
        <v>3288</v>
      </c>
      <c r="F1404" s="1">
        <v>0</v>
      </c>
    </row>
    <row r="1405" spans="1:6">
      <c r="A1405" s="3">
        <v>1403</v>
      </c>
      <c r="B1405" s="9" t="s">
        <v>3289</v>
      </c>
      <c r="C1405" t="s">
        <v>3103</v>
      </c>
      <c r="D1405" t="s">
        <v>3103</v>
      </c>
      <c r="E1405" s="7" t="s">
        <v>3290</v>
      </c>
      <c r="F1405" s="1">
        <v>0</v>
      </c>
    </row>
    <row r="1406" spans="1:6">
      <c r="A1406" s="3">
        <v>1404</v>
      </c>
      <c r="B1406" s="9" t="s">
        <v>3291</v>
      </c>
      <c r="C1406" t="s">
        <v>3105</v>
      </c>
      <c r="D1406" t="s">
        <v>3105</v>
      </c>
      <c r="E1406" s="7" t="s">
        <v>3292</v>
      </c>
      <c r="F1406" s="1">
        <v>0</v>
      </c>
    </row>
    <row r="1407" spans="1:7">
      <c r="A1407" s="3">
        <v>1405</v>
      </c>
      <c r="B1407" s="9" t="s">
        <v>3293</v>
      </c>
      <c r="C1407" t="s">
        <v>3107</v>
      </c>
      <c r="D1407" t="s">
        <v>3107</v>
      </c>
      <c r="E1407" s="7" t="s">
        <v>3294</v>
      </c>
      <c r="F1407" s="1">
        <v>1</v>
      </c>
      <c r="G1407" s="7" t="s">
        <v>17</v>
      </c>
    </row>
    <row r="1408" spans="1:7">
      <c r="A1408" s="3">
        <v>1406</v>
      </c>
      <c r="B1408" s="9" t="s">
        <v>3295</v>
      </c>
      <c r="C1408" t="s">
        <v>3109</v>
      </c>
      <c r="D1408" t="s">
        <v>3109</v>
      </c>
      <c r="E1408" s="7" t="s">
        <v>3296</v>
      </c>
      <c r="F1408" s="1">
        <v>1</v>
      </c>
      <c r="G1408" s="7" t="s">
        <v>17</v>
      </c>
    </row>
    <row r="1409" spans="1:7">
      <c r="A1409" s="3">
        <v>1407</v>
      </c>
      <c r="B1409" s="9" t="s">
        <v>3297</v>
      </c>
      <c r="C1409" t="s">
        <v>3111</v>
      </c>
      <c r="D1409" t="s">
        <v>3111</v>
      </c>
      <c r="E1409" s="7" t="s">
        <v>3298</v>
      </c>
      <c r="F1409" s="1">
        <v>0.75</v>
      </c>
      <c r="G1409" s="7" t="s">
        <v>17</v>
      </c>
    </row>
    <row r="1410" spans="1:7">
      <c r="A1410" s="3">
        <v>1408</v>
      </c>
      <c r="B1410" s="9" t="s">
        <v>3299</v>
      </c>
      <c r="C1410" t="s">
        <v>3113</v>
      </c>
      <c r="D1410" t="s">
        <v>3113</v>
      </c>
      <c r="E1410" s="7" t="s">
        <v>3300</v>
      </c>
      <c r="F1410" s="1">
        <v>0.75</v>
      </c>
      <c r="G1410" s="7" t="s">
        <v>17</v>
      </c>
    </row>
    <row r="1411" spans="1:7">
      <c r="A1411" s="3">
        <v>1409</v>
      </c>
      <c r="B1411" s="9" t="s">
        <v>3301</v>
      </c>
      <c r="C1411" t="s">
        <v>3115</v>
      </c>
      <c r="D1411" t="s">
        <v>3115</v>
      </c>
      <c r="E1411" s="7" t="s">
        <v>3302</v>
      </c>
      <c r="F1411" s="1">
        <v>1</v>
      </c>
      <c r="G1411" s="7" t="s">
        <v>17</v>
      </c>
    </row>
    <row r="1412" spans="1:6">
      <c r="A1412" s="3">
        <v>1410</v>
      </c>
      <c r="B1412" s="9" t="s">
        <v>3303</v>
      </c>
      <c r="C1412" t="s">
        <v>3117</v>
      </c>
      <c r="D1412" t="s">
        <v>3117</v>
      </c>
      <c r="E1412" s="7" t="s">
        <v>3304</v>
      </c>
      <c r="F1412" s="1">
        <v>0</v>
      </c>
    </row>
    <row r="1413" spans="1:6">
      <c r="A1413" s="3">
        <v>1411</v>
      </c>
      <c r="B1413" s="9" t="s">
        <v>3305</v>
      </c>
      <c r="C1413" t="s">
        <v>3119</v>
      </c>
      <c r="D1413" t="s">
        <v>3119</v>
      </c>
      <c r="E1413" s="7" t="s">
        <v>3306</v>
      </c>
      <c r="F1413" s="1">
        <v>0</v>
      </c>
    </row>
    <row r="1414" spans="1:7">
      <c r="A1414" s="3">
        <v>1412</v>
      </c>
      <c r="B1414" s="9" t="s">
        <v>3307</v>
      </c>
      <c r="C1414" t="s">
        <v>3121</v>
      </c>
      <c r="D1414" t="s">
        <v>3121</v>
      </c>
      <c r="E1414" s="7" t="s">
        <v>3308</v>
      </c>
      <c r="F1414" s="1">
        <v>1</v>
      </c>
      <c r="G1414" s="7" t="s">
        <v>71</v>
      </c>
    </row>
    <row r="1415" spans="1:7">
      <c r="A1415" s="3">
        <v>1413</v>
      </c>
      <c r="B1415" s="9" t="s">
        <v>3309</v>
      </c>
      <c r="C1415" t="s">
        <v>3123</v>
      </c>
      <c r="D1415" t="s">
        <v>3123</v>
      </c>
      <c r="E1415" s="7" t="s">
        <v>3310</v>
      </c>
      <c r="F1415" s="1">
        <v>1</v>
      </c>
      <c r="G1415" s="7" t="s">
        <v>71</v>
      </c>
    </row>
    <row r="1416" spans="1:7">
      <c r="A1416" s="3">
        <v>1414</v>
      </c>
      <c r="B1416" s="9" t="s">
        <v>3311</v>
      </c>
      <c r="C1416" t="s">
        <v>3125</v>
      </c>
      <c r="D1416" t="s">
        <v>3125</v>
      </c>
      <c r="E1416" s="7" t="s">
        <v>3312</v>
      </c>
      <c r="F1416" s="1">
        <v>1</v>
      </c>
      <c r="G1416" s="7" t="s">
        <v>71</v>
      </c>
    </row>
    <row r="1417" spans="1:7">
      <c r="A1417" s="3">
        <v>1415</v>
      </c>
      <c r="B1417" s="9" t="s">
        <v>3313</v>
      </c>
      <c r="C1417" t="s">
        <v>3127</v>
      </c>
      <c r="D1417" t="s">
        <v>3127</v>
      </c>
      <c r="E1417" s="7" t="s">
        <v>3314</v>
      </c>
      <c r="F1417" s="1">
        <v>1</v>
      </c>
      <c r="G1417" s="7" t="s">
        <v>35</v>
      </c>
    </row>
    <row r="1418" spans="1:6">
      <c r="A1418" s="3">
        <v>1416</v>
      </c>
      <c r="B1418" s="9" t="s">
        <v>3315</v>
      </c>
      <c r="C1418" t="s">
        <v>3129</v>
      </c>
      <c r="D1418" t="s">
        <v>3129</v>
      </c>
      <c r="E1418" s="7" t="s">
        <v>3316</v>
      </c>
      <c r="F1418" s="1">
        <v>0</v>
      </c>
    </row>
    <row r="1419" spans="1:6">
      <c r="A1419" s="3">
        <v>1417</v>
      </c>
      <c r="B1419" s="9" t="s">
        <v>3317</v>
      </c>
      <c r="C1419" t="s">
        <v>3131</v>
      </c>
      <c r="D1419" t="s">
        <v>3131</v>
      </c>
      <c r="E1419" s="7" t="s">
        <v>3318</v>
      </c>
      <c r="F1419" s="1">
        <v>0</v>
      </c>
    </row>
    <row r="1420" spans="1:7">
      <c r="A1420" s="3">
        <v>1418</v>
      </c>
      <c r="B1420" s="9" t="s">
        <v>3319</v>
      </c>
      <c r="C1420" t="s">
        <v>3133</v>
      </c>
      <c r="D1420" t="s">
        <v>3133</v>
      </c>
      <c r="E1420" s="7" t="s">
        <v>3320</v>
      </c>
      <c r="F1420" s="1">
        <v>1</v>
      </c>
      <c r="G1420" s="7" t="s">
        <v>71</v>
      </c>
    </row>
    <row r="1421" spans="1:7">
      <c r="A1421" s="3">
        <v>1419</v>
      </c>
      <c r="B1421" s="9" t="s">
        <v>3321</v>
      </c>
      <c r="C1421" t="s">
        <v>3135</v>
      </c>
      <c r="D1421" t="s">
        <v>3135</v>
      </c>
      <c r="E1421" s="7" t="s">
        <v>3322</v>
      </c>
      <c r="F1421" s="1">
        <v>1</v>
      </c>
      <c r="G1421" s="7" t="s">
        <v>31</v>
      </c>
    </row>
    <row r="1422" spans="1:7">
      <c r="A1422" s="3">
        <v>1420</v>
      </c>
      <c r="B1422" s="9" t="s">
        <v>3323</v>
      </c>
      <c r="C1422" t="s">
        <v>3137</v>
      </c>
      <c r="D1422" t="s">
        <v>3137</v>
      </c>
      <c r="E1422" s="7" t="s">
        <v>3324</v>
      </c>
      <c r="F1422" s="1">
        <v>1</v>
      </c>
      <c r="G1422" s="7" t="s">
        <v>71</v>
      </c>
    </row>
    <row r="1423" spans="1:7">
      <c r="A1423" s="3">
        <v>1421</v>
      </c>
      <c r="B1423" s="9" t="s">
        <v>3325</v>
      </c>
      <c r="C1423" t="s">
        <v>3139</v>
      </c>
      <c r="D1423" t="s">
        <v>3139</v>
      </c>
      <c r="E1423" s="7" t="s">
        <v>3326</v>
      </c>
      <c r="F1423" s="1">
        <v>1</v>
      </c>
      <c r="G1423" s="7" t="s">
        <v>71</v>
      </c>
    </row>
    <row r="1424" spans="1:7">
      <c r="A1424" s="3">
        <v>1422</v>
      </c>
      <c r="B1424" s="9" t="s">
        <v>3327</v>
      </c>
      <c r="C1424" t="s">
        <v>3141</v>
      </c>
      <c r="D1424" t="s">
        <v>3141</v>
      </c>
      <c r="E1424" s="7" t="s">
        <v>3328</v>
      </c>
      <c r="F1424" s="1">
        <v>0.75</v>
      </c>
      <c r="G1424" s="7" t="s">
        <v>17</v>
      </c>
    </row>
    <row r="1425" spans="1:6">
      <c r="A1425" s="3">
        <v>1423</v>
      </c>
      <c r="B1425" s="9" t="s">
        <v>3329</v>
      </c>
      <c r="C1425" t="s">
        <v>3143</v>
      </c>
      <c r="D1425" t="s">
        <v>3143</v>
      </c>
      <c r="E1425" s="7" t="s">
        <v>3330</v>
      </c>
      <c r="F1425" s="1">
        <v>0</v>
      </c>
    </row>
    <row r="1426" spans="1:7">
      <c r="A1426" s="3">
        <v>1424</v>
      </c>
      <c r="B1426" s="9" t="s">
        <v>3331</v>
      </c>
      <c r="C1426" t="s">
        <v>3145</v>
      </c>
      <c r="D1426" t="s">
        <v>3145</v>
      </c>
      <c r="E1426" s="7" t="s">
        <v>3332</v>
      </c>
      <c r="F1426" s="1">
        <v>0.75</v>
      </c>
      <c r="G1426" s="7" t="s">
        <v>17</v>
      </c>
    </row>
    <row r="1427" spans="1:7">
      <c r="A1427" s="3">
        <v>1425</v>
      </c>
      <c r="B1427" s="9" t="s">
        <v>3333</v>
      </c>
      <c r="C1427" t="s">
        <v>3147</v>
      </c>
      <c r="D1427" t="s">
        <v>3147</v>
      </c>
      <c r="E1427" s="7" t="s">
        <v>3334</v>
      </c>
      <c r="F1427" s="1">
        <v>0.75</v>
      </c>
      <c r="G1427" s="7" t="s">
        <v>17</v>
      </c>
    </row>
    <row r="1428" spans="1:7">
      <c r="A1428" s="3">
        <v>1426</v>
      </c>
      <c r="B1428" s="9" t="s">
        <v>3335</v>
      </c>
      <c r="C1428" t="s">
        <v>3149</v>
      </c>
      <c r="D1428" t="s">
        <v>3149</v>
      </c>
      <c r="E1428" s="7" t="s">
        <v>3336</v>
      </c>
      <c r="F1428" s="1">
        <v>0.75</v>
      </c>
      <c r="G1428" s="7" t="s">
        <v>17</v>
      </c>
    </row>
    <row r="1429" spans="1:7">
      <c r="A1429" s="3">
        <v>1427</v>
      </c>
      <c r="B1429" s="9" t="s">
        <v>3337</v>
      </c>
      <c r="C1429" t="s">
        <v>3151</v>
      </c>
      <c r="D1429" t="s">
        <v>3151</v>
      </c>
      <c r="E1429" s="7" t="s">
        <v>3338</v>
      </c>
      <c r="F1429" s="1">
        <v>1</v>
      </c>
      <c r="G1429" s="7" t="s">
        <v>129</v>
      </c>
    </row>
    <row r="1430" spans="1:7">
      <c r="A1430" s="3">
        <v>1428</v>
      </c>
      <c r="B1430" s="9" t="s">
        <v>3339</v>
      </c>
      <c r="C1430" t="s">
        <v>3153</v>
      </c>
      <c r="D1430" t="s">
        <v>3153</v>
      </c>
      <c r="E1430" s="7" t="s">
        <v>3340</v>
      </c>
      <c r="F1430" s="1">
        <v>0.75</v>
      </c>
      <c r="G1430" s="7" t="s">
        <v>129</v>
      </c>
    </row>
    <row r="1431" spans="1:6">
      <c r="A1431" s="3">
        <v>1429</v>
      </c>
      <c r="B1431" s="9" t="s">
        <v>3341</v>
      </c>
      <c r="C1431" t="s">
        <v>3155</v>
      </c>
      <c r="D1431" t="s">
        <v>3155</v>
      </c>
      <c r="E1431" s="7" t="s">
        <v>3342</v>
      </c>
      <c r="F1431" s="1">
        <v>0</v>
      </c>
    </row>
    <row r="1432" spans="1:7">
      <c r="A1432" s="3">
        <v>1430</v>
      </c>
      <c r="B1432" s="9" t="s">
        <v>3343</v>
      </c>
      <c r="C1432" t="s">
        <v>3157</v>
      </c>
      <c r="D1432" t="s">
        <v>3157</v>
      </c>
      <c r="E1432" s="7" t="s">
        <v>3344</v>
      </c>
      <c r="F1432" s="1">
        <v>1</v>
      </c>
      <c r="G1432" s="7" t="s">
        <v>17</v>
      </c>
    </row>
    <row r="1433" spans="1:6">
      <c r="A1433" s="3">
        <v>1431</v>
      </c>
      <c r="B1433" s="9" t="s">
        <v>3345</v>
      </c>
      <c r="C1433" t="s">
        <v>3159</v>
      </c>
      <c r="D1433" t="s">
        <v>3159</v>
      </c>
      <c r="E1433" s="7" t="s">
        <v>3346</v>
      </c>
      <c r="F1433" s="1">
        <v>0</v>
      </c>
    </row>
    <row r="1434" spans="1:6">
      <c r="A1434" s="3">
        <v>1432</v>
      </c>
      <c r="B1434" s="9" t="s">
        <v>3347</v>
      </c>
      <c r="C1434" t="s">
        <v>3161</v>
      </c>
      <c r="D1434" t="s">
        <v>3161</v>
      </c>
      <c r="E1434" s="7" t="s">
        <v>3348</v>
      </c>
      <c r="F1434" s="1">
        <v>0</v>
      </c>
    </row>
    <row r="1435" spans="1:7">
      <c r="A1435" s="3">
        <v>1433</v>
      </c>
      <c r="B1435" s="9" t="s">
        <v>3349</v>
      </c>
      <c r="C1435" t="s">
        <v>3163</v>
      </c>
      <c r="D1435" t="s">
        <v>3163</v>
      </c>
      <c r="E1435" s="7" t="s">
        <v>3350</v>
      </c>
      <c r="F1435" s="1">
        <v>1</v>
      </c>
      <c r="G1435" s="7" t="s">
        <v>35</v>
      </c>
    </row>
    <row r="1436" spans="1:6">
      <c r="A1436" s="3">
        <v>1434</v>
      </c>
      <c r="B1436" s="9" t="s">
        <v>3351</v>
      </c>
      <c r="C1436" t="s">
        <v>3165</v>
      </c>
      <c r="D1436" t="s">
        <v>3165</v>
      </c>
      <c r="E1436" s="7" t="s">
        <v>3352</v>
      </c>
      <c r="F1436" s="1">
        <v>0</v>
      </c>
    </row>
    <row r="1437" spans="1:7">
      <c r="A1437" s="3">
        <v>1435</v>
      </c>
      <c r="B1437" s="9" t="s">
        <v>3353</v>
      </c>
      <c r="C1437" t="s">
        <v>3167</v>
      </c>
      <c r="D1437" t="s">
        <v>3167</v>
      </c>
      <c r="E1437" s="7" t="s">
        <v>3354</v>
      </c>
      <c r="F1437" s="1">
        <v>0.75</v>
      </c>
      <c r="G1437" s="7" t="s">
        <v>17</v>
      </c>
    </row>
    <row r="1438" spans="1:7">
      <c r="A1438" s="3">
        <v>1436</v>
      </c>
      <c r="B1438" s="9" t="s">
        <v>3355</v>
      </c>
      <c r="C1438" t="s">
        <v>3169</v>
      </c>
      <c r="D1438" t="s">
        <v>3169</v>
      </c>
      <c r="E1438" s="7" t="s">
        <v>3356</v>
      </c>
      <c r="F1438" s="1">
        <v>1</v>
      </c>
      <c r="G1438" s="7" t="s">
        <v>268</v>
      </c>
    </row>
    <row r="1439" spans="1:7">
      <c r="A1439" s="3">
        <v>1437</v>
      </c>
      <c r="B1439" s="9" t="s">
        <v>3357</v>
      </c>
      <c r="C1439" t="s">
        <v>3171</v>
      </c>
      <c r="D1439" t="s">
        <v>3171</v>
      </c>
      <c r="E1439" s="7" t="s">
        <v>3358</v>
      </c>
      <c r="F1439" s="1">
        <v>0.75</v>
      </c>
      <c r="G1439" s="7" t="s">
        <v>17</v>
      </c>
    </row>
    <row r="1440" spans="1:7">
      <c r="A1440" s="3">
        <v>1438</v>
      </c>
      <c r="B1440" s="9" t="s">
        <v>3359</v>
      </c>
      <c r="C1440" t="s">
        <v>3173</v>
      </c>
      <c r="D1440" t="s">
        <v>3173</v>
      </c>
      <c r="E1440" s="7" t="s">
        <v>3360</v>
      </c>
      <c r="F1440" s="1">
        <v>1</v>
      </c>
      <c r="G1440" s="7" t="s">
        <v>17</v>
      </c>
    </row>
    <row r="1441" spans="1:7">
      <c r="A1441" s="3">
        <v>1439</v>
      </c>
      <c r="B1441" s="9" t="s">
        <v>3361</v>
      </c>
      <c r="C1441" t="s">
        <v>3175</v>
      </c>
      <c r="D1441" t="s">
        <v>3175</v>
      </c>
      <c r="E1441" s="7" t="s">
        <v>3362</v>
      </c>
      <c r="F1441" s="1">
        <v>1</v>
      </c>
      <c r="G1441" s="7" t="s">
        <v>17</v>
      </c>
    </row>
    <row r="1442" spans="1:7">
      <c r="A1442" s="3">
        <v>1440</v>
      </c>
      <c r="B1442" s="9" t="s">
        <v>3363</v>
      </c>
      <c r="C1442" t="s">
        <v>3177</v>
      </c>
      <c r="D1442" t="s">
        <v>3177</v>
      </c>
      <c r="E1442" s="7" t="s">
        <v>3364</v>
      </c>
      <c r="F1442" s="1">
        <v>1</v>
      </c>
      <c r="G1442" s="7" t="s">
        <v>17</v>
      </c>
    </row>
    <row r="1443" spans="1:7">
      <c r="A1443" s="3">
        <v>1441</v>
      </c>
      <c r="B1443" s="9" t="s">
        <v>3365</v>
      </c>
      <c r="C1443" t="s">
        <v>3179</v>
      </c>
      <c r="D1443" t="s">
        <v>3179</v>
      </c>
      <c r="E1443" s="7" t="s">
        <v>3366</v>
      </c>
      <c r="F1443" s="1">
        <v>0.75</v>
      </c>
      <c r="G1443" s="7" t="s">
        <v>17</v>
      </c>
    </row>
    <row r="1444" spans="1:7">
      <c r="A1444" s="3">
        <v>1442</v>
      </c>
      <c r="B1444" s="9" t="s">
        <v>3367</v>
      </c>
      <c r="C1444" t="s">
        <v>3181</v>
      </c>
      <c r="D1444" t="s">
        <v>3181</v>
      </c>
      <c r="E1444" s="7" t="s">
        <v>3368</v>
      </c>
      <c r="F1444" s="1">
        <v>1</v>
      </c>
      <c r="G1444" s="7" t="s">
        <v>17</v>
      </c>
    </row>
    <row r="1445" spans="1:6">
      <c r="A1445" s="3">
        <v>1443</v>
      </c>
      <c r="B1445" s="9" t="s">
        <v>3369</v>
      </c>
      <c r="C1445" t="s">
        <v>3183</v>
      </c>
      <c r="D1445" t="s">
        <v>3183</v>
      </c>
      <c r="E1445" s="7" t="s">
        <v>3370</v>
      </c>
      <c r="F1445" s="1">
        <v>0</v>
      </c>
    </row>
    <row r="1446" spans="1:6">
      <c r="A1446" s="3">
        <v>1444</v>
      </c>
      <c r="B1446" s="9" t="s">
        <v>3371</v>
      </c>
      <c r="C1446" t="s">
        <v>3185</v>
      </c>
      <c r="D1446" t="s">
        <v>3185</v>
      </c>
      <c r="E1446" s="7" t="s">
        <v>3372</v>
      </c>
      <c r="F1446" s="1">
        <v>0</v>
      </c>
    </row>
    <row r="1447" spans="1:7">
      <c r="A1447" s="3">
        <v>1445</v>
      </c>
      <c r="B1447" s="9" t="s">
        <v>2866</v>
      </c>
      <c r="C1447" t="s">
        <v>2698</v>
      </c>
      <c r="D1447" t="s">
        <v>2698</v>
      </c>
      <c r="E1447" s="7" t="s">
        <v>3373</v>
      </c>
      <c r="F1447" s="1">
        <v>1</v>
      </c>
      <c r="G1447" s="7" t="s">
        <v>17</v>
      </c>
    </row>
    <row r="1448" spans="1:7">
      <c r="A1448" s="3">
        <v>1446</v>
      </c>
      <c r="B1448" s="9" t="s">
        <v>3374</v>
      </c>
      <c r="C1448" t="s">
        <v>3187</v>
      </c>
      <c r="D1448" t="s">
        <v>3187</v>
      </c>
      <c r="E1448" s="7" t="s">
        <v>3375</v>
      </c>
      <c r="F1448" s="1">
        <v>0.75</v>
      </c>
      <c r="G1448" s="7" t="s">
        <v>17</v>
      </c>
    </row>
    <row r="1449" spans="1:7">
      <c r="A1449" s="3">
        <v>1447</v>
      </c>
      <c r="B1449" s="9" t="s">
        <v>3376</v>
      </c>
      <c r="C1449" t="s">
        <v>3189</v>
      </c>
      <c r="D1449" t="s">
        <v>3189</v>
      </c>
      <c r="E1449" s="7" t="s">
        <v>3377</v>
      </c>
      <c r="F1449" s="1">
        <v>1</v>
      </c>
      <c r="G1449" s="7" t="s">
        <v>71</v>
      </c>
    </row>
    <row r="1450" spans="1:7">
      <c r="A1450" s="3">
        <v>1448</v>
      </c>
      <c r="B1450" s="9" t="s">
        <v>3378</v>
      </c>
      <c r="C1450" t="s">
        <v>3191</v>
      </c>
      <c r="D1450" t="s">
        <v>3191</v>
      </c>
      <c r="E1450" s="7" t="s">
        <v>3379</v>
      </c>
      <c r="F1450" s="1">
        <v>1</v>
      </c>
      <c r="G1450" s="7" t="s">
        <v>31</v>
      </c>
    </row>
    <row r="1451" spans="1:7">
      <c r="A1451" s="3">
        <v>1449</v>
      </c>
      <c r="B1451" s="9" t="s">
        <v>3380</v>
      </c>
      <c r="C1451" t="s">
        <v>3193</v>
      </c>
      <c r="D1451" t="s">
        <v>3193</v>
      </c>
      <c r="E1451" s="7" t="s">
        <v>3381</v>
      </c>
      <c r="F1451" s="1">
        <v>1</v>
      </c>
      <c r="G1451" s="7" t="s">
        <v>17</v>
      </c>
    </row>
    <row r="1452" spans="1:6">
      <c r="A1452" s="3">
        <v>1450</v>
      </c>
      <c r="B1452" s="9" t="s">
        <v>2911</v>
      </c>
      <c r="C1452" t="s">
        <v>2739</v>
      </c>
      <c r="D1452" t="s">
        <v>2739</v>
      </c>
      <c r="E1452" s="7" t="s">
        <v>3382</v>
      </c>
      <c r="F1452" s="1">
        <v>0</v>
      </c>
    </row>
    <row r="1453" spans="1:6">
      <c r="A1453" s="3">
        <v>1451</v>
      </c>
      <c r="B1453" s="9" t="s">
        <v>3383</v>
      </c>
      <c r="C1453" t="s">
        <v>3196</v>
      </c>
      <c r="D1453" t="s">
        <v>3196</v>
      </c>
      <c r="E1453" s="7" t="s">
        <v>3384</v>
      </c>
      <c r="F1453" s="1">
        <v>0</v>
      </c>
    </row>
    <row r="1454" spans="1:7">
      <c r="A1454" s="3">
        <v>1452</v>
      </c>
      <c r="B1454" s="9" t="s">
        <v>3385</v>
      </c>
      <c r="C1454" t="s">
        <v>3198</v>
      </c>
      <c r="D1454" t="s">
        <v>3198</v>
      </c>
      <c r="E1454" s="7" t="s">
        <v>3386</v>
      </c>
      <c r="F1454" s="1">
        <v>0.75</v>
      </c>
      <c r="G1454" s="7" t="s">
        <v>129</v>
      </c>
    </row>
    <row r="1455" spans="1:6">
      <c r="A1455" s="3">
        <v>1453</v>
      </c>
      <c r="B1455" s="9" t="s">
        <v>2856</v>
      </c>
      <c r="C1455" t="s">
        <v>2688</v>
      </c>
      <c r="D1455" t="s">
        <v>2688</v>
      </c>
      <c r="E1455" s="7" t="s">
        <v>3387</v>
      </c>
      <c r="F1455" s="1">
        <v>0</v>
      </c>
    </row>
    <row r="1456" spans="1:6">
      <c r="A1456" s="3">
        <v>1454</v>
      </c>
      <c r="B1456" s="9" t="s">
        <v>3388</v>
      </c>
      <c r="C1456" t="s">
        <v>3200</v>
      </c>
      <c r="D1456" t="s">
        <v>3200</v>
      </c>
      <c r="E1456" s="7" t="s">
        <v>3389</v>
      </c>
      <c r="F1456" s="1">
        <v>0</v>
      </c>
    </row>
    <row r="1457" spans="1:6">
      <c r="A1457" s="3">
        <v>1455</v>
      </c>
      <c r="B1457" s="9" t="s">
        <v>3390</v>
      </c>
      <c r="C1457" t="s">
        <v>3202</v>
      </c>
      <c r="D1457" t="s">
        <v>3202</v>
      </c>
      <c r="E1457" s="7" t="s">
        <v>3391</v>
      </c>
      <c r="F1457" s="1">
        <v>0</v>
      </c>
    </row>
    <row r="1458" spans="1:7">
      <c r="A1458" s="3">
        <v>1456</v>
      </c>
      <c r="B1458" s="9" t="s">
        <v>3392</v>
      </c>
      <c r="C1458" t="s">
        <v>3204</v>
      </c>
      <c r="D1458" t="s">
        <v>3204</v>
      </c>
      <c r="E1458" s="7" t="s">
        <v>3393</v>
      </c>
      <c r="F1458" s="1">
        <v>1</v>
      </c>
      <c r="G1458" s="7" t="s">
        <v>71</v>
      </c>
    </row>
    <row r="1459" spans="1:6">
      <c r="A1459" s="3">
        <v>1457</v>
      </c>
      <c r="B1459" s="9" t="s">
        <v>3394</v>
      </c>
      <c r="C1459" t="s">
        <v>3206</v>
      </c>
      <c r="D1459" t="s">
        <v>3206</v>
      </c>
      <c r="E1459" s="7" t="s">
        <v>3395</v>
      </c>
      <c r="F1459" s="1">
        <v>0</v>
      </c>
    </row>
    <row r="1460" spans="1:7">
      <c r="A1460" s="3">
        <v>1458</v>
      </c>
      <c r="B1460" s="9" t="s">
        <v>3396</v>
      </c>
      <c r="C1460" t="s">
        <v>3208</v>
      </c>
      <c r="D1460" t="s">
        <v>3208</v>
      </c>
      <c r="E1460" s="7" t="s">
        <v>3397</v>
      </c>
      <c r="F1460" s="1">
        <v>1</v>
      </c>
      <c r="G1460" s="7" t="s">
        <v>17</v>
      </c>
    </row>
    <row r="1461" spans="1:7">
      <c r="A1461" s="3">
        <v>1459</v>
      </c>
      <c r="B1461" s="9" t="s">
        <v>3398</v>
      </c>
      <c r="C1461" t="s">
        <v>3210</v>
      </c>
      <c r="D1461" t="s">
        <v>3210</v>
      </c>
      <c r="E1461" s="7" t="s">
        <v>3399</v>
      </c>
      <c r="F1461" s="1">
        <v>1</v>
      </c>
      <c r="G1461" s="7" t="s">
        <v>71</v>
      </c>
    </row>
    <row r="1462" spans="1:7">
      <c r="A1462" s="3">
        <v>1460</v>
      </c>
      <c r="B1462" s="9" t="s">
        <v>3400</v>
      </c>
      <c r="C1462" t="s">
        <v>3212</v>
      </c>
      <c r="D1462" t="s">
        <v>3212</v>
      </c>
      <c r="E1462" s="7" t="s">
        <v>3401</v>
      </c>
      <c r="F1462" s="1">
        <v>1</v>
      </c>
      <c r="G1462" s="7" t="s">
        <v>71</v>
      </c>
    </row>
    <row r="1463" spans="1:7">
      <c r="A1463" s="3">
        <v>1461</v>
      </c>
      <c r="B1463" s="9" t="s">
        <v>3402</v>
      </c>
      <c r="C1463" t="s">
        <v>3214</v>
      </c>
      <c r="D1463" t="s">
        <v>3214</v>
      </c>
      <c r="E1463" s="7" t="s">
        <v>3403</v>
      </c>
      <c r="F1463" s="1">
        <v>1</v>
      </c>
      <c r="G1463" s="7" t="s">
        <v>17</v>
      </c>
    </row>
    <row r="1464" spans="1:6">
      <c r="A1464" s="3">
        <v>1462</v>
      </c>
      <c r="B1464" s="9" t="s">
        <v>3404</v>
      </c>
      <c r="C1464" t="s">
        <v>3216</v>
      </c>
      <c r="D1464" t="s">
        <v>3216</v>
      </c>
      <c r="E1464" s="7" t="s">
        <v>3405</v>
      </c>
      <c r="F1464" s="1">
        <v>0</v>
      </c>
    </row>
    <row r="1465" spans="1:7">
      <c r="A1465" s="3">
        <v>1463</v>
      </c>
      <c r="B1465" s="9" t="s">
        <v>3406</v>
      </c>
      <c r="C1465" t="s">
        <v>3218</v>
      </c>
      <c r="D1465" t="s">
        <v>3218</v>
      </c>
      <c r="E1465" s="7" t="s">
        <v>3407</v>
      </c>
      <c r="F1465" s="1">
        <v>0.75</v>
      </c>
      <c r="G1465" s="7" t="s">
        <v>17</v>
      </c>
    </row>
    <row r="1466" spans="1:7">
      <c r="A1466" s="3">
        <v>1464</v>
      </c>
      <c r="B1466" s="9" t="s">
        <v>3408</v>
      </c>
      <c r="C1466" t="s">
        <v>3220</v>
      </c>
      <c r="D1466" t="s">
        <v>3220</v>
      </c>
      <c r="E1466" s="7" t="s">
        <v>3409</v>
      </c>
      <c r="F1466" s="1">
        <v>0.75</v>
      </c>
      <c r="G1466" s="7" t="s">
        <v>17</v>
      </c>
    </row>
    <row r="1467" spans="1:7">
      <c r="A1467" s="3">
        <v>1465</v>
      </c>
      <c r="B1467" s="9" t="s">
        <v>3410</v>
      </c>
      <c r="C1467" t="s">
        <v>3222</v>
      </c>
      <c r="D1467" t="s">
        <v>3222</v>
      </c>
      <c r="E1467" s="7" t="s">
        <v>3411</v>
      </c>
      <c r="F1467" s="1">
        <v>0.75</v>
      </c>
      <c r="G1467" s="7" t="s">
        <v>17</v>
      </c>
    </row>
    <row r="1468" spans="1:6">
      <c r="A1468" s="3">
        <v>1466</v>
      </c>
      <c r="B1468" s="9" t="s">
        <v>3412</v>
      </c>
      <c r="C1468" t="s">
        <v>3224</v>
      </c>
      <c r="D1468" t="s">
        <v>3224</v>
      </c>
      <c r="E1468" s="7" t="s">
        <v>3413</v>
      </c>
      <c r="F1468" s="1">
        <v>0</v>
      </c>
    </row>
    <row r="1469" spans="1:7">
      <c r="A1469" s="3">
        <v>1467</v>
      </c>
      <c r="B1469" s="9" t="s">
        <v>3414</v>
      </c>
      <c r="C1469" t="s">
        <v>3226</v>
      </c>
      <c r="D1469" t="s">
        <v>3226</v>
      </c>
      <c r="E1469" s="7" t="s">
        <v>3415</v>
      </c>
      <c r="F1469" s="1">
        <v>1</v>
      </c>
      <c r="G1469" s="7" t="s">
        <v>71</v>
      </c>
    </row>
    <row r="1470" spans="1:6">
      <c r="A1470" s="3">
        <v>1468</v>
      </c>
      <c r="B1470" s="9" t="s">
        <v>3416</v>
      </c>
      <c r="C1470" t="s">
        <v>3228</v>
      </c>
      <c r="D1470" t="s">
        <v>3228</v>
      </c>
      <c r="E1470" s="7" t="s">
        <v>3417</v>
      </c>
      <c r="F1470" s="1">
        <v>0</v>
      </c>
    </row>
    <row r="1471" spans="1:6">
      <c r="A1471" s="3">
        <v>1469</v>
      </c>
      <c r="B1471" s="9" t="s">
        <v>3418</v>
      </c>
      <c r="C1471" t="s">
        <v>3230</v>
      </c>
      <c r="D1471" t="s">
        <v>3230</v>
      </c>
      <c r="E1471" s="7" t="s">
        <v>3419</v>
      </c>
      <c r="F1471" s="1">
        <v>0</v>
      </c>
    </row>
    <row r="1472" spans="1:7">
      <c r="A1472" s="3">
        <v>1470</v>
      </c>
      <c r="B1472" s="9" t="s">
        <v>3420</v>
      </c>
      <c r="C1472" t="s">
        <v>3233</v>
      </c>
      <c r="D1472" t="s">
        <v>3233</v>
      </c>
      <c r="E1472" s="7" t="s">
        <v>3421</v>
      </c>
      <c r="F1472" s="1">
        <v>1</v>
      </c>
      <c r="G1472" s="7" t="s">
        <v>71</v>
      </c>
    </row>
    <row r="1473" spans="1:7">
      <c r="A1473" s="3">
        <v>1471</v>
      </c>
      <c r="B1473" s="9" t="s">
        <v>3422</v>
      </c>
      <c r="C1473" t="s">
        <v>3235</v>
      </c>
      <c r="D1473" t="s">
        <v>3235</v>
      </c>
      <c r="E1473" s="7" t="s">
        <v>3423</v>
      </c>
      <c r="F1473" s="1">
        <v>1</v>
      </c>
      <c r="G1473" s="7" t="s">
        <v>71</v>
      </c>
    </row>
    <row r="1474" spans="1:6">
      <c r="A1474" s="3">
        <v>1472</v>
      </c>
      <c r="B1474" s="9" t="s">
        <v>3424</v>
      </c>
      <c r="C1474" t="s">
        <v>3237</v>
      </c>
      <c r="D1474" t="s">
        <v>3237</v>
      </c>
      <c r="E1474" s="7" t="s">
        <v>3425</v>
      </c>
      <c r="F1474" s="1">
        <v>0</v>
      </c>
    </row>
    <row r="1475" spans="1:6">
      <c r="A1475" s="3">
        <v>1473</v>
      </c>
      <c r="B1475" s="9" t="s">
        <v>3426</v>
      </c>
      <c r="C1475" t="s">
        <v>3239</v>
      </c>
      <c r="D1475" t="s">
        <v>3239</v>
      </c>
      <c r="E1475" s="7" t="s">
        <v>3427</v>
      </c>
      <c r="F1475" s="1">
        <v>0</v>
      </c>
    </row>
    <row r="1476" spans="1:6">
      <c r="A1476" s="3">
        <v>1474</v>
      </c>
      <c r="B1476" s="9" t="s">
        <v>3428</v>
      </c>
      <c r="C1476" t="s">
        <v>3241</v>
      </c>
      <c r="D1476" t="s">
        <v>3241</v>
      </c>
      <c r="E1476" s="7" t="s">
        <v>3429</v>
      </c>
      <c r="F1476" s="1">
        <v>0</v>
      </c>
    </row>
    <row r="1477" spans="1:6">
      <c r="A1477" s="3">
        <v>1475</v>
      </c>
      <c r="B1477" s="9" t="s">
        <v>3430</v>
      </c>
      <c r="C1477" t="s">
        <v>3243</v>
      </c>
      <c r="D1477" t="s">
        <v>3243</v>
      </c>
      <c r="E1477" s="7" t="s">
        <v>3431</v>
      </c>
      <c r="F1477" s="1">
        <v>0</v>
      </c>
    </row>
    <row r="1478" spans="1:6">
      <c r="A1478" s="3">
        <v>1476</v>
      </c>
      <c r="B1478" s="9" t="s">
        <v>3432</v>
      </c>
      <c r="C1478" t="s">
        <v>3245</v>
      </c>
      <c r="D1478" t="s">
        <v>3245</v>
      </c>
      <c r="E1478" s="7" t="s">
        <v>3433</v>
      </c>
      <c r="F1478" s="1">
        <v>0</v>
      </c>
    </row>
    <row r="1479" spans="1:7">
      <c r="A1479" s="3">
        <v>1477</v>
      </c>
      <c r="B1479" s="9" t="s">
        <v>3434</v>
      </c>
      <c r="C1479" t="s">
        <v>3247</v>
      </c>
      <c r="D1479" t="s">
        <v>3247</v>
      </c>
      <c r="E1479" s="7" t="s">
        <v>3435</v>
      </c>
      <c r="F1479" s="1">
        <v>1</v>
      </c>
      <c r="G1479" s="7" t="s">
        <v>71</v>
      </c>
    </row>
    <row r="1480" spans="1:7">
      <c r="A1480" s="3">
        <v>1478</v>
      </c>
      <c r="B1480" s="9" t="s">
        <v>3436</v>
      </c>
      <c r="C1480" t="s">
        <v>3249</v>
      </c>
      <c r="D1480" t="s">
        <v>3249</v>
      </c>
      <c r="E1480" s="7" t="s">
        <v>3437</v>
      </c>
      <c r="F1480" s="1">
        <v>1</v>
      </c>
      <c r="G1480" s="7" t="s">
        <v>17</v>
      </c>
    </row>
    <row r="1481" spans="1:7">
      <c r="A1481" s="3">
        <v>1479</v>
      </c>
      <c r="B1481" s="9" t="s">
        <v>3438</v>
      </c>
      <c r="C1481" t="s">
        <v>3251</v>
      </c>
      <c r="D1481" t="s">
        <v>3251</v>
      </c>
      <c r="E1481" s="7" t="s">
        <v>3439</v>
      </c>
      <c r="F1481" s="1">
        <v>1</v>
      </c>
      <c r="G1481" s="7" t="s">
        <v>17</v>
      </c>
    </row>
    <row r="1482" spans="1:6">
      <c r="A1482" s="3">
        <v>1480</v>
      </c>
      <c r="B1482" s="9" t="s">
        <v>3440</v>
      </c>
      <c r="C1482" t="s">
        <v>3253</v>
      </c>
      <c r="D1482" t="s">
        <v>3253</v>
      </c>
      <c r="E1482" s="7" t="s">
        <v>3441</v>
      </c>
      <c r="F1482" s="1">
        <v>0</v>
      </c>
    </row>
    <row r="1483" spans="1:6">
      <c r="A1483" s="3">
        <v>1481</v>
      </c>
      <c r="B1483" s="9" t="s">
        <v>3442</v>
      </c>
      <c r="C1483" t="s">
        <v>3255</v>
      </c>
      <c r="D1483" t="s">
        <v>3255</v>
      </c>
      <c r="E1483" s="7" t="s">
        <v>3443</v>
      </c>
      <c r="F1483" s="1">
        <v>0</v>
      </c>
    </row>
    <row r="1484" spans="1:7">
      <c r="A1484" s="3">
        <v>1482</v>
      </c>
      <c r="B1484" s="9" t="s">
        <v>3444</v>
      </c>
      <c r="C1484" t="s">
        <v>3257</v>
      </c>
      <c r="D1484" t="s">
        <v>3257</v>
      </c>
      <c r="E1484" s="7" t="s">
        <v>3445</v>
      </c>
      <c r="F1484" s="1">
        <v>1</v>
      </c>
      <c r="G1484" s="7" t="s">
        <v>17</v>
      </c>
    </row>
    <row r="1485" spans="1:7">
      <c r="A1485" s="3">
        <v>1483</v>
      </c>
      <c r="B1485" s="9" t="s">
        <v>3446</v>
      </c>
      <c r="C1485" t="s">
        <v>3259</v>
      </c>
      <c r="D1485" t="s">
        <v>3259</v>
      </c>
      <c r="E1485" s="7" t="s">
        <v>3447</v>
      </c>
      <c r="F1485" s="1">
        <v>1</v>
      </c>
      <c r="G1485" s="7" t="s">
        <v>35</v>
      </c>
    </row>
    <row r="1486" spans="1:7">
      <c r="A1486" s="3">
        <v>1484</v>
      </c>
      <c r="B1486" s="9" t="s">
        <v>3448</v>
      </c>
      <c r="C1486" t="s">
        <v>3261</v>
      </c>
      <c r="D1486" t="s">
        <v>3261</v>
      </c>
      <c r="E1486" s="7" t="s">
        <v>3449</v>
      </c>
      <c r="F1486" s="1">
        <v>0.75</v>
      </c>
      <c r="G1486" s="7" t="s">
        <v>17</v>
      </c>
    </row>
    <row r="1487" spans="1:7">
      <c r="A1487" s="3">
        <v>1485</v>
      </c>
      <c r="B1487" s="9" t="s">
        <v>3450</v>
      </c>
      <c r="C1487" t="s">
        <v>3263</v>
      </c>
      <c r="D1487" t="s">
        <v>3263</v>
      </c>
      <c r="E1487" s="7" t="s">
        <v>3451</v>
      </c>
      <c r="F1487" s="1">
        <v>0.75</v>
      </c>
      <c r="G1487" s="7" t="s">
        <v>268</v>
      </c>
    </row>
    <row r="1488" spans="1:6">
      <c r="A1488" s="3">
        <v>1486</v>
      </c>
      <c r="B1488" s="9" t="s">
        <v>3452</v>
      </c>
      <c r="C1488" t="s">
        <v>3265</v>
      </c>
      <c r="D1488" t="s">
        <v>3265</v>
      </c>
      <c r="E1488" s="7" t="s">
        <v>3453</v>
      </c>
      <c r="F1488" s="1">
        <v>0</v>
      </c>
    </row>
    <row r="1489" spans="1:7">
      <c r="A1489" s="3">
        <v>1487</v>
      </c>
      <c r="B1489" s="9" t="s">
        <v>3454</v>
      </c>
      <c r="C1489" t="s">
        <v>3268</v>
      </c>
      <c r="D1489" t="s">
        <v>3268</v>
      </c>
      <c r="E1489" s="7" t="s">
        <v>3455</v>
      </c>
      <c r="F1489" s="1">
        <v>1</v>
      </c>
      <c r="G1489" s="7" t="s">
        <v>397</v>
      </c>
    </row>
    <row r="1490" spans="1:6">
      <c r="A1490" s="3">
        <v>1488</v>
      </c>
      <c r="B1490" s="9" t="s">
        <v>3456</v>
      </c>
      <c r="C1490" t="s">
        <v>3270</v>
      </c>
      <c r="D1490" t="s">
        <v>3270</v>
      </c>
      <c r="E1490" s="7" t="s">
        <v>3457</v>
      </c>
      <c r="F1490" s="1">
        <v>0</v>
      </c>
    </row>
    <row r="1491" spans="1:7">
      <c r="A1491" s="3">
        <v>1489</v>
      </c>
      <c r="B1491" s="9" t="s">
        <v>3458</v>
      </c>
      <c r="C1491" t="s">
        <v>3272</v>
      </c>
      <c r="D1491" t="s">
        <v>3272</v>
      </c>
      <c r="E1491" s="7" t="s">
        <v>3459</v>
      </c>
      <c r="F1491" s="1">
        <v>1</v>
      </c>
      <c r="G1491" s="7" t="s">
        <v>17</v>
      </c>
    </row>
    <row r="1492" spans="1:6">
      <c r="A1492" s="3">
        <v>1490</v>
      </c>
      <c r="B1492" s="9" t="s">
        <v>3460</v>
      </c>
      <c r="C1492" t="s">
        <v>3274</v>
      </c>
      <c r="D1492" t="s">
        <v>3274</v>
      </c>
      <c r="E1492" s="7" t="s">
        <v>3461</v>
      </c>
      <c r="F1492" s="1">
        <v>0</v>
      </c>
    </row>
    <row r="1493" spans="1:7">
      <c r="A1493" s="3">
        <v>1491</v>
      </c>
      <c r="B1493" s="9" t="s">
        <v>3462</v>
      </c>
      <c r="C1493" t="s">
        <v>3276</v>
      </c>
      <c r="D1493" t="s">
        <v>3276</v>
      </c>
      <c r="E1493" s="7" t="s">
        <v>3463</v>
      </c>
      <c r="F1493" s="1">
        <v>0.75</v>
      </c>
      <c r="G1493" s="7" t="s">
        <v>17</v>
      </c>
    </row>
    <row r="1494" spans="1:7">
      <c r="A1494" s="3">
        <v>1492</v>
      </c>
      <c r="B1494" s="9" t="s">
        <v>3464</v>
      </c>
      <c r="C1494" t="s">
        <v>3279</v>
      </c>
      <c r="D1494" t="s">
        <v>3279</v>
      </c>
      <c r="E1494" s="7" t="s">
        <v>3465</v>
      </c>
      <c r="F1494" s="1">
        <v>0.75</v>
      </c>
      <c r="G1494" s="7" t="s">
        <v>17</v>
      </c>
    </row>
    <row r="1495" spans="1:7">
      <c r="A1495" s="3">
        <v>1493</v>
      </c>
      <c r="B1495" s="9" t="s">
        <v>3466</v>
      </c>
      <c r="C1495" t="s">
        <v>3281</v>
      </c>
      <c r="D1495" t="s">
        <v>3281</v>
      </c>
      <c r="E1495" s="7" t="s">
        <v>3467</v>
      </c>
      <c r="F1495" s="1">
        <v>0.75</v>
      </c>
      <c r="G1495" s="7" t="s">
        <v>17</v>
      </c>
    </row>
    <row r="1496" spans="1:7">
      <c r="A1496" s="3">
        <v>1494</v>
      </c>
      <c r="B1496" s="9" t="s">
        <v>3468</v>
      </c>
      <c r="C1496" t="s">
        <v>3283</v>
      </c>
      <c r="D1496" t="s">
        <v>3283</v>
      </c>
      <c r="E1496" s="7" t="s">
        <v>3469</v>
      </c>
      <c r="F1496" s="1">
        <v>1</v>
      </c>
      <c r="G1496" s="7" t="s">
        <v>35</v>
      </c>
    </row>
    <row r="1497" spans="1:7">
      <c r="A1497" s="3">
        <v>1495</v>
      </c>
      <c r="B1497" s="9" t="s">
        <v>3470</v>
      </c>
      <c r="C1497" t="s">
        <v>3286</v>
      </c>
      <c r="D1497" t="s">
        <v>3286</v>
      </c>
      <c r="E1497" s="7" t="s">
        <v>3471</v>
      </c>
      <c r="F1497" s="1">
        <v>0.75</v>
      </c>
      <c r="G1497" s="7" t="s">
        <v>397</v>
      </c>
    </row>
    <row r="1498" spans="1:6">
      <c r="A1498" s="3">
        <v>1496</v>
      </c>
      <c r="B1498" s="9" t="s">
        <v>3472</v>
      </c>
      <c r="C1498" t="s">
        <v>3288</v>
      </c>
      <c r="D1498" t="s">
        <v>3288</v>
      </c>
      <c r="E1498" s="7" t="s">
        <v>3473</v>
      </c>
      <c r="F1498" s="1">
        <v>0</v>
      </c>
    </row>
    <row r="1499" spans="1:7">
      <c r="A1499" s="3">
        <v>1497</v>
      </c>
      <c r="B1499" s="9" t="s">
        <v>3474</v>
      </c>
      <c r="C1499" t="s">
        <v>3290</v>
      </c>
      <c r="D1499" t="s">
        <v>3290</v>
      </c>
      <c r="E1499" s="7" t="s">
        <v>3475</v>
      </c>
      <c r="F1499" s="1">
        <v>1</v>
      </c>
      <c r="G1499" s="7" t="s">
        <v>17</v>
      </c>
    </row>
    <row r="1500" spans="1:7">
      <c r="A1500" s="3">
        <v>1498</v>
      </c>
      <c r="B1500" s="9" t="s">
        <v>3476</v>
      </c>
      <c r="C1500" t="s">
        <v>3292</v>
      </c>
      <c r="D1500" t="s">
        <v>3292</v>
      </c>
      <c r="E1500" s="7" t="s">
        <v>3477</v>
      </c>
      <c r="F1500" s="1">
        <v>1</v>
      </c>
      <c r="G1500" s="7" t="s">
        <v>17</v>
      </c>
    </row>
    <row r="1501" spans="1:6">
      <c r="A1501" s="3">
        <v>1499</v>
      </c>
      <c r="B1501" s="9" t="s">
        <v>3478</v>
      </c>
      <c r="C1501" t="s">
        <v>3294</v>
      </c>
      <c r="D1501" t="s">
        <v>3294</v>
      </c>
      <c r="E1501" s="7" t="s">
        <v>3479</v>
      </c>
      <c r="F1501" s="1">
        <v>0</v>
      </c>
    </row>
    <row r="1502" spans="1:7">
      <c r="A1502" s="3">
        <v>1500</v>
      </c>
      <c r="B1502" s="9" t="s">
        <v>3480</v>
      </c>
      <c r="C1502" t="s">
        <v>3296</v>
      </c>
      <c r="D1502" t="s">
        <v>3296</v>
      </c>
      <c r="E1502" s="7" t="s">
        <v>3481</v>
      </c>
      <c r="F1502" s="1">
        <v>1</v>
      </c>
      <c r="G1502" s="7" t="s">
        <v>71</v>
      </c>
    </row>
    <row r="1503" spans="1:7">
      <c r="A1503" s="3">
        <v>1501</v>
      </c>
      <c r="B1503" s="9" t="s">
        <v>3482</v>
      </c>
      <c r="C1503" t="s">
        <v>3298</v>
      </c>
      <c r="D1503" t="s">
        <v>3298</v>
      </c>
      <c r="E1503" s="7" t="s">
        <v>3483</v>
      </c>
      <c r="F1503" s="1">
        <v>0.75</v>
      </c>
      <c r="G1503" s="7" t="s">
        <v>17</v>
      </c>
    </row>
    <row r="1504" spans="1:6">
      <c r="A1504" s="3">
        <v>1502</v>
      </c>
      <c r="B1504" s="9" t="s">
        <v>3484</v>
      </c>
      <c r="C1504" t="s">
        <v>3485</v>
      </c>
      <c r="D1504" t="s">
        <v>3251</v>
      </c>
      <c r="E1504" s="7" t="s">
        <v>3486</v>
      </c>
      <c r="F1504" s="1">
        <v>0</v>
      </c>
    </row>
    <row r="1505" spans="1:7">
      <c r="A1505" s="3">
        <v>1503</v>
      </c>
      <c r="B1505" s="9" t="s">
        <v>3487</v>
      </c>
      <c r="C1505" t="s">
        <v>3300</v>
      </c>
      <c r="D1505" t="s">
        <v>3300</v>
      </c>
      <c r="E1505" s="7" t="s">
        <v>3488</v>
      </c>
      <c r="F1505" s="1">
        <v>0.75</v>
      </c>
      <c r="G1505" s="7" t="s">
        <v>17</v>
      </c>
    </row>
    <row r="1506" spans="1:6">
      <c r="A1506" s="3">
        <v>1504</v>
      </c>
      <c r="B1506" s="9" t="s">
        <v>3489</v>
      </c>
      <c r="C1506" t="s">
        <v>3490</v>
      </c>
      <c r="D1506" t="s">
        <v>3253</v>
      </c>
      <c r="E1506" s="7" t="s">
        <v>3491</v>
      </c>
      <c r="F1506" s="1">
        <v>0</v>
      </c>
    </row>
    <row r="1507" spans="1:7">
      <c r="A1507" s="3">
        <v>1505</v>
      </c>
      <c r="B1507" s="9" t="s">
        <v>3492</v>
      </c>
      <c r="C1507" t="s">
        <v>3302</v>
      </c>
      <c r="D1507" t="s">
        <v>3302</v>
      </c>
      <c r="E1507" s="7" t="s">
        <v>3493</v>
      </c>
      <c r="F1507" s="1">
        <v>0.75</v>
      </c>
      <c r="G1507" s="7" t="s">
        <v>17</v>
      </c>
    </row>
    <row r="1508" spans="1:7">
      <c r="A1508" s="3">
        <v>1506</v>
      </c>
      <c r="B1508" s="9" t="s">
        <v>3494</v>
      </c>
      <c r="C1508" t="s">
        <v>3304</v>
      </c>
      <c r="D1508" t="s">
        <v>3304</v>
      </c>
      <c r="E1508" s="7" t="s">
        <v>3495</v>
      </c>
      <c r="F1508" s="1">
        <v>1</v>
      </c>
      <c r="G1508" s="7" t="s">
        <v>17</v>
      </c>
    </row>
    <row r="1509" spans="1:7">
      <c r="A1509" s="3">
        <v>1507</v>
      </c>
      <c r="B1509" s="9" t="s">
        <v>3496</v>
      </c>
      <c r="C1509" t="s">
        <v>3306</v>
      </c>
      <c r="D1509" t="s">
        <v>3306</v>
      </c>
      <c r="E1509" s="7" t="s">
        <v>3497</v>
      </c>
      <c r="F1509" s="1">
        <v>1</v>
      </c>
      <c r="G1509" s="7" t="s">
        <v>17</v>
      </c>
    </row>
    <row r="1510" spans="1:7">
      <c r="A1510" s="3">
        <v>1508</v>
      </c>
      <c r="B1510" s="9" t="s">
        <v>3498</v>
      </c>
      <c r="C1510" t="s">
        <v>3308</v>
      </c>
      <c r="D1510" t="s">
        <v>3308</v>
      </c>
      <c r="E1510" s="7" t="s">
        <v>3499</v>
      </c>
      <c r="F1510" s="1">
        <v>0.75</v>
      </c>
      <c r="G1510" s="7" t="s">
        <v>17</v>
      </c>
    </row>
    <row r="1511" spans="1:7">
      <c r="A1511" s="3">
        <v>1509</v>
      </c>
      <c r="B1511" s="9" t="s">
        <v>3500</v>
      </c>
      <c r="C1511" t="s">
        <v>3310</v>
      </c>
      <c r="D1511" t="s">
        <v>3310</v>
      </c>
      <c r="E1511" s="7" t="s">
        <v>3501</v>
      </c>
      <c r="F1511" s="1">
        <v>1</v>
      </c>
      <c r="G1511" s="7" t="s">
        <v>17</v>
      </c>
    </row>
    <row r="1512" spans="1:6">
      <c r="A1512" s="3">
        <v>1510</v>
      </c>
      <c r="B1512" s="9" t="s">
        <v>3502</v>
      </c>
      <c r="C1512" t="s">
        <v>3312</v>
      </c>
      <c r="D1512" t="s">
        <v>3312</v>
      </c>
      <c r="E1512" s="7" t="s">
        <v>3503</v>
      </c>
      <c r="F1512" s="1">
        <v>0</v>
      </c>
    </row>
    <row r="1513" spans="1:7">
      <c r="A1513" s="3">
        <v>1511</v>
      </c>
      <c r="B1513" s="9" t="s">
        <v>3504</v>
      </c>
      <c r="C1513" t="s">
        <v>3505</v>
      </c>
      <c r="D1513" t="s">
        <v>3228</v>
      </c>
      <c r="E1513" s="7" t="s">
        <v>3506</v>
      </c>
      <c r="F1513" s="1">
        <v>1</v>
      </c>
      <c r="G1513" s="7" t="s">
        <v>71</v>
      </c>
    </row>
    <row r="1514" spans="1:7">
      <c r="A1514" s="3">
        <v>1512</v>
      </c>
      <c r="B1514" s="9" t="s">
        <v>3507</v>
      </c>
      <c r="C1514" t="s">
        <v>3314</v>
      </c>
      <c r="D1514" t="s">
        <v>3314</v>
      </c>
      <c r="E1514" s="7" t="s">
        <v>3508</v>
      </c>
      <c r="F1514" s="1">
        <v>1</v>
      </c>
      <c r="G1514" s="7" t="s">
        <v>71</v>
      </c>
    </row>
    <row r="1515" spans="1:7">
      <c r="A1515" s="3">
        <v>1513</v>
      </c>
      <c r="B1515" s="9" t="s">
        <v>3509</v>
      </c>
      <c r="C1515" t="s">
        <v>3316</v>
      </c>
      <c r="D1515" t="s">
        <v>3316</v>
      </c>
      <c r="E1515" s="7" t="s">
        <v>3510</v>
      </c>
      <c r="F1515" s="1">
        <v>1</v>
      </c>
      <c r="G1515" s="7" t="s">
        <v>17</v>
      </c>
    </row>
    <row r="1516" spans="1:7">
      <c r="A1516" s="3">
        <v>1514</v>
      </c>
      <c r="B1516" s="9" t="s">
        <v>3511</v>
      </c>
      <c r="C1516" t="s">
        <v>3512</v>
      </c>
      <c r="D1516" t="s">
        <v>3318</v>
      </c>
      <c r="E1516" s="7" t="s">
        <v>3513</v>
      </c>
      <c r="F1516" s="1">
        <v>1</v>
      </c>
      <c r="G1516" s="7" t="s">
        <v>17</v>
      </c>
    </row>
    <row r="1517" spans="1:7">
      <c r="A1517" s="3">
        <v>1515</v>
      </c>
      <c r="B1517" s="9" t="s">
        <v>3514</v>
      </c>
      <c r="C1517" t="s">
        <v>3320</v>
      </c>
      <c r="D1517" t="s">
        <v>3320</v>
      </c>
      <c r="E1517" s="7" t="s">
        <v>3515</v>
      </c>
      <c r="F1517" s="1">
        <v>1</v>
      </c>
      <c r="G1517" s="7" t="s">
        <v>17</v>
      </c>
    </row>
    <row r="1518" spans="1:7">
      <c r="A1518" s="3">
        <v>1516</v>
      </c>
      <c r="B1518" s="9" t="s">
        <v>3516</v>
      </c>
      <c r="C1518" t="s">
        <v>3322</v>
      </c>
      <c r="D1518" t="s">
        <v>3322</v>
      </c>
      <c r="E1518" s="7" t="s">
        <v>3517</v>
      </c>
      <c r="F1518" s="1">
        <v>1</v>
      </c>
      <c r="G1518" s="7" t="s">
        <v>17</v>
      </c>
    </row>
    <row r="1519" spans="1:6">
      <c r="A1519" s="3">
        <v>1517</v>
      </c>
      <c r="B1519" s="9" t="s">
        <v>3518</v>
      </c>
      <c r="C1519" t="s">
        <v>3324</v>
      </c>
      <c r="D1519" t="s">
        <v>3324</v>
      </c>
      <c r="E1519" s="7" t="s">
        <v>3519</v>
      </c>
      <c r="F1519" s="1">
        <v>0</v>
      </c>
    </row>
    <row r="1520" spans="1:6">
      <c r="A1520" s="3">
        <v>1518</v>
      </c>
      <c r="B1520" s="9" t="s">
        <v>3520</v>
      </c>
      <c r="C1520" t="s">
        <v>3326</v>
      </c>
      <c r="D1520" t="s">
        <v>3326</v>
      </c>
      <c r="E1520" s="7" t="s">
        <v>3521</v>
      </c>
      <c r="F1520" s="1">
        <v>0</v>
      </c>
    </row>
    <row r="1521" spans="1:7">
      <c r="A1521" s="3">
        <v>1519</v>
      </c>
      <c r="B1521" s="9" t="s">
        <v>3522</v>
      </c>
      <c r="C1521" t="s">
        <v>3328</v>
      </c>
      <c r="D1521" t="s">
        <v>3328</v>
      </c>
      <c r="E1521" s="7" t="s">
        <v>3523</v>
      </c>
      <c r="F1521" s="1">
        <v>0.75</v>
      </c>
      <c r="G1521" s="7" t="s">
        <v>129</v>
      </c>
    </row>
    <row r="1522" spans="1:7">
      <c r="A1522" s="3">
        <v>1520</v>
      </c>
      <c r="B1522" s="9" t="s">
        <v>3524</v>
      </c>
      <c r="C1522" t="s">
        <v>3330</v>
      </c>
      <c r="D1522" t="s">
        <v>3330</v>
      </c>
      <c r="E1522" s="7" t="s">
        <v>3525</v>
      </c>
      <c r="F1522" s="1">
        <v>1</v>
      </c>
      <c r="G1522" s="7" t="s">
        <v>71</v>
      </c>
    </row>
    <row r="1523" spans="1:7">
      <c r="A1523" s="3">
        <v>1521</v>
      </c>
      <c r="B1523" s="9" t="s">
        <v>3526</v>
      </c>
      <c r="C1523" t="s">
        <v>3332</v>
      </c>
      <c r="D1523" t="s">
        <v>3332</v>
      </c>
      <c r="E1523" s="7" t="s">
        <v>3527</v>
      </c>
      <c r="F1523" s="1">
        <v>1</v>
      </c>
      <c r="G1523" s="7" t="s">
        <v>17</v>
      </c>
    </row>
    <row r="1524" spans="1:7">
      <c r="A1524" s="3">
        <v>1522</v>
      </c>
      <c r="B1524" s="9" t="s">
        <v>3528</v>
      </c>
      <c r="C1524" t="s">
        <v>3334</v>
      </c>
      <c r="D1524" t="s">
        <v>3334</v>
      </c>
      <c r="E1524" s="7" t="s">
        <v>3529</v>
      </c>
      <c r="F1524" s="1">
        <v>1</v>
      </c>
      <c r="G1524" s="7" t="s">
        <v>71</v>
      </c>
    </row>
    <row r="1525" spans="1:7">
      <c r="A1525" s="3">
        <v>1523</v>
      </c>
      <c r="B1525" s="9" t="s">
        <v>3530</v>
      </c>
      <c r="C1525" t="s">
        <v>3336</v>
      </c>
      <c r="D1525" t="s">
        <v>3336</v>
      </c>
      <c r="E1525" s="7" t="s">
        <v>3531</v>
      </c>
      <c r="F1525" s="1">
        <v>1</v>
      </c>
      <c r="G1525" s="7" t="s">
        <v>17</v>
      </c>
    </row>
    <row r="1526" spans="1:7">
      <c r="A1526" s="3">
        <v>1524</v>
      </c>
      <c r="B1526" s="9" t="s">
        <v>3532</v>
      </c>
      <c r="C1526" t="s">
        <v>3338</v>
      </c>
      <c r="D1526" t="s">
        <v>3338</v>
      </c>
      <c r="E1526" s="7" t="s">
        <v>3533</v>
      </c>
      <c r="F1526" s="1">
        <v>1</v>
      </c>
      <c r="G1526" s="7" t="s">
        <v>17</v>
      </c>
    </row>
    <row r="1527" spans="1:7">
      <c r="A1527" s="3">
        <v>1525</v>
      </c>
      <c r="B1527" s="9" t="s">
        <v>3534</v>
      </c>
      <c r="C1527" t="s">
        <v>3340</v>
      </c>
      <c r="D1527" t="s">
        <v>3340</v>
      </c>
      <c r="E1527" s="7" t="s">
        <v>3535</v>
      </c>
      <c r="F1527" s="1">
        <v>0.75</v>
      </c>
      <c r="G1527" s="7" t="s">
        <v>17</v>
      </c>
    </row>
    <row r="1528" spans="1:7">
      <c r="A1528" s="3">
        <v>1526</v>
      </c>
      <c r="B1528" s="9" t="s">
        <v>3536</v>
      </c>
      <c r="C1528" t="s">
        <v>3537</v>
      </c>
      <c r="D1528" t="s">
        <v>3279</v>
      </c>
      <c r="E1528" s="7" t="s">
        <v>3538</v>
      </c>
      <c r="F1528" s="1">
        <v>1</v>
      </c>
      <c r="G1528" s="7" t="s">
        <v>17</v>
      </c>
    </row>
    <row r="1529" spans="1:6">
      <c r="A1529" s="3">
        <v>1527</v>
      </c>
      <c r="B1529" s="9" t="s">
        <v>3539</v>
      </c>
      <c r="C1529" t="s">
        <v>3342</v>
      </c>
      <c r="D1529" t="s">
        <v>3342</v>
      </c>
      <c r="E1529" s="7" t="s">
        <v>3540</v>
      </c>
      <c r="F1529" s="1">
        <v>0</v>
      </c>
    </row>
    <row r="1530" spans="1:7">
      <c r="A1530" s="3">
        <v>1528</v>
      </c>
      <c r="B1530" s="9" t="s">
        <v>3541</v>
      </c>
      <c r="C1530" t="s">
        <v>3344</v>
      </c>
      <c r="D1530" t="s">
        <v>3344</v>
      </c>
      <c r="E1530" s="7" t="s">
        <v>3542</v>
      </c>
      <c r="F1530" s="1">
        <v>1</v>
      </c>
      <c r="G1530" s="7" t="s">
        <v>35</v>
      </c>
    </row>
    <row r="1531" spans="1:7">
      <c r="A1531" s="3">
        <v>1529</v>
      </c>
      <c r="B1531" s="9" t="s">
        <v>3543</v>
      </c>
      <c r="C1531" t="s">
        <v>3346</v>
      </c>
      <c r="D1531" t="s">
        <v>3346</v>
      </c>
      <c r="E1531" s="7" t="s">
        <v>3544</v>
      </c>
      <c r="F1531" s="1">
        <v>1</v>
      </c>
      <c r="G1531" s="7" t="s">
        <v>17</v>
      </c>
    </row>
    <row r="1532" spans="1:7">
      <c r="A1532" s="3">
        <v>1530</v>
      </c>
      <c r="B1532" s="9" t="s">
        <v>3545</v>
      </c>
      <c r="C1532" t="s">
        <v>3348</v>
      </c>
      <c r="D1532" t="s">
        <v>3348</v>
      </c>
      <c r="E1532" s="7" t="s">
        <v>3546</v>
      </c>
      <c r="F1532" s="1">
        <v>1</v>
      </c>
      <c r="G1532" s="7" t="s">
        <v>17</v>
      </c>
    </row>
    <row r="1533" spans="1:7">
      <c r="A1533" s="3">
        <v>1531</v>
      </c>
      <c r="B1533" s="9" t="s">
        <v>3547</v>
      </c>
      <c r="C1533" t="s">
        <v>3350</v>
      </c>
      <c r="D1533" t="s">
        <v>3350</v>
      </c>
      <c r="E1533" s="7" t="s">
        <v>3548</v>
      </c>
      <c r="F1533" s="1">
        <v>1</v>
      </c>
      <c r="G1533" s="7" t="s">
        <v>17</v>
      </c>
    </row>
    <row r="1534" spans="1:6">
      <c r="A1534" s="3">
        <v>1532</v>
      </c>
      <c r="B1534" s="9" t="s">
        <v>3549</v>
      </c>
      <c r="C1534" t="s">
        <v>3352</v>
      </c>
      <c r="D1534" t="s">
        <v>3352</v>
      </c>
      <c r="E1534" s="7" t="s">
        <v>3550</v>
      </c>
      <c r="F1534" s="1">
        <v>0</v>
      </c>
    </row>
    <row r="1535" spans="1:7">
      <c r="A1535" s="3">
        <v>1533</v>
      </c>
      <c r="B1535" s="9" t="s">
        <v>3551</v>
      </c>
      <c r="C1535" t="s">
        <v>3354</v>
      </c>
      <c r="D1535" t="s">
        <v>3354</v>
      </c>
      <c r="E1535" s="7" t="s">
        <v>3552</v>
      </c>
      <c r="F1535" s="1">
        <v>1</v>
      </c>
      <c r="G1535" s="7" t="s">
        <v>17</v>
      </c>
    </row>
    <row r="1536" spans="1:7">
      <c r="A1536" s="3">
        <v>1534</v>
      </c>
      <c r="B1536" s="9" t="s">
        <v>3553</v>
      </c>
      <c r="C1536" t="s">
        <v>3356</v>
      </c>
      <c r="D1536" t="s">
        <v>3356</v>
      </c>
      <c r="E1536" s="7" t="s">
        <v>3554</v>
      </c>
      <c r="F1536" s="1">
        <v>0.75</v>
      </c>
      <c r="G1536" s="7" t="s">
        <v>129</v>
      </c>
    </row>
    <row r="1537" spans="1:7">
      <c r="A1537" s="3">
        <v>1535</v>
      </c>
      <c r="B1537" s="9" t="s">
        <v>3555</v>
      </c>
      <c r="C1537" t="s">
        <v>3358</v>
      </c>
      <c r="D1537" t="s">
        <v>3358</v>
      </c>
      <c r="E1537" s="7" t="s">
        <v>3556</v>
      </c>
      <c r="F1537" s="1">
        <v>0.75</v>
      </c>
      <c r="G1537" s="7" t="s">
        <v>17</v>
      </c>
    </row>
    <row r="1538" spans="1:7">
      <c r="A1538" s="3">
        <v>1536</v>
      </c>
      <c r="B1538" s="9" t="s">
        <v>3557</v>
      </c>
      <c r="C1538" t="s">
        <v>3360</v>
      </c>
      <c r="D1538" t="s">
        <v>3360</v>
      </c>
      <c r="E1538" s="7" t="s">
        <v>3558</v>
      </c>
      <c r="F1538" s="1">
        <v>0.75</v>
      </c>
      <c r="G1538" s="7" t="s">
        <v>17</v>
      </c>
    </row>
    <row r="1539" spans="1:6">
      <c r="A1539" s="3">
        <v>1537</v>
      </c>
      <c r="B1539" s="9" t="s">
        <v>3559</v>
      </c>
      <c r="C1539" t="s">
        <v>3560</v>
      </c>
      <c r="D1539" t="s">
        <v>3362</v>
      </c>
      <c r="E1539" s="7" t="s">
        <v>3561</v>
      </c>
      <c r="F1539" s="1">
        <v>0</v>
      </c>
    </row>
    <row r="1540" spans="1:6">
      <c r="A1540" s="3">
        <v>1538</v>
      </c>
      <c r="B1540" s="9" t="s">
        <v>3562</v>
      </c>
      <c r="C1540" t="s">
        <v>3364</v>
      </c>
      <c r="D1540" t="s">
        <v>3364</v>
      </c>
      <c r="E1540" s="7" t="s">
        <v>3563</v>
      </c>
      <c r="F1540" s="1">
        <v>0</v>
      </c>
    </row>
    <row r="1541" spans="1:7">
      <c r="A1541" s="3">
        <v>1539</v>
      </c>
      <c r="B1541" s="9" t="s">
        <v>3564</v>
      </c>
      <c r="C1541" t="s">
        <v>3366</v>
      </c>
      <c r="D1541" t="s">
        <v>3366</v>
      </c>
      <c r="E1541" s="7" t="s">
        <v>3565</v>
      </c>
      <c r="F1541" s="1">
        <v>1</v>
      </c>
      <c r="G1541" s="7" t="s">
        <v>71</v>
      </c>
    </row>
    <row r="1542" spans="1:6">
      <c r="A1542" s="3">
        <v>1540</v>
      </c>
      <c r="B1542" s="9" t="s">
        <v>3566</v>
      </c>
      <c r="C1542" t="s">
        <v>3368</v>
      </c>
      <c r="D1542" t="s">
        <v>3368</v>
      </c>
      <c r="E1542" s="7" t="s">
        <v>3567</v>
      </c>
      <c r="F1542" s="1">
        <v>0</v>
      </c>
    </row>
    <row r="1543" spans="1:7">
      <c r="A1543" s="3">
        <v>1541</v>
      </c>
      <c r="B1543" s="9" t="s">
        <v>3568</v>
      </c>
      <c r="C1543" t="s">
        <v>3569</v>
      </c>
      <c r="D1543" t="s">
        <v>3370</v>
      </c>
      <c r="E1543" s="7" t="s">
        <v>3570</v>
      </c>
      <c r="F1543" s="1">
        <v>0.75</v>
      </c>
      <c r="G1543" s="7" t="s">
        <v>129</v>
      </c>
    </row>
    <row r="1544" spans="1:7">
      <c r="A1544" s="3">
        <v>1542</v>
      </c>
      <c r="B1544" s="9" t="s">
        <v>3571</v>
      </c>
      <c r="C1544" t="s">
        <v>3372</v>
      </c>
      <c r="D1544" t="s">
        <v>3372</v>
      </c>
      <c r="E1544" s="7" t="s">
        <v>3572</v>
      </c>
      <c r="F1544" s="1">
        <v>1</v>
      </c>
      <c r="G1544" s="7" t="s">
        <v>71</v>
      </c>
    </row>
    <row r="1545" spans="1:6">
      <c r="A1545" s="3">
        <v>1543</v>
      </c>
      <c r="B1545" s="9" t="s">
        <v>3573</v>
      </c>
      <c r="C1545" t="s">
        <v>3373</v>
      </c>
      <c r="D1545" t="s">
        <v>3373</v>
      </c>
      <c r="E1545" s="7" t="s">
        <v>3574</v>
      </c>
      <c r="F1545" s="1">
        <v>0</v>
      </c>
    </row>
    <row r="1546" spans="1:6">
      <c r="A1546" s="3">
        <v>1544</v>
      </c>
      <c r="B1546" s="9" t="s">
        <v>3575</v>
      </c>
      <c r="C1546" t="s">
        <v>3375</v>
      </c>
      <c r="D1546" t="s">
        <v>3375</v>
      </c>
      <c r="E1546" s="7" t="s">
        <v>3576</v>
      </c>
      <c r="F1546" s="1">
        <v>0</v>
      </c>
    </row>
    <row r="1547" spans="1:7">
      <c r="A1547" s="3">
        <v>1545</v>
      </c>
      <c r="B1547" s="9" t="s">
        <v>3577</v>
      </c>
      <c r="C1547" t="s">
        <v>3377</v>
      </c>
      <c r="D1547" t="s">
        <v>3377</v>
      </c>
      <c r="E1547" s="7" t="s">
        <v>3578</v>
      </c>
      <c r="F1547" s="1">
        <v>0.75</v>
      </c>
      <c r="G1547" s="7" t="s">
        <v>17</v>
      </c>
    </row>
    <row r="1548" spans="1:6">
      <c r="A1548" s="3">
        <v>1546</v>
      </c>
      <c r="B1548" s="9" t="s">
        <v>3579</v>
      </c>
      <c r="C1548" t="s">
        <v>3379</v>
      </c>
      <c r="D1548" t="s">
        <v>3379</v>
      </c>
      <c r="E1548" s="7" t="s">
        <v>3580</v>
      </c>
      <c r="F1548" s="1">
        <v>0</v>
      </c>
    </row>
    <row r="1549" spans="1:7">
      <c r="A1549" s="3">
        <v>1547</v>
      </c>
      <c r="B1549" s="9" t="s">
        <v>3581</v>
      </c>
      <c r="C1549" t="s">
        <v>3381</v>
      </c>
      <c r="D1549" t="s">
        <v>3381</v>
      </c>
      <c r="E1549" s="7" t="s">
        <v>3582</v>
      </c>
      <c r="F1549" s="1">
        <v>1</v>
      </c>
      <c r="G1549" s="7" t="s">
        <v>71</v>
      </c>
    </row>
    <row r="1550" spans="1:7">
      <c r="A1550" s="3">
        <v>1548</v>
      </c>
      <c r="B1550" s="9" t="s">
        <v>3583</v>
      </c>
      <c r="C1550" t="s">
        <v>3382</v>
      </c>
      <c r="D1550" t="s">
        <v>3382</v>
      </c>
      <c r="E1550" s="7" t="s">
        <v>3584</v>
      </c>
      <c r="F1550" s="1">
        <v>0.75</v>
      </c>
      <c r="G1550" s="7" t="s">
        <v>129</v>
      </c>
    </row>
    <row r="1551" spans="1:7">
      <c r="A1551" s="3">
        <v>1549</v>
      </c>
      <c r="B1551" s="9" t="s">
        <v>3585</v>
      </c>
      <c r="C1551" t="s">
        <v>3370</v>
      </c>
      <c r="D1551" t="s">
        <v>3370</v>
      </c>
      <c r="E1551" s="7" t="s">
        <v>3586</v>
      </c>
      <c r="F1551" s="1">
        <v>1</v>
      </c>
      <c r="G1551" s="7" t="s">
        <v>71</v>
      </c>
    </row>
    <row r="1552" spans="1:7">
      <c r="A1552" s="3">
        <v>1550</v>
      </c>
      <c r="B1552" s="9" t="s">
        <v>3587</v>
      </c>
      <c r="C1552" t="s">
        <v>3384</v>
      </c>
      <c r="D1552" t="s">
        <v>3384</v>
      </c>
      <c r="E1552" s="7" t="s">
        <v>3588</v>
      </c>
      <c r="F1552" s="1">
        <v>1</v>
      </c>
      <c r="G1552" s="7" t="s">
        <v>71</v>
      </c>
    </row>
    <row r="1553" spans="1:7">
      <c r="A1553" s="3">
        <v>1551</v>
      </c>
      <c r="B1553" s="9" t="s">
        <v>3589</v>
      </c>
      <c r="C1553" t="s">
        <v>3386</v>
      </c>
      <c r="D1553" t="s">
        <v>3386</v>
      </c>
      <c r="E1553" s="7" t="s">
        <v>3590</v>
      </c>
      <c r="F1553" s="1">
        <v>1</v>
      </c>
      <c r="G1553" s="7" t="s">
        <v>17</v>
      </c>
    </row>
    <row r="1554" spans="1:7">
      <c r="A1554" s="3">
        <v>1552</v>
      </c>
      <c r="B1554" s="9" t="s">
        <v>2907</v>
      </c>
      <c r="C1554" t="s">
        <v>2735</v>
      </c>
      <c r="D1554" t="s">
        <v>2735</v>
      </c>
      <c r="E1554" s="7" t="s">
        <v>3591</v>
      </c>
      <c r="F1554" s="1">
        <v>1</v>
      </c>
      <c r="G1554" s="7" t="s">
        <v>17</v>
      </c>
    </row>
    <row r="1555" spans="1:7">
      <c r="A1555" s="3">
        <v>1553</v>
      </c>
      <c r="B1555" s="9" t="s">
        <v>3592</v>
      </c>
      <c r="C1555" t="s">
        <v>3387</v>
      </c>
      <c r="D1555" t="s">
        <v>3387</v>
      </c>
      <c r="E1555" s="7" t="s">
        <v>3593</v>
      </c>
      <c r="F1555" s="1">
        <v>1</v>
      </c>
      <c r="G1555" s="7" t="s">
        <v>17</v>
      </c>
    </row>
    <row r="1556" spans="1:7">
      <c r="A1556" s="3">
        <v>1554</v>
      </c>
      <c r="B1556" s="9" t="s">
        <v>3594</v>
      </c>
      <c r="C1556" t="s">
        <v>3389</v>
      </c>
      <c r="D1556" t="s">
        <v>3389</v>
      </c>
      <c r="E1556" s="7" t="s">
        <v>3595</v>
      </c>
      <c r="F1556" s="1">
        <v>0.75</v>
      </c>
      <c r="G1556" s="7" t="s">
        <v>17</v>
      </c>
    </row>
    <row r="1557" spans="1:7">
      <c r="A1557" s="3">
        <v>1555</v>
      </c>
      <c r="B1557" s="9" t="s">
        <v>3596</v>
      </c>
      <c r="C1557" t="s">
        <v>3597</v>
      </c>
      <c r="D1557" t="s">
        <v>3391</v>
      </c>
      <c r="E1557" s="7" t="s">
        <v>3598</v>
      </c>
      <c r="F1557" s="1">
        <v>0.75</v>
      </c>
      <c r="G1557" s="7" t="s">
        <v>17</v>
      </c>
    </row>
    <row r="1558" spans="1:7">
      <c r="A1558" s="3">
        <v>1556</v>
      </c>
      <c r="B1558" s="9" t="s">
        <v>3599</v>
      </c>
      <c r="C1558" t="s">
        <v>3393</v>
      </c>
      <c r="D1558" t="s">
        <v>3393</v>
      </c>
      <c r="E1558" s="7" t="s">
        <v>3600</v>
      </c>
      <c r="F1558" s="1">
        <v>0.75</v>
      </c>
      <c r="G1558" s="7" t="s">
        <v>17</v>
      </c>
    </row>
    <row r="1559" spans="1:7">
      <c r="A1559" s="3">
        <v>1557</v>
      </c>
      <c r="B1559" s="9" t="s">
        <v>3601</v>
      </c>
      <c r="C1559" t="s">
        <v>3395</v>
      </c>
      <c r="D1559" t="s">
        <v>3395</v>
      </c>
      <c r="E1559" s="7" t="s">
        <v>3602</v>
      </c>
      <c r="F1559" s="1">
        <v>1</v>
      </c>
      <c r="G1559" s="7" t="s">
        <v>71</v>
      </c>
    </row>
    <row r="1560" spans="1:6">
      <c r="A1560" s="3">
        <v>1558</v>
      </c>
      <c r="B1560" s="9" t="s">
        <v>3603</v>
      </c>
      <c r="C1560" t="s">
        <v>3397</v>
      </c>
      <c r="D1560" t="s">
        <v>3397</v>
      </c>
      <c r="E1560" s="7" t="s">
        <v>3604</v>
      </c>
      <c r="F1560" s="1">
        <v>0</v>
      </c>
    </row>
    <row r="1561" spans="1:7">
      <c r="A1561" s="3">
        <v>1559</v>
      </c>
      <c r="B1561" s="9" t="s">
        <v>3605</v>
      </c>
      <c r="C1561" t="s">
        <v>3399</v>
      </c>
      <c r="D1561" t="s">
        <v>3399</v>
      </c>
      <c r="E1561" s="7" t="s">
        <v>3606</v>
      </c>
      <c r="F1561" s="1">
        <v>1</v>
      </c>
      <c r="G1561" s="7" t="s">
        <v>17</v>
      </c>
    </row>
    <row r="1562" spans="1:7">
      <c r="A1562" s="3">
        <v>1560</v>
      </c>
      <c r="B1562" s="9" t="s">
        <v>3607</v>
      </c>
      <c r="C1562" t="s">
        <v>3608</v>
      </c>
      <c r="D1562" t="s">
        <v>3399</v>
      </c>
      <c r="E1562" s="7" t="s">
        <v>3609</v>
      </c>
      <c r="F1562" s="1">
        <v>1</v>
      </c>
      <c r="G1562" s="7" t="s">
        <v>71</v>
      </c>
    </row>
    <row r="1563" spans="1:7">
      <c r="A1563" s="3">
        <v>1561</v>
      </c>
      <c r="B1563" s="9" t="s">
        <v>3610</v>
      </c>
      <c r="C1563" t="s">
        <v>3401</v>
      </c>
      <c r="D1563" t="s">
        <v>3401</v>
      </c>
      <c r="E1563" s="7" t="s">
        <v>3611</v>
      </c>
      <c r="F1563" s="1">
        <v>1</v>
      </c>
      <c r="G1563" s="7" t="s">
        <v>17</v>
      </c>
    </row>
    <row r="1564" spans="1:6">
      <c r="A1564" s="3">
        <v>1562</v>
      </c>
      <c r="B1564" s="9" t="s">
        <v>3612</v>
      </c>
      <c r="C1564" t="s">
        <v>3403</v>
      </c>
      <c r="D1564" t="s">
        <v>3403</v>
      </c>
      <c r="E1564" s="7" t="s">
        <v>3613</v>
      </c>
      <c r="F1564" s="1">
        <v>0</v>
      </c>
    </row>
    <row r="1565" spans="1:7">
      <c r="A1565" s="3">
        <v>1563</v>
      </c>
      <c r="B1565" s="9" t="s">
        <v>3614</v>
      </c>
      <c r="C1565" t="s">
        <v>3405</v>
      </c>
      <c r="D1565" t="s">
        <v>3405</v>
      </c>
      <c r="E1565" s="7" t="s">
        <v>3615</v>
      </c>
      <c r="F1565" s="1">
        <v>0.75</v>
      </c>
      <c r="G1565" s="7" t="s">
        <v>17</v>
      </c>
    </row>
    <row r="1566" spans="1:7">
      <c r="A1566" s="3">
        <v>1564</v>
      </c>
      <c r="B1566" s="9" t="s">
        <v>3616</v>
      </c>
      <c r="C1566" t="s">
        <v>3407</v>
      </c>
      <c r="D1566" t="s">
        <v>3407</v>
      </c>
      <c r="E1566" s="7" t="s">
        <v>3617</v>
      </c>
      <c r="F1566" s="1">
        <v>0.75</v>
      </c>
      <c r="G1566" s="7" t="s">
        <v>17</v>
      </c>
    </row>
    <row r="1567" spans="1:6">
      <c r="A1567" s="3">
        <v>1565</v>
      </c>
      <c r="B1567" s="9" t="s">
        <v>3618</v>
      </c>
      <c r="C1567" t="s">
        <v>3409</v>
      </c>
      <c r="D1567" t="s">
        <v>3409</v>
      </c>
      <c r="E1567" s="7" t="s">
        <v>3619</v>
      </c>
      <c r="F1567" s="1">
        <v>0</v>
      </c>
    </row>
    <row r="1568" spans="1:6">
      <c r="A1568" s="3">
        <v>1566</v>
      </c>
      <c r="B1568" s="9" t="s">
        <v>3620</v>
      </c>
      <c r="C1568" t="s">
        <v>3411</v>
      </c>
      <c r="D1568" t="s">
        <v>3411</v>
      </c>
      <c r="E1568" s="7" t="s">
        <v>3621</v>
      </c>
      <c r="F1568" s="1">
        <v>0</v>
      </c>
    </row>
    <row r="1569" spans="1:7">
      <c r="A1569" s="3">
        <v>1567</v>
      </c>
      <c r="B1569" s="9" t="s">
        <v>3622</v>
      </c>
      <c r="C1569" t="s">
        <v>3413</v>
      </c>
      <c r="D1569" t="s">
        <v>3413</v>
      </c>
      <c r="E1569" s="7" t="s">
        <v>3623</v>
      </c>
      <c r="F1569" s="1">
        <v>1</v>
      </c>
      <c r="G1569" s="7" t="s">
        <v>71</v>
      </c>
    </row>
    <row r="1570" spans="1:7">
      <c r="A1570" s="3">
        <v>1568</v>
      </c>
      <c r="B1570" s="9" t="s">
        <v>3624</v>
      </c>
      <c r="C1570" t="s">
        <v>3415</v>
      </c>
      <c r="D1570" t="s">
        <v>3415</v>
      </c>
      <c r="E1570" s="7" t="s">
        <v>3625</v>
      </c>
      <c r="F1570" s="1">
        <v>1</v>
      </c>
      <c r="G1570" s="7" t="s">
        <v>35</v>
      </c>
    </row>
    <row r="1571" spans="1:7">
      <c r="A1571" s="3">
        <v>1569</v>
      </c>
      <c r="B1571" s="9" t="s">
        <v>3626</v>
      </c>
      <c r="C1571" t="s">
        <v>3417</v>
      </c>
      <c r="D1571" t="s">
        <v>3417</v>
      </c>
      <c r="E1571" s="7" t="s">
        <v>3627</v>
      </c>
      <c r="F1571" s="1">
        <v>0.75</v>
      </c>
      <c r="G1571" s="7" t="s">
        <v>17</v>
      </c>
    </row>
    <row r="1572" spans="1:7">
      <c r="A1572" s="3">
        <v>1570</v>
      </c>
      <c r="B1572" s="9" t="s">
        <v>3194</v>
      </c>
      <c r="C1572" t="s">
        <v>3195</v>
      </c>
      <c r="D1572" t="s">
        <v>3008</v>
      </c>
      <c r="E1572" s="7" t="s">
        <v>3628</v>
      </c>
      <c r="F1572" s="1">
        <v>1</v>
      </c>
      <c r="G1572" s="7" t="s">
        <v>17</v>
      </c>
    </row>
    <row r="1573" spans="1:7">
      <c r="A1573" s="3">
        <v>1571</v>
      </c>
      <c r="B1573" s="9" t="s">
        <v>3629</v>
      </c>
      <c r="C1573" t="s">
        <v>3630</v>
      </c>
      <c r="D1573" t="s">
        <v>3419</v>
      </c>
      <c r="E1573" s="7" t="s">
        <v>3631</v>
      </c>
      <c r="F1573" s="1">
        <v>0.75</v>
      </c>
      <c r="G1573" s="7" t="s">
        <v>17</v>
      </c>
    </row>
    <row r="1574" spans="1:7">
      <c r="A1574" s="3">
        <v>1572</v>
      </c>
      <c r="B1574" s="9" t="s">
        <v>3632</v>
      </c>
      <c r="C1574" t="s">
        <v>3421</v>
      </c>
      <c r="D1574" t="s">
        <v>3421</v>
      </c>
      <c r="E1574" s="7" t="s">
        <v>3633</v>
      </c>
      <c r="F1574" s="1">
        <v>0.75</v>
      </c>
      <c r="G1574" s="7" t="s">
        <v>129</v>
      </c>
    </row>
    <row r="1575" spans="1:7">
      <c r="A1575" s="3">
        <v>1573</v>
      </c>
      <c r="B1575" s="9" t="s">
        <v>3634</v>
      </c>
      <c r="C1575" t="s">
        <v>3423</v>
      </c>
      <c r="D1575" t="s">
        <v>3423</v>
      </c>
      <c r="E1575" s="7" t="s">
        <v>3635</v>
      </c>
      <c r="F1575" s="1">
        <v>1</v>
      </c>
      <c r="G1575" s="7" t="s">
        <v>17</v>
      </c>
    </row>
    <row r="1576" spans="1:7">
      <c r="A1576" s="3">
        <v>1574</v>
      </c>
      <c r="B1576" s="9" t="s">
        <v>3636</v>
      </c>
      <c r="C1576" t="s">
        <v>3425</v>
      </c>
      <c r="D1576" t="s">
        <v>3425</v>
      </c>
      <c r="E1576" s="7" t="s">
        <v>3637</v>
      </c>
      <c r="F1576" s="1">
        <v>1</v>
      </c>
      <c r="G1576" s="7" t="s">
        <v>17</v>
      </c>
    </row>
    <row r="1577" spans="1:6">
      <c r="A1577" s="3">
        <v>1575</v>
      </c>
      <c r="B1577" s="9" t="s">
        <v>3638</v>
      </c>
      <c r="C1577" t="s">
        <v>3427</v>
      </c>
      <c r="D1577" t="s">
        <v>3427</v>
      </c>
      <c r="E1577" s="7" t="s">
        <v>3639</v>
      </c>
      <c r="F1577" s="1">
        <v>0</v>
      </c>
    </row>
    <row r="1578" spans="1:6">
      <c r="A1578" s="3">
        <v>1576</v>
      </c>
      <c r="B1578" s="9" t="s">
        <v>3640</v>
      </c>
      <c r="C1578" t="s">
        <v>3429</v>
      </c>
      <c r="D1578" t="s">
        <v>3429</v>
      </c>
      <c r="E1578" s="7" t="s">
        <v>3641</v>
      </c>
      <c r="F1578" s="1">
        <v>0</v>
      </c>
    </row>
    <row r="1579" spans="1:7">
      <c r="A1579" s="3">
        <v>1577</v>
      </c>
      <c r="B1579" s="9" t="s">
        <v>3642</v>
      </c>
      <c r="C1579" t="s">
        <v>3431</v>
      </c>
      <c r="D1579" t="s">
        <v>3431</v>
      </c>
      <c r="E1579" s="7" t="s">
        <v>3643</v>
      </c>
      <c r="F1579" s="1">
        <v>0.75</v>
      </c>
      <c r="G1579" s="7" t="s">
        <v>129</v>
      </c>
    </row>
    <row r="1580" spans="1:7">
      <c r="A1580" s="3">
        <v>1578</v>
      </c>
      <c r="B1580" s="9" t="s">
        <v>3644</v>
      </c>
      <c r="C1580" t="s">
        <v>3433</v>
      </c>
      <c r="D1580" t="s">
        <v>3433</v>
      </c>
      <c r="E1580" s="7" t="s">
        <v>3645</v>
      </c>
      <c r="F1580" s="1">
        <v>1</v>
      </c>
      <c r="G1580" s="7" t="s">
        <v>35</v>
      </c>
    </row>
    <row r="1581" spans="1:6">
      <c r="A1581" s="3">
        <v>1579</v>
      </c>
      <c r="B1581" s="9" t="s">
        <v>3646</v>
      </c>
      <c r="C1581" t="s">
        <v>3647</v>
      </c>
      <c r="D1581" t="s">
        <v>3435</v>
      </c>
      <c r="E1581" s="7" t="s">
        <v>3648</v>
      </c>
      <c r="F1581" s="1">
        <v>0</v>
      </c>
    </row>
    <row r="1582" spans="1:7">
      <c r="A1582" s="3">
        <v>1580</v>
      </c>
      <c r="B1582" s="9" t="s">
        <v>3649</v>
      </c>
      <c r="C1582" t="s">
        <v>3437</v>
      </c>
      <c r="D1582" t="s">
        <v>3437</v>
      </c>
      <c r="E1582" s="7" t="s">
        <v>3650</v>
      </c>
      <c r="F1582" s="1">
        <v>1</v>
      </c>
      <c r="G1582" s="7" t="s">
        <v>31</v>
      </c>
    </row>
    <row r="1583" spans="1:6">
      <c r="A1583" s="3">
        <v>1581</v>
      </c>
      <c r="B1583" s="9" t="s">
        <v>3651</v>
      </c>
      <c r="C1583" t="s">
        <v>3439</v>
      </c>
      <c r="D1583" t="s">
        <v>3439</v>
      </c>
      <c r="E1583" s="7" t="s">
        <v>3652</v>
      </c>
      <c r="F1583" s="1">
        <v>0</v>
      </c>
    </row>
    <row r="1584" spans="1:6">
      <c r="A1584" s="3">
        <v>1582</v>
      </c>
      <c r="B1584" s="9" t="s">
        <v>3653</v>
      </c>
      <c r="C1584" t="s">
        <v>3441</v>
      </c>
      <c r="D1584" t="s">
        <v>3441</v>
      </c>
      <c r="E1584" s="7" t="s">
        <v>3654</v>
      </c>
      <c r="F1584" s="1">
        <v>0</v>
      </c>
    </row>
    <row r="1585" spans="1:6">
      <c r="A1585" s="3">
        <v>1583</v>
      </c>
      <c r="B1585" s="9" t="s">
        <v>3655</v>
      </c>
      <c r="C1585" t="s">
        <v>3443</v>
      </c>
      <c r="D1585" t="s">
        <v>3443</v>
      </c>
      <c r="E1585" s="7" t="s">
        <v>3656</v>
      </c>
      <c r="F1585" s="1">
        <v>0</v>
      </c>
    </row>
    <row r="1586" spans="1:7">
      <c r="A1586" s="3">
        <v>1584</v>
      </c>
      <c r="B1586" s="9" t="s">
        <v>3657</v>
      </c>
      <c r="C1586" t="s">
        <v>3445</v>
      </c>
      <c r="D1586" t="s">
        <v>3445</v>
      </c>
      <c r="E1586" s="7" t="s">
        <v>3658</v>
      </c>
      <c r="F1586" s="1">
        <v>1</v>
      </c>
      <c r="G1586" s="7" t="s">
        <v>17</v>
      </c>
    </row>
    <row r="1587" spans="1:6">
      <c r="A1587" s="3">
        <v>1585</v>
      </c>
      <c r="B1587" s="9" t="s">
        <v>3659</v>
      </c>
      <c r="C1587" t="s">
        <v>3447</v>
      </c>
      <c r="D1587" t="s">
        <v>3447</v>
      </c>
      <c r="E1587" s="7" t="s">
        <v>3660</v>
      </c>
      <c r="F1587" s="1">
        <v>0</v>
      </c>
    </row>
    <row r="1588" spans="1:6">
      <c r="A1588" s="3">
        <v>1586</v>
      </c>
      <c r="B1588" s="9" t="s">
        <v>3661</v>
      </c>
      <c r="C1588" t="s">
        <v>3449</v>
      </c>
      <c r="D1588" t="s">
        <v>3449</v>
      </c>
      <c r="E1588" s="7" t="s">
        <v>3662</v>
      </c>
      <c r="F1588" s="1">
        <v>0</v>
      </c>
    </row>
    <row r="1589" spans="1:6">
      <c r="A1589" s="3">
        <v>1587</v>
      </c>
      <c r="B1589" s="9" t="s">
        <v>3663</v>
      </c>
      <c r="C1589" t="s">
        <v>3451</v>
      </c>
      <c r="D1589" t="s">
        <v>3451</v>
      </c>
      <c r="E1589" s="7" t="s">
        <v>3664</v>
      </c>
      <c r="F1589" s="1">
        <v>0</v>
      </c>
    </row>
    <row r="1590" spans="1:7">
      <c r="A1590" s="3">
        <v>1588</v>
      </c>
      <c r="B1590" s="9" t="s">
        <v>3665</v>
      </c>
      <c r="C1590" t="s">
        <v>3453</v>
      </c>
      <c r="D1590" t="s">
        <v>3453</v>
      </c>
      <c r="E1590" s="7" t="s">
        <v>3666</v>
      </c>
      <c r="F1590" s="1">
        <v>1</v>
      </c>
      <c r="G1590" s="7" t="s">
        <v>17</v>
      </c>
    </row>
    <row r="1591" spans="1:6">
      <c r="A1591" s="3">
        <v>1589</v>
      </c>
      <c r="B1591" s="9" t="s">
        <v>3667</v>
      </c>
      <c r="C1591" t="s">
        <v>3455</v>
      </c>
      <c r="D1591" t="s">
        <v>3455</v>
      </c>
      <c r="E1591" s="7" t="s">
        <v>3668</v>
      </c>
      <c r="F1591" s="1">
        <v>0</v>
      </c>
    </row>
    <row r="1592" spans="1:7">
      <c r="A1592" s="3">
        <v>1590</v>
      </c>
      <c r="B1592" s="9" t="s">
        <v>3669</v>
      </c>
      <c r="C1592" t="s">
        <v>3670</v>
      </c>
      <c r="D1592" t="s">
        <v>3455</v>
      </c>
      <c r="E1592" s="7" t="s">
        <v>3671</v>
      </c>
      <c r="F1592" s="1">
        <v>1</v>
      </c>
      <c r="G1592" s="7" t="s">
        <v>17</v>
      </c>
    </row>
    <row r="1593" spans="1:7">
      <c r="A1593" s="3">
        <v>1591</v>
      </c>
      <c r="B1593" s="9" t="s">
        <v>3672</v>
      </c>
      <c r="C1593" t="s">
        <v>3457</v>
      </c>
      <c r="D1593" t="s">
        <v>3457</v>
      </c>
      <c r="E1593" s="7" t="s">
        <v>3673</v>
      </c>
      <c r="F1593" s="1">
        <v>1</v>
      </c>
      <c r="G1593" s="7" t="s">
        <v>71</v>
      </c>
    </row>
    <row r="1594" spans="1:7">
      <c r="A1594" s="3">
        <v>1592</v>
      </c>
      <c r="B1594" s="9" t="s">
        <v>3674</v>
      </c>
      <c r="C1594" t="s">
        <v>3459</v>
      </c>
      <c r="D1594" t="s">
        <v>3459</v>
      </c>
      <c r="E1594" s="7" t="s">
        <v>3675</v>
      </c>
      <c r="F1594" s="1">
        <v>1</v>
      </c>
      <c r="G1594" s="7" t="s">
        <v>71</v>
      </c>
    </row>
    <row r="1595" spans="1:6">
      <c r="A1595" s="3">
        <v>1593</v>
      </c>
      <c r="B1595" s="9" t="s">
        <v>3676</v>
      </c>
      <c r="C1595" t="s">
        <v>3677</v>
      </c>
      <c r="D1595" t="s">
        <v>3461</v>
      </c>
      <c r="E1595" s="7" t="s">
        <v>3678</v>
      </c>
      <c r="F1595" s="1">
        <v>0</v>
      </c>
    </row>
    <row r="1596" spans="1:7">
      <c r="A1596" s="3">
        <v>1594</v>
      </c>
      <c r="B1596" s="9" t="s">
        <v>3679</v>
      </c>
      <c r="C1596" t="s">
        <v>3463</v>
      </c>
      <c r="D1596" t="s">
        <v>3463</v>
      </c>
      <c r="E1596" s="7" t="s">
        <v>3680</v>
      </c>
      <c r="F1596" s="1">
        <v>1</v>
      </c>
      <c r="G1596" s="7" t="s">
        <v>17</v>
      </c>
    </row>
    <row r="1597" spans="1:7">
      <c r="A1597" s="3">
        <v>1595</v>
      </c>
      <c r="B1597" s="9" t="s">
        <v>3681</v>
      </c>
      <c r="C1597" t="s">
        <v>3465</v>
      </c>
      <c r="D1597" t="s">
        <v>3465</v>
      </c>
      <c r="E1597" s="7" t="s">
        <v>3682</v>
      </c>
      <c r="F1597" s="1">
        <v>1</v>
      </c>
      <c r="G1597" s="7" t="s">
        <v>17</v>
      </c>
    </row>
    <row r="1598" spans="1:7">
      <c r="A1598" s="3">
        <v>1596</v>
      </c>
      <c r="B1598" s="9" t="s">
        <v>3683</v>
      </c>
      <c r="C1598" t="s">
        <v>3467</v>
      </c>
      <c r="D1598" t="s">
        <v>3467</v>
      </c>
      <c r="E1598" s="7" t="s">
        <v>3684</v>
      </c>
      <c r="F1598" s="1">
        <v>0.75</v>
      </c>
      <c r="G1598" s="7" t="s">
        <v>17</v>
      </c>
    </row>
    <row r="1599" spans="1:7">
      <c r="A1599" s="3">
        <v>1597</v>
      </c>
      <c r="B1599" s="9" t="s">
        <v>3685</v>
      </c>
      <c r="C1599" t="s">
        <v>3469</v>
      </c>
      <c r="D1599" t="s">
        <v>3469</v>
      </c>
      <c r="E1599" s="7" t="s">
        <v>3686</v>
      </c>
      <c r="F1599" s="1">
        <v>1</v>
      </c>
      <c r="G1599" s="7" t="s">
        <v>71</v>
      </c>
    </row>
    <row r="1600" spans="1:6">
      <c r="A1600" s="3">
        <v>1598</v>
      </c>
      <c r="B1600" s="9" t="s">
        <v>3687</v>
      </c>
      <c r="C1600" t="s">
        <v>3471</v>
      </c>
      <c r="D1600" t="s">
        <v>3471</v>
      </c>
      <c r="E1600" s="7" t="s">
        <v>3688</v>
      </c>
      <c r="F1600" s="1">
        <v>0</v>
      </c>
    </row>
    <row r="1601" spans="1:7">
      <c r="A1601" s="3">
        <v>1599</v>
      </c>
      <c r="B1601" s="9" t="s">
        <v>3689</v>
      </c>
      <c r="C1601" t="s">
        <v>3473</v>
      </c>
      <c r="D1601" t="s">
        <v>3473</v>
      </c>
      <c r="E1601" s="7" t="s">
        <v>3690</v>
      </c>
      <c r="F1601" s="1">
        <v>1</v>
      </c>
      <c r="G1601" s="7" t="s">
        <v>17</v>
      </c>
    </row>
    <row r="1602" spans="1:7">
      <c r="A1602" s="3">
        <v>1600</v>
      </c>
      <c r="B1602" s="9" t="s">
        <v>3691</v>
      </c>
      <c r="C1602" t="s">
        <v>3475</v>
      </c>
      <c r="D1602" t="s">
        <v>3475</v>
      </c>
      <c r="E1602" s="7" t="s">
        <v>3692</v>
      </c>
      <c r="F1602" s="1">
        <v>1</v>
      </c>
      <c r="G1602" s="7" t="s">
        <v>17</v>
      </c>
    </row>
    <row r="1603" spans="1:7">
      <c r="A1603" s="3">
        <v>1601</v>
      </c>
      <c r="B1603" s="9" t="s">
        <v>3693</v>
      </c>
      <c r="C1603" t="s">
        <v>3477</v>
      </c>
      <c r="D1603" t="s">
        <v>3477</v>
      </c>
      <c r="E1603" s="7" t="s">
        <v>3694</v>
      </c>
      <c r="F1603" s="1">
        <v>1</v>
      </c>
      <c r="G1603" s="7" t="s">
        <v>17</v>
      </c>
    </row>
    <row r="1604" spans="1:7">
      <c r="A1604" s="3">
        <v>1602</v>
      </c>
      <c r="B1604" s="9" t="s">
        <v>3695</v>
      </c>
      <c r="C1604" t="s">
        <v>3479</v>
      </c>
      <c r="D1604" t="s">
        <v>3479</v>
      </c>
      <c r="E1604" s="7" t="s">
        <v>3696</v>
      </c>
      <c r="F1604" s="1">
        <v>1</v>
      </c>
      <c r="G1604" s="7" t="s">
        <v>17</v>
      </c>
    </row>
    <row r="1605" spans="1:7">
      <c r="A1605" s="3">
        <v>1603</v>
      </c>
      <c r="B1605" s="9" t="s">
        <v>3697</v>
      </c>
      <c r="C1605" t="s">
        <v>3481</v>
      </c>
      <c r="D1605" t="s">
        <v>3481</v>
      </c>
      <c r="E1605" s="7" t="s">
        <v>3698</v>
      </c>
      <c r="F1605" s="1">
        <v>0.75</v>
      </c>
      <c r="G1605" s="7" t="s">
        <v>17</v>
      </c>
    </row>
    <row r="1606" spans="1:7">
      <c r="A1606" s="3">
        <v>1604</v>
      </c>
      <c r="B1606" s="9" t="s">
        <v>3699</v>
      </c>
      <c r="C1606" t="s">
        <v>3483</v>
      </c>
      <c r="D1606" t="s">
        <v>3483</v>
      </c>
      <c r="E1606" s="7" t="s">
        <v>3700</v>
      </c>
      <c r="F1606" s="1">
        <v>0.75</v>
      </c>
      <c r="G1606" s="7" t="s">
        <v>17</v>
      </c>
    </row>
    <row r="1607" spans="1:7">
      <c r="A1607" s="3">
        <v>1605</v>
      </c>
      <c r="B1607" s="9" t="s">
        <v>3701</v>
      </c>
      <c r="C1607" t="s">
        <v>3486</v>
      </c>
      <c r="D1607" t="s">
        <v>3486</v>
      </c>
      <c r="E1607" s="7" t="s">
        <v>3702</v>
      </c>
      <c r="F1607" s="1">
        <v>0.75</v>
      </c>
      <c r="G1607" s="7" t="s">
        <v>17</v>
      </c>
    </row>
    <row r="1608" spans="1:6">
      <c r="A1608" s="3">
        <v>1606</v>
      </c>
      <c r="B1608" s="9" t="s">
        <v>3703</v>
      </c>
      <c r="C1608" t="s">
        <v>3488</v>
      </c>
      <c r="D1608" t="s">
        <v>3488</v>
      </c>
      <c r="E1608" s="7" t="s">
        <v>3704</v>
      </c>
      <c r="F1608" s="1">
        <v>0</v>
      </c>
    </row>
    <row r="1609" spans="1:7">
      <c r="A1609" s="3">
        <v>1607</v>
      </c>
      <c r="B1609" s="9" t="s">
        <v>3705</v>
      </c>
      <c r="C1609" t="s">
        <v>3491</v>
      </c>
      <c r="D1609" t="s">
        <v>3491</v>
      </c>
      <c r="E1609" s="7" t="s">
        <v>3706</v>
      </c>
      <c r="F1609" s="1">
        <v>0.75</v>
      </c>
      <c r="G1609" s="7" t="s">
        <v>17</v>
      </c>
    </row>
    <row r="1610" spans="1:6">
      <c r="A1610" s="3">
        <v>1608</v>
      </c>
      <c r="B1610" s="9" t="s">
        <v>3707</v>
      </c>
      <c r="C1610" t="s">
        <v>3493</v>
      </c>
      <c r="D1610" t="s">
        <v>3493</v>
      </c>
      <c r="E1610" s="7" t="s">
        <v>3708</v>
      </c>
      <c r="F1610" s="1">
        <v>0</v>
      </c>
    </row>
    <row r="1611" spans="1:7">
      <c r="A1611" s="3">
        <v>1609</v>
      </c>
      <c r="B1611" s="9" t="s">
        <v>3709</v>
      </c>
      <c r="C1611" t="s">
        <v>3495</v>
      </c>
      <c r="D1611" t="s">
        <v>3495</v>
      </c>
      <c r="E1611" s="7" t="s">
        <v>3710</v>
      </c>
      <c r="F1611" s="1">
        <v>1</v>
      </c>
      <c r="G1611" s="7" t="s">
        <v>17</v>
      </c>
    </row>
    <row r="1612" spans="1:7">
      <c r="A1612" s="3">
        <v>1610</v>
      </c>
      <c r="B1612" s="9" t="s">
        <v>3711</v>
      </c>
      <c r="C1612" t="s">
        <v>3497</v>
      </c>
      <c r="D1612" t="s">
        <v>3497</v>
      </c>
      <c r="E1612" s="7" t="s">
        <v>3712</v>
      </c>
      <c r="F1612" s="1">
        <v>0.75</v>
      </c>
      <c r="G1612" s="7" t="s">
        <v>17</v>
      </c>
    </row>
    <row r="1613" spans="1:7">
      <c r="A1613" s="3">
        <v>1611</v>
      </c>
      <c r="B1613" s="9" t="s">
        <v>3713</v>
      </c>
      <c r="C1613" t="s">
        <v>3499</v>
      </c>
      <c r="D1613" t="s">
        <v>3499</v>
      </c>
      <c r="E1613" s="7" t="s">
        <v>3714</v>
      </c>
      <c r="F1613" s="1">
        <v>0.75</v>
      </c>
      <c r="G1613" s="7" t="s">
        <v>17</v>
      </c>
    </row>
    <row r="1614" spans="1:7">
      <c r="A1614" s="3">
        <v>1612</v>
      </c>
      <c r="B1614" s="9" t="s">
        <v>3715</v>
      </c>
      <c r="C1614" t="s">
        <v>3501</v>
      </c>
      <c r="D1614" t="s">
        <v>3501</v>
      </c>
      <c r="E1614" s="7" t="s">
        <v>3716</v>
      </c>
      <c r="F1614" s="1">
        <v>1</v>
      </c>
      <c r="G1614" s="7" t="s">
        <v>17</v>
      </c>
    </row>
    <row r="1615" spans="1:7">
      <c r="A1615" s="3">
        <v>1613</v>
      </c>
      <c r="B1615" s="9" t="s">
        <v>3717</v>
      </c>
      <c r="C1615" t="s">
        <v>3718</v>
      </c>
      <c r="D1615" t="s">
        <v>3405</v>
      </c>
      <c r="E1615" s="7" t="s">
        <v>3719</v>
      </c>
      <c r="F1615" s="1">
        <v>1</v>
      </c>
      <c r="G1615" s="7" t="s">
        <v>71</v>
      </c>
    </row>
    <row r="1616" spans="1:7">
      <c r="A1616" s="3">
        <v>1614</v>
      </c>
      <c r="B1616" s="9" t="s">
        <v>3720</v>
      </c>
      <c r="C1616" t="s">
        <v>3503</v>
      </c>
      <c r="D1616" t="s">
        <v>3503</v>
      </c>
      <c r="E1616" s="7" t="s">
        <v>3721</v>
      </c>
      <c r="F1616" s="1">
        <v>1</v>
      </c>
      <c r="G1616" s="7" t="s">
        <v>17</v>
      </c>
    </row>
    <row r="1617" spans="1:6">
      <c r="A1617" s="3">
        <v>1615</v>
      </c>
      <c r="B1617" s="9" t="s">
        <v>3722</v>
      </c>
      <c r="C1617" t="s">
        <v>3506</v>
      </c>
      <c r="D1617" t="s">
        <v>3506</v>
      </c>
      <c r="E1617" s="7" t="s">
        <v>3723</v>
      </c>
      <c r="F1617" s="1">
        <v>0</v>
      </c>
    </row>
    <row r="1618" spans="1:6">
      <c r="A1618" s="3">
        <v>1616</v>
      </c>
      <c r="B1618" s="9" t="s">
        <v>3724</v>
      </c>
      <c r="C1618" t="s">
        <v>3508</v>
      </c>
      <c r="D1618" t="s">
        <v>3508</v>
      </c>
      <c r="E1618" s="7" t="s">
        <v>3725</v>
      </c>
      <c r="F1618" s="1">
        <v>0</v>
      </c>
    </row>
    <row r="1619" spans="1:6">
      <c r="A1619" s="3">
        <v>1617</v>
      </c>
      <c r="B1619" s="9" t="s">
        <v>3726</v>
      </c>
      <c r="C1619" t="s">
        <v>3510</v>
      </c>
      <c r="D1619" t="s">
        <v>3510</v>
      </c>
      <c r="E1619" s="7" t="s">
        <v>3727</v>
      </c>
      <c r="F1619" s="1">
        <v>0</v>
      </c>
    </row>
    <row r="1620" spans="1:7">
      <c r="A1620" s="3">
        <v>1618</v>
      </c>
      <c r="B1620" s="9" t="s">
        <v>3728</v>
      </c>
      <c r="C1620" t="s">
        <v>3513</v>
      </c>
      <c r="D1620" t="s">
        <v>3513</v>
      </c>
      <c r="E1620" s="7" t="s">
        <v>3729</v>
      </c>
      <c r="F1620" s="1">
        <v>1</v>
      </c>
      <c r="G1620" s="7" t="s">
        <v>71</v>
      </c>
    </row>
    <row r="1621" spans="1:7">
      <c r="A1621" s="3">
        <v>1619</v>
      </c>
      <c r="B1621" s="9" t="s">
        <v>3730</v>
      </c>
      <c r="C1621" t="s">
        <v>3515</v>
      </c>
      <c r="D1621" t="s">
        <v>3515</v>
      </c>
      <c r="E1621" s="7" t="s">
        <v>3731</v>
      </c>
      <c r="F1621" s="1">
        <v>1</v>
      </c>
      <c r="G1621" s="7" t="s">
        <v>268</v>
      </c>
    </row>
    <row r="1622" spans="1:7">
      <c r="A1622" s="3">
        <v>1620</v>
      </c>
      <c r="B1622" s="9" t="s">
        <v>3732</v>
      </c>
      <c r="C1622" t="s">
        <v>3517</v>
      </c>
      <c r="D1622" t="s">
        <v>3517</v>
      </c>
      <c r="E1622" s="7" t="s">
        <v>3733</v>
      </c>
      <c r="F1622" s="1">
        <v>1</v>
      </c>
      <c r="G1622" s="7" t="s">
        <v>31</v>
      </c>
    </row>
    <row r="1623" spans="1:7">
      <c r="A1623" s="3">
        <v>1621</v>
      </c>
      <c r="B1623" s="9" t="s">
        <v>3734</v>
      </c>
      <c r="C1623" t="s">
        <v>3519</v>
      </c>
      <c r="D1623" t="s">
        <v>3519</v>
      </c>
      <c r="E1623" s="7" t="s">
        <v>3735</v>
      </c>
      <c r="F1623" s="1">
        <v>1</v>
      </c>
      <c r="G1623" s="7" t="s">
        <v>17</v>
      </c>
    </row>
    <row r="1624" spans="1:7">
      <c r="A1624" s="3">
        <v>1622</v>
      </c>
      <c r="B1624" s="9" t="s">
        <v>3736</v>
      </c>
      <c r="C1624" t="s">
        <v>3521</v>
      </c>
      <c r="D1624" t="s">
        <v>3521</v>
      </c>
      <c r="E1624" s="7" t="s">
        <v>3737</v>
      </c>
      <c r="F1624" s="1">
        <v>1</v>
      </c>
      <c r="G1624" s="7" t="s">
        <v>17</v>
      </c>
    </row>
    <row r="1625" spans="1:7">
      <c r="A1625" s="3">
        <v>1623</v>
      </c>
      <c r="B1625" s="9" t="s">
        <v>3738</v>
      </c>
      <c r="C1625" t="s">
        <v>3523</v>
      </c>
      <c r="D1625" t="s">
        <v>3523</v>
      </c>
      <c r="E1625" s="7" t="s">
        <v>3739</v>
      </c>
      <c r="F1625" s="1">
        <v>1</v>
      </c>
      <c r="G1625" s="7" t="s">
        <v>71</v>
      </c>
    </row>
    <row r="1626" spans="1:7">
      <c r="A1626" s="3">
        <v>1624</v>
      </c>
      <c r="B1626" s="9" t="s">
        <v>3740</v>
      </c>
      <c r="C1626" t="s">
        <v>3525</v>
      </c>
      <c r="D1626" t="s">
        <v>3525</v>
      </c>
      <c r="E1626" s="7" t="s">
        <v>3741</v>
      </c>
      <c r="F1626" s="1">
        <v>1</v>
      </c>
      <c r="G1626" s="7" t="s">
        <v>31</v>
      </c>
    </row>
    <row r="1627" spans="1:6">
      <c r="A1627" s="3">
        <v>1625</v>
      </c>
      <c r="B1627" s="9" t="s">
        <v>3742</v>
      </c>
      <c r="C1627" t="s">
        <v>3527</v>
      </c>
      <c r="D1627" t="s">
        <v>3527</v>
      </c>
      <c r="E1627" s="7" t="s">
        <v>3743</v>
      </c>
      <c r="F1627" s="1">
        <v>0</v>
      </c>
    </row>
    <row r="1628" spans="1:7">
      <c r="A1628" s="3">
        <v>1626</v>
      </c>
      <c r="B1628" s="9" t="s">
        <v>3744</v>
      </c>
      <c r="C1628" t="s">
        <v>3529</v>
      </c>
      <c r="D1628" t="s">
        <v>3529</v>
      </c>
      <c r="E1628" s="7" t="s">
        <v>3745</v>
      </c>
      <c r="F1628" s="1">
        <v>1</v>
      </c>
      <c r="G1628" s="7" t="s">
        <v>17</v>
      </c>
    </row>
    <row r="1629" spans="1:7">
      <c r="A1629" s="3">
        <v>1627</v>
      </c>
      <c r="B1629" s="9" t="s">
        <v>3746</v>
      </c>
      <c r="C1629" t="s">
        <v>3747</v>
      </c>
      <c r="D1629" t="s">
        <v>3531</v>
      </c>
      <c r="E1629" s="7" t="s">
        <v>3748</v>
      </c>
      <c r="F1629" s="1">
        <v>1</v>
      </c>
      <c r="G1629" s="7" t="s">
        <v>71</v>
      </c>
    </row>
    <row r="1630" spans="1:7">
      <c r="A1630" s="3">
        <v>1628</v>
      </c>
      <c r="B1630" s="9" t="s">
        <v>3749</v>
      </c>
      <c r="C1630" t="s">
        <v>3533</v>
      </c>
      <c r="D1630" t="s">
        <v>3533</v>
      </c>
      <c r="E1630" s="7" t="s">
        <v>3750</v>
      </c>
      <c r="F1630" s="1">
        <v>1</v>
      </c>
      <c r="G1630" s="7" t="s">
        <v>17</v>
      </c>
    </row>
    <row r="1631" spans="1:6">
      <c r="A1631" s="3">
        <v>1629</v>
      </c>
      <c r="B1631" s="9" t="s">
        <v>3751</v>
      </c>
      <c r="C1631" t="s">
        <v>3535</v>
      </c>
      <c r="D1631" t="s">
        <v>3535</v>
      </c>
      <c r="E1631" s="7" t="s">
        <v>3752</v>
      </c>
      <c r="F1631" s="1">
        <v>0</v>
      </c>
    </row>
    <row r="1632" spans="1:7">
      <c r="A1632" s="3">
        <v>1630</v>
      </c>
      <c r="B1632" s="9" t="s">
        <v>3753</v>
      </c>
      <c r="C1632" t="s">
        <v>3538</v>
      </c>
      <c r="D1632" t="s">
        <v>3538</v>
      </c>
      <c r="E1632" s="7" t="s">
        <v>3754</v>
      </c>
      <c r="F1632" s="1">
        <v>1</v>
      </c>
      <c r="G1632" s="7" t="s">
        <v>17</v>
      </c>
    </row>
    <row r="1633" spans="1:7">
      <c r="A1633" s="3">
        <v>1631</v>
      </c>
      <c r="B1633" s="9" t="s">
        <v>3755</v>
      </c>
      <c r="C1633" t="s">
        <v>3540</v>
      </c>
      <c r="D1633" t="s">
        <v>3540</v>
      </c>
      <c r="E1633" s="7" t="s">
        <v>3756</v>
      </c>
      <c r="F1633" s="1">
        <v>1</v>
      </c>
      <c r="G1633" s="7" t="s">
        <v>17</v>
      </c>
    </row>
    <row r="1634" spans="1:6">
      <c r="A1634" s="3">
        <v>1632</v>
      </c>
      <c r="B1634" s="9" t="s">
        <v>3757</v>
      </c>
      <c r="C1634" t="s">
        <v>3542</v>
      </c>
      <c r="D1634" t="s">
        <v>3542</v>
      </c>
      <c r="E1634" s="7" t="s">
        <v>3758</v>
      </c>
      <c r="F1634" s="1">
        <v>0</v>
      </c>
    </row>
    <row r="1635" spans="1:6">
      <c r="A1635" s="3">
        <v>1633</v>
      </c>
      <c r="B1635" s="9" t="s">
        <v>3759</v>
      </c>
      <c r="C1635" t="s">
        <v>3544</v>
      </c>
      <c r="D1635" t="s">
        <v>3544</v>
      </c>
      <c r="E1635" s="7" t="s">
        <v>3760</v>
      </c>
      <c r="F1635" s="1">
        <v>0</v>
      </c>
    </row>
    <row r="1636" spans="1:7">
      <c r="A1636" s="3">
        <v>1634</v>
      </c>
      <c r="B1636" s="9" t="s">
        <v>3761</v>
      </c>
      <c r="C1636" t="s">
        <v>3546</v>
      </c>
      <c r="D1636" t="s">
        <v>3546</v>
      </c>
      <c r="E1636" s="7" t="s">
        <v>3762</v>
      </c>
      <c r="F1636" s="1">
        <v>1</v>
      </c>
      <c r="G1636" s="7" t="s">
        <v>17</v>
      </c>
    </row>
    <row r="1637" spans="1:7">
      <c r="A1637" s="3">
        <v>1635</v>
      </c>
      <c r="B1637" s="9" t="s">
        <v>3763</v>
      </c>
      <c r="C1637" t="s">
        <v>3548</v>
      </c>
      <c r="D1637" t="s">
        <v>3548</v>
      </c>
      <c r="E1637" s="7" t="s">
        <v>3764</v>
      </c>
      <c r="F1637" s="1">
        <v>0.75</v>
      </c>
      <c r="G1637" s="7" t="s">
        <v>17</v>
      </c>
    </row>
    <row r="1638" spans="1:7">
      <c r="A1638" s="3">
        <v>1636</v>
      </c>
      <c r="B1638" s="9" t="s">
        <v>3765</v>
      </c>
      <c r="C1638" t="s">
        <v>3550</v>
      </c>
      <c r="D1638" t="s">
        <v>3550</v>
      </c>
      <c r="E1638" s="7" t="s">
        <v>3766</v>
      </c>
      <c r="F1638" s="1">
        <v>0.75</v>
      </c>
      <c r="G1638" s="7" t="s">
        <v>17</v>
      </c>
    </row>
    <row r="1639" spans="1:7">
      <c r="A1639" s="3">
        <v>1637</v>
      </c>
      <c r="B1639" s="9" t="s">
        <v>3767</v>
      </c>
      <c r="C1639" t="s">
        <v>3552</v>
      </c>
      <c r="D1639" t="s">
        <v>3552</v>
      </c>
      <c r="E1639" s="7" t="s">
        <v>3768</v>
      </c>
      <c r="F1639" s="1">
        <v>0.75</v>
      </c>
      <c r="G1639" s="7" t="s">
        <v>17</v>
      </c>
    </row>
    <row r="1640" spans="1:7">
      <c r="A1640" s="3">
        <v>1638</v>
      </c>
      <c r="B1640" s="9" t="s">
        <v>3769</v>
      </c>
      <c r="C1640" t="s">
        <v>3554</v>
      </c>
      <c r="D1640" t="s">
        <v>3554</v>
      </c>
      <c r="E1640" s="7" t="s">
        <v>3770</v>
      </c>
      <c r="F1640" s="1">
        <v>0.75</v>
      </c>
      <c r="G1640" s="7" t="s">
        <v>17</v>
      </c>
    </row>
    <row r="1641" spans="1:7">
      <c r="A1641" s="3">
        <v>1639</v>
      </c>
      <c r="B1641" s="9" t="s">
        <v>3771</v>
      </c>
      <c r="C1641" t="s">
        <v>3556</v>
      </c>
      <c r="D1641" t="s">
        <v>3556</v>
      </c>
      <c r="E1641" s="7" t="s">
        <v>3772</v>
      </c>
      <c r="F1641" s="1">
        <v>0.75</v>
      </c>
      <c r="G1641" s="7" t="s">
        <v>17</v>
      </c>
    </row>
    <row r="1642" spans="1:7">
      <c r="A1642" s="3">
        <v>1640</v>
      </c>
      <c r="B1642" s="9" t="s">
        <v>3773</v>
      </c>
      <c r="C1642" t="s">
        <v>3558</v>
      </c>
      <c r="D1642" t="s">
        <v>3558</v>
      </c>
      <c r="E1642" s="7" t="s">
        <v>3774</v>
      </c>
      <c r="F1642" s="1">
        <v>1</v>
      </c>
      <c r="G1642" s="7" t="s">
        <v>35</v>
      </c>
    </row>
    <row r="1643" spans="1:7">
      <c r="A1643" s="3">
        <v>1641</v>
      </c>
      <c r="B1643" s="9" t="s">
        <v>3775</v>
      </c>
      <c r="C1643" t="s">
        <v>3561</v>
      </c>
      <c r="D1643" t="s">
        <v>3561</v>
      </c>
      <c r="E1643" s="7" t="s">
        <v>3776</v>
      </c>
      <c r="F1643" s="1">
        <v>1</v>
      </c>
      <c r="G1643" s="7" t="s">
        <v>17</v>
      </c>
    </row>
    <row r="1644" spans="1:7">
      <c r="A1644" s="3">
        <v>1642</v>
      </c>
      <c r="B1644" s="9" t="s">
        <v>3777</v>
      </c>
      <c r="C1644" t="s">
        <v>3563</v>
      </c>
      <c r="D1644" t="s">
        <v>3563</v>
      </c>
      <c r="E1644" s="7" t="s">
        <v>3778</v>
      </c>
      <c r="F1644" s="1">
        <v>1</v>
      </c>
      <c r="G1644" s="7" t="s">
        <v>17</v>
      </c>
    </row>
    <row r="1645" spans="1:7">
      <c r="A1645" s="3">
        <v>1643</v>
      </c>
      <c r="B1645" s="9" t="s">
        <v>3779</v>
      </c>
      <c r="C1645" t="s">
        <v>3780</v>
      </c>
      <c r="D1645" t="s">
        <v>3554</v>
      </c>
      <c r="E1645" s="7" t="s">
        <v>3781</v>
      </c>
      <c r="F1645" s="1">
        <v>1</v>
      </c>
      <c r="G1645" s="7" t="s">
        <v>17</v>
      </c>
    </row>
    <row r="1646" spans="1:6">
      <c r="A1646" s="3">
        <v>1644</v>
      </c>
      <c r="B1646" s="9" t="s">
        <v>3782</v>
      </c>
      <c r="C1646" t="s">
        <v>3565</v>
      </c>
      <c r="D1646" t="s">
        <v>3565</v>
      </c>
      <c r="E1646" s="7" t="s">
        <v>3783</v>
      </c>
      <c r="F1646" s="1">
        <v>0</v>
      </c>
    </row>
    <row r="1647" spans="1:6">
      <c r="A1647" s="3">
        <v>1645</v>
      </c>
      <c r="B1647" s="9" t="s">
        <v>3784</v>
      </c>
      <c r="C1647" t="s">
        <v>3785</v>
      </c>
      <c r="D1647" t="s">
        <v>3567</v>
      </c>
      <c r="E1647" s="7" t="s">
        <v>3786</v>
      </c>
      <c r="F1647" s="1">
        <v>0</v>
      </c>
    </row>
    <row r="1648" spans="1:6">
      <c r="A1648" s="3">
        <v>1646</v>
      </c>
      <c r="B1648" s="9" t="s">
        <v>3787</v>
      </c>
      <c r="C1648" t="s">
        <v>3570</v>
      </c>
      <c r="D1648" t="s">
        <v>3570</v>
      </c>
      <c r="E1648" s="7" t="s">
        <v>3788</v>
      </c>
      <c r="F1648" s="1">
        <v>0</v>
      </c>
    </row>
    <row r="1649" spans="1:7">
      <c r="A1649" s="3">
        <v>1647</v>
      </c>
      <c r="B1649" s="9" t="s">
        <v>3789</v>
      </c>
      <c r="C1649" t="s">
        <v>3572</v>
      </c>
      <c r="D1649" t="s">
        <v>3572</v>
      </c>
      <c r="E1649" s="7" t="s">
        <v>3790</v>
      </c>
      <c r="F1649" s="1">
        <v>0.75</v>
      </c>
      <c r="G1649" s="7" t="s">
        <v>17</v>
      </c>
    </row>
    <row r="1650" spans="1:6">
      <c r="A1650" s="3">
        <v>1648</v>
      </c>
      <c r="B1650" s="9" t="s">
        <v>3791</v>
      </c>
      <c r="C1650" t="s">
        <v>3574</v>
      </c>
      <c r="D1650" t="s">
        <v>3574</v>
      </c>
      <c r="E1650" s="7" t="s">
        <v>3792</v>
      </c>
      <c r="F1650" s="1">
        <v>0</v>
      </c>
    </row>
    <row r="1651" spans="1:7">
      <c r="A1651" s="3">
        <v>1649</v>
      </c>
      <c r="B1651" s="9" t="s">
        <v>3793</v>
      </c>
      <c r="C1651" t="s">
        <v>3576</v>
      </c>
      <c r="D1651" t="s">
        <v>3576</v>
      </c>
      <c r="E1651" s="7" t="s">
        <v>3794</v>
      </c>
      <c r="F1651" s="1">
        <v>0.75</v>
      </c>
      <c r="G1651" s="7" t="s">
        <v>17</v>
      </c>
    </row>
    <row r="1652" spans="1:6">
      <c r="A1652" s="3">
        <v>1650</v>
      </c>
      <c r="B1652" s="9" t="s">
        <v>3795</v>
      </c>
      <c r="C1652" t="s">
        <v>3578</v>
      </c>
      <c r="D1652" t="s">
        <v>3578</v>
      </c>
      <c r="E1652" s="7" t="s">
        <v>3796</v>
      </c>
      <c r="F1652" s="1">
        <v>0</v>
      </c>
    </row>
    <row r="1653" spans="1:6">
      <c r="A1653" s="3">
        <v>1651</v>
      </c>
      <c r="B1653" s="9" t="s">
        <v>3797</v>
      </c>
      <c r="C1653" t="s">
        <v>3580</v>
      </c>
      <c r="D1653" t="s">
        <v>3580</v>
      </c>
      <c r="E1653" s="7" t="s">
        <v>3798</v>
      </c>
      <c r="F1653" s="1">
        <v>0</v>
      </c>
    </row>
    <row r="1654" spans="1:7">
      <c r="A1654" s="3">
        <v>1652</v>
      </c>
      <c r="B1654" s="9" t="s">
        <v>3799</v>
      </c>
      <c r="C1654" t="s">
        <v>3582</v>
      </c>
      <c r="D1654" t="s">
        <v>3582</v>
      </c>
      <c r="E1654" s="7" t="s">
        <v>3800</v>
      </c>
      <c r="F1654" s="1">
        <v>1</v>
      </c>
      <c r="G1654" s="7" t="s">
        <v>17</v>
      </c>
    </row>
    <row r="1655" spans="1:7">
      <c r="A1655" s="3">
        <v>1653</v>
      </c>
      <c r="B1655" s="9" t="s">
        <v>3801</v>
      </c>
      <c r="C1655" t="s">
        <v>3584</v>
      </c>
      <c r="D1655" t="s">
        <v>3584</v>
      </c>
      <c r="E1655" s="7" t="s">
        <v>3802</v>
      </c>
      <c r="F1655" s="1">
        <v>1</v>
      </c>
      <c r="G1655" s="7" t="s">
        <v>17</v>
      </c>
    </row>
    <row r="1656" spans="1:7">
      <c r="A1656" s="3">
        <v>1654</v>
      </c>
      <c r="B1656" s="9" t="s">
        <v>3803</v>
      </c>
      <c r="C1656" t="s">
        <v>3586</v>
      </c>
      <c r="D1656" t="s">
        <v>3586</v>
      </c>
      <c r="E1656" s="7" t="s">
        <v>3804</v>
      </c>
      <c r="F1656" s="1">
        <v>1</v>
      </c>
      <c r="G1656" s="7" t="s">
        <v>71</v>
      </c>
    </row>
    <row r="1657" spans="1:7">
      <c r="A1657" s="3">
        <v>1655</v>
      </c>
      <c r="B1657" s="9" t="s">
        <v>3805</v>
      </c>
      <c r="C1657" t="s">
        <v>3588</v>
      </c>
      <c r="D1657" t="s">
        <v>3588</v>
      </c>
      <c r="E1657" s="7" t="s">
        <v>3806</v>
      </c>
      <c r="F1657" s="1">
        <v>1</v>
      </c>
      <c r="G1657" s="7" t="s">
        <v>397</v>
      </c>
    </row>
    <row r="1658" spans="1:6">
      <c r="A1658" s="3">
        <v>1656</v>
      </c>
      <c r="B1658" s="9" t="s">
        <v>3807</v>
      </c>
      <c r="C1658" t="s">
        <v>3590</v>
      </c>
      <c r="D1658" t="s">
        <v>3590</v>
      </c>
      <c r="E1658" s="7" t="s">
        <v>3808</v>
      </c>
      <c r="F1658" s="1">
        <v>0</v>
      </c>
    </row>
    <row r="1659" spans="1:7">
      <c r="A1659" s="3">
        <v>1657</v>
      </c>
      <c r="B1659" s="9" t="s">
        <v>3809</v>
      </c>
      <c r="C1659" t="s">
        <v>3591</v>
      </c>
      <c r="D1659" t="s">
        <v>3591</v>
      </c>
      <c r="E1659" s="7" t="s">
        <v>3810</v>
      </c>
      <c r="F1659" s="1">
        <v>1</v>
      </c>
      <c r="G1659" s="7" t="s">
        <v>71</v>
      </c>
    </row>
    <row r="1660" spans="1:7">
      <c r="A1660" s="3">
        <v>1658</v>
      </c>
      <c r="B1660" s="9" t="s">
        <v>3811</v>
      </c>
      <c r="C1660" t="s">
        <v>3593</v>
      </c>
      <c r="D1660" t="s">
        <v>3593</v>
      </c>
      <c r="E1660" s="7" t="s">
        <v>3812</v>
      </c>
      <c r="F1660" s="1">
        <v>1</v>
      </c>
      <c r="G1660" s="7" t="s">
        <v>17</v>
      </c>
    </row>
    <row r="1661" spans="1:7">
      <c r="A1661" s="3">
        <v>1659</v>
      </c>
      <c r="B1661" s="9" t="s">
        <v>3813</v>
      </c>
      <c r="C1661" t="s">
        <v>3595</v>
      </c>
      <c r="D1661" t="s">
        <v>3595</v>
      </c>
      <c r="E1661" s="7" t="s">
        <v>3814</v>
      </c>
      <c r="F1661" s="1">
        <v>1</v>
      </c>
      <c r="G1661" s="7" t="s">
        <v>17</v>
      </c>
    </row>
    <row r="1662" spans="1:6">
      <c r="A1662" s="3">
        <v>1660</v>
      </c>
      <c r="B1662" s="9" t="s">
        <v>3815</v>
      </c>
      <c r="C1662" t="s">
        <v>3598</v>
      </c>
      <c r="D1662" t="s">
        <v>3598</v>
      </c>
      <c r="E1662" s="7" t="s">
        <v>3816</v>
      </c>
      <c r="F1662" s="1">
        <v>0</v>
      </c>
    </row>
    <row r="1663" spans="1:7">
      <c r="A1663" s="3">
        <v>1661</v>
      </c>
      <c r="B1663" s="9" t="s">
        <v>3817</v>
      </c>
      <c r="C1663" t="s">
        <v>3600</v>
      </c>
      <c r="D1663" t="s">
        <v>3600</v>
      </c>
      <c r="E1663" s="7" t="s">
        <v>3818</v>
      </c>
      <c r="F1663" s="1">
        <v>0.75</v>
      </c>
      <c r="G1663" s="7" t="s">
        <v>17</v>
      </c>
    </row>
    <row r="1664" spans="1:7">
      <c r="A1664" s="3">
        <v>1662</v>
      </c>
      <c r="B1664" s="9" t="s">
        <v>3819</v>
      </c>
      <c r="C1664" t="s">
        <v>3602</v>
      </c>
      <c r="D1664" t="s">
        <v>3602</v>
      </c>
      <c r="E1664" s="7" t="s">
        <v>3820</v>
      </c>
      <c r="F1664" s="1">
        <v>1</v>
      </c>
      <c r="G1664" s="7" t="s">
        <v>17</v>
      </c>
    </row>
    <row r="1665" spans="1:7">
      <c r="A1665" s="3">
        <v>1663</v>
      </c>
      <c r="B1665" s="9" t="s">
        <v>3821</v>
      </c>
      <c r="C1665" t="s">
        <v>3822</v>
      </c>
      <c r="D1665" t="s">
        <v>3604</v>
      </c>
      <c r="E1665" s="7" t="s">
        <v>3823</v>
      </c>
      <c r="F1665" s="1">
        <v>1</v>
      </c>
      <c r="G1665" s="7" t="s">
        <v>17</v>
      </c>
    </row>
    <row r="1666" spans="1:6">
      <c r="A1666" s="3">
        <v>1664</v>
      </c>
      <c r="B1666" s="9" t="s">
        <v>3824</v>
      </c>
      <c r="C1666" t="s">
        <v>3606</v>
      </c>
      <c r="D1666" t="s">
        <v>3606</v>
      </c>
      <c r="E1666" s="7" t="s">
        <v>3825</v>
      </c>
      <c r="F1666" s="1">
        <v>0</v>
      </c>
    </row>
    <row r="1667" spans="1:6">
      <c r="A1667" s="3">
        <v>1665</v>
      </c>
      <c r="B1667" s="9" t="s">
        <v>3826</v>
      </c>
      <c r="C1667" t="s">
        <v>3609</v>
      </c>
      <c r="D1667" t="s">
        <v>3609</v>
      </c>
      <c r="E1667" s="7" t="s">
        <v>3827</v>
      </c>
      <c r="F1667" s="1">
        <v>0</v>
      </c>
    </row>
    <row r="1668" spans="1:7">
      <c r="A1668" s="3">
        <v>1666</v>
      </c>
      <c r="B1668" s="9" t="s">
        <v>3828</v>
      </c>
      <c r="C1668" t="s">
        <v>3611</v>
      </c>
      <c r="D1668" t="s">
        <v>3611</v>
      </c>
      <c r="E1668" s="7" t="s">
        <v>3829</v>
      </c>
      <c r="F1668" s="1">
        <v>1</v>
      </c>
      <c r="G1668" s="7" t="s">
        <v>17</v>
      </c>
    </row>
    <row r="1669" spans="1:7">
      <c r="A1669" s="3">
        <v>1667</v>
      </c>
      <c r="B1669" s="9" t="s">
        <v>3830</v>
      </c>
      <c r="C1669" t="s">
        <v>3613</v>
      </c>
      <c r="D1669" t="s">
        <v>3613</v>
      </c>
      <c r="E1669" s="7" t="s">
        <v>3831</v>
      </c>
      <c r="F1669" s="1">
        <v>1</v>
      </c>
      <c r="G1669" s="7" t="s">
        <v>17</v>
      </c>
    </row>
    <row r="1670" spans="1:6">
      <c r="A1670" s="3">
        <v>1668</v>
      </c>
      <c r="B1670" s="9" t="s">
        <v>3832</v>
      </c>
      <c r="C1670" t="s">
        <v>3615</v>
      </c>
      <c r="D1670" t="s">
        <v>3615</v>
      </c>
      <c r="E1670" s="7" t="s">
        <v>3833</v>
      </c>
      <c r="F1670" s="1">
        <v>0</v>
      </c>
    </row>
    <row r="1671" spans="1:7">
      <c r="A1671" s="3">
        <v>1669</v>
      </c>
      <c r="B1671" s="9" t="s">
        <v>3834</v>
      </c>
      <c r="C1671" t="s">
        <v>3617</v>
      </c>
      <c r="D1671" t="s">
        <v>3617</v>
      </c>
      <c r="E1671" s="7" t="s">
        <v>3835</v>
      </c>
      <c r="F1671" s="1">
        <v>1</v>
      </c>
      <c r="G1671" s="7" t="s">
        <v>17</v>
      </c>
    </row>
    <row r="1672" spans="1:7">
      <c r="A1672" s="3">
        <v>1670</v>
      </c>
      <c r="B1672" s="9" t="s">
        <v>3836</v>
      </c>
      <c r="C1672" t="s">
        <v>3619</v>
      </c>
      <c r="D1672" t="s">
        <v>3619</v>
      </c>
      <c r="E1672" s="7" t="s">
        <v>3837</v>
      </c>
      <c r="F1672" s="1">
        <v>1</v>
      </c>
      <c r="G1672" s="7" t="s">
        <v>17</v>
      </c>
    </row>
    <row r="1673" spans="1:7">
      <c r="A1673" s="3">
        <v>1671</v>
      </c>
      <c r="B1673" s="9" t="s">
        <v>3838</v>
      </c>
      <c r="C1673" t="s">
        <v>3839</v>
      </c>
      <c r="D1673" t="s">
        <v>3615</v>
      </c>
      <c r="E1673" s="7" t="s">
        <v>3840</v>
      </c>
      <c r="F1673" s="1">
        <v>1</v>
      </c>
      <c r="G1673" s="7" t="s">
        <v>17</v>
      </c>
    </row>
    <row r="1674" spans="1:7">
      <c r="A1674" s="3">
        <v>1672</v>
      </c>
      <c r="B1674" s="9" t="s">
        <v>3841</v>
      </c>
      <c r="C1674" t="s">
        <v>3621</v>
      </c>
      <c r="D1674" t="s">
        <v>3621</v>
      </c>
      <c r="E1674" s="7" t="s">
        <v>3842</v>
      </c>
      <c r="F1674" s="1">
        <v>0.75</v>
      </c>
      <c r="G1674" s="7" t="s">
        <v>17</v>
      </c>
    </row>
    <row r="1675" spans="1:7">
      <c r="A1675" s="3">
        <v>1673</v>
      </c>
      <c r="B1675" s="9" t="s">
        <v>3843</v>
      </c>
      <c r="C1675" t="s">
        <v>3623</v>
      </c>
      <c r="D1675" t="s">
        <v>3623</v>
      </c>
      <c r="E1675" s="7" t="s">
        <v>3844</v>
      </c>
      <c r="F1675" s="1">
        <v>1</v>
      </c>
      <c r="G1675" s="7" t="s">
        <v>71</v>
      </c>
    </row>
    <row r="1676" spans="1:7">
      <c r="A1676" s="3">
        <v>1674</v>
      </c>
      <c r="B1676" s="9" t="s">
        <v>3845</v>
      </c>
      <c r="C1676" t="s">
        <v>3625</v>
      </c>
      <c r="D1676" t="s">
        <v>3625</v>
      </c>
      <c r="E1676" s="7" t="s">
        <v>3846</v>
      </c>
      <c r="F1676" s="1">
        <v>1</v>
      </c>
      <c r="G1676" s="7" t="s">
        <v>71</v>
      </c>
    </row>
    <row r="1677" spans="1:7">
      <c r="A1677" s="3">
        <v>1675</v>
      </c>
      <c r="B1677" s="9" t="s">
        <v>3847</v>
      </c>
      <c r="C1677" t="s">
        <v>3627</v>
      </c>
      <c r="D1677" t="s">
        <v>3627</v>
      </c>
      <c r="E1677" s="7" t="s">
        <v>3848</v>
      </c>
      <c r="F1677" s="1">
        <v>0.75</v>
      </c>
      <c r="G1677" s="7" t="s">
        <v>17</v>
      </c>
    </row>
    <row r="1678" spans="1:7">
      <c r="A1678" s="3">
        <v>1676</v>
      </c>
      <c r="B1678" s="9" t="s">
        <v>3849</v>
      </c>
      <c r="C1678" t="s">
        <v>3628</v>
      </c>
      <c r="D1678" t="s">
        <v>3628</v>
      </c>
      <c r="E1678" s="7" t="s">
        <v>3850</v>
      </c>
      <c r="F1678" s="1">
        <v>1</v>
      </c>
      <c r="G1678" s="7" t="s">
        <v>17</v>
      </c>
    </row>
    <row r="1679" spans="1:7">
      <c r="A1679" s="3">
        <v>1677</v>
      </c>
      <c r="B1679" s="9" t="s">
        <v>3851</v>
      </c>
      <c r="C1679" t="s">
        <v>3631</v>
      </c>
      <c r="D1679" t="s">
        <v>3631</v>
      </c>
      <c r="E1679" s="7" t="s">
        <v>3852</v>
      </c>
      <c r="F1679" s="1">
        <v>0.75</v>
      </c>
      <c r="G1679" s="7" t="s">
        <v>17</v>
      </c>
    </row>
    <row r="1680" spans="1:6">
      <c r="A1680" s="3">
        <v>1678</v>
      </c>
      <c r="B1680" s="9" t="s">
        <v>3853</v>
      </c>
      <c r="C1680" t="s">
        <v>3633</v>
      </c>
      <c r="D1680" t="s">
        <v>3633</v>
      </c>
      <c r="E1680" s="7" t="s">
        <v>3854</v>
      </c>
      <c r="F1680" s="1">
        <v>0</v>
      </c>
    </row>
    <row r="1681" spans="1:7">
      <c r="A1681" s="3">
        <v>1679</v>
      </c>
      <c r="B1681" s="9" t="s">
        <v>3855</v>
      </c>
      <c r="C1681" t="s">
        <v>3635</v>
      </c>
      <c r="D1681" t="s">
        <v>3635</v>
      </c>
      <c r="E1681" s="7" t="s">
        <v>3856</v>
      </c>
      <c r="F1681" s="1">
        <v>1</v>
      </c>
      <c r="G1681" s="7" t="s">
        <v>397</v>
      </c>
    </row>
    <row r="1682" spans="1:6">
      <c r="A1682" s="3">
        <v>1680</v>
      </c>
      <c r="B1682" s="9" t="s">
        <v>3857</v>
      </c>
      <c r="C1682" t="s">
        <v>3008</v>
      </c>
      <c r="D1682" t="s">
        <v>3008</v>
      </c>
      <c r="E1682" s="7" t="s">
        <v>3858</v>
      </c>
      <c r="F1682" s="1">
        <v>0</v>
      </c>
    </row>
    <row r="1683" spans="1:6">
      <c r="A1683" s="3">
        <v>1681</v>
      </c>
      <c r="B1683" s="9" t="s">
        <v>3859</v>
      </c>
      <c r="C1683" t="s">
        <v>3860</v>
      </c>
      <c r="D1683" t="s">
        <v>3637</v>
      </c>
      <c r="E1683" s="7" t="s">
        <v>3861</v>
      </c>
      <c r="F1683" s="1">
        <v>0</v>
      </c>
    </row>
    <row r="1684" spans="1:6">
      <c r="A1684" s="3">
        <v>1682</v>
      </c>
      <c r="B1684" s="9" t="s">
        <v>3862</v>
      </c>
      <c r="C1684" t="s">
        <v>3863</v>
      </c>
      <c r="D1684" t="s">
        <v>3639</v>
      </c>
      <c r="E1684" s="7" t="s">
        <v>3864</v>
      </c>
      <c r="F1684" s="1">
        <v>0</v>
      </c>
    </row>
    <row r="1685" spans="1:6">
      <c r="A1685" s="3">
        <v>1683</v>
      </c>
      <c r="B1685" s="9" t="s">
        <v>3865</v>
      </c>
      <c r="C1685" t="s">
        <v>3866</v>
      </c>
      <c r="D1685" t="s">
        <v>3641</v>
      </c>
      <c r="E1685" s="7" t="s">
        <v>3867</v>
      </c>
      <c r="F1685" s="1">
        <v>0</v>
      </c>
    </row>
    <row r="1686" spans="1:6">
      <c r="A1686" s="3">
        <v>1684</v>
      </c>
      <c r="B1686" s="9" t="s">
        <v>3868</v>
      </c>
      <c r="C1686" t="s">
        <v>3643</v>
      </c>
      <c r="D1686" t="s">
        <v>3643</v>
      </c>
      <c r="E1686" s="7" t="s">
        <v>3869</v>
      </c>
      <c r="F1686" s="1">
        <v>0</v>
      </c>
    </row>
    <row r="1687" spans="1:7">
      <c r="A1687" s="3">
        <v>1685</v>
      </c>
      <c r="B1687" s="9" t="s">
        <v>3870</v>
      </c>
      <c r="C1687" t="s">
        <v>3637</v>
      </c>
      <c r="D1687" t="s">
        <v>3637</v>
      </c>
      <c r="E1687" s="7" t="s">
        <v>3871</v>
      </c>
      <c r="F1687" s="1">
        <v>0.75</v>
      </c>
      <c r="G1687" s="7" t="s">
        <v>129</v>
      </c>
    </row>
    <row r="1688" spans="1:7">
      <c r="A1688" s="3">
        <v>1686</v>
      </c>
      <c r="B1688" s="9" t="s">
        <v>3872</v>
      </c>
      <c r="C1688" t="s">
        <v>3645</v>
      </c>
      <c r="D1688" t="s">
        <v>3645</v>
      </c>
      <c r="E1688" s="7" t="s">
        <v>3873</v>
      </c>
      <c r="F1688" s="1">
        <v>1</v>
      </c>
      <c r="G1688" s="7" t="s">
        <v>268</v>
      </c>
    </row>
    <row r="1689" spans="1:6">
      <c r="A1689" s="3">
        <v>1687</v>
      </c>
      <c r="B1689" s="9" t="s">
        <v>3874</v>
      </c>
      <c r="C1689" t="s">
        <v>3648</v>
      </c>
      <c r="D1689" t="s">
        <v>3648</v>
      </c>
      <c r="E1689" s="7" t="s">
        <v>3875</v>
      </c>
      <c r="F1689" s="1">
        <v>0</v>
      </c>
    </row>
    <row r="1690" spans="1:6">
      <c r="A1690" s="3">
        <v>1688</v>
      </c>
      <c r="B1690" s="9" t="s">
        <v>3876</v>
      </c>
      <c r="C1690" t="s">
        <v>3650</v>
      </c>
      <c r="D1690" t="s">
        <v>3650</v>
      </c>
      <c r="E1690" s="7" t="s">
        <v>3877</v>
      </c>
      <c r="F1690" s="1">
        <v>0</v>
      </c>
    </row>
    <row r="1691" spans="1:6">
      <c r="A1691" s="3">
        <v>1689</v>
      </c>
      <c r="B1691" s="9" t="s">
        <v>3878</v>
      </c>
      <c r="C1691" t="s">
        <v>3652</v>
      </c>
      <c r="D1691" t="s">
        <v>3652</v>
      </c>
      <c r="E1691" s="7" t="s">
        <v>3879</v>
      </c>
      <c r="F1691" s="1">
        <v>0</v>
      </c>
    </row>
    <row r="1692" spans="1:6">
      <c r="A1692" s="3">
        <v>1690</v>
      </c>
      <c r="B1692" s="9" t="s">
        <v>3880</v>
      </c>
      <c r="C1692" t="s">
        <v>3654</v>
      </c>
      <c r="D1692" t="s">
        <v>3654</v>
      </c>
      <c r="E1692" s="7" t="s">
        <v>3881</v>
      </c>
      <c r="F1692" s="1">
        <v>0</v>
      </c>
    </row>
    <row r="1693" spans="1:6">
      <c r="A1693" s="3">
        <v>1691</v>
      </c>
      <c r="B1693" s="9" t="s">
        <v>3882</v>
      </c>
      <c r="C1693" t="s">
        <v>3883</v>
      </c>
      <c r="D1693" t="s">
        <v>3656</v>
      </c>
      <c r="E1693" s="7" t="s">
        <v>3884</v>
      </c>
      <c r="F1693" s="1">
        <v>0</v>
      </c>
    </row>
    <row r="1694" spans="1:7">
      <c r="A1694" s="3">
        <v>1692</v>
      </c>
      <c r="B1694" s="9" t="s">
        <v>3885</v>
      </c>
      <c r="C1694" t="s">
        <v>3658</v>
      </c>
      <c r="D1694" t="s">
        <v>3658</v>
      </c>
      <c r="E1694" s="7" t="s">
        <v>3886</v>
      </c>
      <c r="F1694" s="1">
        <v>0.75</v>
      </c>
      <c r="G1694" s="7" t="s">
        <v>17</v>
      </c>
    </row>
    <row r="1695" spans="1:7">
      <c r="A1695" s="3">
        <v>1693</v>
      </c>
      <c r="B1695" s="9" t="s">
        <v>3887</v>
      </c>
      <c r="C1695" t="s">
        <v>3660</v>
      </c>
      <c r="D1695" t="s">
        <v>3660</v>
      </c>
      <c r="E1695" s="7" t="s">
        <v>3888</v>
      </c>
      <c r="F1695" s="1">
        <v>0.75</v>
      </c>
      <c r="G1695" s="7" t="s">
        <v>17</v>
      </c>
    </row>
    <row r="1696" spans="1:6">
      <c r="A1696" s="3">
        <v>1694</v>
      </c>
      <c r="B1696" s="9" t="s">
        <v>3889</v>
      </c>
      <c r="C1696" t="s">
        <v>3662</v>
      </c>
      <c r="D1696" t="s">
        <v>3662</v>
      </c>
      <c r="E1696" s="7" t="s">
        <v>3890</v>
      </c>
      <c r="F1696" s="1">
        <v>0</v>
      </c>
    </row>
    <row r="1697" spans="1:7">
      <c r="A1697" s="3">
        <v>1695</v>
      </c>
      <c r="B1697" s="9" t="s">
        <v>3891</v>
      </c>
      <c r="C1697" t="s">
        <v>3664</v>
      </c>
      <c r="D1697" t="s">
        <v>3664</v>
      </c>
      <c r="E1697" s="7" t="s">
        <v>3892</v>
      </c>
      <c r="F1697" s="1">
        <v>0.75</v>
      </c>
      <c r="G1697" s="7" t="s">
        <v>17</v>
      </c>
    </row>
    <row r="1698" spans="1:7">
      <c r="A1698" s="3">
        <v>1696</v>
      </c>
      <c r="B1698" s="9" t="s">
        <v>3893</v>
      </c>
      <c r="C1698" t="s">
        <v>3666</v>
      </c>
      <c r="D1698" t="s">
        <v>3666</v>
      </c>
      <c r="E1698" s="7" t="s">
        <v>3894</v>
      </c>
      <c r="F1698" s="1">
        <v>1</v>
      </c>
      <c r="G1698" s="7" t="s">
        <v>17</v>
      </c>
    </row>
    <row r="1699" spans="1:6">
      <c r="A1699" s="3">
        <v>1697</v>
      </c>
      <c r="B1699" s="9" t="s">
        <v>3895</v>
      </c>
      <c r="C1699" t="s">
        <v>3668</v>
      </c>
      <c r="D1699" t="s">
        <v>3668</v>
      </c>
      <c r="E1699" s="7" t="s">
        <v>3896</v>
      </c>
      <c r="F1699" s="1">
        <v>0</v>
      </c>
    </row>
    <row r="1700" spans="1:7">
      <c r="A1700" s="3">
        <v>1698</v>
      </c>
      <c r="B1700" s="9" t="s">
        <v>3897</v>
      </c>
      <c r="C1700" t="s">
        <v>3671</v>
      </c>
      <c r="D1700" t="s">
        <v>3671</v>
      </c>
      <c r="E1700" s="7" t="s">
        <v>3898</v>
      </c>
      <c r="F1700" s="1">
        <v>1</v>
      </c>
      <c r="G1700" s="7" t="s">
        <v>71</v>
      </c>
    </row>
    <row r="1701" spans="1:6">
      <c r="A1701" s="3">
        <v>1699</v>
      </c>
      <c r="B1701" s="9" t="s">
        <v>3899</v>
      </c>
      <c r="C1701" t="s">
        <v>3673</v>
      </c>
      <c r="D1701" t="s">
        <v>3673</v>
      </c>
      <c r="E1701" s="7" t="s">
        <v>3900</v>
      </c>
      <c r="F1701" s="1">
        <v>0</v>
      </c>
    </row>
    <row r="1702" spans="1:7">
      <c r="A1702" s="3">
        <v>1700</v>
      </c>
      <c r="B1702" s="9" t="s">
        <v>3901</v>
      </c>
      <c r="C1702" t="s">
        <v>3656</v>
      </c>
      <c r="D1702" t="s">
        <v>3656</v>
      </c>
      <c r="E1702" s="7" t="s">
        <v>3902</v>
      </c>
      <c r="F1702" s="1">
        <v>1</v>
      </c>
      <c r="G1702" s="7" t="s">
        <v>17</v>
      </c>
    </row>
    <row r="1703" spans="1:6">
      <c r="A1703" s="3">
        <v>1701</v>
      </c>
      <c r="B1703" s="9" t="s">
        <v>3903</v>
      </c>
      <c r="C1703" t="s">
        <v>3675</v>
      </c>
      <c r="D1703" t="s">
        <v>3675</v>
      </c>
      <c r="E1703" s="7" t="s">
        <v>3904</v>
      </c>
      <c r="F1703" s="1">
        <v>0</v>
      </c>
    </row>
    <row r="1704" spans="1:7">
      <c r="A1704" s="3">
        <v>1702</v>
      </c>
      <c r="B1704" s="9" t="s">
        <v>3905</v>
      </c>
      <c r="C1704" t="s">
        <v>3678</v>
      </c>
      <c r="D1704" t="s">
        <v>3678</v>
      </c>
      <c r="E1704" s="7" t="s">
        <v>3906</v>
      </c>
      <c r="F1704" s="1">
        <v>1</v>
      </c>
      <c r="G1704" s="7" t="s">
        <v>71</v>
      </c>
    </row>
    <row r="1705" spans="1:7">
      <c r="A1705" s="3">
        <v>1703</v>
      </c>
      <c r="B1705" s="9" t="s">
        <v>3907</v>
      </c>
      <c r="C1705" t="s">
        <v>3680</v>
      </c>
      <c r="D1705" t="s">
        <v>3680</v>
      </c>
      <c r="E1705" s="7" t="s">
        <v>3908</v>
      </c>
      <c r="F1705" s="1">
        <v>1</v>
      </c>
      <c r="G1705" s="7" t="s">
        <v>397</v>
      </c>
    </row>
    <row r="1706" spans="1:6">
      <c r="A1706" s="3">
        <v>1704</v>
      </c>
      <c r="B1706" s="9" t="s">
        <v>3909</v>
      </c>
      <c r="C1706" t="s">
        <v>3682</v>
      </c>
      <c r="D1706" t="s">
        <v>3682</v>
      </c>
      <c r="E1706" s="7" t="s">
        <v>3910</v>
      </c>
      <c r="F1706" s="1">
        <v>0</v>
      </c>
    </row>
    <row r="1707" spans="1:7">
      <c r="A1707" s="3">
        <v>1705</v>
      </c>
      <c r="B1707" s="9" t="s">
        <v>3911</v>
      </c>
      <c r="C1707" t="s">
        <v>3684</v>
      </c>
      <c r="D1707" t="s">
        <v>3684</v>
      </c>
      <c r="E1707" s="7" t="s">
        <v>3912</v>
      </c>
      <c r="F1707" s="1">
        <v>1</v>
      </c>
      <c r="G1707" s="7" t="s">
        <v>17</v>
      </c>
    </row>
    <row r="1708" spans="1:7">
      <c r="A1708" s="3">
        <v>1706</v>
      </c>
      <c r="B1708" s="9" t="s">
        <v>3913</v>
      </c>
      <c r="C1708" t="s">
        <v>3686</v>
      </c>
      <c r="D1708" t="s">
        <v>3686</v>
      </c>
      <c r="E1708" s="7" t="s">
        <v>3914</v>
      </c>
      <c r="F1708" s="1">
        <v>0.75</v>
      </c>
      <c r="G1708" s="7" t="s">
        <v>17</v>
      </c>
    </row>
    <row r="1709" spans="1:7">
      <c r="A1709" s="3">
        <v>1707</v>
      </c>
      <c r="B1709" s="9" t="s">
        <v>3915</v>
      </c>
      <c r="C1709" t="s">
        <v>3688</v>
      </c>
      <c r="D1709" t="s">
        <v>3688</v>
      </c>
      <c r="E1709" s="7" t="s">
        <v>3916</v>
      </c>
      <c r="F1709" s="1">
        <v>1</v>
      </c>
      <c r="G1709" s="7" t="s">
        <v>71</v>
      </c>
    </row>
    <row r="1710" spans="1:7">
      <c r="A1710" s="3">
        <v>1708</v>
      </c>
      <c r="B1710" s="9" t="s">
        <v>3917</v>
      </c>
      <c r="C1710" t="s">
        <v>3690</v>
      </c>
      <c r="D1710" t="s">
        <v>3690</v>
      </c>
      <c r="E1710" s="7" t="s">
        <v>3918</v>
      </c>
      <c r="F1710" s="1">
        <v>1</v>
      </c>
      <c r="G1710" s="7" t="s">
        <v>17</v>
      </c>
    </row>
    <row r="1711" spans="1:7">
      <c r="A1711" s="3">
        <v>1709</v>
      </c>
      <c r="B1711" s="9" t="s">
        <v>3919</v>
      </c>
      <c r="C1711" t="s">
        <v>3692</v>
      </c>
      <c r="D1711" t="s">
        <v>3692</v>
      </c>
      <c r="E1711" s="7" t="s">
        <v>3920</v>
      </c>
      <c r="F1711" s="1">
        <v>1</v>
      </c>
      <c r="G1711" s="7" t="s">
        <v>17</v>
      </c>
    </row>
    <row r="1712" spans="1:7">
      <c r="A1712" s="3">
        <v>1710</v>
      </c>
      <c r="B1712" s="9" t="s">
        <v>3921</v>
      </c>
      <c r="C1712" t="s">
        <v>3694</v>
      </c>
      <c r="D1712" t="s">
        <v>3694</v>
      </c>
      <c r="E1712" s="7" t="s">
        <v>3922</v>
      </c>
      <c r="F1712" s="1">
        <v>1</v>
      </c>
      <c r="G1712" s="7" t="s">
        <v>17</v>
      </c>
    </row>
    <row r="1713" spans="1:7">
      <c r="A1713" s="3">
        <v>1711</v>
      </c>
      <c r="B1713" s="9" t="s">
        <v>3923</v>
      </c>
      <c r="C1713" t="s">
        <v>3696</v>
      </c>
      <c r="D1713" t="s">
        <v>3696</v>
      </c>
      <c r="E1713" s="7" t="s">
        <v>3924</v>
      </c>
      <c r="F1713" s="1">
        <v>1</v>
      </c>
      <c r="G1713" s="7" t="s">
        <v>17</v>
      </c>
    </row>
    <row r="1714" spans="1:7">
      <c r="A1714" s="3">
        <v>1712</v>
      </c>
      <c r="B1714" s="9" t="s">
        <v>3925</v>
      </c>
      <c r="C1714" t="s">
        <v>3698</v>
      </c>
      <c r="D1714" t="s">
        <v>3698</v>
      </c>
      <c r="E1714" s="7" t="s">
        <v>3926</v>
      </c>
      <c r="F1714" s="1">
        <v>1</v>
      </c>
      <c r="G1714" s="7" t="s">
        <v>17</v>
      </c>
    </row>
    <row r="1715" spans="1:7">
      <c r="A1715" s="3">
        <v>1713</v>
      </c>
      <c r="B1715" s="9" t="s">
        <v>3927</v>
      </c>
      <c r="C1715" t="s">
        <v>3700</v>
      </c>
      <c r="D1715" t="s">
        <v>3700</v>
      </c>
      <c r="E1715" s="7" t="s">
        <v>3928</v>
      </c>
      <c r="F1715" s="1">
        <v>1</v>
      </c>
      <c r="G1715" s="7" t="s">
        <v>17</v>
      </c>
    </row>
    <row r="1716" spans="1:7">
      <c r="A1716" s="3">
        <v>1714</v>
      </c>
      <c r="B1716" s="9" t="s">
        <v>3929</v>
      </c>
      <c r="C1716" t="s">
        <v>3702</v>
      </c>
      <c r="D1716" t="s">
        <v>3702</v>
      </c>
      <c r="E1716" s="7" t="s">
        <v>3930</v>
      </c>
      <c r="F1716" s="1">
        <v>1</v>
      </c>
      <c r="G1716" s="7" t="s">
        <v>71</v>
      </c>
    </row>
    <row r="1717" spans="1:7">
      <c r="A1717" s="3">
        <v>1715</v>
      </c>
      <c r="B1717" s="9" t="s">
        <v>3931</v>
      </c>
      <c r="C1717" t="s">
        <v>3932</v>
      </c>
      <c r="D1717" t="s">
        <v>3433</v>
      </c>
      <c r="E1717" s="7" t="s">
        <v>3933</v>
      </c>
      <c r="F1717" s="1">
        <v>1</v>
      </c>
      <c r="G1717" s="7" t="s">
        <v>17</v>
      </c>
    </row>
    <row r="1718" spans="1:7">
      <c r="A1718" s="3">
        <v>1716</v>
      </c>
      <c r="B1718" s="9" t="s">
        <v>3934</v>
      </c>
      <c r="C1718" t="s">
        <v>3935</v>
      </c>
      <c r="D1718" t="s">
        <v>3704</v>
      </c>
      <c r="E1718" s="7" t="s">
        <v>3936</v>
      </c>
      <c r="F1718" s="1">
        <v>0.75</v>
      </c>
      <c r="G1718" s="7" t="s">
        <v>17</v>
      </c>
    </row>
    <row r="1719" spans="1:6">
      <c r="A1719" s="3">
        <v>1717</v>
      </c>
      <c r="B1719" s="9" t="s">
        <v>3937</v>
      </c>
      <c r="C1719" t="s">
        <v>3706</v>
      </c>
      <c r="D1719" t="s">
        <v>3706</v>
      </c>
      <c r="E1719" s="7" t="s">
        <v>3938</v>
      </c>
      <c r="F1719" s="1">
        <v>0</v>
      </c>
    </row>
    <row r="1720" spans="1:6">
      <c r="A1720" s="3">
        <v>1718</v>
      </c>
      <c r="B1720" s="9" t="s">
        <v>3939</v>
      </c>
      <c r="C1720" t="s">
        <v>3708</v>
      </c>
      <c r="D1720" t="s">
        <v>3708</v>
      </c>
      <c r="E1720" s="7" t="s">
        <v>3940</v>
      </c>
      <c r="F1720" s="1">
        <v>0</v>
      </c>
    </row>
    <row r="1721" spans="1:7">
      <c r="A1721" s="3">
        <v>1719</v>
      </c>
      <c r="B1721" s="9" t="s">
        <v>3941</v>
      </c>
      <c r="C1721" t="s">
        <v>3710</v>
      </c>
      <c r="D1721" t="s">
        <v>3710</v>
      </c>
      <c r="E1721" s="7" t="s">
        <v>3942</v>
      </c>
      <c r="F1721" s="1">
        <v>1</v>
      </c>
      <c r="G1721" s="7" t="s">
        <v>17</v>
      </c>
    </row>
    <row r="1722" spans="1:7">
      <c r="A1722" s="3">
        <v>1720</v>
      </c>
      <c r="B1722" s="9" t="s">
        <v>3943</v>
      </c>
      <c r="C1722" t="s">
        <v>3712</v>
      </c>
      <c r="D1722" t="s">
        <v>3712</v>
      </c>
      <c r="E1722" s="7" t="s">
        <v>3944</v>
      </c>
      <c r="F1722" s="1">
        <v>0.75</v>
      </c>
      <c r="G1722" s="7" t="s">
        <v>17</v>
      </c>
    </row>
    <row r="1723" spans="1:7">
      <c r="A1723" s="3">
        <v>1721</v>
      </c>
      <c r="B1723" s="9" t="s">
        <v>3945</v>
      </c>
      <c r="C1723" t="s">
        <v>3714</v>
      </c>
      <c r="D1723" t="s">
        <v>3714</v>
      </c>
      <c r="E1723" s="7" t="s">
        <v>3946</v>
      </c>
      <c r="F1723" s="1">
        <v>1</v>
      </c>
      <c r="G1723" s="7" t="s">
        <v>71</v>
      </c>
    </row>
    <row r="1724" spans="1:7">
      <c r="A1724" s="3">
        <v>1722</v>
      </c>
      <c r="B1724" s="9" t="s">
        <v>3947</v>
      </c>
      <c r="C1724" t="s">
        <v>3716</v>
      </c>
      <c r="D1724" t="s">
        <v>3716</v>
      </c>
      <c r="E1724" s="7" t="s">
        <v>3948</v>
      </c>
      <c r="F1724" s="1">
        <v>1</v>
      </c>
      <c r="G1724" s="7" t="s">
        <v>17</v>
      </c>
    </row>
    <row r="1725" spans="1:7">
      <c r="A1725" s="3">
        <v>1723</v>
      </c>
      <c r="B1725" s="9" t="s">
        <v>3949</v>
      </c>
      <c r="C1725" t="s">
        <v>3719</v>
      </c>
      <c r="D1725" t="s">
        <v>3719</v>
      </c>
      <c r="E1725" s="7" t="s">
        <v>3950</v>
      </c>
      <c r="F1725" s="1">
        <v>0.75</v>
      </c>
      <c r="G1725" s="7" t="s">
        <v>129</v>
      </c>
    </row>
    <row r="1726" spans="1:7">
      <c r="A1726" s="3">
        <v>1724</v>
      </c>
      <c r="B1726" s="9" t="s">
        <v>3951</v>
      </c>
      <c r="C1726" t="s">
        <v>3721</v>
      </c>
      <c r="D1726" t="s">
        <v>3721</v>
      </c>
      <c r="E1726" s="7" t="s">
        <v>3952</v>
      </c>
      <c r="F1726" s="1">
        <v>0.75</v>
      </c>
      <c r="G1726" s="7" t="s">
        <v>17</v>
      </c>
    </row>
    <row r="1727" spans="1:6">
      <c r="A1727" s="3">
        <v>1725</v>
      </c>
      <c r="B1727" s="9" t="s">
        <v>3953</v>
      </c>
      <c r="C1727" t="s">
        <v>3723</v>
      </c>
      <c r="D1727" t="s">
        <v>3723</v>
      </c>
      <c r="E1727" s="7" t="s">
        <v>3954</v>
      </c>
      <c r="F1727" s="1">
        <v>0</v>
      </c>
    </row>
    <row r="1728" spans="1:6">
      <c r="A1728" s="3">
        <v>1726</v>
      </c>
      <c r="B1728" s="9" t="s">
        <v>3955</v>
      </c>
      <c r="C1728" t="s">
        <v>3956</v>
      </c>
      <c r="D1728" t="s">
        <v>3716</v>
      </c>
      <c r="E1728" s="7" t="s">
        <v>3957</v>
      </c>
      <c r="F1728" s="1">
        <v>0</v>
      </c>
    </row>
    <row r="1729" spans="1:7">
      <c r="A1729" s="3">
        <v>1727</v>
      </c>
      <c r="B1729" s="9" t="s">
        <v>3958</v>
      </c>
      <c r="C1729" t="s">
        <v>3959</v>
      </c>
      <c r="D1729" t="s">
        <v>3725</v>
      </c>
      <c r="E1729" s="7" t="s">
        <v>3960</v>
      </c>
      <c r="F1729" s="1">
        <v>1</v>
      </c>
      <c r="G1729" s="7" t="s">
        <v>17</v>
      </c>
    </row>
    <row r="1730" spans="1:7">
      <c r="A1730" s="3">
        <v>1728</v>
      </c>
      <c r="B1730" s="9" t="s">
        <v>3961</v>
      </c>
      <c r="C1730" t="s">
        <v>3962</v>
      </c>
      <c r="D1730" t="s">
        <v>3727</v>
      </c>
      <c r="E1730" s="7" t="s">
        <v>3963</v>
      </c>
      <c r="F1730" s="1">
        <v>1</v>
      </c>
      <c r="G1730" s="7" t="s">
        <v>17</v>
      </c>
    </row>
    <row r="1731" spans="1:7">
      <c r="A1731" s="3">
        <v>1729</v>
      </c>
      <c r="B1731" s="9" t="s">
        <v>3964</v>
      </c>
      <c r="C1731" t="s">
        <v>3729</v>
      </c>
      <c r="D1731" t="s">
        <v>3729</v>
      </c>
      <c r="E1731" s="7" t="s">
        <v>3965</v>
      </c>
      <c r="F1731" s="1">
        <v>1</v>
      </c>
      <c r="G1731" s="7" t="s">
        <v>17</v>
      </c>
    </row>
    <row r="1732" spans="1:7">
      <c r="A1732" s="3">
        <v>1730</v>
      </c>
      <c r="B1732" s="9" t="s">
        <v>3966</v>
      </c>
      <c r="C1732" t="s">
        <v>3731</v>
      </c>
      <c r="D1732" t="s">
        <v>3731</v>
      </c>
      <c r="E1732" s="7" t="s">
        <v>3967</v>
      </c>
      <c r="F1732" s="1">
        <v>0.75</v>
      </c>
      <c r="G1732" s="7" t="s">
        <v>17</v>
      </c>
    </row>
    <row r="1733" spans="1:6">
      <c r="A1733" s="3">
        <v>1731</v>
      </c>
      <c r="B1733" s="9" t="s">
        <v>3968</v>
      </c>
      <c r="C1733" t="s">
        <v>3733</v>
      </c>
      <c r="D1733" t="s">
        <v>3733</v>
      </c>
      <c r="E1733" s="7" t="s">
        <v>3969</v>
      </c>
      <c r="F1733" s="1">
        <v>0</v>
      </c>
    </row>
    <row r="1734" spans="1:6">
      <c r="A1734" s="3">
        <v>1732</v>
      </c>
      <c r="B1734" s="9" t="s">
        <v>3970</v>
      </c>
      <c r="C1734" t="s">
        <v>3725</v>
      </c>
      <c r="D1734" t="s">
        <v>3725</v>
      </c>
      <c r="E1734" s="7" t="s">
        <v>3971</v>
      </c>
      <c r="F1734" s="1">
        <v>0</v>
      </c>
    </row>
    <row r="1735" spans="1:6">
      <c r="A1735" s="3">
        <v>1733</v>
      </c>
      <c r="B1735" s="9" t="s">
        <v>3972</v>
      </c>
      <c r="C1735" t="s">
        <v>3735</v>
      </c>
      <c r="D1735" t="s">
        <v>3735</v>
      </c>
      <c r="E1735" s="7" t="s">
        <v>3973</v>
      </c>
      <c r="F1735" s="1">
        <v>0</v>
      </c>
    </row>
    <row r="1736" spans="1:6">
      <c r="A1736" s="3">
        <v>1734</v>
      </c>
      <c r="B1736" s="9" t="s">
        <v>3974</v>
      </c>
      <c r="C1736" t="s">
        <v>3737</v>
      </c>
      <c r="D1736" t="s">
        <v>3737</v>
      </c>
      <c r="E1736" s="7" t="s">
        <v>3975</v>
      </c>
      <c r="F1736" s="1">
        <v>0</v>
      </c>
    </row>
    <row r="1737" spans="1:6">
      <c r="A1737" s="3">
        <v>1735</v>
      </c>
      <c r="B1737" s="9" t="s">
        <v>3976</v>
      </c>
      <c r="C1737" t="s">
        <v>3739</v>
      </c>
      <c r="D1737" t="s">
        <v>3739</v>
      </c>
      <c r="E1737" s="7" t="s">
        <v>3977</v>
      </c>
      <c r="F1737" s="1">
        <v>0</v>
      </c>
    </row>
    <row r="1738" spans="1:7">
      <c r="A1738" s="3">
        <v>1736</v>
      </c>
      <c r="B1738" s="9" t="s">
        <v>3978</v>
      </c>
      <c r="C1738" t="s">
        <v>3741</v>
      </c>
      <c r="D1738" t="s">
        <v>3741</v>
      </c>
      <c r="E1738" s="7" t="s">
        <v>3979</v>
      </c>
      <c r="F1738" s="1">
        <v>0.75</v>
      </c>
      <c r="G1738" s="7" t="s">
        <v>17</v>
      </c>
    </row>
    <row r="1739" spans="1:6">
      <c r="A1739" s="3">
        <v>1737</v>
      </c>
      <c r="B1739" s="9" t="s">
        <v>3980</v>
      </c>
      <c r="C1739" t="s">
        <v>3743</v>
      </c>
      <c r="D1739" t="s">
        <v>3743</v>
      </c>
      <c r="E1739" s="7" t="s">
        <v>3981</v>
      </c>
      <c r="F1739" s="1">
        <v>0</v>
      </c>
    </row>
    <row r="1740" spans="1:7">
      <c r="A1740" s="3">
        <v>1738</v>
      </c>
      <c r="B1740" s="9" t="s">
        <v>3476</v>
      </c>
      <c r="C1740" t="s">
        <v>3292</v>
      </c>
      <c r="D1740" t="s">
        <v>3292</v>
      </c>
      <c r="E1740" s="7" t="s">
        <v>3982</v>
      </c>
      <c r="F1740" s="1">
        <v>1</v>
      </c>
      <c r="G1740" s="7" t="s">
        <v>17</v>
      </c>
    </row>
    <row r="1741" spans="1:6">
      <c r="A1741" s="3">
        <v>1739</v>
      </c>
      <c r="B1741" s="9" t="s">
        <v>3983</v>
      </c>
      <c r="C1741" t="s">
        <v>3745</v>
      </c>
      <c r="D1741" t="s">
        <v>3745</v>
      </c>
      <c r="E1741" s="7" t="s">
        <v>3984</v>
      </c>
      <c r="F1741" s="1">
        <v>0</v>
      </c>
    </row>
    <row r="1742" spans="1:7">
      <c r="A1742" s="3">
        <v>1740</v>
      </c>
      <c r="B1742" s="9" t="s">
        <v>3985</v>
      </c>
      <c r="C1742" t="s">
        <v>3748</v>
      </c>
      <c r="D1742" t="s">
        <v>3748</v>
      </c>
      <c r="E1742" s="7" t="s">
        <v>3986</v>
      </c>
      <c r="F1742" s="1">
        <v>1</v>
      </c>
      <c r="G1742" s="7" t="s">
        <v>268</v>
      </c>
    </row>
    <row r="1743" spans="1:7">
      <c r="A1743" s="3">
        <v>1741</v>
      </c>
      <c r="B1743" s="9" t="s">
        <v>3987</v>
      </c>
      <c r="C1743" t="s">
        <v>3750</v>
      </c>
      <c r="D1743" t="s">
        <v>3750</v>
      </c>
      <c r="E1743" s="7" t="s">
        <v>3988</v>
      </c>
      <c r="F1743" s="1">
        <v>0.75</v>
      </c>
      <c r="G1743" s="7" t="s">
        <v>17</v>
      </c>
    </row>
    <row r="1744" spans="1:7">
      <c r="A1744" s="3">
        <v>1742</v>
      </c>
      <c r="B1744" s="9" t="s">
        <v>3989</v>
      </c>
      <c r="C1744" t="s">
        <v>3752</v>
      </c>
      <c r="D1744" t="s">
        <v>3752</v>
      </c>
      <c r="E1744" s="7" t="s">
        <v>3990</v>
      </c>
      <c r="F1744" s="1">
        <v>1</v>
      </c>
      <c r="G1744" s="7" t="s">
        <v>71</v>
      </c>
    </row>
    <row r="1745" spans="1:6">
      <c r="A1745" s="3">
        <v>1743</v>
      </c>
      <c r="B1745" s="9" t="s">
        <v>3991</v>
      </c>
      <c r="C1745" t="s">
        <v>3754</v>
      </c>
      <c r="D1745" t="s">
        <v>3754</v>
      </c>
      <c r="E1745" s="7" t="s">
        <v>3992</v>
      </c>
      <c r="F1745" s="1">
        <v>0</v>
      </c>
    </row>
    <row r="1746" spans="1:7">
      <c r="A1746" s="3">
        <v>1744</v>
      </c>
      <c r="B1746" s="9" t="s">
        <v>3993</v>
      </c>
      <c r="C1746" t="s">
        <v>3756</v>
      </c>
      <c r="D1746" t="s">
        <v>3756</v>
      </c>
      <c r="E1746" s="7" t="s">
        <v>3994</v>
      </c>
      <c r="F1746" s="1">
        <v>1</v>
      </c>
      <c r="G1746" s="7" t="s">
        <v>71</v>
      </c>
    </row>
    <row r="1747" spans="1:6">
      <c r="A1747" s="3">
        <v>1745</v>
      </c>
      <c r="B1747" s="9" t="s">
        <v>3995</v>
      </c>
      <c r="C1747" t="s">
        <v>3758</v>
      </c>
      <c r="D1747" t="s">
        <v>3758</v>
      </c>
      <c r="E1747" s="7" t="s">
        <v>3996</v>
      </c>
      <c r="F1747" s="1">
        <v>0</v>
      </c>
    </row>
    <row r="1748" spans="1:7">
      <c r="A1748" s="3">
        <v>1746</v>
      </c>
      <c r="B1748" s="9" t="s">
        <v>3997</v>
      </c>
      <c r="C1748" t="s">
        <v>3760</v>
      </c>
      <c r="D1748" t="s">
        <v>3760</v>
      </c>
      <c r="E1748" s="7" t="s">
        <v>3998</v>
      </c>
      <c r="F1748" s="1">
        <v>1</v>
      </c>
      <c r="G1748" s="7" t="s">
        <v>17</v>
      </c>
    </row>
    <row r="1749" spans="1:6">
      <c r="A1749" s="3">
        <v>1747</v>
      </c>
      <c r="B1749" s="9" t="s">
        <v>3999</v>
      </c>
      <c r="C1749" t="s">
        <v>3762</v>
      </c>
      <c r="D1749" t="s">
        <v>3762</v>
      </c>
      <c r="E1749" s="7" t="s">
        <v>4000</v>
      </c>
      <c r="F1749" s="1">
        <v>0</v>
      </c>
    </row>
    <row r="1750" spans="1:6">
      <c r="A1750" s="3">
        <v>1748</v>
      </c>
      <c r="B1750" s="9" t="s">
        <v>4001</v>
      </c>
      <c r="C1750" t="s">
        <v>3764</v>
      </c>
      <c r="D1750" t="s">
        <v>3764</v>
      </c>
      <c r="E1750" s="7" t="s">
        <v>4002</v>
      </c>
      <c r="F1750" s="1">
        <v>0</v>
      </c>
    </row>
    <row r="1751" spans="1:7">
      <c r="A1751" s="3">
        <v>1749</v>
      </c>
      <c r="B1751" s="9" t="s">
        <v>4003</v>
      </c>
      <c r="C1751" t="s">
        <v>3766</v>
      </c>
      <c r="D1751" t="s">
        <v>3766</v>
      </c>
      <c r="E1751" s="7" t="s">
        <v>4004</v>
      </c>
      <c r="F1751" s="1">
        <v>0.75</v>
      </c>
      <c r="G1751" s="7" t="s">
        <v>129</v>
      </c>
    </row>
    <row r="1752" spans="1:7">
      <c r="A1752" s="3">
        <v>1750</v>
      </c>
      <c r="B1752" s="9" t="s">
        <v>4005</v>
      </c>
      <c r="C1752" t="s">
        <v>3768</v>
      </c>
      <c r="D1752" t="s">
        <v>3768</v>
      </c>
      <c r="E1752" s="7" t="s">
        <v>4006</v>
      </c>
      <c r="F1752" s="1">
        <v>0.75</v>
      </c>
      <c r="G1752" s="7" t="s">
        <v>17</v>
      </c>
    </row>
    <row r="1753" spans="1:7">
      <c r="A1753" s="3">
        <v>1751</v>
      </c>
      <c r="B1753" s="9" t="s">
        <v>4007</v>
      </c>
      <c r="C1753" t="s">
        <v>3770</v>
      </c>
      <c r="D1753" t="s">
        <v>3770</v>
      </c>
      <c r="E1753" s="7" t="s">
        <v>4008</v>
      </c>
      <c r="F1753" s="1">
        <v>1</v>
      </c>
      <c r="G1753" s="7" t="s">
        <v>17</v>
      </c>
    </row>
    <row r="1754" spans="1:7">
      <c r="A1754" s="3">
        <v>1752</v>
      </c>
      <c r="B1754" s="9" t="s">
        <v>4009</v>
      </c>
      <c r="C1754" t="s">
        <v>3772</v>
      </c>
      <c r="D1754" t="s">
        <v>3772</v>
      </c>
      <c r="E1754" s="7" t="s">
        <v>4010</v>
      </c>
      <c r="F1754" s="1">
        <v>1</v>
      </c>
      <c r="G1754" s="7" t="s">
        <v>71</v>
      </c>
    </row>
    <row r="1755" spans="1:7">
      <c r="A1755" s="3">
        <v>1753</v>
      </c>
      <c r="B1755" s="9" t="s">
        <v>4011</v>
      </c>
      <c r="C1755" t="s">
        <v>3774</v>
      </c>
      <c r="D1755" t="s">
        <v>3774</v>
      </c>
      <c r="E1755" s="7" t="s">
        <v>4012</v>
      </c>
      <c r="F1755" s="1">
        <v>1</v>
      </c>
      <c r="G1755" s="7" t="s">
        <v>71</v>
      </c>
    </row>
    <row r="1756" spans="1:7">
      <c r="A1756" s="3">
        <v>1754</v>
      </c>
      <c r="B1756" s="9" t="s">
        <v>4013</v>
      </c>
      <c r="C1756" t="s">
        <v>3776</v>
      </c>
      <c r="D1756" t="s">
        <v>3776</v>
      </c>
      <c r="E1756" s="7" t="s">
        <v>4014</v>
      </c>
      <c r="F1756" s="1">
        <v>1</v>
      </c>
      <c r="G1756" s="7" t="s">
        <v>71</v>
      </c>
    </row>
    <row r="1757" spans="1:7">
      <c r="A1757" s="3">
        <v>1755</v>
      </c>
      <c r="B1757" s="9" t="s">
        <v>4015</v>
      </c>
      <c r="C1757" t="s">
        <v>3778</v>
      </c>
      <c r="D1757" t="s">
        <v>3778</v>
      </c>
      <c r="E1757" s="7" t="s">
        <v>4016</v>
      </c>
      <c r="F1757" s="1">
        <v>1</v>
      </c>
      <c r="G1757" s="7" t="s">
        <v>17</v>
      </c>
    </row>
    <row r="1758" spans="1:6">
      <c r="A1758" s="3">
        <v>1756</v>
      </c>
      <c r="B1758" s="9" t="s">
        <v>4017</v>
      </c>
      <c r="C1758" t="s">
        <v>3781</v>
      </c>
      <c r="D1758" t="s">
        <v>3781</v>
      </c>
      <c r="E1758" s="7" t="s">
        <v>4018</v>
      </c>
      <c r="F1758" s="1">
        <v>0</v>
      </c>
    </row>
    <row r="1759" spans="1:6">
      <c r="A1759" s="3">
        <v>1757</v>
      </c>
      <c r="B1759" s="9" t="s">
        <v>4019</v>
      </c>
      <c r="C1759" t="s">
        <v>3783</v>
      </c>
      <c r="D1759" t="s">
        <v>3783</v>
      </c>
      <c r="E1759" s="7" t="s">
        <v>4020</v>
      </c>
      <c r="F1759" s="1">
        <v>0</v>
      </c>
    </row>
    <row r="1760" spans="1:6">
      <c r="A1760" s="3">
        <v>1758</v>
      </c>
      <c r="B1760" s="9" t="s">
        <v>4021</v>
      </c>
      <c r="C1760" t="s">
        <v>3786</v>
      </c>
      <c r="D1760" t="s">
        <v>3786</v>
      </c>
      <c r="E1760" s="7" t="s">
        <v>4022</v>
      </c>
      <c r="F1760" s="1">
        <v>0</v>
      </c>
    </row>
    <row r="1761" spans="1:7">
      <c r="A1761" s="3">
        <v>1759</v>
      </c>
      <c r="B1761" s="9" t="s">
        <v>4023</v>
      </c>
      <c r="C1761" t="s">
        <v>3788</v>
      </c>
      <c r="D1761" t="s">
        <v>3788</v>
      </c>
      <c r="E1761" s="7" t="s">
        <v>4024</v>
      </c>
      <c r="F1761" s="1">
        <v>1</v>
      </c>
      <c r="G1761" s="7" t="s">
        <v>17</v>
      </c>
    </row>
    <row r="1762" spans="1:6">
      <c r="A1762" s="3">
        <v>1760</v>
      </c>
      <c r="B1762" s="9" t="s">
        <v>4025</v>
      </c>
      <c r="C1762" t="s">
        <v>3790</v>
      </c>
      <c r="D1762" t="s">
        <v>3790</v>
      </c>
      <c r="E1762" s="7" t="s">
        <v>4026</v>
      </c>
      <c r="F1762" s="1">
        <v>0</v>
      </c>
    </row>
    <row r="1763" spans="1:7">
      <c r="A1763" s="3">
        <v>1761</v>
      </c>
      <c r="B1763" s="9" t="s">
        <v>4027</v>
      </c>
      <c r="C1763" t="s">
        <v>3792</v>
      </c>
      <c r="D1763" t="s">
        <v>3792</v>
      </c>
      <c r="E1763" s="7" t="s">
        <v>4028</v>
      </c>
      <c r="F1763" s="1">
        <v>0.75</v>
      </c>
      <c r="G1763" s="7" t="s">
        <v>17</v>
      </c>
    </row>
    <row r="1764" spans="1:7">
      <c r="A1764" s="3">
        <v>1762</v>
      </c>
      <c r="B1764" s="9" t="s">
        <v>4029</v>
      </c>
      <c r="C1764" t="s">
        <v>3794</v>
      </c>
      <c r="D1764" t="s">
        <v>3794</v>
      </c>
      <c r="E1764" s="7" t="s">
        <v>4030</v>
      </c>
      <c r="F1764" s="1">
        <v>1</v>
      </c>
      <c r="G1764" s="7" t="s">
        <v>71</v>
      </c>
    </row>
    <row r="1765" spans="1:7">
      <c r="A1765" s="3">
        <v>1763</v>
      </c>
      <c r="B1765" s="9" t="s">
        <v>4031</v>
      </c>
      <c r="C1765" t="s">
        <v>4032</v>
      </c>
      <c r="D1765" t="s">
        <v>3796</v>
      </c>
      <c r="E1765" s="7" t="s">
        <v>4033</v>
      </c>
      <c r="F1765" s="1">
        <v>0.75</v>
      </c>
      <c r="G1765" s="7" t="s">
        <v>17</v>
      </c>
    </row>
    <row r="1766" spans="1:6">
      <c r="A1766" s="3">
        <v>1764</v>
      </c>
      <c r="B1766" s="9" t="s">
        <v>4034</v>
      </c>
      <c r="C1766" t="s">
        <v>4035</v>
      </c>
      <c r="D1766" t="s">
        <v>3798</v>
      </c>
      <c r="E1766" s="7" t="s">
        <v>4036</v>
      </c>
      <c r="F1766" s="1">
        <v>0</v>
      </c>
    </row>
    <row r="1767" spans="1:6">
      <c r="A1767" s="3">
        <v>1765</v>
      </c>
      <c r="B1767" s="9" t="s">
        <v>4037</v>
      </c>
      <c r="C1767" t="s">
        <v>3800</v>
      </c>
      <c r="D1767" t="s">
        <v>3800</v>
      </c>
      <c r="E1767" s="7" t="s">
        <v>4038</v>
      </c>
      <c r="F1767" s="1">
        <v>0</v>
      </c>
    </row>
    <row r="1768" spans="1:7">
      <c r="A1768" s="3">
        <v>1766</v>
      </c>
      <c r="B1768" s="9" t="s">
        <v>4039</v>
      </c>
      <c r="C1768" t="s">
        <v>3802</v>
      </c>
      <c r="D1768" t="s">
        <v>3802</v>
      </c>
      <c r="E1768" s="7" t="s">
        <v>4040</v>
      </c>
      <c r="F1768" s="1">
        <v>1</v>
      </c>
      <c r="G1768" s="7" t="s">
        <v>35</v>
      </c>
    </row>
    <row r="1769" spans="1:6">
      <c r="A1769" s="3">
        <v>1767</v>
      </c>
      <c r="B1769" s="9" t="s">
        <v>4041</v>
      </c>
      <c r="C1769" t="s">
        <v>3804</v>
      </c>
      <c r="D1769" t="s">
        <v>3804</v>
      </c>
      <c r="E1769" s="7" t="s">
        <v>4042</v>
      </c>
      <c r="F1769" s="1">
        <v>0</v>
      </c>
    </row>
    <row r="1770" spans="1:7">
      <c r="A1770" s="3">
        <v>1768</v>
      </c>
      <c r="B1770" s="9" t="s">
        <v>4043</v>
      </c>
      <c r="C1770" t="s">
        <v>3806</v>
      </c>
      <c r="D1770" t="s">
        <v>3806</v>
      </c>
      <c r="E1770" s="7" t="s">
        <v>4044</v>
      </c>
      <c r="F1770" s="1">
        <v>1</v>
      </c>
      <c r="G1770" s="7" t="s">
        <v>17</v>
      </c>
    </row>
    <row r="1771" spans="1:7">
      <c r="A1771" s="3">
        <v>1769</v>
      </c>
      <c r="B1771" s="9" t="s">
        <v>4045</v>
      </c>
      <c r="C1771" t="s">
        <v>3808</v>
      </c>
      <c r="D1771" t="s">
        <v>3808</v>
      </c>
      <c r="E1771" s="7" t="s">
        <v>4046</v>
      </c>
      <c r="F1771" s="1">
        <v>1</v>
      </c>
      <c r="G1771" s="7" t="s">
        <v>71</v>
      </c>
    </row>
    <row r="1772" spans="1:7">
      <c r="A1772" s="3">
        <v>1770</v>
      </c>
      <c r="B1772" s="9" t="s">
        <v>4047</v>
      </c>
      <c r="C1772" t="s">
        <v>3810</v>
      </c>
      <c r="D1772" t="s">
        <v>3810</v>
      </c>
      <c r="E1772" s="7" t="s">
        <v>4048</v>
      </c>
      <c r="F1772" s="1">
        <v>1</v>
      </c>
      <c r="G1772" s="7" t="s">
        <v>71</v>
      </c>
    </row>
    <row r="1773" spans="1:7">
      <c r="A1773" s="3">
        <v>1771</v>
      </c>
      <c r="B1773" s="9" t="s">
        <v>4049</v>
      </c>
      <c r="C1773" t="s">
        <v>3812</v>
      </c>
      <c r="D1773" t="s">
        <v>3812</v>
      </c>
      <c r="E1773" s="7" t="s">
        <v>4050</v>
      </c>
      <c r="F1773" s="1">
        <v>1</v>
      </c>
      <c r="G1773" s="7" t="s">
        <v>17</v>
      </c>
    </row>
    <row r="1774" spans="1:6">
      <c r="A1774" s="3">
        <v>1772</v>
      </c>
      <c r="B1774" s="9" t="s">
        <v>4051</v>
      </c>
      <c r="C1774" t="s">
        <v>3814</v>
      </c>
      <c r="D1774" t="s">
        <v>3814</v>
      </c>
      <c r="E1774" s="7" t="s">
        <v>4052</v>
      </c>
      <c r="F1774" s="1">
        <v>0</v>
      </c>
    </row>
    <row r="1775" spans="1:7">
      <c r="A1775" s="3">
        <v>1773</v>
      </c>
      <c r="B1775" s="9" t="s">
        <v>4053</v>
      </c>
      <c r="C1775" t="s">
        <v>3816</v>
      </c>
      <c r="D1775" t="s">
        <v>3816</v>
      </c>
      <c r="E1775" s="7" t="s">
        <v>4054</v>
      </c>
      <c r="F1775" s="1">
        <v>1</v>
      </c>
      <c r="G1775" s="7" t="s">
        <v>17</v>
      </c>
    </row>
    <row r="1776" spans="1:7">
      <c r="A1776" s="3">
        <v>1774</v>
      </c>
      <c r="B1776" s="9" t="s">
        <v>4055</v>
      </c>
      <c r="C1776" t="s">
        <v>3818</v>
      </c>
      <c r="D1776" t="s">
        <v>3818</v>
      </c>
      <c r="E1776" s="7" t="s">
        <v>4056</v>
      </c>
      <c r="F1776" s="1">
        <v>1</v>
      </c>
      <c r="G1776" s="7" t="s">
        <v>71</v>
      </c>
    </row>
    <row r="1777" spans="1:6">
      <c r="A1777" s="3">
        <v>1775</v>
      </c>
      <c r="B1777" s="9" t="s">
        <v>4057</v>
      </c>
      <c r="C1777" t="s">
        <v>4058</v>
      </c>
      <c r="D1777" t="s">
        <v>3820</v>
      </c>
      <c r="E1777" s="7" t="s">
        <v>4059</v>
      </c>
      <c r="F1777" s="1">
        <v>0</v>
      </c>
    </row>
    <row r="1778" spans="1:6">
      <c r="A1778" s="3">
        <v>1776</v>
      </c>
      <c r="B1778" s="9" t="s">
        <v>4060</v>
      </c>
      <c r="C1778" t="s">
        <v>4061</v>
      </c>
      <c r="D1778" t="s">
        <v>3823</v>
      </c>
      <c r="E1778" s="7" t="s">
        <v>4062</v>
      </c>
      <c r="F1778" s="1">
        <v>0</v>
      </c>
    </row>
    <row r="1779" spans="1:6">
      <c r="A1779" s="3">
        <v>1777</v>
      </c>
      <c r="B1779" s="9" t="s">
        <v>4063</v>
      </c>
      <c r="C1779" t="s">
        <v>4064</v>
      </c>
      <c r="D1779" t="s">
        <v>3806</v>
      </c>
      <c r="E1779" s="7" t="s">
        <v>4065</v>
      </c>
      <c r="F1779" s="1">
        <v>0</v>
      </c>
    </row>
    <row r="1780" spans="1:6">
      <c r="A1780" s="3">
        <v>1778</v>
      </c>
      <c r="B1780" s="9" t="s">
        <v>4066</v>
      </c>
      <c r="C1780" t="s">
        <v>3825</v>
      </c>
      <c r="D1780" t="s">
        <v>3825</v>
      </c>
      <c r="E1780" s="7" t="s">
        <v>4067</v>
      </c>
      <c r="F1780" s="1">
        <v>0</v>
      </c>
    </row>
    <row r="1781" spans="1:6">
      <c r="A1781" s="3">
        <v>1779</v>
      </c>
      <c r="B1781" s="9" t="s">
        <v>4068</v>
      </c>
      <c r="C1781" t="s">
        <v>3827</v>
      </c>
      <c r="D1781" t="s">
        <v>3827</v>
      </c>
      <c r="E1781" s="7" t="s">
        <v>4069</v>
      </c>
      <c r="F1781" s="1">
        <v>0</v>
      </c>
    </row>
    <row r="1782" spans="1:7">
      <c r="A1782" s="3">
        <v>1780</v>
      </c>
      <c r="B1782" s="9" t="s">
        <v>4070</v>
      </c>
      <c r="C1782" t="s">
        <v>3829</v>
      </c>
      <c r="D1782" t="s">
        <v>3829</v>
      </c>
      <c r="E1782" s="7" t="s">
        <v>4071</v>
      </c>
      <c r="F1782" s="1">
        <v>1</v>
      </c>
      <c r="G1782" s="7" t="s">
        <v>71</v>
      </c>
    </row>
    <row r="1783" spans="1:7">
      <c r="A1783" s="3">
        <v>1781</v>
      </c>
      <c r="B1783" s="9" t="s">
        <v>4072</v>
      </c>
      <c r="C1783" t="s">
        <v>3831</v>
      </c>
      <c r="D1783" t="s">
        <v>3831</v>
      </c>
      <c r="E1783" s="7" t="s">
        <v>4073</v>
      </c>
      <c r="F1783" s="1">
        <v>1</v>
      </c>
      <c r="G1783" s="7" t="s">
        <v>35</v>
      </c>
    </row>
    <row r="1784" spans="1:6">
      <c r="A1784" s="3">
        <v>1782</v>
      </c>
      <c r="B1784" s="9" t="s">
        <v>4074</v>
      </c>
      <c r="C1784" t="s">
        <v>3833</v>
      </c>
      <c r="D1784" t="s">
        <v>3833</v>
      </c>
      <c r="E1784" s="7" t="s">
        <v>4075</v>
      </c>
      <c r="F1784" s="1">
        <v>0</v>
      </c>
    </row>
    <row r="1785" spans="1:6">
      <c r="A1785" s="3">
        <v>1783</v>
      </c>
      <c r="B1785" s="9" t="s">
        <v>4076</v>
      </c>
      <c r="C1785" t="s">
        <v>3835</v>
      </c>
      <c r="D1785" t="s">
        <v>3835</v>
      </c>
      <c r="E1785" s="7" t="s">
        <v>4077</v>
      </c>
      <c r="F1785" s="1">
        <v>0</v>
      </c>
    </row>
    <row r="1786" spans="1:6">
      <c r="A1786" s="3">
        <v>1784</v>
      </c>
      <c r="B1786" s="9" t="s">
        <v>4078</v>
      </c>
      <c r="C1786" t="s">
        <v>3837</v>
      </c>
      <c r="D1786" t="s">
        <v>3837</v>
      </c>
      <c r="E1786" s="7" t="s">
        <v>4079</v>
      </c>
      <c r="F1786" s="1">
        <v>0</v>
      </c>
    </row>
    <row r="1787" spans="1:7">
      <c r="A1787" s="3">
        <v>1785</v>
      </c>
      <c r="B1787" s="9" t="s">
        <v>4080</v>
      </c>
      <c r="C1787" t="s">
        <v>3840</v>
      </c>
      <c r="D1787" t="s">
        <v>3840</v>
      </c>
      <c r="E1787" s="7" t="s">
        <v>4081</v>
      </c>
      <c r="F1787" s="1">
        <v>1</v>
      </c>
      <c r="G1787" s="7" t="s">
        <v>71</v>
      </c>
    </row>
    <row r="1788" spans="1:7">
      <c r="A1788" s="3">
        <v>1786</v>
      </c>
      <c r="B1788" s="9" t="s">
        <v>4082</v>
      </c>
      <c r="C1788" t="s">
        <v>3842</v>
      </c>
      <c r="D1788" t="s">
        <v>3842</v>
      </c>
      <c r="E1788" s="7" t="s">
        <v>4083</v>
      </c>
      <c r="F1788" s="1">
        <v>1</v>
      </c>
      <c r="G1788" s="7" t="s">
        <v>17</v>
      </c>
    </row>
    <row r="1789" spans="1:7">
      <c r="A1789" s="3">
        <v>1787</v>
      </c>
      <c r="B1789" s="9" t="s">
        <v>4084</v>
      </c>
      <c r="C1789" t="s">
        <v>3844</v>
      </c>
      <c r="D1789" t="s">
        <v>3844</v>
      </c>
      <c r="E1789" s="7" t="s">
        <v>4085</v>
      </c>
      <c r="F1789" s="1">
        <v>0.75</v>
      </c>
      <c r="G1789" s="7" t="s">
        <v>17</v>
      </c>
    </row>
    <row r="1790" spans="1:6">
      <c r="A1790" s="3">
        <v>1788</v>
      </c>
      <c r="B1790" s="9" t="s">
        <v>4086</v>
      </c>
      <c r="C1790" t="s">
        <v>3846</v>
      </c>
      <c r="D1790" t="s">
        <v>3846</v>
      </c>
      <c r="E1790" s="7" t="s">
        <v>4087</v>
      </c>
      <c r="F1790" s="1">
        <v>0</v>
      </c>
    </row>
    <row r="1791" spans="1:6">
      <c r="A1791" s="3">
        <v>1789</v>
      </c>
      <c r="B1791" s="9" t="s">
        <v>4088</v>
      </c>
      <c r="C1791" t="s">
        <v>3848</v>
      </c>
      <c r="D1791" t="s">
        <v>3848</v>
      </c>
      <c r="E1791" s="7" t="s">
        <v>4089</v>
      </c>
      <c r="F1791" s="1">
        <v>0</v>
      </c>
    </row>
    <row r="1792" spans="1:6">
      <c r="A1792" s="3">
        <v>1790</v>
      </c>
      <c r="B1792" s="9" t="s">
        <v>4090</v>
      </c>
      <c r="C1792" t="s">
        <v>4091</v>
      </c>
      <c r="D1792" t="s">
        <v>3850</v>
      </c>
      <c r="E1792" s="7" t="s">
        <v>4092</v>
      </c>
      <c r="F1792" s="1">
        <v>0</v>
      </c>
    </row>
    <row r="1793" spans="1:7">
      <c r="A1793" s="3">
        <v>1791</v>
      </c>
      <c r="B1793" s="9" t="s">
        <v>4093</v>
      </c>
      <c r="C1793" t="s">
        <v>3852</v>
      </c>
      <c r="D1793" t="s">
        <v>3852</v>
      </c>
      <c r="E1793" s="7" t="s">
        <v>4094</v>
      </c>
      <c r="F1793" s="1">
        <v>1</v>
      </c>
      <c r="G1793" s="7" t="s">
        <v>17</v>
      </c>
    </row>
    <row r="1794" spans="1:6">
      <c r="A1794" s="3">
        <v>1792</v>
      </c>
      <c r="B1794" s="9" t="s">
        <v>4095</v>
      </c>
      <c r="C1794" t="s">
        <v>3854</v>
      </c>
      <c r="D1794" t="s">
        <v>3854</v>
      </c>
      <c r="E1794" s="7" t="s">
        <v>4096</v>
      </c>
      <c r="F1794" s="1">
        <v>0</v>
      </c>
    </row>
    <row r="1795" spans="1:7">
      <c r="A1795" s="3">
        <v>1793</v>
      </c>
      <c r="B1795" s="9" t="s">
        <v>4097</v>
      </c>
      <c r="C1795" t="s">
        <v>3856</v>
      </c>
      <c r="D1795" t="s">
        <v>3856</v>
      </c>
      <c r="E1795" s="7" t="s">
        <v>4098</v>
      </c>
      <c r="F1795" s="1">
        <v>1</v>
      </c>
      <c r="G1795" s="7" t="s">
        <v>17</v>
      </c>
    </row>
    <row r="1796" spans="1:7">
      <c r="A1796" s="3">
        <v>1794</v>
      </c>
      <c r="B1796" s="9" t="s">
        <v>4099</v>
      </c>
      <c r="C1796" t="s">
        <v>3858</v>
      </c>
      <c r="D1796" t="s">
        <v>3858</v>
      </c>
      <c r="E1796" s="7" t="s">
        <v>4100</v>
      </c>
      <c r="F1796" s="1">
        <v>1</v>
      </c>
      <c r="G1796" s="7" t="s">
        <v>17</v>
      </c>
    </row>
    <row r="1797" spans="1:7">
      <c r="A1797" s="3">
        <v>1795</v>
      </c>
      <c r="B1797" s="9" t="s">
        <v>4101</v>
      </c>
      <c r="C1797" t="s">
        <v>4102</v>
      </c>
      <c r="D1797" t="s">
        <v>3861</v>
      </c>
      <c r="E1797" s="7" t="s">
        <v>4103</v>
      </c>
      <c r="F1797" s="1">
        <v>1</v>
      </c>
      <c r="G1797" s="7" t="s">
        <v>17</v>
      </c>
    </row>
    <row r="1798" spans="1:7">
      <c r="A1798" s="3">
        <v>1796</v>
      </c>
      <c r="B1798" s="9" t="s">
        <v>4104</v>
      </c>
      <c r="C1798" t="s">
        <v>3864</v>
      </c>
      <c r="D1798" t="s">
        <v>3864</v>
      </c>
      <c r="E1798" s="7" t="s">
        <v>4105</v>
      </c>
      <c r="F1798" s="1">
        <v>1</v>
      </c>
      <c r="G1798" s="7" t="s">
        <v>71</v>
      </c>
    </row>
    <row r="1799" spans="1:6">
      <c r="A1799" s="3">
        <v>1797</v>
      </c>
      <c r="B1799" s="9" t="s">
        <v>2003</v>
      </c>
      <c r="C1799" t="s">
        <v>2004</v>
      </c>
      <c r="D1799" t="s">
        <v>1880</v>
      </c>
      <c r="E1799" s="7" t="s">
        <v>4106</v>
      </c>
      <c r="F1799" s="1">
        <v>0</v>
      </c>
    </row>
    <row r="1800" spans="1:7">
      <c r="A1800" s="3">
        <v>1798</v>
      </c>
      <c r="B1800" s="9" t="s">
        <v>4107</v>
      </c>
      <c r="C1800" t="s">
        <v>3867</v>
      </c>
      <c r="D1800" t="s">
        <v>3867</v>
      </c>
      <c r="E1800" s="7" t="s">
        <v>4108</v>
      </c>
      <c r="F1800" s="1">
        <v>1</v>
      </c>
      <c r="G1800" s="7" t="s">
        <v>71</v>
      </c>
    </row>
    <row r="1801" spans="1:7">
      <c r="A1801" s="3">
        <v>1799</v>
      </c>
      <c r="B1801" s="9" t="s">
        <v>4109</v>
      </c>
      <c r="C1801" t="s">
        <v>3869</v>
      </c>
      <c r="D1801" t="s">
        <v>3869</v>
      </c>
      <c r="E1801" s="7" t="s">
        <v>4110</v>
      </c>
      <c r="F1801" s="1">
        <v>1</v>
      </c>
      <c r="G1801" s="7" t="s">
        <v>17</v>
      </c>
    </row>
    <row r="1802" spans="1:6">
      <c r="A1802" s="3">
        <v>1800</v>
      </c>
      <c r="B1802" s="9" t="s">
        <v>4111</v>
      </c>
      <c r="C1802" t="s">
        <v>3871</v>
      </c>
      <c r="D1802" t="s">
        <v>3871</v>
      </c>
      <c r="E1802" s="7" t="s">
        <v>4112</v>
      </c>
      <c r="F1802" s="1">
        <v>0</v>
      </c>
    </row>
    <row r="1803" spans="1:6">
      <c r="A1803" s="3">
        <v>1801</v>
      </c>
      <c r="B1803" s="9" t="s">
        <v>4113</v>
      </c>
      <c r="C1803" t="s">
        <v>3873</v>
      </c>
      <c r="D1803" t="s">
        <v>3873</v>
      </c>
      <c r="E1803" s="7" t="s">
        <v>4114</v>
      </c>
      <c r="F1803" s="1">
        <v>0</v>
      </c>
    </row>
    <row r="1804" spans="1:7">
      <c r="A1804" s="3">
        <v>1802</v>
      </c>
      <c r="B1804" s="9" t="s">
        <v>4115</v>
      </c>
      <c r="C1804" t="s">
        <v>3875</v>
      </c>
      <c r="D1804" t="s">
        <v>3875</v>
      </c>
      <c r="E1804" s="7" t="s">
        <v>4116</v>
      </c>
      <c r="F1804" s="1">
        <v>1</v>
      </c>
      <c r="G1804" s="7" t="s">
        <v>71</v>
      </c>
    </row>
    <row r="1805" spans="1:7">
      <c r="A1805" s="3">
        <v>1803</v>
      </c>
      <c r="B1805" s="9" t="s">
        <v>4117</v>
      </c>
      <c r="C1805" t="s">
        <v>3877</v>
      </c>
      <c r="D1805" t="s">
        <v>3877</v>
      </c>
      <c r="E1805" s="7" t="s">
        <v>4118</v>
      </c>
      <c r="F1805" s="1">
        <v>1</v>
      </c>
      <c r="G1805" s="7" t="s">
        <v>71</v>
      </c>
    </row>
    <row r="1806" spans="1:7">
      <c r="A1806" s="3">
        <v>1804</v>
      </c>
      <c r="B1806" s="9" t="s">
        <v>4119</v>
      </c>
      <c r="C1806" t="s">
        <v>3879</v>
      </c>
      <c r="D1806" t="s">
        <v>3879</v>
      </c>
      <c r="E1806" s="7" t="s">
        <v>4120</v>
      </c>
      <c r="F1806" s="1">
        <v>1</v>
      </c>
      <c r="G1806" s="7" t="s">
        <v>17</v>
      </c>
    </row>
    <row r="1807" spans="1:7">
      <c r="A1807" s="3">
        <v>1805</v>
      </c>
      <c r="B1807" s="9" t="s">
        <v>4121</v>
      </c>
      <c r="C1807" t="s">
        <v>3881</v>
      </c>
      <c r="D1807" t="s">
        <v>3881</v>
      </c>
      <c r="E1807" s="7" t="s">
        <v>4122</v>
      </c>
      <c r="F1807" s="1">
        <v>0.75</v>
      </c>
      <c r="G1807" s="7" t="s">
        <v>17</v>
      </c>
    </row>
    <row r="1808" spans="1:6">
      <c r="A1808" s="3">
        <v>1806</v>
      </c>
      <c r="B1808" s="9" t="s">
        <v>4123</v>
      </c>
      <c r="C1808" t="s">
        <v>3884</v>
      </c>
      <c r="D1808" t="s">
        <v>3884</v>
      </c>
      <c r="E1808" s="7" t="s">
        <v>4124</v>
      </c>
      <c r="F1808" s="1">
        <v>0</v>
      </c>
    </row>
    <row r="1809" spans="1:6">
      <c r="A1809" s="3">
        <v>1807</v>
      </c>
      <c r="B1809" s="9" t="s">
        <v>4125</v>
      </c>
      <c r="C1809" t="s">
        <v>3886</v>
      </c>
      <c r="D1809" t="s">
        <v>3886</v>
      </c>
      <c r="E1809" s="7" t="s">
        <v>4126</v>
      </c>
      <c r="F1809" s="1">
        <v>0</v>
      </c>
    </row>
    <row r="1810" spans="1:6">
      <c r="A1810" s="3">
        <v>1808</v>
      </c>
      <c r="B1810" s="9" t="s">
        <v>4127</v>
      </c>
      <c r="C1810" t="s">
        <v>3888</v>
      </c>
      <c r="D1810" t="s">
        <v>3888</v>
      </c>
      <c r="E1810" s="7" t="s">
        <v>4128</v>
      </c>
      <c r="F1810" s="1">
        <v>0</v>
      </c>
    </row>
    <row r="1811" spans="1:6">
      <c r="A1811" s="3">
        <v>1809</v>
      </c>
      <c r="B1811" s="9" t="s">
        <v>4129</v>
      </c>
      <c r="C1811" t="s">
        <v>3890</v>
      </c>
      <c r="D1811" t="s">
        <v>3890</v>
      </c>
      <c r="E1811" s="7" t="s">
        <v>4130</v>
      </c>
      <c r="F1811" s="1">
        <v>0</v>
      </c>
    </row>
    <row r="1812" spans="1:6">
      <c r="A1812" s="3">
        <v>1810</v>
      </c>
      <c r="B1812" s="9" t="s">
        <v>4131</v>
      </c>
      <c r="C1812" t="s">
        <v>3892</v>
      </c>
      <c r="D1812" t="s">
        <v>3892</v>
      </c>
      <c r="E1812" s="7" t="s">
        <v>4132</v>
      </c>
      <c r="F1812" s="1">
        <v>0</v>
      </c>
    </row>
    <row r="1813" spans="1:7">
      <c r="A1813" s="3">
        <v>1811</v>
      </c>
      <c r="B1813" s="9" t="s">
        <v>4133</v>
      </c>
      <c r="C1813" t="s">
        <v>3894</v>
      </c>
      <c r="D1813" t="s">
        <v>3894</v>
      </c>
      <c r="E1813" s="7" t="s">
        <v>4134</v>
      </c>
      <c r="F1813" s="1">
        <v>1</v>
      </c>
      <c r="G1813" s="7" t="s">
        <v>71</v>
      </c>
    </row>
    <row r="1814" spans="1:7">
      <c r="A1814" s="3">
        <v>1812</v>
      </c>
      <c r="B1814" s="9" t="s">
        <v>4135</v>
      </c>
      <c r="C1814" t="s">
        <v>4136</v>
      </c>
      <c r="D1814" t="s">
        <v>3896</v>
      </c>
      <c r="E1814" s="7" t="s">
        <v>4137</v>
      </c>
      <c r="F1814" s="1">
        <v>1</v>
      </c>
      <c r="G1814" s="7" t="s">
        <v>17</v>
      </c>
    </row>
    <row r="1815" spans="1:7">
      <c r="A1815" s="3">
        <v>1813</v>
      </c>
      <c r="B1815" s="9" t="s">
        <v>4138</v>
      </c>
      <c r="C1815" t="s">
        <v>3898</v>
      </c>
      <c r="D1815" t="s">
        <v>3898</v>
      </c>
      <c r="E1815" s="7" t="s">
        <v>4139</v>
      </c>
      <c r="F1815" s="1">
        <v>1</v>
      </c>
      <c r="G1815" s="7" t="s">
        <v>17</v>
      </c>
    </row>
    <row r="1816" spans="1:6">
      <c r="A1816" s="3">
        <v>1814</v>
      </c>
      <c r="B1816" s="9" t="s">
        <v>4140</v>
      </c>
      <c r="C1816" t="s">
        <v>3900</v>
      </c>
      <c r="D1816" t="s">
        <v>3900</v>
      </c>
      <c r="E1816" s="7" t="s">
        <v>4141</v>
      </c>
      <c r="F1816" s="1">
        <v>0</v>
      </c>
    </row>
    <row r="1817" spans="1:7">
      <c r="A1817" s="3">
        <v>1815</v>
      </c>
      <c r="B1817" s="9" t="s">
        <v>4142</v>
      </c>
      <c r="C1817" t="s">
        <v>3902</v>
      </c>
      <c r="D1817" t="s">
        <v>3902</v>
      </c>
      <c r="E1817" s="7" t="s">
        <v>4143</v>
      </c>
      <c r="F1817" s="1">
        <v>1</v>
      </c>
      <c r="G1817" s="7" t="s">
        <v>268</v>
      </c>
    </row>
    <row r="1818" spans="1:7">
      <c r="A1818" s="3">
        <v>1816</v>
      </c>
      <c r="B1818" s="9" t="s">
        <v>4144</v>
      </c>
      <c r="C1818" t="s">
        <v>3904</v>
      </c>
      <c r="D1818" t="s">
        <v>3904</v>
      </c>
      <c r="E1818" s="7" t="s">
        <v>4145</v>
      </c>
      <c r="F1818" s="1">
        <v>1</v>
      </c>
      <c r="G1818" s="7" t="s">
        <v>71</v>
      </c>
    </row>
    <row r="1819" spans="1:7">
      <c r="A1819" s="3">
        <v>1817</v>
      </c>
      <c r="B1819" s="9" t="s">
        <v>4146</v>
      </c>
      <c r="C1819" t="s">
        <v>3906</v>
      </c>
      <c r="D1819" t="s">
        <v>3906</v>
      </c>
      <c r="E1819" s="7" t="s">
        <v>4147</v>
      </c>
      <c r="F1819" s="1">
        <v>0.75</v>
      </c>
      <c r="G1819" s="7" t="s">
        <v>17</v>
      </c>
    </row>
    <row r="1820" spans="1:7">
      <c r="A1820" s="3">
        <v>1818</v>
      </c>
      <c r="B1820" s="9" t="s">
        <v>4148</v>
      </c>
      <c r="C1820" t="s">
        <v>3908</v>
      </c>
      <c r="D1820" t="s">
        <v>3908</v>
      </c>
      <c r="E1820" s="7" t="s">
        <v>4149</v>
      </c>
      <c r="F1820" s="1">
        <v>0.75</v>
      </c>
      <c r="G1820" s="7" t="s">
        <v>17</v>
      </c>
    </row>
    <row r="1821" spans="1:7">
      <c r="A1821" s="3">
        <v>1819</v>
      </c>
      <c r="B1821" s="9" t="s">
        <v>4150</v>
      </c>
      <c r="C1821" t="s">
        <v>3910</v>
      </c>
      <c r="D1821" t="s">
        <v>3910</v>
      </c>
      <c r="E1821" s="7" t="s">
        <v>4151</v>
      </c>
      <c r="F1821" s="1">
        <v>1</v>
      </c>
      <c r="G1821" s="7" t="s">
        <v>17</v>
      </c>
    </row>
    <row r="1822" spans="1:6">
      <c r="A1822" s="3">
        <v>1820</v>
      </c>
      <c r="B1822" s="9" t="s">
        <v>4152</v>
      </c>
      <c r="C1822" t="s">
        <v>3912</v>
      </c>
      <c r="D1822" t="s">
        <v>3912</v>
      </c>
      <c r="E1822" s="7" t="s">
        <v>4153</v>
      </c>
      <c r="F1822" s="1">
        <v>0</v>
      </c>
    </row>
    <row r="1823" spans="1:7">
      <c r="A1823" s="3">
        <v>1821</v>
      </c>
      <c r="B1823" s="9" t="s">
        <v>4154</v>
      </c>
      <c r="C1823" t="s">
        <v>3914</v>
      </c>
      <c r="D1823" t="s">
        <v>3914</v>
      </c>
      <c r="E1823" s="7" t="s">
        <v>4155</v>
      </c>
      <c r="F1823" s="1">
        <v>1</v>
      </c>
      <c r="G1823" s="7" t="s">
        <v>17</v>
      </c>
    </row>
    <row r="1824" spans="1:7">
      <c r="A1824" s="3">
        <v>1822</v>
      </c>
      <c r="B1824" s="9" t="s">
        <v>4156</v>
      </c>
      <c r="C1824" t="s">
        <v>3916</v>
      </c>
      <c r="D1824" t="s">
        <v>3916</v>
      </c>
      <c r="E1824" s="7" t="s">
        <v>4157</v>
      </c>
      <c r="F1824" s="1">
        <v>1</v>
      </c>
      <c r="G1824" s="7" t="s">
        <v>71</v>
      </c>
    </row>
    <row r="1825" spans="1:7">
      <c r="A1825" s="3">
        <v>1823</v>
      </c>
      <c r="B1825" s="9" t="s">
        <v>4158</v>
      </c>
      <c r="C1825" t="s">
        <v>4159</v>
      </c>
      <c r="D1825" t="s">
        <v>3918</v>
      </c>
      <c r="E1825" s="7" t="s">
        <v>4160</v>
      </c>
      <c r="F1825" s="1">
        <v>0.75</v>
      </c>
      <c r="G1825" s="7" t="s">
        <v>17</v>
      </c>
    </row>
    <row r="1826" spans="1:7">
      <c r="A1826" s="3">
        <v>1824</v>
      </c>
      <c r="B1826" s="9" t="s">
        <v>4161</v>
      </c>
      <c r="C1826" t="s">
        <v>4162</v>
      </c>
      <c r="D1826" t="s">
        <v>3920</v>
      </c>
      <c r="E1826" s="7" t="s">
        <v>4163</v>
      </c>
      <c r="F1826" s="1">
        <v>1</v>
      </c>
      <c r="G1826" s="7" t="s">
        <v>71</v>
      </c>
    </row>
    <row r="1827" spans="1:7">
      <c r="A1827" s="3">
        <v>1825</v>
      </c>
      <c r="B1827" s="9" t="s">
        <v>4164</v>
      </c>
      <c r="C1827" t="s">
        <v>3922</v>
      </c>
      <c r="D1827" t="s">
        <v>3922</v>
      </c>
      <c r="E1827" s="7" t="s">
        <v>4165</v>
      </c>
      <c r="F1827" s="1">
        <v>0.75</v>
      </c>
      <c r="G1827" s="7" t="s">
        <v>17</v>
      </c>
    </row>
    <row r="1828" spans="1:6">
      <c r="A1828" s="3">
        <v>1826</v>
      </c>
      <c r="B1828" s="9" t="s">
        <v>4166</v>
      </c>
      <c r="C1828" t="s">
        <v>3924</v>
      </c>
      <c r="D1828" t="s">
        <v>3924</v>
      </c>
      <c r="E1828" s="7" t="s">
        <v>4167</v>
      </c>
      <c r="F1828" s="1">
        <v>0</v>
      </c>
    </row>
    <row r="1829" spans="1:7">
      <c r="A1829" s="3">
        <v>1827</v>
      </c>
      <c r="B1829" s="9" t="s">
        <v>4168</v>
      </c>
      <c r="C1829" t="s">
        <v>3926</v>
      </c>
      <c r="D1829" t="s">
        <v>3926</v>
      </c>
      <c r="E1829" s="7" t="s">
        <v>4169</v>
      </c>
      <c r="F1829" s="1">
        <v>1</v>
      </c>
      <c r="G1829" s="7" t="s">
        <v>17</v>
      </c>
    </row>
    <row r="1830" spans="1:7">
      <c r="A1830" s="3">
        <v>1828</v>
      </c>
      <c r="B1830" s="9" t="s">
        <v>4170</v>
      </c>
      <c r="C1830" t="s">
        <v>3928</v>
      </c>
      <c r="D1830" t="s">
        <v>3928</v>
      </c>
      <c r="E1830" s="7" t="s">
        <v>4171</v>
      </c>
      <c r="F1830" s="1">
        <v>1</v>
      </c>
      <c r="G1830" s="7" t="s">
        <v>17</v>
      </c>
    </row>
    <row r="1831" spans="1:7">
      <c r="A1831" s="3">
        <v>1829</v>
      </c>
      <c r="B1831" s="9" t="s">
        <v>4172</v>
      </c>
      <c r="C1831" t="s">
        <v>3930</v>
      </c>
      <c r="D1831" t="s">
        <v>3930</v>
      </c>
      <c r="E1831" s="7" t="s">
        <v>4173</v>
      </c>
      <c r="F1831" s="1">
        <v>1</v>
      </c>
      <c r="G1831" s="7" t="s">
        <v>71</v>
      </c>
    </row>
    <row r="1832" spans="1:6">
      <c r="A1832" s="3">
        <v>1830</v>
      </c>
      <c r="B1832" s="9" t="s">
        <v>4174</v>
      </c>
      <c r="C1832" t="s">
        <v>3933</v>
      </c>
      <c r="D1832" t="s">
        <v>3933</v>
      </c>
      <c r="E1832" s="7" t="s">
        <v>4175</v>
      </c>
      <c r="F1832" s="1">
        <v>0</v>
      </c>
    </row>
    <row r="1833" spans="1:7">
      <c r="A1833" s="3">
        <v>1831</v>
      </c>
      <c r="B1833" s="9" t="s">
        <v>4176</v>
      </c>
      <c r="C1833" t="s">
        <v>3936</v>
      </c>
      <c r="D1833" t="s">
        <v>3936</v>
      </c>
      <c r="E1833" s="7" t="s">
        <v>4177</v>
      </c>
      <c r="F1833" s="1">
        <v>0.75</v>
      </c>
      <c r="G1833" s="7" t="s">
        <v>17</v>
      </c>
    </row>
    <row r="1834" spans="1:6">
      <c r="A1834" s="3">
        <v>1832</v>
      </c>
      <c r="B1834" s="9" t="s">
        <v>4178</v>
      </c>
      <c r="C1834" t="s">
        <v>3938</v>
      </c>
      <c r="D1834" t="s">
        <v>3938</v>
      </c>
      <c r="E1834" s="7" t="s">
        <v>4179</v>
      </c>
      <c r="F1834" s="1">
        <v>0</v>
      </c>
    </row>
    <row r="1835" spans="1:7">
      <c r="A1835" s="3">
        <v>1833</v>
      </c>
      <c r="B1835" s="9" t="s">
        <v>4180</v>
      </c>
      <c r="C1835" t="s">
        <v>3940</v>
      </c>
      <c r="D1835" t="s">
        <v>3940</v>
      </c>
      <c r="E1835" s="7" t="s">
        <v>4181</v>
      </c>
      <c r="F1835" s="1">
        <v>1</v>
      </c>
      <c r="G1835" s="7" t="s">
        <v>17</v>
      </c>
    </row>
    <row r="1836" spans="1:7">
      <c r="A1836" s="3">
        <v>1834</v>
      </c>
      <c r="B1836" s="9" t="s">
        <v>4182</v>
      </c>
      <c r="C1836" t="s">
        <v>3942</v>
      </c>
      <c r="D1836" t="s">
        <v>3942</v>
      </c>
      <c r="E1836" s="7" t="s">
        <v>4183</v>
      </c>
      <c r="F1836" s="1">
        <v>1</v>
      </c>
      <c r="G1836" s="7" t="s">
        <v>17</v>
      </c>
    </row>
    <row r="1837" spans="1:7">
      <c r="A1837" s="3">
        <v>1835</v>
      </c>
      <c r="B1837" s="9" t="s">
        <v>4184</v>
      </c>
      <c r="C1837" t="s">
        <v>3944</v>
      </c>
      <c r="D1837" t="s">
        <v>3944</v>
      </c>
      <c r="E1837" s="7" t="s">
        <v>4185</v>
      </c>
      <c r="F1837" s="1">
        <v>1</v>
      </c>
      <c r="G1837" s="7" t="s">
        <v>71</v>
      </c>
    </row>
    <row r="1838" spans="1:7">
      <c r="A1838" s="3">
        <v>1836</v>
      </c>
      <c r="B1838" s="9" t="s">
        <v>4186</v>
      </c>
      <c r="C1838" t="s">
        <v>3946</v>
      </c>
      <c r="D1838" t="s">
        <v>3946</v>
      </c>
      <c r="E1838" s="7" t="s">
        <v>4187</v>
      </c>
      <c r="F1838" s="1">
        <v>1</v>
      </c>
      <c r="G1838" s="7" t="s">
        <v>268</v>
      </c>
    </row>
    <row r="1839" spans="1:7">
      <c r="A1839" s="3">
        <v>1837</v>
      </c>
      <c r="B1839" s="9" t="s">
        <v>4188</v>
      </c>
      <c r="C1839" t="s">
        <v>3948</v>
      </c>
      <c r="D1839" t="s">
        <v>3948</v>
      </c>
      <c r="E1839" s="7" t="s">
        <v>4189</v>
      </c>
      <c r="F1839" s="1">
        <v>1</v>
      </c>
      <c r="G1839" s="7" t="s">
        <v>71</v>
      </c>
    </row>
    <row r="1840" spans="1:7">
      <c r="A1840" s="3">
        <v>1838</v>
      </c>
      <c r="B1840" s="9" t="s">
        <v>4190</v>
      </c>
      <c r="C1840" t="s">
        <v>3950</v>
      </c>
      <c r="D1840" t="s">
        <v>3950</v>
      </c>
      <c r="E1840" s="7" t="s">
        <v>4191</v>
      </c>
      <c r="F1840" s="1">
        <v>1</v>
      </c>
      <c r="G1840" s="7" t="s">
        <v>17</v>
      </c>
    </row>
    <row r="1841" spans="1:7">
      <c r="A1841" s="3">
        <v>1839</v>
      </c>
      <c r="B1841" s="9" t="s">
        <v>4192</v>
      </c>
      <c r="C1841" t="s">
        <v>3952</v>
      </c>
      <c r="D1841" t="s">
        <v>3952</v>
      </c>
      <c r="E1841" s="7" t="s">
        <v>4193</v>
      </c>
      <c r="F1841" s="1">
        <v>1</v>
      </c>
      <c r="G1841" s="7" t="s">
        <v>71</v>
      </c>
    </row>
    <row r="1842" spans="1:7">
      <c r="A1842" s="3">
        <v>1840</v>
      </c>
      <c r="B1842" s="9" t="s">
        <v>4194</v>
      </c>
      <c r="C1842" t="s">
        <v>3954</v>
      </c>
      <c r="D1842" t="s">
        <v>3954</v>
      </c>
      <c r="E1842" s="7" t="s">
        <v>4195</v>
      </c>
      <c r="F1842" s="1">
        <v>1</v>
      </c>
      <c r="G1842" s="7" t="s">
        <v>17</v>
      </c>
    </row>
    <row r="1843" spans="1:7">
      <c r="A1843" s="3">
        <v>1841</v>
      </c>
      <c r="B1843" s="9" t="s">
        <v>4196</v>
      </c>
      <c r="C1843" t="s">
        <v>3957</v>
      </c>
      <c r="D1843" t="s">
        <v>3957</v>
      </c>
      <c r="E1843" s="7" t="s">
        <v>4197</v>
      </c>
      <c r="F1843" s="1">
        <v>1</v>
      </c>
      <c r="G1843" s="7" t="s">
        <v>17</v>
      </c>
    </row>
    <row r="1844" spans="1:7">
      <c r="A1844" s="3">
        <v>1842</v>
      </c>
      <c r="B1844" s="9" t="s">
        <v>4198</v>
      </c>
      <c r="C1844" t="s">
        <v>3960</v>
      </c>
      <c r="D1844" t="s">
        <v>3960</v>
      </c>
      <c r="E1844" s="7" t="s">
        <v>4199</v>
      </c>
      <c r="F1844" s="1">
        <v>0.75</v>
      </c>
      <c r="G1844" s="7" t="s">
        <v>17</v>
      </c>
    </row>
    <row r="1845" spans="1:7">
      <c r="A1845" s="3">
        <v>1843</v>
      </c>
      <c r="B1845" s="9" t="s">
        <v>4200</v>
      </c>
      <c r="C1845" t="s">
        <v>3963</v>
      </c>
      <c r="D1845" t="s">
        <v>3963</v>
      </c>
      <c r="E1845" s="7" t="s">
        <v>4201</v>
      </c>
      <c r="F1845" s="1">
        <v>1</v>
      </c>
      <c r="G1845" s="7" t="s">
        <v>17</v>
      </c>
    </row>
    <row r="1846" spans="1:7">
      <c r="A1846" s="3">
        <v>1844</v>
      </c>
      <c r="B1846" s="9" t="s">
        <v>4202</v>
      </c>
      <c r="C1846" t="s">
        <v>3965</v>
      </c>
      <c r="D1846" t="s">
        <v>3965</v>
      </c>
      <c r="E1846" s="7" t="s">
        <v>4203</v>
      </c>
      <c r="F1846" s="1">
        <v>1</v>
      </c>
      <c r="G1846" s="7" t="s">
        <v>17</v>
      </c>
    </row>
    <row r="1847" spans="1:7">
      <c r="A1847" s="3">
        <v>1845</v>
      </c>
      <c r="B1847" s="9" t="s">
        <v>4204</v>
      </c>
      <c r="C1847" t="s">
        <v>4205</v>
      </c>
      <c r="D1847" t="s">
        <v>3950</v>
      </c>
      <c r="E1847" s="7" t="s">
        <v>4206</v>
      </c>
      <c r="F1847" s="1">
        <v>0.75</v>
      </c>
      <c r="G1847" s="7" t="s">
        <v>17</v>
      </c>
    </row>
    <row r="1848" spans="1:7">
      <c r="A1848" s="3">
        <v>1846</v>
      </c>
      <c r="B1848" s="9" t="s">
        <v>4207</v>
      </c>
      <c r="C1848" t="s">
        <v>3967</v>
      </c>
      <c r="D1848" t="s">
        <v>3967</v>
      </c>
      <c r="E1848" s="7" t="s">
        <v>4208</v>
      </c>
      <c r="F1848" s="1">
        <v>1</v>
      </c>
      <c r="G1848" s="7" t="s">
        <v>17</v>
      </c>
    </row>
    <row r="1849" spans="1:7">
      <c r="A1849" s="3">
        <v>1847</v>
      </c>
      <c r="B1849" s="9" t="s">
        <v>4209</v>
      </c>
      <c r="C1849" t="s">
        <v>4210</v>
      </c>
      <c r="D1849" t="s">
        <v>3881</v>
      </c>
      <c r="E1849" s="7" t="s">
        <v>4211</v>
      </c>
      <c r="F1849" s="1">
        <v>1</v>
      </c>
      <c r="G1849" s="7" t="s">
        <v>17</v>
      </c>
    </row>
    <row r="1850" spans="1:7">
      <c r="A1850" s="3">
        <v>1848</v>
      </c>
      <c r="B1850" s="9" t="s">
        <v>4212</v>
      </c>
      <c r="C1850" t="s">
        <v>4213</v>
      </c>
      <c r="D1850" t="s">
        <v>3969</v>
      </c>
      <c r="E1850" s="7" t="s">
        <v>4214</v>
      </c>
      <c r="F1850" s="1">
        <v>1</v>
      </c>
      <c r="G1850" s="7" t="s">
        <v>71</v>
      </c>
    </row>
    <row r="1851" spans="1:7">
      <c r="A1851" s="3">
        <v>1849</v>
      </c>
      <c r="B1851" s="9" t="s">
        <v>4215</v>
      </c>
      <c r="C1851" t="s">
        <v>3971</v>
      </c>
      <c r="D1851" t="s">
        <v>3971</v>
      </c>
      <c r="E1851" s="7" t="s">
        <v>4216</v>
      </c>
      <c r="F1851" s="1">
        <v>1</v>
      </c>
      <c r="G1851" s="7" t="s">
        <v>17</v>
      </c>
    </row>
    <row r="1852" spans="1:7">
      <c r="A1852" s="3">
        <v>1850</v>
      </c>
      <c r="B1852" s="9" t="s">
        <v>4217</v>
      </c>
      <c r="C1852" t="s">
        <v>3973</v>
      </c>
      <c r="D1852" t="s">
        <v>3973</v>
      </c>
      <c r="E1852" s="7" t="s">
        <v>4218</v>
      </c>
      <c r="F1852" s="1">
        <v>1</v>
      </c>
      <c r="G1852" s="7" t="s">
        <v>71</v>
      </c>
    </row>
    <row r="1853" spans="1:7">
      <c r="A1853" s="3">
        <v>1851</v>
      </c>
      <c r="B1853" s="9" t="s">
        <v>4219</v>
      </c>
      <c r="C1853" t="s">
        <v>3975</v>
      </c>
      <c r="D1853" t="s">
        <v>3975</v>
      </c>
      <c r="E1853" s="7" t="s">
        <v>4220</v>
      </c>
      <c r="F1853" s="1">
        <v>1</v>
      </c>
      <c r="G1853" s="7" t="s">
        <v>17</v>
      </c>
    </row>
    <row r="1854" spans="1:6">
      <c r="A1854" s="3">
        <v>1852</v>
      </c>
      <c r="B1854" s="9" t="s">
        <v>4221</v>
      </c>
      <c r="C1854" t="s">
        <v>3977</v>
      </c>
      <c r="D1854" t="s">
        <v>3977</v>
      </c>
      <c r="E1854" s="7" t="s">
        <v>4222</v>
      </c>
      <c r="F1854" s="1">
        <v>0</v>
      </c>
    </row>
    <row r="1855" spans="1:7">
      <c r="A1855" s="3">
        <v>1853</v>
      </c>
      <c r="B1855" s="9" t="s">
        <v>4223</v>
      </c>
      <c r="C1855" t="s">
        <v>3979</v>
      </c>
      <c r="D1855" t="s">
        <v>3979</v>
      </c>
      <c r="E1855" s="7" t="s">
        <v>4224</v>
      </c>
      <c r="F1855" s="1">
        <v>1</v>
      </c>
      <c r="G1855" s="7" t="s">
        <v>397</v>
      </c>
    </row>
    <row r="1856" spans="1:7">
      <c r="A1856" s="3">
        <v>1854</v>
      </c>
      <c r="B1856" s="9" t="s">
        <v>4225</v>
      </c>
      <c r="C1856" t="s">
        <v>3981</v>
      </c>
      <c r="D1856" t="s">
        <v>3981</v>
      </c>
      <c r="E1856" s="7" t="s">
        <v>4226</v>
      </c>
      <c r="F1856" s="1">
        <v>1</v>
      </c>
      <c r="G1856" s="7" t="s">
        <v>71</v>
      </c>
    </row>
    <row r="1857" spans="1:7">
      <c r="A1857" s="3">
        <v>1855</v>
      </c>
      <c r="B1857" s="9" t="s">
        <v>4227</v>
      </c>
      <c r="C1857" t="s">
        <v>3982</v>
      </c>
      <c r="D1857" t="s">
        <v>3982</v>
      </c>
      <c r="E1857" s="7" t="s">
        <v>4228</v>
      </c>
      <c r="F1857" s="1">
        <v>1</v>
      </c>
      <c r="G1857" s="7" t="s">
        <v>17</v>
      </c>
    </row>
    <row r="1858" spans="1:6">
      <c r="A1858" s="3">
        <v>1856</v>
      </c>
      <c r="B1858" s="9" t="s">
        <v>4229</v>
      </c>
      <c r="C1858" t="s">
        <v>3984</v>
      </c>
      <c r="D1858" t="s">
        <v>3984</v>
      </c>
      <c r="E1858" s="7" t="s">
        <v>4230</v>
      </c>
      <c r="F1858" s="1">
        <v>0</v>
      </c>
    </row>
    <row r="1859" spans="1:6">
      <c r="A1859" s="3">
        <v>1857</v>
      </c>
      <c r="B1859" s="9" t="s">
        <v>4231</v>
      </c>
      <c r="C1859" t="s">
        <v>3986</v>
      </c>
      <c r="D1859" t="s">
        <v>3986</v>
      </c>
      <c r="E1859" s="7" t="s">
        <v>4232</v>
      </c>
      <c r="F1859" s="1">
        <v>0</v>
      </c>
    </row>
    <row r="1860" spans="1:7">
      <c r="A1860" s="3">
        <v>1858</v>
      </c>
      <c r="B1860" s="9" t="s">
        <v>4233</v>
      </c>
      <c r="C1860" t="s">
        <v>3988</v>
      </c>
      <c r="D1860" t="s">
        <v>3988</v>
      </c>
      <c r="E1860" s="7" t="s">
        <v>4234</v>
      </c>
      <c r="F1860" s="1">
        <v>0.75</v>
      </c>
      <c r="G1860" s="7" t="s">
        <v>17</v>
      </c>
    </row>
    <row r="1861" spans="1:7">
      <c r="A1861" s="3">
        <v>1859</v>
      </c>
      <c r="B1861" s="9" t="s">
        <v>4235</v>
      </c>
      <c r="C1861" t="s">
        <v>3990</v>
      </c>
      <c r="D1861" t="s">
        <v>3990</v>
      </c>
      <c r="E1861" s="7" t="s">
        <v>4236</v>
      </c>
      <c r="F1861" s="1">
        <v>1</v>
      </c>
      <c r="G1861" s="7" t="s">
        <v>17</v>
      </c>
    </row>
    <row r="1862" spans="1:7">
      <c r="A1862" s="3">
        <v>1860</v>
      </c>
      <c r="B1862" s="9" t="s">
        <v>4237</v>
      </c>
      <c r="C1862" t="s">
        <v>3992</v>
      </c>
      <c r="D1862" t="s">
        <v>3992</v>
      </c>
      <c r="E1862" s="7" t="s">
        <v>4238</v>
      </c>
      <c r="F1862" s="1">
        <v>1</v>
      </c>
      <c r="G1862" s="7" t="s">
        <v>17</v>
      </c>
    </row>
    <row r="1863" spans="1:6">
      <c r="A1863" s="3">
        <v>1861</v>
      </c>
      <c r="B1863" s="9" t="s">
        <v>4239</v>
      </c>
      <c r="C1863" t="s">
        <v>3994</v>
      </c>
      <c r="D1863" t="s">
        <v>3994</v>
      </c>
      <c r="E1863" s="7" t="s">
        <v>4240</v>
      </c>
      <c r="F1863" s="1">
        <v>0</v>
      </c>
    </row>
    <row r="1864" spans="1:7">
      <c r="A1864" s="3">
        <v>1862</v>
      </c>
      <c r="B1864" s="9" t="s">
        <v>4241</v>
      </c>
      <c r="C1864" t="s">
        <v>3996</v>
      </c>
      <c r="D1864" t="s">
        <v>3996</v>
      </c>
      <c r="E1864" s="7" t="s">
        <v>4242</v>
      </c>
      <c r="F1864" s="1">
        <v>1</v>
      </c>
      <c r="G1864" s="7" t="s">
        <v>17</v>
      </c>
    </row>
    <row r="1865" spans="1:7">
      <c r="A1865" s="3">
        <v>1863</v>
      </c>
      <c r="B1865" s="9" t="s">
        <v>4243</v>
      </c>
      <c r="C1865" t="s">
        <v>3998</v>
      </c>
      <c r="D1865" t="s">
        <v>3998</v>
      </c>
      <c r="E1865" s="7" t="s">
        <v>4244</v>
      </c>
      <c r="F1865" s="1">
        <v>1</v>
      </c>
      <c r="G1865" s="7" t="s">
        <v>71</v>
      </c>
    </row>
    <row r="1866" spans="1:7">
      <c r="A1866" s="3">
        <v>1864</v>
      </c>
      <c r="B1866" s="9" t="s">
        <v>4245</v>
      </c>
      <c r="C1866" t="s">
        <v>4000</v>
      </c>
      <c r="D1866" t="s">
        <v>4000</v>
      </c>
      <c r="E1866" s="7" t="s">
        <v>4246</v>
      </c>
      <c r="F1866" s="1">
        <v>1</v>
      </c>
      <c r="G1866" s="7" t="s">
        <v>17</v>
      </c>
    </row>
    <row r="1867" spans="1:7">
      <c r="A1867" s="3">
        <v>1865</v>
      </c>
      <c r="B1867" s="9" t="s">
        <v>4247</v>
      </c>
      <c r="C1867" t="s">
        <v>4002</v>
      </c>
      <c r="D1867" t="s">
        <v>4002</v>
      </c>
      <c r="E1867" s="7" t="s">
        <v>4248</v>
      </c>
      <c r="F1867" s="1">
        <v>1</v>
      </c>
      <c r="G1867" s="7" t="s">
        <v>17</v>
      </c>
    </row>
    <row r="1868" spans="1:6">
      <c r="A1868" s="3">
        <v>1866</v>
      </c>
      <c r="B1868" s="9" t="s">
        <v>4249</v>
      </c>
      <c r="C1868" t="s">
        <v>4004</v>
      </c>
      <c r="D1868" t="s">
        <v>4004</v>
      </c>
      <c r="E1868" s="7" t="s">
        <v>4250</v>
      </c>
      <c r="F1868" s="1">
        <v>0</v>
      </c>
    </row>
    <row r="1869" spans="1:7">
      <c r="A1869" s="3">
        <v>1867</v>
      </c>
      <c r="B1869" s="9" t="s">
        <v>1389</v>
      </c>
      <c r="C1869" t="s">
        <v>1331</v>
      </c>
      <c r="D1869" t="s">
        <v>1331</v>
      </c>
      <c r="E1869" s="7" t="s">
        <v>4251</v>
      </c>
      <c r="F1869" s="1">
        <v>1</v>
      </c>
      <c r="G1869" s="7" t="s">
        <v>71</v>
      </c>
    </row>
    <row r="1870" spans="1:6">
      <c r="A1870" s="3">
        <v>1868</v>
      </c>
      <c r="B1870" s="9" t="s">
        <v>4252</v>
      </c>
      <c r="C1870" t="s">
        <v>4253</v>
      </c>
      <c r="D1870" t="s">
        <v>3998</v>
      </c>
      <c r="E1870" s="7" t="s">
        <v>4254</v>
      </c>
      <c r="F1870" s="1">
        <v>0</v>
      </c>
    </row>
    <row r="1871" spans="1:7">
      <c r="A1871" s="3">
        <v>1869</v>
      </c>
      <c r="B1871" s="9" t="s">
        <v>4255</v>
      </c>
      <c r="C1871" t="s">
        <v>4006</v>
      </c>
      <c r="D1871" t="s">
        <v>4006</v>
      </c>
      <c r="E1871" s="7" t="s">
        <v>4256</v>
      </c>
      <c r="F1871" s="1">
        <v>1</v>
      </c>
      <c r="G1871" s="7" t="s">
        <v>35</v>
      </c>
    </row>
    <row r="1872" spans="1:6">
      <c r="A1872" s="3">
        <v>1870</v>
      </c>
      <c r="B1872" s="9" t="s">
        <v>4257</v>
      </c>
      <c r="C1872" t="s">
        <v>4008</v>
      </c>
      <c r="D1872" t="s">
        <v>4008</v>
      </c>
      <c r="E1872" s="7" t="s">
        <v>4258</v>
      </c>
      <c r="F1872" s="1">
        <v>0</v>
      </c>
    </row>
    <row r="1873" spans="1:7">
      <c r="A1873" s="3">
        <v>1871</v>
      </c>
      <c r="B1873" s="9" t="s">
        <v>4259</v>
      </c>
      <c r="C1873" t="s">
        <v>4010</v>
      </c>
      <c r="D1873" t="s">
        <v>4010</v>
      </c>
      <c r="E1873" s="7" t="s">
        <v>4260</v>
      </c>
      <c r="F1873" s="1">
        <v>1</v>
      </c>
      <c r="G1873" s="7" t="s">
        <v>71</v>
      </c>
    </row>
    <row r="1874" spans="1:7">
      <c r="A1874" s="3">
        <v>1872</v>
      </c>
      <c r="B1874" s="9" t="s">
        <v>4261</v>
      </c>
      <c r="C1874" t="s">
        <v>4012</v>
      </c>
      <c r="D1874" t="s">
        <v>4012</v>
      </c>
      <c r="E1874" s="7" t="s">
        <v>4262</v>
      </c>
      <c r="F1874" s="1">
        <v>1</v>
      </c>
      <c r="G1874" s="7" t="s">
        <v>17</v>
      </c>
    </row>
    <row r="1875" spans="1:7">
      <c r="A1875" s="3">
        <v>1873</v>
      </c>
      <c r="B1875" s="9" t="s">
        <v>4263</v>
      </c>
      <c r="C1875" t="s">
        <v>4014</v>
      </c>
      <c r="D1875" t="s">
        <v>4014</v>
      </c>
      <c r="E1875" s="7" t="s">
        <v>4264</v>
      </c>
      <c r="F1875" s="1">
        <v>1</v>
      </c>
      <c r="G1875" s="7" t="s">
        <v>17</v>
      </c>
    </row>
    <row r="1876" spans="1:7">
      <c r="A1876" s="3">
        <v>1874</v>
      </c>
      <c r="B1876" s="9" t="s">
        <v>4265</v>
      </c>
      <c r="C1876" t="s">
        <v>4016</v>
      </c>
      <c r="D1876" t="s">
        <v>4016</v>
      </c>
      <c r="E1876" s="7" t="s">
        <v>4266</v>
      </c>
      <c r="F1876" s="1">
        <v>1</v>
      </c>
      <c r="G1876" s="7" t="s">
        <v>71</v>
      </c>
    </row>
    <row r="1877" spans="1:7">
      <c r="A1877" s="3">
        <v>1875</v>
      </c>
      <c r="B1877" s="9" t="s">
        <v>4267</v>
      </c>
      <c r="C1877" t="s">
        <v>4018</v>
      </c>
      <c r="D1877" t="s">
        <v>4018</v>
      </c>
      <c r="E1877" s="7" t="s">
        <v>4268</v>
      </c>
      <c r="F1877" s="1">
        <v>1</v>
      </c>
      <c r="G1877" s="7" t="s">
        <v>71</v>
      </c>
    </row>
    <row r="1878" spans="1:6">
      <c r="A1878" s="3">
        <v>1876</v>
      </c>
      <c r="B1878" s="9" t="s">
        <v>4269</v>
      </c>
      <c r="C1878" t="s">
        <v>4020</v>
      </c>
      <c r="D1878" t="s">
        <v>4020</v>
      </c>
      <c r="E1878" s="7" t="s">
        <v>4270</v>
      </c>
      <c r="F1878" s="1">
        <v>0</v>
      </c>
    </row>
    <row r="1879" spans="1:7">
      <c r="A1879" s="3">
        <v>1877</v>
      </c>
      <c r="B1879" s="9" t="s">
        <v>4271</v>
      </c>
      <c r="C1879" t="s">
        <v>4022</v>
      </c>
      <c r="D1879" t="s">
        <v>4022</v>
      </c>
      <c r="E1879" s="7" t="s">
        <v>4272</v>
      </c>
      <c r="F1879" s="1">
        <v>0.75</v>
      </c>
      <c r="G1879" s="7" t="s">
        <v>17</v>
      </c>
    </row>
    <row r="1880" spans="1:7">
      <c r="A1880" s="3">
        <v>1878</v>
      </c>
      <c r="B1880" s="9" t="s">
        <v>4273</v>
      </c>
      <c r="C1880" t="s">
        <v>4024</v>
      </c>
      <c r="D1880" t="s">
        <v>4024</v>
      </c>
      <c r="E1880" s="7" t="s">
        <v>4274</v>
      </c>
      <c r="F1880" s="1">
        <v>1</v>
      </c>
      <c r="G1880" s="7" t="s">
        <v>71</v>
      </c>
    </row>
    <row r="1881" spans="1:7">
      <c r="A1881" s="3">
        <v>1879</v>
      </c>
      <c r="B1881" s="9" t="s">
        <v>4275</v>
      </c>
      <c r="C1881" t="s">
        <v>4026</v>
      </c>
      <c r="D1881" t="s">
        <v>4026</v>
      </c>
      <c r="E1881" s="7" t="s">
        <v>4276</v>
      </c>
      <c r="F1881" s="1">
        <v>1</v>
      </c>
      <c r="G1881" s="7" t="s">
        <v>71</v>
      </c>
    </row>
    <row r="1882" spans="1:6">
      <c r="A1882" s="3">
        <v>1880</v>
      </c>
      <c r="B1882" s="9" t="s">
        <v>4277</v>
      </c>
      <c r="C1882" t="s">
        <v>4028</v>
      </c>
      <c r="D1882" t="s">
        <v>4028</v>
      </c>
      <c r="E1882" s="7" t="s">
        <v>4278</v>
      </c>
      <c r="F1882" s="1">
        <v>0</v>
      </c>
    </row>
    <row r="1883" spans="1:7">
      <c r="A1883" s="3">
        <v>1881</v>
      </c>
      <c r="B1883" s="9" t="s">
        <v>4279</v>
      </c>
      <c r="C1883" t="s">
        <v>4280</v>
      </c>
      <c r="D1883" t="s">
        <v>4030</v>
      </c>
      <c r="E1883" s="7" t="s">
        <v>4281</v>
      </c>
      <c r="F1883" s="1">
        <v>1</v>
      </c>
      <c r="G1883" s="7" t="s">
        <v>17</v>
      </c>
    </row>
    <row r="1884" spans="1:7">
      <c r="A1884" s="3">
        <v>1882</v>
      </c>
      <c r="B1884" s="9" t="s">
        <v>4282</v>
      </c>
      <c r="C1884" t="s">
        <v>4030</v>
      </c>
      <c r="D1884" t="s">
        <v>4030</v>
      </c>
      <c r="E1884" s="7" t="s">
        <v>4283</v>
      </c>
      <c r="F1884" s="1">
        <v>1</v>
      </c>
      <c r="G1884" s="7" t="s">
        <v>17</v>
      </c>
    </row>
    <row r="1885" spans="1:7">
      <c r="A1885" s="3">
        <v>1883</v>
      </c>
      <c r="B1885" s="9" t="s">
        <v>4284</v>
      </c>
      <c r="C1885" t="s">
        <v>4033</v>
      </c>
      <c r="D1885" t="s">
        <v>4033</v>
      </c>
      <c r="E1885" s="7" t="s">
        <v>4285</v>
      </c>
      <c r="F1885" s="1">
        <v>1</v>
      </c>
      <c r="G1885" s="7" t="s">
        <v>71</v>
      </c>
    </row>
    <row r="1886" spans="1:7">
      <c r="A1886" s="3">
        <v>1884</v>
      </c>
      <c r="B1886" s="9" t="s">
        <v>4286</v>
      </c>
      <c r="C1886" t="s">
        <v>4036</v>
      </c>
      <c r="D1886" t="s">
        <v>4036</v>
      </c>
      <c r="E1886" s="7" t="s">
        <v>4287</v>
      </c>
      <c r="F1886" s="1">
        <v>1</v>
      </c>
      <c r="G1886" s="7" t="s">
        <v>17</v>
      </c>
    </row>
    <row r="1887" spans="1:7">
      <c r="A1887" s="3">
        <v>1885</v>
      </c>
      <c r="B1887" s="9" t="s">
        <v>4288</v>
      </c>
      <c r="C1887" t="s">
        <v>4038</v>
      </c>
      <c r="D1887" t="s">
        <v>4038</v>
      </c>
      <c r="E1887" s="7" t="s">
        <v>4289</v>
      </c>
      <c r="F1887" s="1">
        <v>0.75</v>
      </c>
      <c r="G1887" s="7" t="s">
        <v>17</v>
      </c>
    </row>
    <row r="1888" spans="1:7">
      <c r="A1888" s="3">
        <v>1886</v>
      </c>
      <c r="B1888" s="9" t="s">
        <v>4290</v>
      </c>
      <c r="C1888" t="s">
        <v>4040</v>
      </c>
      <c r="D1888" t="s">
        <v>4040</v>
      </c>
      <c r="E1888" s="7" t="s">
        <v>4291</v>
      </c>
      <c r="F1888" s="1">
        <v>1</v>
      </c>
      <c r="G1888" s="7" t="s">
        <v>17</v>
      </c>
    </row>
    <row r="1889" spans="1:6">
      <c r="A1889" s="3">
        <v>1887</v>
      </c>
      <c r="B1889" s="9" t="s">
        <v>4292</v>
      </c>
      <c r="C1889" t="s">
        <v>4042</v>
      </c>
      <c r="D1889" t="s">
        <v>4042</v>
      </c>
      <c r="E1889" s="7" t="s">
        <v>4293</v>
      </c>
      <c r="F1889" s="1">
        <v>0</v>
      </c>
    </row>
    <row r="1890" spans="1:6">
      <c r="A1890" s="3">
        <v>1888</v>
      </c>
      <c r="B1890" s="9" t="s">
        <v>4294</v>
      </c>
      <c r="C1890" t="s">
        <v>4044</v>
      </c>
      <c r="D1890" t="s">
        <v>4044</v>
      </c>
      <c r="E1890" s="7" t="s">
        <v>4295</v>
      </c>
      <c r="F1890" s="1">
        <v>0</v>
      </c>
    </row>
    <row r="1891" spans="1:6">
      <c r="A1891" s="3">
        <v>1889</v>
      </c>
      <c r="B1891" s="9" t="s">
        <v>4296</v>
      </c>
      <c r="C1891" t="s">
        <v>4046</v>
      </c>
      <c r="D1891" t="s">
        <v>4046</v>
      </c>
      <c r="E1891" s="7" t="s">
        <v>4297</v>
      </c>
      <c r="F1891" s="1">
        <v>0</v>
      </c>
    </row>
    <row r="1892" spans="1:7">
      <c r="A1892" s="3">
        <v>1890</v>
      </c>
      <c r="B1892" s="9" t="s">
        <v>4298</v>
      </c>
      <c r="C1892" t="s">
        <v>4048</v>
      </c>
      <c r="D1892" t="s">
        <v>4048</v>
      </c>
      <c r="E1892" s="7" t="s">
        <v>4299</v>
      </c>
      <c r="F1892" s="1">
        <v>1</v>
      </c>
      <c r="G1892" s="7" t="s">
        <v>71</v>
      </c>
    </row>
    <row r="1893" spans="1:7">
      <c r="A1893" s="3">
        <v>1891</v>
      </c>
      <c r="B1893" s="9" t="s">
        <v>4300</v>
      </c>
      <c r="C1893" t="s">
        <v>4050</v>
      </c>
      <c r="D1893" t="s">
        <v>4050</v>
      </c>
      <c r="E1893" s="7" t="s">
        <v>4301</v>
      </c>
      <c r="F1893" s="1">
        <v>1</v>
      </c>
      <c r="G1893" s="7" t="s">
        <v>71</v>
      </c>
    </row>
    <row r="1894" spans="1:6">
      <c r="A1894" s="3">
        <v>1892</v>
      </c>
      <c r="B1894" s="9" t="s">
        <v>4302</v>
      </c>
      <c r="C1894" t="s">
        <v>4052</v>
      </c>
      <c r="D1894" t="s">
        <v>4052</v>
      </c>
      <c r="E1894" s="7" t="s">
        <v>4303</v>
      </c>
      <c r="F1894" s="1">
        <v>0</v>
      </c>
    </row>
    <row r="1895" spans="1:7">
      <c r="A1895" s="3">
        <v>1893</v>
      </c>
      <c r="B1895" s="9" t="s">
        <v>4304</v>
      </c>
      <c r="C1895" t="s">
        <v>4054</v>
      </c>
      <c r="D1895" t="s">
        <v>4054</v>
      </c>
      <c r="E1895" s="7" t="s">
        <v>4305</v>
      </c>
      <c r="F1895" s="1">
        <v>0.75</v>
      </c>
      <c r="G1895" s="7" t="s">
        <v>17</v>
      </c>
    </row>
    <row r="1896" spans="1:7">
      <c r="A1896" s="3">
        <v>1894</v>
      </c>
      <c r="B1896" s="9" t="s">
        <v>4306</v>
      </c>
      <c r="C1896" t="s">
        <v>4056</v>
      </c>
      <c r="D1896" t="s">
        <v>4056</v>
      </c>
      <c r="E1896" s="7" t="s">
        <v>4307</v>
      </c>
      <c r="F1896" s="1">
        <v>0.75</v>
      </c>
      <c r="G1896" s="7" t="s">
        <v>17</v>
      </c>
    </row>
    <row r="1897" spans="1:6">
      <c r="A1897" s="3">
        <v>1895</v>
      </c>
      <c r="B1897" s="9" t="s">
        <v>4308</v>
      </c>
      <c r="C1897" t="s">
        <v>4059</v>
      </c>
      <c r="D1897" t="s">
        <v>4059</v>
      </c>
      <c r="E1897" s="7" t="s">
        <v>4309</v>
      </c>
      <c r="F1897" s="1">
        <v>0</v>
      </c>
    </row>
    <row r="1898" spans="1:7">
      <c r="A1898" s="3">
        <v>1896</v>
      </c>
      <c r="B1898" s="9" t="s">
        <v>4310</v>
      </c>
      <c r="C1898" t="s">
        <v>4062</v>
      </c>
      <c r="D1898" t="s">
        <v>4062</v>
      </c>
      <c r="E1898" s="7" t="s">
        <v>4311</v>
      </c>
      <c r="F1898" s="1">
        <v>1</v>
      </c>
      <c r="G1898" s="7" t="s">
        <v>71</v>
      </c>
    </row>
    <row r="1899" spans="1:7">
      <c r="A1899" s="3">
        <v>1897</v>
      </c>
      <c r="B1899" s="9" t="s">
        <v>4312</v>
      </c>
      <c r="C1899" t="s">
        <v>4065</v>
      </c>
      <c r="D1899" t="s">
        <v>4065</v>
      </c>
      <c r="E1899" s="7" t="s">
        <v>4313</v>
      </c>
      <c r="F1899" s="1">
        <v>1</v>
      </c>
      <c r="G1899" s="7" t="s">
        <v>71</v>
      </c>
    </row>
    <row r="1900" spans="1:7">
      <c r="A1900" s="3">
        <v>1898</v>
      </c>
      <c r="B1900" s="9" t="s">
        <v>4314</v>
      </c>
      <c r="C1900" t="s">
        <v>4067</v>
      </c>
      <c r="D1900" t="s">
        <v>4067</v>
      </c>
      <c r="E1900" s="7" t="s">
        <v>4315</v>
      </c>
      <c r="F1900" s="1">
        <v>1</v>
      </c>
      <c r="G1900" s="7" t="s">
        <v>71</v>
      </c>
    </row>
    <row r="1901" spans="1:6">
      <c r="A1901" s="3">
        <v>1899</v>
      </c>
      <c r="B1901" s="9" t="s">
        <v>4316</v>
      </c>
      <c r="C1901" t="s">
        <v>4069</v>
      </c>
      <c r="D1901" t="s">
        <v>4069</v>
      </c>
      <c r="E1901" s="7" t="s">
        <v>4317</v>
      </c>
      <c r="F1901" s="1">
        <v>0</v>
      </c>
    </row>
    <row r="1902" spans="1:6">
      <c r="A1902" s="3">
        <v>1900</v>
      </c>
      <c r="B1902" s="9" t="s">
        <v>4318</v>
      </c>
      <c r="C1902" t="s">
        <v>4071</v>
      </c>
      <c r="D1902" t="s">
        <v>4071</v>
      </c>
      <c r="E1902" s="7" t="s">
        <v>4319</v>
      </c>
      <c r="F1902" s="1">
        <v>0</v>
      </c>
    </row>
    <row r="1903" spans="1:7">
      <c r="A1903" s="3">
        <v>1901</v>
      </c>
      <c r="B1903" s="9" t="s">
        <v>4320</v>
      </c>
      <c r="C1903" t="s">
        <v>4073</v>
      </c>
      <c r="D1903" t="s">
        <v>4073</v>
      </c>
      <c r="E1903" s="7" t="s">
        <v>4321</v>
      </c>
      <c r="F1903" s="1">
        <v>1</v>
      </c>
      <c r="G1903" s="7" t="s">
        <v>268</v>
      </c>
    </row>
    <row r="1904" spans="1:7">
      <c r="A1904" s="3">
        <v>1902</v>
      </c>
      <c r="B1904" s="9" t="s">
        <v>4322</v>
      </c>
      <c r="C1904" t="s">
        <v>4075</v>
      </c>
      <c r="D1904" t="s">
        <v>4075</v>
      </c>
      <c r="E1904" s="7" t="s">
        <v>4323</v>
      </c>
      <c r="F1904" s="1">
        <v>1</v>
      </c>
      <c r="G1904" s="7" t="s">
        <v>71</v>
      </c>
    </row>
    <row r="1905" spans="1:6">
      <c r="A1905" s="3">
        <v>1903</v>
      </c>
      <c r="B1905" s="9" t="s">
        <v>4324</v>
      </c>
      <c r="C1905" t="s">
        <v>4077</v>
      </c>
      <c r="D1905" t="s">
        <v>4077</v>
      </c>
      <c r="E1905" s="7" t="s">
        <v>4325</v>
      </c>
      <c r="F1905" s="1">
        <v>0</v>
      </c>
    </row>
    <row r="1906" spans="1:6">
      <c r="A1906" s="3">
        <v>1904</v>
      </c>
      <c r="B1906" s="9" t="s">
        <v>4326</v>
      </c>
      <c r="C1906" t="s">
        <v>4079</v>
      </c>
      <c r="D1906" t="s">
        <v>4079</v>
      </c>
      <c r="E1906" s="7" t="s">
        <v>4327</v>
      </c>
      <c r="F1906" s="1">
        <v>0</v>
      </c>
    </row>
    <row r="1907" spans="1:7">
      <c r="A1907" s="3">
        <v>1905</v>
      </c>
      <c r="B1907" s="9" t="s">
        <v>4328</v>
      </c>
      <c r="C1907" t="s">
        <v>4081</v>
      </c>
      <c r="D1907" t="s">
        <v>4081</v>
      </c>
      <c r="E1907" s="7" t="s">
        <v>4329</v>
      </c>
      <c r="F1907" s="1">
        <v>1</v>
      </c>
      <c r="G1907" s="7" t="s">
        <v>71</v>
      </c>
    </row>
    <row r="1908" spans="1:7">
      <c r="A1908" s="3">
        <v>1906</v>
      </c>
      <c r="B1908" s="9" t="s">
        <v>4330</v>
      </c>
      <c r="C1908" t="s">
        <v>4083</v>
      </c>
      <c r="D1908" t="s">
        <v>4083</v>
      </c>
      <c r="E1908" s="7" t="s">
        <v>4331</v>
      </c>
      <c r="F1908" s="1">
        <v>1</v>
      </c>
      <c r="G1908" s="7" t="s">
        <v>17</v>
      </c>
    </row>
    <row r="1909" spans="1:7">
      <c r="A1909" s="3">
        <v>1907</v>
      </c>
      <c r="B1909" s="9" t="s">
        <v>4332</v>
      </c>
      <c r="C1909" t="s">
        <v>4085</v>
      </c>
      <c r="D1909" t="s">
        <v>4085</v>
      </c>
      <c r="E1909" s="7" t="s">
        <v>4333</v>
      </c>
      <c r="F1909" s="1">
        <v>1</v>
      </c>
      <c r="G1909" s="7" t="s">
        <v>71</v>
      </c>
    </row>
    <row r="1910" spans="1:6">
      <c r="A1910" s="3">
        <v>1908</v>
      </c>
      <c r="B1910" s="9" t="s">
        <v>4334</v>
      </c>
      <c r="C1910" t="s">
        <v>4087</v>
      </c>
      <c r="D1910" t="s">
        <v>4087</v>
      </c>
      <c r="E1910" s="7" t="s">
        <v>4335</v>
      </c>
      <c r="F1910" s="1">
        <v>0</v>
      </c>
    </row>
    <row r="1911" spans="1:7">
      <c r="A1911" s="3">
        <v>1909</v>
      </c>
      <c r="B1911" s="9" t="s">
        <v>4336</v>
      </c>
      <c r="C1911" t="s">
        <v>4089</v>
      </c>
      <c r="D1911" t="s">
        <v>4089</v>
      </c>
      <c r="E1911" s="7" t="s">
        <v>4337</v>
      </c>
      <c r="F1911" s="1">
        <v>1</v>
      </c>
      <c r="G1911" s="7" t="s">
        <v>71</v>
      </c>
    </row>
    <row r="1912" spans="1:6">
      <c r="A1912" s="3">
        <v>1910</v>
      </c>
      <c r="B1912" s="9" t="s">
        <v>4338</v>
      </c>
      <c r="C1912" t="s">
        <v>4092</v>
      </c>
      <c r="D1912" t="s">
        <v>4092</v>
      </c>
      <c r="E1912" s="7" t="s">
        <v>4339</v>
      </c>
      <c r="F1912" s="1">
        <v>0</v>
      </c>
    </row>
    <row r="1913" spans="1:7">
      <c r="A1913" s="3">
        <v>1911</v>
      </c>
      <c r="B1913" s="9" t="s">
        <v>4340</v>
      </c>
      <c r="C1913" t="s">
        <v>4094</v>
      </c>
      <c r="D1913" t="s">
        <v>4094</v>
      </c>
      <c r="E1913" s="7" t="s">
        <v>4341</v>
      </c>
      <c r="F1913" s="1">
        <v>1</v>
      </c>
      <c r="G1913" s="7" t="s">
        <v>71</v>
      </c>
    </row>
    <row r="1914" spans="1:6">
      <c r="A1914" s="3">
        <v>1912</v>
      </c>
      <c r="B1914" s="9" t="s">
        <v>4342</v>
      </c>
      <c r="C1914" t="s">
        <v>4096</v>
      </c>
      <c r="D1914" t="s">
        <v>4096</v>
      </c>
      <c r="E1914" s="7" t="s">
        <v>4343</v>
      </c>
      <c r="F1914" s="1">
        <v>0</v>
      </c>
    </row>
    <row r="1915" spans="1:7">
      <c r="A1915" s="3">
        <v>1913</v>
      </c>
      <c r="B1915" s="9" t="s">
        <v>4344</v>
      </c>
      <c r="C1915" t="s">
        <v>4098</v>
      </c>
      <c r="D1915" t="s">
        <v>4098</v>
      </c>
      <c r="E1915" s="7" t="s">
        <v>4345</v>
      </c>
      <c r="F1915" s="1">
        <v>1</v>
      </c>
      <c r="G1915" s="7" t="s">
        <v>71</v>
      </c>
    </row>
    <row r="1916" spans="1:7">
      <c r="A1916" s="3">
        <v>1914</v>
      </c>
      <c r="B1916" s="9" t="s">
        <v>4346</v>
      </c>
      <c r="C1916" t="s">
        <v>4100</v>
      </c>
      <c r="D1916" t="s">
        <v>4100</v>
      </c>
      <c r="E1916" s="7" t="s">
        <v>4347</v>
      </c>
      <c r="F1916" s="1">
        <v>1</v>
      </c>
      <c r="G1916" s="7" t="s">
        <v>71</v>
      </c>
    </row>
    <row r="1917" spans="1:7">
      <c r="A1917" s="3">
        <v>1915</v>
      </c>
      <c r="B1917" s="9" t="s">
        <v>4348</v>
      </c>
      <c r="C1917" t="s">
        <v>4103</v>
      </c>
      <c r="D1917" t="s">
        <v>4103</v>
      </c>
      <c r="E1917" s="7" t="s">
        <v>4349</v>
      </c>
      <c r="F1917" s="1">
        <v>1</v>
      </c>
      <c r="G1917" s="7" t="s">
        <v>397</v>
      </c>
    </row>
    <row r="1918" spans="1:6">
      <c r="A1918" s="3">
        <v>1916</v>
      </c>
      <c r="B1918" s="9" t="s">
        <v>4350</v>
      </c>
      <c r="C1918" t="s">
        <v>4105</v>
      </c>
      <c r="D1918" t="s">
        <v>4105</v>
      </c>
      <c r="E1918" s="7" t="s">
        <v>4351</v>
      </c>
      <c r="F1918" s="1">
        <v>0</v>
      </c>
    </row>
    <row r="1919" spans="1:7">
      <c r="A1919" s="3">
        <v>1917</v>
      </c>
      <c r="B1919" s="9" t="s">
        <v>4352</v>
      </c>
      <c r="C1919" t="s">
        <v>4106</v>
      </c>
      <c r="D1919" t="s">
        <v>4106</v>
      </c>
      <c r="E1919" s="7" t="s">
        <v>4353</v>
      </c>
      <c r="F1919" s="1">
        <v>1</v>
      </c>
      <c r="G1919" s="7" t="s">
        <v>268</v>
      </c>
    </row>
    <row r="1920" spans="1:6">
      <c r="A1920" s="3">
        <v>1918</v>
      </c>
      <c r="B1920" s="9" t="s">
        <v>4354</v>
      </c>
      <c r="C1920" t="s">
        <v>4108</v>
      </c>
      <c r="D1920" t="s">
        <v>4108</v>
      </c>
      <c r="E1920" s="7" t="s">
        <v>4355</v>
      </c>
      <c r="F1920" s="1">
        <v>0</v>
      </c>
    </row>
    <row r="1921" spans="1:6">
      <c r="A1921" s="3">
        <v>1919</v>
      </c>
      <c r="B1921" s="9" t="s">
        <v>4356</v>
      </c>
      <c r="C1921" t="s">
        <v>4110</v>
      </c>
      <c r="D1921" t="s">
        <v>4110</v>
      </c>
      <c r="E1921" s="7" t="s">
        <v>4357</v>
      </c>
      <c r="F1921" s="1">
        <v>0</v>
      </c>
    </row>
    <row r="1922" spans="1:6">
      <c r="A1922" s="3">
        <v>1920</v>
      </c>
      <c r="B1922" s="9" t="s">
        <v>4358</v>
      </c>
      <c r="C1922" t="s">
        <v>4112</v>
      </c>
      <c r="D1922" t="s">
        <v>4112</v>
      </c>
      <c r="E1922" s="7" t="s">
        <v>4359</v>
      </c>
      <c r="F1922" s="1">
        <v>0</v>
      </c>
    </row>
    <row r="1923" spans="1:6">
      <c r="A1923" s="3">
        <v>1921</v>
      </c>
      <c r="B1923" s="9" t="s">
        <v>4360</v>
      </c>
      <c r="C1923" t="s">
        <v>4114</v>
      </c>
      <c r="D1923" t="s">
        <v>4114</v>
      </c>
      <c r="E1923" s="7" t="s">
        <v>4361</v>
      </c>
      <c r="F1923" s="1">
        <v>0</v>
      </c>
    </row>
    <row r="1924" spans="1:7">
      <c r="A1924" s="3">
        <v>1922</v>
      </c>
      <c r="B1924" s="9" t="s">
        <v>4362</v>
      </c>
      <c r="C1924" t="s">
        <v>4116</v>
      </c>
      <c r="D1924" t="s">
        <v>4116</v>
      </c>
      <c r="E1924" s="7" t="s">
        <v>4363</v>
      </c>
      <c r="F1924" s="1">
        <v>1</v>
      </c>
      <c r="G1924" s="7" t="s">
        <v>17</v>
      </c>
    </row>
    <row r="1925" spans="1:7">
      <c r="A1925" s="3">
        <v>1923</v>
      </c>
      <c r="B1925" s="9" t="s">
        <v>4364</v>
      </c>
      <c r="C1925" t="s">
        <v>4118</v>
      </c>
      <c r="D1925" t="s">
        <v>4118</v>
      </c>
      <c r="E1925" s="7" t="s">
        <v>4365</v>
      </c>
      <c r="F1925" s="1">
        <v>1</v>
      </c>
      <c r="G1925" s="7" t="s">
        <v>17</v>
      </c>
    </row>
    <row r="1926" spans="1:7">
      <c r="A1926" s="3">
        <v>1924</v>
      </c>
      <c r="B1926" s="9" t="s">
        <v>4366</v>
      </c>
      <c r="C1926" t="s">
        <v>4120</v>
      </c>
      <c r="D1926" t="s">
        <v>4120</v>
      </c>
      <c r="E1926" s="7" t="s">
        <v>4367</v>
      </c>
      <c r="F1926" s="1">
        <v>1</v>
      </c>
      <c r="G1926" s="7" t="s">
        <v>17</v>
      </c>
    </row>
    <row r="1927" spans="1:7">
      <c r="A1927" s="3">
        <v>1925</v>
      </c>
      <c r="B1927" s="9" t="s">
        <v>4368</v>
      </c>
      <c r="C1927" t="s">
        <v>4122</v>
      </c>
      <c r="D1927" t="s">
        <v>4122</v>
      </c>
      <c r="E1927" s="7" t="s">
        <v>4369</v>
      </c>
      <c r="F1927" s="1">
        <v>1</v>
      </c>
      <c r="G1927" s="7" t="s">
        <v>71</v>
      </c>
    </row>
    <row r="1928" spans="1:7">
      <c r="A1928" s="3">
        <v>1926</v>
      </c>
      <c r="B1928" s="9" t="s">
        <v>4370</v>
      </c>
      <c r="C1928" t="s">
        <v>4124</v>
      </c>
      <c r="D1928" t="s">
        <v>4124</v>
      </c>
      <c r="E1928" s="7" t="s">
        <v>4371</v>
      </c>
      <c r="F1928" s="1">
        <v>1</v>
      </c>
      <c r="G1928" s="7" t="s">
        <v>397</v>
      </c>
    </row>
    <row r="1929" spans="1:6">
      <c r="A1929" s="3">
        <v>1927</v>
      </c>
      <c r="B1929" s="9" t="s">
        <v>4372</v>
      </c>
      <c r="C1929" t="s">
        <v>4126</v>
      </c>
      <c r="D1929" t="s">
        <v>4126</v>
      </c>
      <c r="E1929" s="7" t="s">
        <v>4373</v>
      </c>
      <c r="F1929" s="1">
        <v>0</v>
      </c>
    </row>
    <row r="1930" spans="1:6">
      <c r="A1930" s="3">
        <v>1928</v>
      </c>
      <c r="B1930" s="9" t="s">
        <v>4374</v>
      </c>
      <c r="C1930" t="s">
        <v>4128</v>
      </c>
      <c r="D1930" t="s">
        <v>4128</v>
      </c>
      <c r="E1930" s="7" t="s">
        <v>4375</v>
      </c>
      <c r="F1930" s="1">
        <v>0</v>
      </c>
    </row>
    <row r="1931" spans="1:7">
      <c r="A1931" s="3">
        <v>1929</v>
      </c>
      <c r="B1931" s="9" t="s">
        <v>4376</v>
      </c>
      <c r="C1931" t="s">
        <v>4130</v>
      </c>
      <c r="D1931" t="s">
        <v>4130</v>
      </c>
      <c r="E1931" s="7" t="s">
        <v>4377</v>
      </c>
      <c r="F1931" s="1">
        <v>1</v>
      </c>
      <c r="G1931" s="7" t="s">
        <v>17</v>
      </c>
    </row>
    <row r="1932" spans="1:7">
      <c r="A1932" s="3">
        <v>1930</v>
      </c>
      <c r="B1932" s="9" t="s">
        <v>4378</v>
      </c>
      <c r="C1932" t="s">
        <v>4379</v>
      </c>
      <c r="D1932" t="s">
        <v>4132</v>
      </c>
      <c r="E1932" s="7" t="s">
        <v>4380</v>
      </c>
      <c r="F1932" s="1">
        <v>1</v>
      </c>
      <c r="G1932" s="7" t="s">
        <v>17</v>
      </c>
    </row>
    <row r="1933" spans="1:7">
      <c r="A1933" s="3">
        <v>1931</v>
      </c>
      <c r="B1933" s="9" t="s">
        <v>4381</v>
      </c>
      <c r="C1933" t="s">
        <v>4134</v>
      </c>
      <c r="D1933" t="s">
        <v>4134</v>
      </c>
      <c r="E1933" s="7" t="s">
        <v>4382</v>
      </c>
      <c r="F1933" s="1">
        <v>0.75</v>
      </c>
      <c r="G1933" s="7" t="s">
        <v>17</v>
      </c>
    </row>
    <row r="1934" spans="1:7">
      <c r="A1934" s="3">
        <v>1932</v>
      </c>
      <c r="B1934" s="9" t="s">
        <v>4383</v>
      </c>
      <c r="C1934" t="s">
        <v>4384</v>
      </c>
      <c r="D1934" t="s">
        <v>4124</v>
      </c>
      <c r="E1934" s="7" t="s">
        <v>4385</v>
      </c>
      <c r="F1934" s="1">
        <v>1</v>
      </c>
      <c r="G1934" s="7" t="s">
        <v>71</v>
      </c>
    </row>
    <row r="1935" spans="1:6">
      <c r="A1935" s="3">
        <v>1933</v>
      </c>
      <c r="B1935" s="9" t="s">
        <v>4386</v>
      </c>
      <c r="C1935" t="s">
        <v>4137</v>
      </c>
      <c r="D1935" t="s">
        <v>4137</v>
      </c>
      <c r="E1935" s="7" t="s">
        <v>4387</v>
      </c>
      <c r="F1935" s="1">
        <v>0</v>
      </c>
    </row>
    <row r="1936" spans="1:7">
      <c r="A1936" s="3">
        <v>1934</v>
      </c>
      <c r="B1936" s="9" t="s">
        <v>4388</v>
      </c>
      <c r="C1936" t="s">
        <v>4139</v>
      </c>
      <c r="D1936" t="s">
        <v>4139</v>
      </c>
      <c r="E1936" s="7" t="s">
        <v>4389</v>
      </c>
      <c r="F1936" s="1">
        <v>1</v>
      </c>
      <c r="G1936" s="7" t="s">
        <v>17</v>
      </c>
    </row>
    <row r="1937" spans="1:6">
      <c r="A1937" s="3">
        <v>1935</v>
      </c>
      <c r="B1937" s="9" t="s">
        <v>4390</v>
      </c>
      <c r="C1937" t="s">
        <v>4141</v>
      </c>
      <c r="D1937" t="s">
        <v>4141</v>
      </c>
      <c r="E1937" s="7" t="s">
        <v>4391</v>
      </c>
      <c r="F1937" s="1">
        <v>0</v>
      </c>
    </row>
    <row r="1938" spans="1:7">
      <c r="A1938" s="3">
        <v>1936</v>
      </c>
      <c r="B1938" s="9" t="s">
        <v>4392</v>
      </c>
      <c r="C1938" t="s">
        <v>4143</v>
      </c>
      <c r="D1938" t="s">
        <v>4143</v>
      </c>
      <c r="E1938" s="7" t="s">
        <v>4393</v>
      </c>
      <c r="F1938" s="1">
        <v>1</v>
      </c>
      <c r="G1938" s="7" t="s">
        <v>71</v>
      </c>
    </row>
    <row r="1939" spans="1:6">
      <c r="A1939" s="3">
        <v>1937</v>
      </c>
      <c r="B1939" s="9" t="s">
        <v>4394</v>
      </c>
      <c r="C1939" t="s">
        <v>4145</v>
      </c>
      <c r="D1939" t="s">
        <v>4145</v>
      </c>
      <c r="E1939" s="7" t="s">
        <v>4395</v>
      </c>
      <c r="F1939" s="1">
        <v>0</v>
      </c>
    </row>
    <row r="1940" spans="1:7">
      <c r="A1940" s="3">
        <v>1938</v>
      </c>
      <c r="B1940" s="9" t="s">
        <v>4396</v>
      </c>
      <c r="C1940" t="s">
        <v>4147</v>
      </c>
      <c r="D1940" t="s">
        <v>4147</v>
      </c>
      <c r="E1940" s="7" t="s">
        <v>4397</v>
      </c>
      <c r="F1940" s="1">
        <v>1</v>
      </c>
      <c r="G1940" s="7" t="s">
        <v>17</v>
      </c>
    </row>
    <row r="1941" spans="1:7">
      <c r="A1941" s="3">
        <v>1939</v>
      </c>
      <c r="B1941" s="9" t="s">
        <v>4398</v>
      </c>
      <c r="C1941" t="s">
        <v>4149</v>
      </c>
      <c r="D1941" t="s">
        <v>4149</v>
      </c>
      <c r="E1941" s="7" t="s">
        <v>4399</v>
      </c>
      <c r="F1941" s="1">
        <v>0.75</v>
      </c>
      <c r="G1941" s="7" t="s">
        <v>17</v>
      </c>
    </row>
    <row r="1942" spans="1:6">
      <c r="A1942" s="3">
        <v>1940</v>
      </c>
      <c r="B1942" s="9" t="s">
        <v>4400</v>
      </c>
      <c r="C1942" t="s">
        <v>4151</v>
      </c>
      <c r="D1942" t="s">
        <v>4151</v>
      </c>
      <c r="E1942" s="7" t="s">
        <v>4401</v>
      </c>
      <c r="F1942" s="1">
        <v>0</v>
      </c>
    </row>
    <row r="1943" spans="1:7">
      <c r="A1943" s="3">
        <v>1941</v>
      </c>
      <c r="B1943" s="9" t="s">
        <v>4402</v>
      </c>
      <c r="C1943" t="s">
        <v>4153</v>
      </c>
      <c r="D1943" t="s">
        <v>4153</v>
      </c>
      <c r="E1943" s="7" t="s">
        <v>4403</v>
      </c>
      <c r="F1943" s="1">
        <v>1</v>
      </c>
      <c r="G1943" s="7" t="s">
        <v>71</v>
      </c>
    </row>
    <row r="1944" spans="1:6">
      <c r="A1944" s="3">
        <v>1942</v>
      </c>
      <c r="B1944" s="9" t="s">
        <v>4404</v>
      </c>
      <c r="C1944" t="s">
        <v>4155</v>
      </c>
      <c r="D1944" t="s">
        <v>4155</v>
      </c>
      <c r="E1944" s="7" t="s">
        <v>4405</v>
      </c>
      <c r="F1944" s="1">
        <v>0</v>
      </c>
    </row>
    <row r="1945" spans="1:6">
      <c r="A1945" s="3">
        <v>1943</v>
      </c>
      <c r="B1945" s="9" t="s">
        <v>4406</v>
      </c>
      <c r="C1945" t="s">
        <v>4157</v>
      </c>
      <c r="D1945" t="s">
        <v>4157</v>
      </c>
      <c r="E1945" s="7" t="s">
        <v>4407</v>
      </c>
      <c r="F1945" s="1">
        <v>0</v>
      </c>
    </row>
    <row r="1946" spans="1:7">
      <c r="A1946" s="3">
        <v>1944</v>
      </c>
      <c r="B1946" s="9" t="s">
        <v>4408</v>
      </c>
      <c r="C1946" t="s">
        <v>4160</v>
      </c>
      <c r="D1946" t="s">
        <v>4160</v>
      </c>
      <c r="E1946" s="7" t="s">
        <v>4409</v>
      </c>
      <c r="F1946" s="1">
        <v>1</v>
      </c>
      <c r="G1946" s="7" t="s">
        <v>17</v>
      </c>
    </row>
    <row r="1947" spans="1:7">
      <c r="A1947" s="3">
        <v>1945</v>
      </c>
      <c r="B1947" s="9" t="s">
        <v>4410</v>
      </c>
      <c r="C1947" t="s">
        <v>4163</v>
      </c>
      <c r="D1947" t="s">
        <v>4163</v>
      </c>
      <c r="E1947" s="7" t="s">
        <v>4411</v>
      </c>
      <c r="F1947" s="1">
        <v>1</v>
      </c>
      <c r="G1947" s="7" t="s">
        <v>17</v>
      </c>
    </row>
    <row r="1948" spans="1:6">
      <c r="A1948" s="3">
        <v>1946</v>
      </c>
      <c r="B1948" s="9" t="s">
        <v>4412</v>
      </c>
      <c r="C1948" t="s">
        <v>4165</v>
      </c>
      <c r="D1948" t="s">
        <v>4165</v>
      </c>
      <c r="E1948" s="7" t="s">
        <v>4413</v>
      </c>
      <c r="F1948" s="1">
        <v>0</v>
      </c>
    </row>
    <row r="1949" spans="1:7">
      <c r="A1949" s="3">
        <v>1947</v>
      </c>
      <c r="B1949" s="9" t="s">
        <v>4414</v>
      </c>
      <c r="C1949" t="s">
        <v>4167</v>
      </c>
      <c r="D1949" t="s">
        <v>4167</v>
      </c>
      <c r="E1949" s="7" t="s">
        <v>4415</v>
      </c>
      <c r="F1949" s="1">
        <v>1</v>
      </c>
      <c r="G1949" s="7" t="s">
        <v>17</v>
      </c>
    </row>
    <row r="1950" spans="1:7">
      <c r="A1950" s="3">
        <v>1948</v>
      </c>
      <c r="B1950" s="9" t="s">
        <v>4416</v>
      </c>
      <c r="C1950" t="s">
        <v>4169</v>
      </c>
      <c r="D1950" t="s">
        <v>4169</v>
      </c>
      <c r="E1950" s="7" t="s">
        <v>4417</v>
      </c>
      <c r="F1950" s="1">
        <v>1</v>
      </c>
      <c r="G1950" s="7" t="s">
        <v>71</v>
      </c>
    </row>
    <row r="1951" spans="1:6">
      <c r="A1951" s="3">
        <v>1949</v>
      </c>
      <c r="B1951" s="9" t="s">
        <v>4418</v>
      </c>
      <c r="C1951" t="s">
        <v>4171</v>
      </c>
      <c r="D1951" t="s">
        <v>4171</v>
      </c>
      <c r="E1951" s="7" t="s">
        <v>4419</v>
      </c>
      <c r="F1951" s="1">
        <v>0</v>
      </c>
    </row>
    <row r="1952" spans="1:7">
      <c r="A1952" s="3">
        <v>1950</v>
      </c>
      <c r="B1952" s="9" t="s">
        <v>4420</v>
      </c>
      <c r="C1952" t="s">
        <v>4173</v>
      </c>
      <c r="D1952" t="s">
        <v>4173</v>
      </c>
      <c r="E1952" s="7" t="s">
        <v>4421</v>
      </c>
      <c r="F1952" s="1">
        <v>1</v>
      </c>
      <c r="G1952" s="7" t="s">
        <v>17</v>
      </c>
    </row>
    <row r="1953" spans="1:6">
      <c r="A1953" s="3">
        <v>1951</v>
      </c>
      <c r="B1953" s="9" t="s">
        <v>4422</v>
      </c>
      <c r="C1953" t="s">
        <v>4175</v>
      </c>
      <c r="D1953" t="s">
        <v>4175</v>
      </c>
      <c r="E1953" s="7" t="s">
        <v>4423</v>
      </c>
      <c r="F1953" s="1">
        <v>0</v>
      </c>
    </row>
    <row r="1954" spans="1:7">
      <c r="A1954" s="3">
        <v>1952</v>
      </c>
      <c r="B1954" s="9" t="s">
        <v>4424</v>
      </c>
      <c r="C1954" t="s">
        <v>4177</v>
      </c>
      <c r="D1954" t="s">
        <v>4177</v>
      </c>
      <c r="E1954" s="7" t="s">
        <v>4425</v>
      </c>
      <c r="F1954" s="1">
        <v>1</v>
      </c>
      <c r="G1954" s="7" t="s">
        <v>17</v>
      </c>
    </row>
    <row r="1955" spans="1:6">
      <c r="A1955" s="3">
        <v>1953</v>
      </c>
      <c r="B1955" s="9" t="s">
        <v>4426</v>
      </c>
      <c r="C1955" t="s">
        <v>4179</v>
      </c>
      <c r="D1955" t="s">
        <v>4179</v>
      </c>
      <c r="E1955" s="7" t="s">
        <v>4427</v>
      </c>
      <c r="F1955" s="1">
        <v>0</v>
      </c>
    </row>
    <row r="1956" spans="1:7">
      <c r="A1956" s="3">
        <v>1954</v>
      </c>
      <c r="B1956" s="9" t="s">
        <v>4428</v>
      </c>
      <c r="C1956" t="s">
        <v>4181</v>
      </c>
      <c r="D1956" t="s">
        <v>4181</v>
      </c>
      <c r="E1956" s="7" t="s">
        <v>4429</v>
      </c>
      <c r="F1956" s="1">
        <v>1</v>
      </c>
      <c r="G1956" s="7" t="s">
        <v>71</v>
      </c>
    </row>
    <row r="1957" spans="1:6">
      <c r="A1957" s="3">
        <v>1955</v>
      </c>
      <c r="B1957" s="9" t="s">
        <v>4430</v>
      </c>
      <c r="C1957" t="s">
        <v>4183</v>
      </c>
      <c r="D1957" t="s">
        <v>4183</v>
      </c>
      <c r="E1957" s="7" t="s">
        <v>4431</v>
      </c>
      <c r="F1957" s="1">
        <v>0</v>
      </c>
    </row>
    <row r="1958" spans="1:6">
      <c r="A1958" s="3">
        <v>1956</v>
      </c>
      <c r="B1958" s="9" t="s">
        <v>4432</v>
      </c>
      <c r="C1958" t="s">
        <v>4185</v>
      </c>
      <c r="D1958" t="s">
        <v>4185</v>
      </c>
      <c r="E1958" s="7" t="s">
        <v>4433</v>
      </c>
      <c r="F1958" s="1">
        <v>0</v>
      </c>
    </row>
    <row r="1959" spans="1:6">
      <c r="A1959" s="3">
        <v>1957</v>
      </c>
      <c r="B1959" s="9" t="s">
        <v>4434</v>
      </c>
      <c r="C1959" t="s">
        <v>4187</v>
      </c>
      <c r="D1959" t="s">
        <v>4187</v>
      </c>
      <c r="E1959" s="7" t="s">
        <v>4435</v>
      </c>
      <c r="F1959" s="1">
        <v>0</v>
      </c>
    </row>
    <row r="1960" spans="1:7">
      <c r="A1960" s="3">
        <v>1958</v>
      </c>
      <c r="B1960" s="9" t="s">
        <v>4436</v>
      </c>
      <c r="C1960" t="s">
        <v>4189</v>
      </c>
      <c r="D1960" t="s">
        <v>4189</v>
      </c>
      <c r="E1960" s="7" t="s">
        <v>4437</v>
      </c>
      <c r="F1960" s="1">
        <v>0.75</v>
      </c>
      <c r="G1960" s="7" t="s">
        <v>17</v>
      </c>
    </row>
    <row r="1961" spans="1:6">
      <c r="A1961" s="3">
        <v>1959</v>
      </c>
      <c r="B1961" s="9" t="s">
        <v>4438</v>
      </c>
      <c r="C1961" t="s">
        <v>4191</v>
      </c>
      <c r="D1961" t="s">
        <v>4191</v>
      </c>
      <c r="E1961" s="7" t="s">
        <v>4439</v>
      </c>
      <c r="F1961" s="1">
        <v>0</v>
      </c>
    </row>
    <row r="1962" spans="1:7">
      <c r="A1962" s="3">
        <v>1960</v>
      </c>
      <c r="B1962" s="9" t="s">
        <v>4440</v>
      </c>
      <c r="C1962" t="s">
        <v>4441</v>
      </c>
      <c r="D1962" t="s">
        <v>4193</v>
      </c>
      <c r="E1962" s="7" t="s">
        <v>4442</v>
      </c>
      <c r="F1962" s="1">
        <v>1</v>
      </c>
      <c r="G1962" s="7" t="s">
        <v>17</v>
      </c>
    </row>
    <row r="1963" spans="1:7">
      <c r="A1963" s="3">
        <v>1961</v>
      </c>
      <c r="B1963" s="9" t="s">
        <v>4443</v>
      </c>
      <c r="C1963" t="s">
        <v>4195</v>
      </c>
      <c r="D1963" t="s">
        <v>4195</v>
      </c>
      <c r="E1963" s="7" t="s">
        <v>4444</v>
      </c>
      <c r="F1963" s="1">
        <v>1</v>
      </c>
      <c r="G1963" s="7" t="s">
        <v>71</v>
      </c>
    </row>
    <row r="1964" spans="1:7">
      <c r="A1964" s="3">
        <v>1962</v>
      </c>
      <c r="B1964" s="9" t="s">
        <v>4445</v>
      </c>
      <c r="C1964" t="s">
        <v>4193</v>
      </c>
      <c r="D1964" t="s">
        <v>4193</v>
      </c>
      <c r="E1964" s="7" t="s">
        <v>4446</v>
      </c>
      <c r="F1964" s="1">
        <v>1</v>
      </c>
      <c r="G1964" s="7" t="s">
        <v>17</v>
      </c>
    </row>
    <row r="1965" spans="1:7">
      <c r="A1965" s="3">
        <v>1963</v>
      </c>
      <c r="B1965" s="9" t="s">
        <v>4447</v>
      </c>
      <c r="C1965" t="s">
        <v>4197</v>
      </c>
      <c r="D1965" t="s">
        <v>4197</v>
      </c>
      <c r="E1965" s="7" t="s">
        <v>4448</v>
      </c>
      <c r="F1965" s="1">
        <v>1</v>
      </c>
      <c r="G1965" s="7" t="s">
        <v>17</v>
      </c>
    </row>
    <row r="1966" spans="1:7">
      <c r="A1966" s="3">
        <v>1964</v>
      </c>
      <c r="B1966" s="9" t="s">
        <v>4449</v>
      </c>
      <c r="C1966" t="s">
        <v>4199</v>
      </c>
      <c r="D1966" t="s">
        <v>4199</v>
      </c>
      <c r="E1966" s="7" t="s">
        <v>4450</v>
      </c>
      <c r="F1966" s="1">
        <v>0.75</v>
      </c>
      <c r="G1966" s="7" t="s">
        <v>17</v>
      </c>
    </row>
    <row r="1967" spans="1:7">
      <c r="A1967" s="3">
        <v>1965</v>
      </c>
      <c r="B1967" s="9" t="s">
        <v>4451</v>
      </c>
      <c r="C1967" t="s">
        <v>4201</v>
      </c>
      <c r="D1967" t="s">
        <v>4201</v>
      </c>
      <c r="E1967" s="7" t="s">
        <v>4452</v>
      </c>
      <c r="F1967" s="1">
        <v>1</v>
      </c>
      <c r="G1967" s="7" t="s">
        <v>71</v>
      </c>
    </row>
    <row r="1968" spans="1:7">
      <c r="A1968" s="3">
        <v>1966</v>
      </c>
      <c r="B1968" s="9" t="s">
        <v>4453</v>
      </c>
      <c r="C1968" t="s">
        <v>4203</v>
      </c>
      <c r="D1968" t="s">
        <v>4203</v>
      </c>
      <c r="E1968" s="7" t="s">
        <v>4454</v>
      </c>
      <c r="F1968" s="1">
        <v>0.75</v>
      </c>
      <c r="G1968" s="7" t="s">
        <v>17</v>
      </c>
    </row>
    <row r="1969" spans="1:7">
      <c r="A1969" s="3">
        <v>1967</v>
      </c>
      <c r="B1969" s="9" t="s">
        <v>4455</v>
      </c>
      <c r="C1969" t="s">
        <v>4206</v>
      </c>
      <c r="D1969" t="s">
        <v>4206</v>
      </c>
      <c r="E1969" s="7" t="s">
        <v>4456</v>
      </c>
      <c r="F1969" s="1">
        <v>0.75</v>
      </c>
      <c r="G1969" s="7" t="s">
        <v>17</v>
      </c>
    </row>
    <row r="1970" spans="1:6">
      <c r="A1970" s="3">
        <v>1968</v>
      </c>
      <c r="B1970" s="9" t="s">
        <v>4457</v>
      </c>
      <c r="C1970" t="s">
        <v>4458</v>
      </c>
      <c r="D1970" t="s">
        <v>4208</v>
      </c>
      <c r="E1970" s="7" t="s">
        <v>4459</v>
      </c>
      <c r="F1970" s="1">
        <v>0</v>
      </c>
    </row>
    <row r="1971" spans="1:7">
      <c r="A1971" s="3">
        <v>1969</v>
      </c>
      <c r="B1971" s="9" t="s">
        <v>4460</v>
      </c>
      <c r="C1971" t="s">
        <v>4461</v>
      </c>
      <c r="D1971" t="s">
        <v>4199</v>
      </c>
      <c r="E1971" s="7" t="s">
        <v>4462</v>
      </c>
      <c r="F1971" s="1">
        <v>1</v>
      </c>
      <c r="G1971" s="7" t="s">
        <v>268</v>
      </c>
    </row>
    <row r="1972" spans="1:7">
      <c r="A1972" s="3">
        <v>1970</v>
      </c>
      <c r="B1972" s="9" t="s">
        <v>4463</v>
      </c>
      <c r="C1972" t="s">
        <v>4211</v>
      </c>
      <c r="D1972" t="s">
        <v>4211</v>
      </c>
      <c r="E1972" s="7" t="s">
        <v>4464</v>
      </c>
      <c r="F1972" s="1">
        <v>1</v>
      </c>
      <c r="G1972" s="7" t="s">
        <v>17</v>
      </c>
    </row>
    <row r="1973" spans="1:6">
      <c r="A1973" s="3">
        <v>1971</v>
      </c>
      <c r="B1973" s="9" t="s">
        <v>4465</v>
      </c>
      <c r="C1973" t="s">
        <v>4214</v>
      </c>
      <c r="D1973" t="s">
        <v>4214</v>
      </c>
      <c r="E1973" s="7" t="s">
        <v>4466</v>
      </c>
      <c r="F1973" s="1">
        <v>0</v>
      </c>
    </row>
    <row r="1974" spans="1:6">
      <c r="A1974" s="3">
        <v>1972</v>
      </c>
      <c r="B1974" s="9" t="s">
        <v>4467</v>
      </c>
      <c r="C1974" t="s">
        <v>4216</v>
      </c>
      <c r="D1974" t="s">
        <v>4216</v>
      </c>
      <c r="E1974" s="7" t="s">
        <v>4468</v>
      </c>
      <c r="F1974" s="1">
        <v>0</v>
      </c>
    </row>
    <row r="1975" spans="1:7">
      <c r="A1975" s="3">
        <v>1973</v>
      </c>
      <c r="B1975" s="9" t="s">
        <v>4469</v>
      </c>
      <c r="C1975" t="s">
        <v>4218</v>
      </c>
      <c r="D1975" t="s">
        <v>4218</v>
      </c>
      <c r="E1975" s="7" t="s">
        <v>4470</v>
      </c>
      <c r="F1975" s="1">
        <v>1</v>
      </c>
      <c r="G1975" s="7" t="s">
        <v>71</v>
      </c>
    </row>
    <row r="1976" spans="1:7">
      <c r="A1976" s="3">
        <v>1974</v>
      </c>
      <c r="B1976" s="9" t="s">
        <v>4471</v>
      </c>
      <c r="C1976" t="s">
        <v>4220</v>
      </c>
      <c r="D1976" t="s">
        <v>4220</v>
      </c>
      <c r="E1976" s="7" t="s">
        <v>4472</v>
      </c>
      <c r="F1976" s="1">
        <v>1</v>
      </c>
      <c r="G1976" s="7" t="s">
        <v>71</v>
      </c>
    </row>
    <row r="1977" spans="1:6">
      <c r="A1977" s="3">
        <v>1975</v>
      </c>
      <c r="B1977" s="9" t="s">
        <v>4473</v>
      </c>
      <c r="C1977" t="s">
        <v>4474</v>
      </c>
      <c r="D1977" t="s">
        <v>4222</v>
      </c>
      <c r="E1977" s="7" t="s">
        <v>4475</v>
      </c>
      <c r="F1977" s="1">
        <v>0</v>
      </c>
    </row>
    <row r="1978" spans="1:7">
      <c r="A1978" s="3">
        <v>1976</v>
      </c>
      <c r="B1978" s="9" t="s">
        <v>4476</v>
      </c>
      <c r="C1978" t="s">
        <v>4224</v>
      </c>
      <c r="D1978" t="s">
        <v>4224</v>
      </c>
      <c r="E1978" s="7" t="s">
        <v>4477</v>
      </c>
      <c r="F1978" s="1">
        <v>1</v>
      </c>
      <c r="G1978" s="7" t="s">
        <v>71</v>
      </c>
    </row>
    <row r="1979" spans="1:7">
      <c r="A1979" s="3">
        <v>1977</v>
      </c>
      <c r="B1979" s="9" t="s">
        <v>4478</v>
      </c>
      <c r="C1979" t="s">
        <v>4226</v>
      </c>
      <c r="D1979" t="s">
        <v>4226</v>
      </c>
      <c r="E1979" s="7" t="s">
        <v>4479</v>
      </c>
      <c r="F1979" s="1">
        <v>1</v>
      </c>
      <c r="G1979" s="7" t="s">
        <v>17</v>
      </c>
    </row>
    <row r="1980" spans="1:6">
      <c r="A1980" s="3">
        <v>1978</v>
      </c>
      <c r="B1980" s="9" t="s">
        <v>4480</v>
      </c>
      <c r="C1980" t="s">
        <v>4228</v>
      </c>
      <c r="D1980" t="s">
        <v>4228</v>
      </c>
      <c r="E1980" s="7" t="s">
        <v>4481</v>
      </c>
      <c r="F1980" s="1">
        <v>0</v>
      </c>
    </row>
    <row r="1981" spans="1:7">
      <c r="A1981" s="3">
        <v>1979</v>
      </c>
      <c r="B1981" s="9" t="s">
        <v>4482</v>
      </c>
      <c r="C1981" t="s">
        <v>4230</v>
      </c>
      <c r="D1981" t="s">
        <v>4230</v>
      </c>
      <c r="E1981" s="7" t="s">
        <v>4483</v>
      </c>
      <c r="F1981" s="1">
        <v>1</v>
      </c>
      <c r="G1981" s="7" t="s">
        <v>17</v>
      </c>
    </row>
    <row r="1982" spans="1:7">
      <c r="A1982" s="3">
        <v>1980</v>
      </c>
      <c r="B1982" s="9" t="s">
        <v>4484</v>
      </c>
      <c r="C1982" t="s">
        <v>4232</v>
      </c>
      <c r="D1982" t="s">
        <v>4232</v>
      </c>
      <c r="E1982" s="7" t="s">
        <v>4485</v>
      </c>
      <c r="F1982" s="1">
        <v>0.75</v>
      </c>
      <c r="G1982" s="7" t="s">
        <v>17</v>
      </c>
    </row>
    <row r="1983" spans="1:7">
      <c r="A1983" s="3">
        <v>1981</v>
      </c>
      <c r="B1983" s="9" t="s">
        <v>4486</v>
      </c>
      <c r="C1983" t="s">
        <v>4234</v>
      </c>
      <c r="D1983" t="s">
        <v>4234</v>
      </c>
      <c r="E1983" s="7" t="s">
        <v>4487</v>
      </c>
      <c r="F1983" s="1">
        <v>0.75</v>
      </c>
      <c r="G1983" s="7" t="s">
        <v>17</v>
      </c>
    </row>
    <row r="1984" spans="1:7">
      <c r="A1984" s="3">
        <v>1982</v>
      </c>
      <c r="B1984" s="9" t="s">
        <v>4488</v>
      </c>
      <c r="C1984" t="s">
        <v>4236</v>
      </c>
      <c r="D1984" t="s">
        <v>4236</v>
      </c>
      <c r="E1984" s="7" t="s">
        <v>4489</v>
      </c>
      <c r="F1984" s="1">
        <v>0.75</v>
      </c>
      <c r="G1984" s="7" t="s">
        <v>17</v>
      </c>
    </row>
    <row r="1985" spans="1:6">
      <c r="A1985" s="3">
        <v>1983</v>
      </c>
      <c r="B1985" s="9" t="s">
        <v>4490</v>
      </c>
      <c r="C1985" t="s">
        <v>4238</v>
      </c>
      <c r="D1985" t="s">
        <v>4238</v>
      </c>
      <c r="E1985" s="7" t="s">
        <v>4491</v>
      </c>
      <c r="F1985" s="1">
        <v>0</v>
      </c>
    </row>
    <row r="1986" spans="1:7">
      <c r="A1986" s="3">
        <v>1984</v>
      </c>
      <c r="B1986" s="9" t="s">
        <v>4492</v>
      </c>
      <c r="C1986" t="s">
        <v>4240</v>
      </c>
      <c r="D1986" t="s">
        <v>4240</v>
      </c>
      <c r="E1986" s="7" t="s">
        <v>4493</v>
      </c>
      <c r="F1986" s="1">
        <v>1</v>
      </c>
      <c r="G1986" s="7" t="s">
        <v>71</v>
      </c>
    </row>
    <row r="1987" spans="1:6">
      <c r="A1987" s="3">
        <v>1985</v>
      </c>
      <c r="B1987" s="9" t="s">
        <v>4494</v>
      </c>
      <c r="C1987" t="s">
        <v>4242</v>
      </c>
      <c r="D1987" t="s">
        <v>4242</v>
      </c>
      <c r="E1987" s="7" t="s">
        <v>4495</v>
      </c>
      <c r="F1987" s="1">
        <v>0</v>
      </c>
    </row>
    <row r="1988" spans="1:7">
      <c r="A1988" s="3">
        <v>1986</v>
      </c>
      <c r="B1988" s="9" t="s">
        <v>4496</v>
      </c>
      <c r="C1988" t="s">
        <v>4244</v>
      </c>
      <c r="D1988" t="s">
        <v>4244</v>
      </c>
      <c r="E1988" s="7" t="s">
        <v>4497</v>
      </c>
      <c r="F1988" s="1">
        <v>1</v>
      </c>
      <c r="G1988" s="7" t="s">
        <v>17</v>
      </c>
    </row>
    <row r="1989" spans="1:7">
      <c r="A1989" s="3">
        <v>1987</v>
      </c>
      <c r="B1989" s="9" t="s">
        <v>4498</v>
      </c>
      <c r="C1989" t="s">
        <v>4246</v>
      </c>
      <c r="D1989" t="s">
        <v>4246</v>
      </c>
      <c r="E1989" s="7" t="s">
        <v>4499</v>
      </c>
      <c r="F1989" s="1">
        <v>0.75</v>
      </c>
      <c r="G1989" s="7" t="s">
        <v>17</v>
      </c>
    </row>
    <row r="1990" spans="1:7">
      <c r="A1990" s="3">
        <v>1988</v>
      </c>
      <c r="B1990" s="9" t="s">
        <v>4500</v>
      </c>
      <c r="C1990" t="s">
        <v>4248</v>
      </c>
      <c r="D1990" t="s">
        <v>4248</v>
      </c>
      <c r="E1990" s="7" t="s">
        <v>4501</v>
      </c>
      <c r="F1990" s="1">
        <v>1</v>
      </c>
      <c r="G1990" s="7" t="s">
        <v>17</v>
      </c>
    </row>
    <row r="1991" spans="1:6">
      <c r="A1991" s="3">
        <v>1989</v>
      </c>
      <c r="B1991" s="9" t="s">
        <v>4502</v>
      </c>
      <c r="C1991" t="s">
        <v>4503</v>
      </c>
      <c r="D1991" t="s">
        <v>4244</v>
      </c>
      <c r="E1991" s="7" t="s">
        <v>4504</v>
      </c>
      <c r="F1991" s="1">
        <v>0</v>
      </c>
    </row>
    <row r="1992" spans="1:7">
      <c r="A1992" s="3">
        <v>1990</v>
      </c>
      <c r="B1992" s="9" t="s">
        <v>4505</v>
      </c>
      <c r="C1992" t="s">
        <v>4250</v>
      </c>
      <c r="D1992" t="s">
        <v>4250</v>
      </c>
      <c r="E1992" s="7" t="s">
        <v>4506</v>
      </c>
      <c r="F1992" s="1">
        <v>1</v>
      </c>
      <c r="G1992" s="7" t="s">
        <v>31</v>
      </c>
    </row>
    <row r="1993" spans="1:7">
      <c r="A1993" s="3">
        <v>1991</v>
      </c>
      <c r="B1993" s="9" t="s">
        <v>4507</v>
      </c>
      <c r="C1993" t="s">
        <v>4251</v>
      </c>
      <c r="D1993" t="s">
        <v>4251</v>
      </c>
      <c r="E1993" s="7" t="s">
        <v>4508</v>
      </c>
      <c r="F1993" s="1">
        <v>0.75</v>
      </c>
      <c r="G1993" s="7" t="s">
        <v>17</v>
      </c>
    </row>
    <row r="1994" spans="1:7">
      <c r="A1994" s="3">
        <v>1992</v>
      </c>
      <c r="B1994" s="9" t="s">
        <v>4509</v>
      </c>
      <c r="C1994" t="s">
        <v>4254</v>
      </c>
      <c r="D1994" t="s">
        <v>4254</v>
      </c>
      <c r="E1994" s="7" t="s">
        <v>4510</v>
      </c>
      <c r="F1994" s="1">
        <v>1</v>
      </c>
      <c r="G1994" s="7" t="s">
        <v>17</v>
      </c>
    </row>
    <row r="1995" spans="1:7">
      <c r="A1995" s="3">
        <v>1993</v>
      </c>
      <c r="B1995" s="9" t="s">
        <v>4511</v>
      </c>
      <c r="C1995" t="s">
        <v>4256</v>
      </c>
      <c r="D1995" t="s">
        <v>4256</v>
      </c>
      <c r="E1995" s="7" t="s">
        <v>4512</v>
      </c>
      <c r="F1995" s="1">
        <v>1</v>
      </c>
      <c r="G1995" s="7" t="s">
        <v>71</v>
      </c>
    </row>
    <row r="1996" spans="1:7">
      <c r="A1996" s="3">
        <v>1994</v>
      </c>
      <c r="B1996" s="9" t="s">
        <v>4513</v>
      </c>
      <c r="C1996" t="s">
        <v>4514</v>
      </c>
      <c r="D1996" t="s">
        <v>4258</v>
      </c>
      <c r="E1996" s="7" t="s">
        <v>4515</v>
      </c>
      <c r="F1996" s="1">
        <v>1</v>
      </c>
      <c r="G1996" s="7" t="s">
        <v>71</v>
      </c>
    </row>
    <row r="1997" spans="1:6">
      <c r="A1997" s="3">
        <v>1995</v>
      </c>
      <c r="B1997" s="9" t="s">
        <v>4516</v>
      </c>
      <c r="C1997" t="s">
        <v>4260</v>
      </c>
      <c r="D1997" t="s">
        <v>4260</v>
      </c>
      <c r="E1997" s="7" t="s">
        <v>4517</v>
      </c>
      <c r="F1997" s="1">
        <v>0</v>
      </c>
    </row>
    <row r="1998" spans="1:7">
      <c r="A1998" s="3">
        <v>1996</v>
      </c>
      <c r="B1998" s="9" t="s">
        <v>4518</v>
      </c>
      <c r="C1998" t="s">
        <v>4262</v>
      </c>
      <c r="D1998" t="s">
        <v>4262</v>
      </c>
      <c r="E1998" s="7" t="s">
        <v>4519</v>
      </c>
      <c r="F1998" s="1">
        <v>1</v>
      </c>
      <c r="G1998" s="7" t="s">
        <v>71</v>
      </c>
    </row>
    <row r="1999" spans="1:7">
      <c r="A1999" s="3">
        <v>1997</v>
      </c>
      <c r="B1999" s="9" t="s">
        <v>4520</v>
      </c>
      <c r="C1999" t="s">
        <v>4264</v>
      </c>
      <c r="D1999" t="s">
        <v>4264</v>
      </c>
      <c r="E1999" s="7" t="s">
        <v>4521</v>
      </c>
      <c r="F1999" s="1">
        <v>1</v>
      </c>
      <c r="G1999" s="7" t="s">
        <v>17</v>
      </c>
    </row>
    <row r="2000" spans="1:7">
      <c r="A2000" s="3">
        <v>1998</v>
      </c>
      <c r="B2000" s="9" t="s">
        <v>4522</v>
      </c>
      <c r="C2000" t="s">
        <v>4266</v>
      </c>
      <c r="D2000" t="s">
        <v>4266</v>
      </c>
      <c r="E2000" s="7" t="s">
        <v>4523</v>
      </c>
      <c r="F2000" s="1">
        <v>0.75</v>
      </c>
      <c r="G2000" s="7" t="s">
        <v>17</v>
      </c>
    </row>
    <row r="2001" spans="1:7">
      <c r="A2001" s="3">
        <v>1999</v>
      </c>
      <c r="B2001" s="9" t="s">
        <v>4524</v>
      </c>
      <c r="C2001" t="s">
        <v>4525</v>
      </c>
      <c r="D2001" t="s">
        <v>4266</v>
      </c>
      <c r="E2001" s="7" t="s">
        <v>4526</v>
      </c>
      <c r="F2001" s="1">
        <v>1</v>
      </c>
      <c r="G2001" s="7" t="s">
        <v>71</v>
      </c>
    </row>
    <row r="2002" spans="1:6">
      <c r="A2002" s="3">
        <v>2000</v>
      </c>
      <c r="B2002" s="9" t="s">
        <v>4527</v>
      </c>
      <c r="C2002" t="s">
        <v>4268</v>
      </c>
      <c r="D2002" t="s">
        <v>4268</v>
      </c>
      <c r="E2002" s="7" t="s">
        <v>4528</v>
      </c>
      <c r="F2002" s="1">
        <v>0</v>
      </c>
    </row>
    <row r="2003" spans="1:7">
      <c r="A2003" s="3">
        <v>2001</v>
      </c>
      <c r="B2003" s="9" t="s">
        <v>4529</v>
      </c>
      <c r="C2003" t="s">
        <v>4270</v>
      </c>
      <c r="D2003" t="s">
        <v>4270</v>
      </c>
      <c r="E2003" s="7" t="s">
        <v>4530</v>
      </c>
      <c r="F2003" s="1">
        <v>1</v>
      </c>
      <c r="G2003" s="7" t="s">
        <v>71</v>
      </c>
    </row>
    <row r="2004" spans="1:7">
      <c r="A2004" s="3">
        <v>2002</v>
      </c>
      <c r="B2004" s="9" t="s">
        <v>4531</v>
      </c>
      <c r="C2004" t="s">
        <v>4272</v>
      </c>
      <c r="D2004" t="s">
        <v>4272</v>
      </c>
      <c r="E2004" s="7" t="s">
        <v>4532</v>
      </c>
      <c r="F2004" s="1">
        <v>1</v>
      </c>
      <c r="G2004" s="7" t="s">
        <v>71</v>
      </c>
    </row>
    <row r="2005" spans="1:7">
      <c r="A2005" s="3">
        <v>2003</v>
      </c>
      <c r="B2005" s="9" t="s">
        <v>4533</v>
      </c>
      <c r="C2005" t="s">
        <v>4274</v>
      </c>
      <c r="D2005" t="s">
        <v>4274</v>
      </c>
      <c r="E2005" s="7" t="s">
        <v>4534</v>
      </c>
      <c r="F2005" s="1">
        <v>0.75</v>
      </c>
      <c r="G2005" s="7" t="s">
        <v>17</v>
      </c>
    </row>
    <row r="2006" spans="1:7">
      <c r="A2006" s="3">
        <v>2004</v>
      </c>
      <c r="B2006" s="9" t="s">
        <v>4535</v>
      </c>
      <c r="C2006" t="s">
        <v>4276</v>
      </c>
      <c r="D2006" t="s">
        <v>4276</v>
      </c>
      <c r="E2006" s="7" t="s">
        <v>4536</v>
      </c>
      <c r="F2006" s="1">
        <v>1</v>
      </c>
      <c r="G2006" s="7" t="s">
        <v>17</v>
      </c>
    </row>
    <row r="2007" spans="1:7">
      <c r="A2007" s="3">
        <v>2005</v>
      </c>
      <c r="B2007" s="9" t="s">
        <v>4537</v>
      </c>
      <c r="C2007" t="s">
        <v>4278</v>
      </c>
      <c r="D2007" t="s">
        <v>4278</v>
      </c>
      <c r="E2007" s="7" t="s">
        <v>4538</v>
      </c>
      <c r="F2007" s="1">
        <v>0.75</v>
      </c>
      <c r="G2007" s="7" t="s">
        <v>17</v>
      </c>
    </row>
    <row r="2008" spans="1:7">
      <c r="A2008" s="3">
        <v>2006</v>
      </c>
      <c r="B2008" s="9" t="s">
        <v>4539</v>
      </c>
      <c r="C2008" t="s">
        <v>4281</v>
      </c>
      <c r="D2008" t="s">
        <v>4281</v>
      </c>
      <c r="E2008" s="7" t="s">
        <v>4540</v>
      </c>
      <c r="F2008" s="1">
        <v>1</v>
      </c>
      <c r="G2008" s="7" t="s">
        <v>71</v>
      </c>
    </row>
    <row r="2009" spans="1:7">
      <c r="A2009" s="3">
        <v>2007</v>
      </c>
      <c r="B2009" s="9" t="s">
        <v>4541</v>
      </c>
      <c r="C2009" t="s">
        <v>4283</v>
      </c>
      <c r="D2009" t="s">
        <v>4283</v>
      </c>
      <c r="E2009" s="7" t="s">
        <v>4542</v>
      </c>
      <c r="F2009" s="1">
        <v>0.75</v>
      </c>
      <c r="G2009" s="7" t="s">
        <v>17</v>
      </c>
    </row>
    <row r="2010" spans="1:7">
      <c r="A2010" s="3">
        <v>2008</v>
      </c>
      <c r="B2010" s="9" t="s">
        <v>4543</v>
      </c>
      <c r="C2010" t="s">
        <v>4285</v>
      </c>
      <c r="D2010" t="s">
        <v>4285</v>
      </c>
      <c r="E2010" s="7" t="s">
        <v>4544</v>
      </c>
      <c r="F2010" s="1">
        <v>1</v>
      </c>
      <c r="G2010" s="7" t="s">
        <v>71</v>
      </c>
    </row>
    <row r="2011" spans="1:7">
      <c r="A2011" s="3">
        <v>2009</v>
      </c>
      <c r="B2011" s="9" t="s">
        <v>4545</v>
      </c>
      <c r="C2011" t="s">
        <v>4287</v>
      </c>
      <c r="D2011" t="s">
        <v>4287</v>
      </c>
      <c r="E2011" s="7" t="s">
        <v>4546</v>
      </c>
      <c r="F2011" s="1">
        <v>1</v>
      </c>
      <c r="G2011" s="7" t="s">
        <v>17</v>
      </c>
    </row>
    <row r="2012" spans="1:7">
      <c r="A2012" s="3">
        <v>2010</v>
      </c>
      <c r="B2012" s="9" t="s">
        <v>4547</v>
      </c>
      <c r="C2012" t="s">
        <v>4289</v>
      </c>
      <c r="D2012" t="s">
        <v>4289</v>
      </c>
      <c r="E2012" s="7" t="s">
        <v>4548</v>
      </c>
      <c r="F2012" s="1">
        <v>1</v>
      </c>
      <c r="G2012" s="7" t="s">
        <v>17</v>
      </c>
    </row>
    <row r="2013" spans="1:7">
      <c r="A2013" s="3">
        <v>2011</v>
      </c>
      <c r="B2013" s="9" t="s">
        <v>4549</v>
      </c>
      <c r="C2013" t="s">
        <v>4291</v>
      </c>
      <c r="D2013" t="s">
        <v>4291</v>
      </c>
      <c r="E2013" s="7" t="s">
        <v>4550</v>
      </c>
      <c r="F2013" s="1">
        <v>1</v>
      </c>
      <c r="G2013" s="7" t="s">
        <v>71</v>
      </c>
    </row>
    <row r="2014" spans="1:6">
      <c r="A2014" s="3">
        <v>2012</v>
      </c>
      <c r="B2014" s="9" t="s">
        <v>4551</v>
      </c>
      <c r="C2014" t="s">
        <v>4293</v>
      </c>
      <c r="D2014" t="s">
        <v>4293</v>
      </c>
      <c r="E2014" s="7" t="s">
        <v>4552</v>
      </c>
      <c r="F2014" s="1">
        <v>0</v>
      </c>
    </row>
    <row r="2015" spans="1:6">
      <c r="A2015" s="3">
        <v>2013</v>
      </c>
      <c r="B2015" s="9" t="s">
        <v>4553</v>
      </c>
      <c r="C2015" t="s">
        <v>4295</v>
      </c>
      <c r="D2015" t="s">
        <v>4295</v>
      </c>
      <c r="E2015" s="7" t="s">
        <v>4554</v>
      </c>
      <c r="F2015" s="1">
        <v>0</v>
      </c>
    </row>
    <row r="2016" spans="1:7">
      <c r="A2016" s="3">
        <v>2014</v>
      </c>
      <c r="B2016" s="9" t="s">
        <v>4555</v>
      </c>
      <c r="C2016" t="s">
        <v>4297</v>
      </c>
      <c r="D2016" t="s">
        <v>4297</v>
      </c>
      <c r="E2016" s="7" t="s">
        <v>4556</v>
      </c>
      <c r="F2016" s="1">
        <v>1</v>
      </c>
      <c r="G2016" s="7" t="s">
        <v>268</v>
      </c>
    </row>
    <row r="2017" spans="1:7">
      <c r="A2017" s="3">
        <v>2015</v>
      </c>
      <c r="B2017" s="9" t="s">
        <v>4557</v>
      </c>
      <c r="C2017" t="s">
        <v>4299</v>
      </c>
      <c r="D2017" t="s">
        <v>4299</v>
      </c>
      <c r="E2017" s="7" t="s">
        <v>4558</v>
      </c>
      <c r="F2017" s="1">
        <v>1</v>
      </c>
      <c r="G2017" s="7" t="s">
        <v>17</v>
      </c>
    </row>
    <row r="2018" spans="1:6">
      <c r="A2018" s="3">
        <v>2016</v>
      </c>
      <c r="B2018" s="9" t="s">
        <v>4559</v>
      </c>
      <c r="C2018" t="s">
        <v>4301</v>
      </c>
      <c r="D2018" t="s">
        <v>4301</v>
      </c>
      <c r="E2018" s="7" t="s">
        <v>4560</v>
      </c>
      <c r="F2018" s="1">
        <v>0</v>
      </c>
    </row>
    <row r="2019" spans="1:6">
      <c r="A2019" s="3">
        <v>2017</v>
      </c>
      <c r="B2019" s="9" t="s">
        <v>4561</v>
      </c>
      <c r="C2019" t="s">
        <v>4303</v>
      </c>
      <c r="D2019" t="s">
        <v>4303</v>
      </c>
      <c r="E2019" s="7" t="s">
        <v>4562</v>
      </c>
      <c r="F2019" s="1">
        <v>0</v>
      </c>
    </row>
    <row r="2020" spans="1:6">
      <c r="A2020" s="3">
        <v>2018</v>
      </c>
      <c r="B2020" s="9" t="s">
        <v>4563</v>
      </c>
      <c r="C2020" t="s">
        <v>4305</v>
      </c>
      <c r="D2020" t="s">
        <v>4305</v>
      </c>
      <c r="E2020" s="7" t="s">
        <v>4564</v>
      </c>
      <c r="F2020" s="1">
        <v>0</v>
      </c>
    </row>
    <row r="2021" spans="1:6">
      <c r="A2021" s="3">
        <v>2019</v>
      </c>
      <c r="B2021" s="9" t="s">
        <v>4565</v>
      </c>
      <c r="C2021" t="s">
        <v>4307</v>
      </c>
      <c r="D2021" t="s">
        <v>4307</v>
      </c>
      <c r="E2021" s="7" t="s">
        <v>4566</v>
      </c>
      <c r="F2021" s="1">
        <v>0</v>
      </c>
    </row>
    <row r="2022" spans="1:7">
      <c r="A2022" s="3">
        <v>2020</v>
      </c>
      <c r="B2022" s="9" t="s">
        <v>4567</v>
      </c>
      <c r="C2022" t="s">
        <v>4309</v>
      </c>
      <c r="D2022" t="s">
        <v>4309</v>
      </c>
      <c r="E2022" s="7" t="s">
        <v>4568</v>
      </c>
      <c r="F2022" s="1">
        <v>1</v>
      </c>
      <c r="G2022" s="7" t="s">
        <v>71</v>
      </c>
    </row>
    <row r="2023" spans="1:7">
      <c r="A2023" s="3">
        <v>2021</v>
      </c>
      <c r="B2023" s="9" t="s">
        <v>4569</v>
      </c>
      <c r="C2023" t="s">
        <v>4311</v>
      </c>
      <c r="D2023" t="s">
        <v>4311</v>
      </c>
      <c r="E2023" s="7" t="s">
        <v>4570</v>
      </c>
      <c r="F2023" s="1">
        <v>0.75</v>
      </c>
      <c r="G2023" s="7" t="s">
        <v>17</v>
      </c>
    </row>
    <row r="2024" spans="1:7">
      <c r="A2024" s="3">
        <v>2022</v>
      </c>
      <c r="B2024" s="9" t="s">
        <v>4571</v>
      </c>
      <c r="C2024" t="s">
        <v>4313</v>
      </c>
      <c r="D2024" t="s">
        <v>4313</v>
      </c>
      <c r="E2024" s="7" t="s">
        <v>4572</v>
      </c>
      <c r="F2024" s="1">
        <v>1</v>
      </c>
      <c r="G2024" s="7" t="s">
        <v>35</v>
      </c>
    </row>
    <row r="2025" spans="1:6">
      <c r="A2025" s="3">
        <v>2023</v>
      </c>
      <c r="B2025" s="9" t="s">
        <v>4573</v>
      </c>
      <c r="C2025" t="s">
        <v>4315</v>
      </c>
      <c r="D2025" t="s">
        <v>4315</v>
      </c>
      <c r="E2025" s="7" t="s">
        <v>4574</v>
      </c>
      <c r="F2025" s="1">
        <v>0</v>
      </c>
    </row>
    <row r="2026" spans="1:7">
      <c r="A2026" s="3">
        <v>2024</v>
      </c>
      <c r="B2026" s="9" t="s">
        <v>4575</v>
      </c>
      <c r="C2026" t="s">
        <v>4576</v>
      </c>
      <c r="D2026" t="s">
        <v>4307</v>
      </c>
      <c r="E2026" s="7" t="s">
        <v>4577</v>
      </c>
      <c r="F2026" s="1">
        <v>1</v>
      </c>
      <c r="G2026" s="7" t="s">
        <v>71</v>
      </c>
    </row>
    <row r="2027" spans="1:6">
      <c r="A2027" s="3">
        <v>2025</v>
      </c>
      <c r="B2027" s="9" t="s">
        <v>4578</v>
      </c>
      <c r="C2027" t="s">
        <v>4579</v>
      </c>
      <c r="D2027" t="s">
        <v>4317</v>
      </c>
      <c r="E2027" s="7" t="s">
        <v>4580</v>
      </c>
      <c r="F2027" s="1">
        <v>0</v>
      </c>
    </row>
    <row r="2028" spans="1:6">
      <c r="A2028" s="3">
        <v>2026</v>
      </c>
      <c r="B2028" s="9" t="s">
        <v>4581</v>
      </c>
      <c r="C2028" t="s">
        <v>4582</v>
      </c>
      <c r="D2028" t="s">
        <v>4293</v>
      </c>
      <c r="E2028" s="7" t="s">
        <v>4583</v>
      </c>
      <c r="F2028" s="1">
        <v>0</v>
      </c>
    </row>
    <row r="2029" spans="1:7">
      <c r="A2029" s="3">
        <v>2027</v>
      </c>
      <c r="B2029" s="9" t="s">
        <v>4584</v>
      </c>
      <c r="C2029" t="s">
        <v>4319</v>
      </c>
      <c r="D2029" t="s">
        <v>4319</v>
      </c>
      <c r="E2029" s="7" t="s">
        <v>4585</v>
      </c>
      <c r="F2029" s="1">
        <v>1</v>
      </c>
      <c r="G2029" s="7" t="s">
        <v>71</v>
      </c>
    </row>
    <row r="2030" spans="1:7">
      <c r="A2030" s="3">
        <v>2028</v>
      </c>
      <c r="B2030" s="9" t="s">
        <v>4586</v>
      </c>
      <c r="C2030" t="s">
        <v>4321</v>
      </c>
      <c r="D2030" t="s">
        <v>4321</v>
      </c>
      <c r="E2030" s="7" t="s">
        <v>4587</v>
      </c>
      <c r="F2030" s="1">
        <v>1</v>
      </c>
      <c r="G2030" s="7" t="s">
        <v>35</v>
      </c>
    </row>
    <row r="2031" spans="1:6">
      <c r="A2031" s="3">
        <v>2029</v>
      </c>
      <c r="B2031" s="9" t="s">
        <v>4588</v>
      </c>
      <c r="C2031" t="s">
        <v>4323</v>
      </c>
      <c r="D2031" t="s">
        <v>4323</v>
      </c>
      <c r="E2031" s="7" t="s">
        <v>4589</v>
      </c>
      <c r="F2031" s="1">
        <v>0</v>
      </c>
    </row>
    <row r="2032" spans="1:6">
      <c r="A2032" s="3">
        <v>2030</v>
      </c>
      <c r="B2032" s="9" t="s">
        <v>4590</v>
      </c>
      <c r="C2032" t="s">
        <v>4325</v>
      </c>
      <c r="D2032" t="s">
        <v>4325</v>
      </c>
      <c r="E2032" s="7" t="s">
        <v>4591</v>
      </c>
      <c r="F2032" s="1">
        <v>0</v>
      </c>
    </row>
    <row r="2033" spans="1:7">
      <c r="A2033" s="3">
        <v>2031</v>
      </c>
      <c r="B2033" s="9" t="s">
        <v>4592</v>
      </c>
      <c r="C2033" t="s">
        <v>4327</v>
      </c>
      <c r="D2033" t="s">
        <v>4327</v>
      </c>
      <c r="E2033" s="7" t="s">
        <v>4593</v>
      </c>
      <c r="F2033" s="1">
        <v>1</v>
      </c>
      <c r="G2033" s="7" t="s">
        <v>17</v>
      </c>
    </row>
    <row r="2034" spans="1:7">
      <c r="A2034" s="3">
        <v>2032</v>
      </c>
      <c r="B2034" s="9" t="s">
        <v>4594</v>
      </c>
      <c r="C2034" t="s">
        <v>4329</v>
      </c>
      <c r="D2034" t="s">
        <v>4329</v>
      </c>
      <c r="E2034" s="7" t="s">
        <v>4595</v>
      </c>
      <c r="F2034" s="1">
        <v>1</v>
      </c>
      <c r="G2034" s="7" t="s">
        <v>71</v>
      </c>
    </row>
    <row r="2035" spans="1:7">
      <c r="A2035" s="3">
        <v>2033</v>
      </c>
      <c r="B2035" s="9" t="s">
        <v>4596</v>
      </c>
      <c r="C2035" t="s">
        <v>4331</v>
      </c>
      <c r="D2035" t="s">
        <v>4331</v>
      </c>
      <c r="E2035" s="7" t="s">
        <v>4597</v>
      </c>
      <c r="F2035" s="1">
        <v>0.75</v>
      </c>
      <c r="G2035" s="7" t="s">
        <v>17</v>
      </c>
    </row>
    <row r="2036" spans="1:7">
      <c r="A2036" s="3">
        <v>2034</v>
      </c>
      <c r="B2036" s="9" t="s">
        <v>4598</v>
      </c>
      <c r="C2036" t="s">
        <v>4333</v>
      </c>
      <c r="D2036" t="s">
        <v>4333</v>
      </c>
      <c r="E2036" s="7" t="s">
        <v>4599</v>
      </c>
      <c r="F2036" s="1">
        <v>1</v>
      </c>
      <c r="G2036" s="7" t="s">
        <v>71</v>
      </c>
    </row>
    <row r="2037" spans="1:7">
      <c r="A2037" s="3">
        <v>2035</v>
      </c>
      <c r="B2037" s="9" t="s">
        <v>4600</v>
      </c>
      <c r="C2037" t="s">
        <v>4335</v>
      </c>
      <c r="D2037" t="s">
        <v>4335</v>
      </c>
      <c r="E2037" s="7" t="s">
        <v>4601</v>
      </c>
      <c r="F2037" s="1">
        <v>1</v>
      </c>
      <c r="G2037" s="7" t="s">
        <v>35</v>
      </c>
    </row>
    <row r="2038" spans="1:6">
      <c r="A2038" s="3">
        <v>2036</v>
      </c>
      <c r="B2038" s="9" t="s">
        <v>4602</v>
      </c>
      <c r="C2038" t="s">
        <v>4337</v>
      </c>
      <c r="D2038" t="s">
        <v>4337</v>
      </c>
      <c r="E2038" s="7" t="s">
        <v>4603</v>
      </c>
      <c r="F2038" s="1">
        <v>0</v>
      </c>
    </row>
    <row r="2039" spans="1:7">
      <c r="A2039" s="3">
        <v>2037</v>
      </c>
      <c r="B2039" s="9" t="s">
        <v>4604</v>
      </c>
      <c r="C2039" t="s">
        <v>4339</v>
      </c>
      <c r="D2039" t="s">
        <v>4339</v>
      </c>
      <c r="E2039" s="7" t="s">
        <v>4605</v>
      </c>
      <c r="F2039" s="1">
        <v>0.75</v>
      </c>
      <c r="G2039" s="7" t="s">
        <v>17</v>
      </c>
    </row>
    <row r="2040" spans="1:7">
      <c r="A2040" s="3">
        <v>2038</v>
      </c>
      <c r="B2040" s="9" t="s">
        <v>4606</v>
      </c>
      <c r="C2040" t="s">
        <v>4341</v>
      </c>
      <c r="D2040" t="s">
        <v>4341</v>
      </c>
      <c r="E2040" s="7" t="s">
        <v>4607</v>
      </c>
      <c r="F2040" s="1">
        <v>1</v>
      </c>
      <c r="G2040" s="7" t="s">
        <v>71</v>
      </c>
    </row>
    <row r="2041" spans="1:7">
      <c r="A2041" s="3">
        <v>2039</v>
      </c>
      <c r="B2041" s="9" t="s">
        <v>4608</v>
      </c>
      <c r="C2041" t="s">
        <v>4343</v>
      </c>
      <c r="D2041" t="s">
        <v>4343</v>
      </c>
      <c r="E2041" s="7" t="s">
        <v>4609</v>
      </c>
      <c r="F2041" s="1">
        <v>1</v>
      </c>
      <c r="G2041" s="7" t="s">
        <v>35</v>
      </c>
    </row>
    <row r="2042" spans="1:7">
      <c r="A2042" s="3">
        <v>2040</v>
      </c>
      <c r="B2042" s="9" t="s">
        <v>4610</v>
      </c>
      <c r="C2042" t="s">
        <v>4345</v>
      </c>
      <c r="D2042" t="s">
        <v>4345</v>
      </c>
      <c r="E2042" s="7" t="s">
        <v>4611</v>
      </c>
      <c r="F2042" s="1">
        <v>1</v>
      </c>
      <c r="G2042" s="7" t="s">
        <v>17</v>
      </c>
    </row>
    <row r="2043" spans="1:7">
      <c r="A2043" s="3">
        <v>2041</v>
      </c>
      <c r="B2043" s="9" t="s">
        <v>4612</v>
      </c>
      <c r="C2043" t="s">
        <v>4613</v>
      </c>
      <c r="D2043" t="s">
        <v>4331</v>
      </c>
      <c r="E2043" s="7" t="s">
        <v>4614</v>
      </c>
      <c r="F2043" s="1">
        <v>1</v>
      </c>
      <c r="G2043" s="7" t="s">
        <v>17</v>
      </c>
    </row>
    <row r="2044" spans="1:6">
      <c r="A2044" s="3">
        <v>2042</v>
      </c>
      <c r="B2044" s="9" t="s">
        <v>4615</v>
      </c>
      <c r="C2044" t="s">
        <v>4616</v>
      </c>
      <c r="D2044" t="s">
        <v>4341</v>
      </c>
      <c r="E2044" s="7" t="s">
        <v>4617</v>
      </c>
      <c r="F2044" s="1">
        <v>0</v>
      </c>
    </row>
    <row r="2045" spans="1:6">
      <c r="A2045" s="3">
        <v>2043</v>
      </c>
      <c r="B2045" s="9" t="s">
        <v>4618</v>
      </c>
      <c r="C2045" t="s">
        <v>4619</v>
      </c>
      <c r="D2045" t="s">
        <v>4347</v>
      </c>
      <c r="E2045" s="7" t="s">
        <v>4620</v>
      </c>
      <c r="F2045" s="1">
        <v>0</v>
      </c>
    </row>
    <row r="2046" spans="1:7">
      <c r="A2046" s="3">
        <v>2044</v>
      </c>
      <c r="B2046" s="9" t="s">
        <v>4621</v>
      </c>
      <c r="C2046" t="s">
        <v>4349</v>
      </c>
      <c r="D2046" t="s">
        <v>4349</v>
      </c>
      <c r="E2046" s="7" t="s">
        <v>4622</v>
      </c>
      <c r="F2046" s="1">
        <v>0.75</v>
      </c>
      <c r="G2046" s="7" t="s">
        <v>17</v>
      </c>
    </row>
    <row r="2047" spans="1:7">
      <c r="A2047" s="3">
        <v>2045</v>
      </c>
      <c r="B2047" s="9" t="s">
        <v>4623</v>
      </c>
      <c r="C2047" t="s">
        <v>4624</v>
      </c>
      <c r="D2047" t="s">
        <v>4351</v>
      </c>
      <c r="E2047" s="7" t="s">
        <v>4625</v>
      </c>
      <c r="F2047" s="1">
        <v>0.75</v>
      </c>
      <c r="G2047" s="7" t="s">
        <v>17</v>
      </c>
    </row>
    <row r="2048" spans="1:7">
      <c r="A2048" s="3">
        <v>2046</v>
      </c>
      <c r="B2048" s="9" t="s">
        <v>4626</v>
      </c>
      <c r="C2048" t="s">
        <v>4353</v>
      </c>
      <c r="D2048" t="s">
        <v>4353</v>
      </c>
      <c r="E2048" s="7" t="s">
        <v>4627</v>
      </c>
      <c r="F2048" s="1">
        <v>1</v>
      </c>
      <c r="G2048" s="7" t="s">
        <v>71</v>
      </c>
    </row>
    <row r="2049" spans="1:7">
      <c r="A2049" s="3">
        <v>2047</v>
      </c>
      <c r="B2049" s="9" t="s">
        <v>4628</v>
      </c>
      <c r="C2049" t="s">
        <v>4355</v>
      </c>
      <c r="D2049" t="s">
        <v>4355</v>
      </c>
      <c r="E2049" s="7" t="s">
        <v>4629</v>
      </c>
      <c r="F2049" s="1">
        <v>1</v>
      </c>
      <c r="G2049" s="7" t="s">
        <v>71</v>
      </c>
    </row>
    <row r="2050" spans="1:7">
      <c r="A2050" s="3">
        <v>2048</v>
      </c>
      <c r="B2050" s="9" t="s">
        <v>4630</v>
      </c>
      <c r="C2050" t="s">
        <v>4357</v>
      </c>
      <c r="D2050" t="s">
        <v>4357</v>
      </c>
      <c r="E2050" s="7" t="s">
        <v>4631</v>
      </c>
      <c r="F2050" s="1">
        <v>1</v>
      </c>
      <c r="G2050" s="7" t="s">
        <v>71</v>
      </c>
    </row>
    <row r="2051" spans="1:7">
      <c r="A2051" s="3">
        <v>2049</v>
      </c>
      <c r="B2051" s="9" t="s">
        <v>4632</v>
      </c>
      <c r="C2051" t="s">
        <v>4359</v>
      </c>
      <c r="D2051" t="s">
        <v>4359</v>
      </c>
      <c r="E2051" s="7" t="s">
        <v>4633</v>
      </c>
      <c r="F2051" s="1">
        <v>1</v>
      </c>
      <c r="G2051" s="7" t="s">
        <v>17</v>
      </c>
    </row>
    <row r="2052" spans="1:7">
      <c r="A2052" s="3">
        <v>2050</v>
      </c>
      <c r="B2052" s="9" t="s">
        <v>4634</v>
      </c>
      <c r="C2052" t="s">
        <v>4361</v>
      </c>
      <c r="D2052" t="s">
        <v>4361</v>
      </c>
      <c r="E2052" s="7" t="s">
        <v>4635</v>
      </c>
      <c r="F2052" s="1">
        <v>1</v>
      </c>
      <c r="G2052" s="7" t="s">
        <v>17</v>
      </c>
    </row>
    <row r="2053" spans="1:6">
      <c r="A2053" s="3">
        <v>2051</v>
      </c>
      <c r="B2053" s="9" t="s">
        <v>4636</v>
      </c>
      <c r="C2053" t="s">
        <v>4363</v>
      </c>
      <c r="D2053" t="s">
        <v>4363</v>
      </c>
      <c r="E2053" s="7" t="s">
        <v>4637</v>
      </c>
      <c r="F2053" s="1">
        <v>0</v>
      </c>
    </row>
    <row r="2054" spans="1:6">
      <c r="A2054" s="3">
        <v>2052</v>
      </c>
      <c r="B2054" s="9" t="s">
        <v>4638</v>
      </c>
      <c r="C2054" t="s">
        <v>4365</v>
      </c>
      <c r="D2054" t="s">
        <v>4365</v>
      </c>
      <c r="E2054" s="7" t="s">
        <v>4639</v>
      </c>
      <c r="F2054" s="1">
        <v>0</v>
      </c>
    </row>
    <row r="2055" spans="1:6">
      <c r="A2055" s="3">
        <v>2053</v>
      </c>
      <c r="B2055" s="9" t="s">
        <v>4640</v>
      </c>
      <c r="C2055" t="s">
        <v>4367</v>
      </c>
      <c r="D2055" t="s">
        <v>4367</v>
      </c>
      <c r="E2055" s="7" t="s">
        <v>4641</v>
      </c>
      <c r="F2055" s="1">
        <v>0</v>
      </c>
    </row>
    <row r="2056" spans="1:7">
      <c r="A2056" s="3">
        <v>2054</v>
      </c>
      <c r="B2056" s="9" t="s">
        <v>4642</v>
      </c>
      <c r="C2056" t="s">
        <v>4369</v>
      </c>
      <c r="D2056" t="s">
        <v>4369</v>
      </c>
      <c r="E2056" s="7" t="s">
        <v>4643</v>
      </c>
      <c r="F2056" s="1">
        <v>1</v>
      </c>
      <c r="G2056" s="7" t="s">
        <v>31</v>
      </c>
    </row>
    <row r="2057" spans="1:7">
      <c r="A2057" s="3">
        <v>2055</v>
      </c>
      <c r="B2057" s="9" t="s">
        <v>4644</v>
      </c>
      <c r="C2057" t="s">
        <v>4371</v>
      </c>
      <c r="D2057" t="s">
        <v>4371</v>
      </c>
      <c r="E2057" s="7" t="s">
        <v>4645</v>
      </c>
      <c r="F2057" s="1">
        <v>1</v>
      </c>
      <c r="G2057" s="7" t="s">
        <v>31</v>
      </c>
    </row>
    <row r="2058" spans="1:6">
      <c r="A2058" s="3">
        <v>2056</v>
      </c>
      <c r="B2058" s="9" t="s">
        <v>4646</v>
      </c>
      <c r="C2058" t="s">
        <v>4373</v>
      </c>
      <c r="D2058" t="s">
        <v>4373</v>
      </c>
      <c r="E2058" s="7" t="s">
        <v>4647</v>
      </c>
      <c r="F2058" s="1">
        <v>0</v>
      </c>
    </row>
    <row r="2059" spans="1:6">
      <c r="A2059" s="3">
        <v>2057</v>
      </c>
      <c r="B2059" s="9" t="s">
        <v>4648</v>
      </c>
      <c r="C2059" t="s">
        <v>4649</v>
      </c>
      <c r="D2059" t="s">
        <v>4335</v>
      </c>
      <c r="E2059" s="7" t="s">
        <v>4650</v>
      </c>
      <c r="F2059" s="1">
        <v>0</v>
      </c>
    </row>
    <row r="2060" spans="1:6">
      <c r="A2060" s="3">
        <v>2058</v>
      </c>
      <c r="B2060" s="9" t="s">
        <v>4651</v>
      </c>
      <c r="C2060" t="s">
        <v>4652</v>
      </c>
      <c r="D2060" t="s">
        <v>4367</v>
      </c>
      <c r="E2060" s="7" t="s">
        <v>4653</v>
      </c>
      <c r="F2060" s="1">
        <v>0</v>
      </c>
    </row>
    <row r="2061" spans="1:7">
      <c r="A2061" s="3">
        <v>2059</v>
      </c>
      <c r="B2061" s="9" t="s">
        <v>4654</v>
      </c>
      <c r="C2061" t="s">
        <v>4375</v>
      </c>
      <c r="D2061" t="s">
        <v>4375</v>
      </c>
      <c r="E2061" s="7" t="s">
        <v>4655</v>
      </c>
      <c r="F2061" s="1">
        <v>0.75</v>
      </c>
      <c r="G2061" s="7" t="s">
        <v>17</v>
      </c>
    </row>
    <row r="2062" spans="1:6">
      <c r="A2062" s="3">
        <v>2060</v>
      </c>
      <c r="B2062" s="9" t="s">
        <v>4656</v>
      </c>
      <c r="C2062" t="s">
        <v>4377</v>
      </c>
      <c r="D2062" t="s">
        <v>4377</v>
      </c>
      <c r="E2062" s="7" t="s">
        <v>4657</v>
      </c>
      <c r="F2062" s="1">
        <v>0</v>
      </c>
    </row>
    <row r="2063" spans="1:6">
      <c r="A2063" s="3">
        <v>2061</v>
      </c>
      <c r="B2063" s="9" t="s">
        <v>4658</v>
      </c>
      <c r="C2063" t="s">
        <v>4380</v>
      </c>
      <c r="D2063" t="s">
        <v>4380</v>
      </c>
      <c r="E2063" s="7" t="s">
        <v>4659</v>
      </c>
      <c r="F2063" s="1">
        <v>0</v>
      </c>
    </row>
    <row r="2064" spans="1:7">
      <c r="A2064" s="3">
        <v>2062</v>
      </c>
      <c r="B2064" s="9" t="s">
        <v>4660</v>
      </c>
      <c r="C2064" t="s">
        <v>4382</v>
      </c>
      <c r="D2064" t="s">
        <v>4382</v>
      </c>
      <c r="E2064" s="7" t="s">
        <v>4661</v>
      </c>
      <c r="F2064" s="1">
        <v>1</v>
      </c>
      <c r="G2064" s="7" t="s">
        <v>31</v>
      </c>
    </row>
    <row r="2065" spans="1:7">
      <c r="A2065" s="3">
        <v>2063</v>
      </c>
      <c r="B2065" s="9" t="s">
        <v>4662</v>
      </c>
      <c r="C2065" t="s">
        <v>4385</v>
      </c>
      <c r="D2065" t="s">
        <v>4385</v>
      </c>
      <c r="E2065" s="7" t="s">
        <v>4663</v>
      </c>
      <c r="F2065" s="1">
        <v>1</v>
      </c>
      <c r="G2065" s="7" t="s">
        <v>17</v>
      </c>
    </row>
    <row r="2066" spans="1:6">
      <c r="A2066" s="3">
        <v>2064</v>
      </c>
      <c r="B2066" s="9" t="s">
        <v>4664</v>
      </c>
      <c r="C2066" t="s">
        <v>4387</v>
      </c>
      <c r="D2066" t="s">
        <v>4387</v>
      </c>
      <c r="E2066" s="7" t="s">
        <v>4665</v>
      </c>
      <c r="F2066" s="1">
        <v>0</v>
      </c>
    </row>
    <row r="2067" spans="1:7">
      <c r="A2067" s="3">
        <v>2065</v>
      </c>
      <c r="B2067" s="9" t="s">
        <v>4666</v>
      </c>
      <c r="C2067" t="s">
        <v>4667</v>
      </c>
      <c r="D2067" t="s">
        <v>4371</v>
      </c>
      <c r="E2067" s="7" t="s">
        <v>4668</v>
      </c>
      <c r="F2067" s="1">
        <v>1</v>
      </c>
      <c r="G2067" s="7" t="s">
        <v>17</v>
      </c>
    </row>
    <row r="2068" spans="1:7">
      <c r="A2068" s="3">
        <v>2066</v>
      </c>
      <c r="B2068" s="9" t="s">
        <v>4669</v>
      </c>
      <c r="C2068" t="s">
        <v>4389</v>
      </c>
      <c r="D2068" t="s">
        <v>4389</v>
      </c>
      <c r="E2068" s="7" t="s">
        <v>4670</v>
      </c>
      <c r="F2068" s="1">
        <v>1</v>
      </c>
      <c r="G2068" s="7" t="s">
        <v>71</v>
      </c>
    </row>
    <row r="2069" spans="1:7">
      <c r="A2069" s="3">
        <v>2067</v>
      </c>
      <c r="B2069" s="9" t="s">
        <v>4671</v>
      </c>
      <c r="C2069" t="s">
        <v>4672</v>
      </c>
      <c r="D2069" t="s">
        <v>4391</v>
      </c>
      <c r="E2069" s="7" t="s">
        <v>4673</v>
      </c>
      <c r="F2069" s="1">
        <v>0.75</v>
      </c>
      <c r="G2069" s="7" t="s">
        <v>17</v>
      </c>
    </row>
    <row r="2070" spans="1:7">
      <c r="A2070" s="3">
        <v>2068</v>
      </c>
      <c r="B2070" s="9" t="s">
        <v>4674</v>
      </c>
      <c r="C2070" t="s">
        <v>4393</v>
      </c>
      <c r="D2070" t="s">
        <v>4393</v>
      </c>
      <c r="E2070" s="7" t="s">
        <v>4675</v>
      </c>
      <c r="F2070" s="1">
        <v>1</v>
      </c>
      <c r="G2070" s="7" t="s">
        <v>17</v>
      </c>
    </row>
    <row r="2071" spans="1:6">
      <c r="A2071" s="3">
        <v>2069</v>
      </c>
      <c r="B2071" s="9" t="s">
        <v>4676</v>
      </c>
      <c r="C2071" t="s">
        <v>4395</v>
      </c>
      <c r="D2071" t="s">
        <v>4395</v>
      </c>
      <c r="E2071" s="7" t="s">
        <v>4677</v>
      </c>
      <c r="F2071" s="1">
        <v>0</v>
      </c>
    </row>
    <row r="2072" spans="1:7">
      <c r="A2072" s="3">
        <v>2070</v>
      </c>
      <c r="B2072" s="9" t="s">
        <v>4678</v>
      </c>
      <c r="C2072" t="s">
        <v>4397</v>
      </c>
      <c r="D2072" t="s">
        <v>4397</v>
      </c>
      <c r="E2072" s="7" t="s">
        <v>4679</v>
      </c>
      <c r="F2072" s="1">
        <v>1</v>
      </c>
      <c r="G2072" s="7" t="s">
        <v>71</v>
      </c>
    </row>
    <row r="2073" spans="1:6">
      <c r="A2073" s="3">
        <v>2071</v>
      </c>
      <c r="B2073" s="9" t="s">
        <v>4680</v>
      </c>
      <c r="C2073" t="s">
        <v>4399</v>
      </c>
      <c r="D2073" t="s">
        <v>4399</v>
      </c>
      <c r="E2073" s="7" t="s">
        <v>4681</v>
      </c>
      <c r="F2073" s="1">
        <v>0</v>
      </c>
    </row>
    <row r="2074" spans="1:6">
      <c r="A2074" s="3">
        <v>2072</v>
      </c>
      <c r="B2074" s="9" t="s">
        <v>4209</v>
      </c>
      <c r="C2074" t="s">
        <v>4210</v>
      </c>
      <c r="D2074" t="s">
        <v>3881</v>
      </c>
      <c r="E2074" s="7" t="s">
        <v>4682</v>
      </c>
      <c r="F2074" s="1">
        <v>0</v>
      </c>
    </row>
    <row r="2075" spans="1:6">
      <c r="A2075" s="3">
        <v>2073</v>
      </c>
      <c r="B2075" s="9" t="s">
        <v>4683</v>
      </c>
      <c r="C2075" t="s">
        <v>4684</v>
      </c>
      <c r="D2075" t="s">
        <v>4387</v>
      </c>
      <c r="E2075" s="7" t="s">
        <v>4685</v>
      </c>
      <c r="F2075" s="1">
        <v>0</v>
      </c>
    </row>
    <row r="2076" spans="1:6">
      <c r="A2076" s="3">
        <v>2074</v>
      </c>
      <c r="B2076" s="9" t="s">
        <v>4686</v>
      </c>
      <c r="C2076" t="s">
        <v>4401</v>
      </c>
      <c r="D2076" t="s">
        <v>4401</v>
      </c>
      <c r="E2076" s="7" t="s">
        <v>4687</v>
      </c>
      <c r="F2076" s="1">
        <v>0</v>
      </c>
    </row>
    <row r="2077" spans="1:6">
      <c r="A2077" s="3">
        <v>2075</v>
      </c>
      <c r="B2077" s="9" t="s">
        <v>4688</v>
      </c>
      <c r="C2077" t="s">
        <v>4403</v>
      </c>
      <c r="D2077" t="s">
        <v>4403</v>
      </c>
      <c r="E2077" s="7" t="s">
        <v>4689</v>
      </c>
      <c r="F2077" s="1">
        <v>0</v>
      </c>
    </row>
    <row r="2078" spans="1:7">
      <c r="A2078" s="3">
        <v>2076</v>
      </c>
      <c r="B2078" s="9" t="s">
        <v>4690</v>
      </c>
      <c r="C2078" t="s">
        <v>4691</v>
      </c>
      <c r="D2078" t="s">
        <v>4401</v>
      </c>
      <c r="E2078" s="7" t="s">
        <v>4692</v>
      </c>
      <c r="F2078" s="1">
        <v>1</v>
      </c>
      <c r="G2078" s="7" t="s">
        <v>71</v>
      </c>
    </row>
    <row r="2079" spans="1:6">
      <c r="A2079" s="3">
        <v>2077</v>
      </c>
      <c r="B2079" s="9" t="s">
        <v>4693</v>
      </c>
      <c r="C2079" t="s">
        <v>4405</v>
      </c>
      <c r="D2079" t="s">
        <v>4405</v>
      </c>
      <c r="E2079" s="7" t="s">
        <v>4694</v>
      </c>
      <c r="F2079" s="1">
        <v>0</v>
      </c>
    </row>
    <row r="2080" spans="1:6">
      <c r="A2080" s="3">
        <v>2078</v>
      </c>
      <c r="B2080" s="9" t="s">
        <v>4695</v>
      </c>
      <c r="C2080" t="s">
        <v>4407</v>
      </c>
      <c r="D2080" t="s">
        <v>4407</v>
      </c>
      <c r="E2080" s="7" t="s">
        <v>4696</v>
      </c>
      <c r="F2080" s="1">
        <v>0</v>
      </c>
    </row>
    <row r="2081" spans="1:7">
      <c r="A2081" s="3">
        <v>2079</v>
      </c>
      <c r="B2081" s="9" t="s">
        <v>4697</v>
      </c>
      <c r="C2081" t="s">
        <v>4409</v>
      </c>
      <c r="D2081" t="s">
        <v>4409</v>
      </c>
      <c r="E2081" s="7" t="s">
        <v>4698</v>
      </c>
      <c r="F2081" s="1">
        <v>0.75</v>
      </c>
      <c r="G2081" s="7" t="s">
        <v>17</v>
      </c>
    </row>
    <row r="2082" spans="1:6">
      <c r="A2082" s="3">
        <v>2080</v>
      </c>
      <c r="B2082" s="9" t="s">
        <v>4699</v>
      </c>
      <c r="C2082" t="s">
        <v>4411</v>
      </c>
      <c r="D2082" t="s">
        <v>4411</v>
      </c>
      <c r="E2082" s="7" t="s">
        <v>4700</v>
      </c>
      <c r="F2082" s="1">
        <v>0</v>
      </c>
    </row>
    <row r="2083" spans="1:6">
      <c r="A2083" s="3">
        <v>2081</v>
      </c>
      <c r="B2083" s="9" t="s">
        <v>4701</v>
      </c>
      <c r="C2083" t="s">
        <v>4702</v>
      </c>
      <c r="D2083" t="s">
        <v>4413</v>
      </c>
      <c r="E2083" s="7" t="s">
        <v>4703</v>
      </c>
      <c r="F2083" s="1">
        <v>0</v>
      </c>
    </row>
    <row r="2084" spans="1:7">
      <c r="A2084" s="3">
        <v>2082</v>
      </c>
      <c r="B2084" s="9" t="s">
        <v>4704</v>
      </c>
      <c r="C2084" t="s">
        <v>4415</v>
      </c>
      <c r="D2084" t="s">
        <v>4415</v>
      </c>
      <c r="E2084" s="7" t="s">
        <v>4705</v>
      </c>
      <c r="F2084" s="1">
        <v>1</v>
      </c>
      <c r="G2084" s="7" t="s">
        <v>17</v>
      </c>
    </row>
    <row r="2085" spans="1:7">
      <c r="A2085" s="3">
        <v>2083</v>
      </c>
      <c r="B2085" s="9" t="s">
        <v>4706</v>
      </c>
      <c r="C2085" t="s">
        <v>4417</v>
      </c>
      <c r="D2085" t="s">
        <v>4417</v>
      </c>
      <c r="E2085" s="7" t="s">
        <v>4707</v>
      </c>
      <c r="F2085" s="1">
        <v>1</v>
      </c>
      <c r="G2085" s="7" t="s">
        <v>268</v>
      </c>
    </row>
    <row r="2086" spans="1:7">
      <c r="A2086" s="3">
        <v>2084</v>
      </c>
      <c r="B2086" s="9" t="s">
        <v>4708</v>
      </c>
      <c r="C2086" t="s">
        <v>4419</v>
      </c>
      <c r="D2086" t="s">
        <v>4419</v>
      </c>
      <c r="E2086" s="7" t="s">
        <v>4709</v>
      </c>
      <c r="F2086" s="1">
        <v>1</v>
      </c>
      <c r="G2086" s="7" t="s">
        <v>71</v>
      </c>
    </row>
    <row r="2087" spans="1:7">
      <c r="A2087" s="3">
        <v>2085</v>
      </c>
      <c r="B2087" s="9" t="s">
        <v>4710</v>
      </c>
      <c r="C2087" t="s">
        <v>4421</v>
      </c>
      <c r="D2087" t="s">
        <v>4421</v>
      </c>
      <c r="E2087" s="7" t="s">
        <v>4711</v>
      </c>
      <c r="F2087" s="1">
        <v>1</v>
      </c>
      <c r="G2087" s="7" t="s">
        <v>71</v>
      </c>
    </row>
    <row r="2088" spans="1:7">
      <c r="A2088" s="3">
        <v>2086</v>
      </c>
      <c r="B2088" s="9" t="s">
        <v>4712</v>
      </c>
      <c r="C2088" t="s">
        <v>4713</v>
      </c>
      <c r="D2088" t="s">
        <v>4423</v>
      </c>
      <c r="E2088" s="7" t="s">
        <v>4714</v>
      </c>
      <c r="F2088" s="1">
        <v>0.75</v>
      </c>
      <c r="G2088" s="7" t="s">
        <v>17</v>
      </c>
    </row>
    <row r="2089" spans="1:7">
      <c r="A2089" s="3">
        <v>2087</v>
      </c>
      <c r="B2089" s="9" t="s">
        <v>4715</v>
      </c>
      <c r="C2089" t="s">
        <v>4425</v>
      </c>
      <c r="D2089" t="s">
        <v>4425</v>
      </c>
      <c r="E2089" s="7" t="s">
        <v>4716</v>
      </c>
      <c r="F2089" s="1">
        <v>1</v>
      </c>
      <c r="G2089" s="7" t="s">
        <v>17</v>
      </c>
    </row>
    <row r="2090" spans="1:7">
      <c r="A2090" s="3">
        <v>2088</v>
      </c>
      <c r="B2090" s="9" t="s">
        <v>4717</v>
      </c>
      <c r="C2090" t="s">
        <v>4427</v>
      </c>
      <c r="D2090" t="s">
        <v>4427</v>
      </c>
      <c r="E2090" s="7" t="s">
        <v>4718</v>
      </c>
      <c r="F2090" s="1">
        <v>1</v>
      </c>
      <c r="G2090" s="7" t="s">
        <v>71</v>
      </c>
    </row>
    <row r="2091" spans="1:7">
      <c r="A2091" s="3">
        <v>2089</v>
      </c>
      <c r="B2091" s="9" t="s">
        <v>4719</v>
      </c>
      <c r="C2091" t="s">
        <v>4429</v>
      </c>
      <c r="D2091" t="s">
        <v>4429</v>
      </c>
      <c r="E2091" s="7" t="s">
        <v>4720</v>
      </c>
      <c r="F2091" s="1">
        <v>0.75</v>
      </c>
      <c r="G2091" s="7" t="s">
        <v>17</v>
      </c>
    </row>
    <row r="2092" spans="1:6">
      <c r="A2092" s="3">
        <v>2090</v>
      </c>
      <c r="B2092" s="9" t="s">
        <v>4721</v>
      </c>
      <c r="C2092" t="s">
        <v>4431</v>
      </c>
      <c r="D2092" t="s">
        <v>4431</v>
      </c>
      <c r="E2092" s="7" t="s">
        <v>4722</v>
      </c>
      <c r="F2092" s="1">
        <v>0</v>
      </c>
    </row>
    <row r="2093" spans="1:7">
      <c r="A2093" s="3">
        <v>2091</v>
      </c>
      <c r="B2093" s="9" t="s">
        <v>4723</v>
      </c>
      <c r="C2093" t="s">
        <v>4433</v>
      </c>
      <c r="D2093" t="s">
        <v>4433</v>
      </c>
      <c r="E2093" s="7" t="s">
        <v>4724</v>
      </c>
      <c r="F2093" s="1">
        <v>1</v>
      </c>
      <c r="G2093" s="7" t="s">
        <v>71</v>
      </c>
    </row>
    <row r="2094" spans="1:7">
      <c r="A2094" s="3">
        <v>2092</v>
      </c>
      <c r="B2094" s="9" t="s">
        <v>4725</v>
      </c>
      <c r="C2094" t="s">
        <v>4435</v>
      </c>
      <c r="D2094" t="s">
        <v>4435</v>
      </c>
      <c r="E2094" s="7" t="s">
        <v>4726</v>
      </c>
      <c r="F2094" s="1">
        <v>1</v>
      </c>
      <c r="G2094" s="7" t="s">
        <v>17</v>
      </c>
    </row>
    <row r="2095" spans="1:7">
      <c r="A2095" s="3">
        <v>2093</v>
      </c>
      <c r="B2095" s="9" t="s">
        <v>4727</v>
      </c>
      <c r="C2095" t="s">
        <v>4437</v>
      </c>
      <c r="D2095" t="s">
        <v>4437</v>
      </c>
      <c r="E2095" s="7" t="s">
        <v>4728</v>
      </c>
      <c r="F2095" s="1">
        <v>1</v>
      </c>
      <c r="G2095" s="7" t="s">
        <v>71</v>
      </c>
    </row>
    <row r="2096" spans="1:7">
      <c r="A2096" s="3">
        <v>2094</v>
      </c>
      <c r="B2096" s="9" t="s">
        <v>4729</v>
      </c>
      <c r="C2096" t="s">
        <v>4439</v>
      </c>
      <c r="D2096" t="s">
        <v>4439</v>
      </c>
      <c r="E2096" s="7" t="s">
        <v>4730</v>
      </c>
      <c r="F2096" s="1">
        <v>1</v>
      </c>
      <c r="G2096" s="7" t="s">
        <v>17</v>
      </c>
    </row>
    <row r="2097" spans="1:7">
      <c r="A2097" s="3">
        <v>2095</v>
      </c>
      <c r="B2097" s="9" t="s">
        <v>4731</v>
      </c>
      <c r="C2097" t="s">
        <v>4442</v>
      </c>
      <c r="D2097" t="s">
        <v>4442</v>
      </c>
      <c r="E2097" s="7" t="s">
        <v>4732</v>
      </c>
      <c r="F2097" s="1">
        <v>1</v>
      </c>
      <c r="G2097" s="7" t="s">
        <v>35</v>
      </c>
    </row>
    <row r="2098" spans="1:7">
      <c r="A2098" s="3">
        <v>2096</v>
      </c>
      <c r="B2098" s="9" t="s">
        <v>4733</v>
      </c>
      <c r="C2098" t="s">
        <v>4444</v>
      </c>
      <c r="D2098" t="s">
        <v>4444</v>
      </c>
      <c r="E2098" s="7" t="s">
        <v>4734</v>
      </c>
      <c r="F2098" s="1">
        <v>1</v>
      </c>
      <c r="G2098" s="7" t="s">
        <v>17</v>
      </c>
    </row>
    <row r="2099" spans="1:7">
      <c r="A2099" s="3">
        <v>2097</v>
      </c>
      <c r="B2099" s="9" t="s">
        <v>4735</v>
      </c>
      <c r="C2099" t="s">
        <v>4446</v>
      </c>
      <c r="D2099" t="s">
        <v>4446</v>
      </c>
      <c r="E2099" s="7" t="s">
        <v>4736</v>
      </c>
      <c r="F2099" s="1">
        <v>1</v>
      </c>
      <c r="G2099" s="7" t="s">
        <v>17</v>
      </c>
    </row>
    <row r="2100" spans="1:7">
      <c r="A2100" s="3">
        <v>2098</v>
      </c>
      <c r="B2100" s="9" t="s">
        <v>4737</v>
      </c>
      <c r="C2100" t="s">
        <v>4448</v>
      </c>
      <c r="D2100" t="s">
        <v>4448</v>
      </c>
      <c r="E2100" s="7" t="s">
        <v>4738</v>
      </c>
      <c r="F2100" s="1">
        <v>1</v>
      </c>
      <c r="G2100" s="7" t="s">
        <v>17</v>
      </c>
    </row>
    <row r="2101" spans="1:7">
      <c r="A2101" s="3">
        <v>2099</v>
      </c>
      <c r="B2101" s="9" t="s">
        <v>4739</v>
      </c>
      <c r="C2101" t="s">
        <v>4450</v>
      </c>
      <c r="D2101" t="s">
        <v>4450</v>
      </c>
      <c r="E2101" s="7" t="s">
        <v>4740</v>
      </c>
      <c r="F2101" s="1">
        <v>1</v>
      </c>
      <c r="G2101" s="7" t="s">
        <v>71</v>
      </c>
    </row>
    <row r="2102" spans="1:7">
      <c r="A2102" s="3">
        <v>2100</v>
      </c>
      <c r="B2102" s="9" t="s">
        <v>4741</v>
      </c>
      <c r="C2102" t="s">
        <v>4452</v>
      </c>
      <c r="D2102" t="s">
        <v>4452</v>
      </c>
      <c r="E2102" s="7" t="s">
        <v>4742</v>
      </c>
      <c r="F2102" s="1">
        <v>0.75</v>
      </c>
      <c r="G2102" s="7" t="s">
        <v>17</v>
      </c>
    </row>
    <row r="2103" spans="1:6">
      <c r="A2103" s="3">
        <v>2101</v>
      </c>
      <c r="B2103" s="9" t="s">
        <v>4743</v>
      </c>
      <c r="C2103" t="s">
        <v>4454</v>
      </c>
      <c r="D2103" t="s">
        <v>4454</v>
      </c>
      <c r="E2103" s="7" t="s">
        <v>4744</v>
      </c>
      <c r="F2103" s="1">
        <v>0</v>
      </c>
    </row>
    <row r="2104" spans="1:7">
      <c r="A2104" s="3">
        <v>2102</v>
      </c>
      <c r="B2104" s="9" t="s">
        <v>4745</v>
      </c>
      <c r="C2104" t="s">
        <v>4456</v>
      </c>
      <c r="D2104" t="s">
        <v>4456</v>
      </c>
      <c r="E2104" s="7" t="s">
        <v>4746</v>
      </c>
      <c r="F2104" s="1">
        <v>1</v>
      </c>
      <c r="G2104" s="7" t="s">
        <v>17</v>
      </c>
    </row>
    <row r="2105" spans="1:7">
      <c r="A2105" s="3">
        <v>2103</v>
      </c>
      <c r="B2105" s="9" t="s">
        <v>4747</v>
      </c>
      <c r="C2105" t="s">
        <v>4459</v>
      </c>
      <c r="D2105" t="s">
        <v>4459</v>
      </c>
      <c r="E2105" s="7" t="s">
        <v>4748</v>
      </c>
      <c r="F2105" s="1">
        <v>1</v>
      </c>
      <c r="G2105" s="7" t="s">
        <v>71</v>
      </c>
    </row>
    <row r="2106" spans="1:7">
      <c r="A2106" s="3">
        <v>2104</v>
      </c>
      <c r="B2106" s="9" t="s">
        <v>4749</v>
      </c>
      <c r="C2106" t="s">
        <v>4462</v>
      </c>
      <c r="D2106" t="s">
        <v>4462</v>
      </c>
      <c r="E2106" s="7" t="s">
        <v>4750</v>
      </c>
      <c r="F2106" s="1">
        <v>1</v>
      </c>
      <c r="G2106" s="7" t="s">
        <v>17</v>
      </c>
    </row>
    <row r="2107" spans="1:6">
      <c r="A2107" s="3">
        <v>2105</v>
      </c>
      <c r="B2107" s="9" t="s">
        <v>4751</v>
      </c>
      <c r="C2107" t="s">
        <v>4464</v>
      </c>
      <c r="D2107" t="s">
        <v>4464</v>
      </c>
      <c r="E2107" s="7" t="s">
        <v>4752</v>
      </c>
      <c r="F2107" s="1">
        <v>0</v>
      </c>
    </row>
    <row r="2108" spans="1:7">
      <c r="A2108" s="3">
        <v>2106</v>
      </c>
      <c r="B2108" s="9" t="s">
        <v>4753</v>
      </c>
      <c r="C2108" t="s">
        <v>4754</v>
      </c>
      <c r="D2108" t="s">
        <v>4466</v>
      </c>
      <c r="E2108" s="7" t="s">
        <v>4755</v>
      </c>
      <c r="F2108" s="1">
        <v>1</v>
      </c>
      <c r="G2108" s="7" t="s">
        <v>17</v>
      </c>
    </row>
    <row r="2109" spans="1:7">
      <c r="A2109" s="3">
        <v>2107</v>
      </c>
      <c r="B2109" s="9" t="s">
        <v>4756</v>
      </c>
      <c r="C2109" t="s">
        <v>4757</v>
      </c>
      <c r="D2109" t="s">
        <v>4468</v>
      </c>
      <c r="E2109" s="7" t="s">
        <v>4758</v>
      </c>
      <c r="F2109" s="1">
        <v>1</v>
      </c>
      <c r="G2109" s="7" t="s">
        <v>71</v>
      </c>
    </row>
    <row r="2110" spans="1:7">
      <c r="A2110" s="3">
        <v>2108</v>
      </c>
      <c r="B2110" s="9" t="s">
        <v>4759</v>
      </c>
      <c r="C2110" t="s">
        <v>4470</v>
      </c>
      <c r="D2110" t="s">
        <v>4470</v>
      </c>
      <c r="E2110" s="7" t="s">
        <v>4760</v>
      </c>
      <c r="F2110" s="1">
        <v>1</v>
      </c>
      <c r="G2110" s="7" t="s">
        <v>71</v>
      </c>
    </row>
    <row r="2111" spans="1:7">
      <c r="A2111" s="3">
        <v>2109</v>
      </c>
      <c r="B2111" s="9" t="s">
        <v>4761</v>
      </c>
      <c r="C2111" t="s">
        <v>4472</v>
      </c>
      <c r="D2111" t="s">
        <v>4472</v>
      </c>
      <c r="E2111" s="7" t="s">
        <v>4762</v>
      </c>
      <c r="F2111" s="1">
        <v>1</v>
      </c>
      <c r="G2111" s="7" t="s">
        <v>17</v>
      </c>
    </row>
    <row r="2112" spans="1:7">
      <c r="A2112" s="3">
        <v>2110</v>
      </c>
      <c r="B2112" s="9" t="s">
        <v>4763</v>
      </c>
      <c r="C2112" t="s">
        <v>4475</v>
      </c>
      <c r="D2112" t="s">
        <v>4475</v>
      </c>
      <c r="E2112" s="7" t="s">
        <v>4764</v>
      </c>
      <c r="F2112" s="1">
        <v>1</v>
      </c>
      <c r="G2112" s="7" t="s">
        <v>71</v>
      </c>
    </row>
    <row r="2113" spans="1:7">
      <c r="A2113" s="3">
        <v>2111</v>
      </c>
      <c r="B2113" s="9" t="s">
        <v>4765</v>
      </c>
      <c r="C2113" t="s">
        <v>4477</v>
      </c>
      <c r="D2113" t="s">
        <v>4477</v>
      </c>
      <c r="E2113" s="7" t="s">
        <v>4766</v>
      </c>
      <c r="F2113" s="1">
        <v>1</v>
      </c>
      <c r="G2113" s="7" t="s">
        <v>35</v>
      </c>
    </row>
    <row r="2114" spans="1:7">
      <c r="A2114" s="3">
        <v>2112</v>
      </c>
      <c r="B2114" s="9" t="s">
        <v>4767</v>
      </c>
      <c r="C2114" t="s">
        <v>4479</v>
      </c>
      <c r="D2114" t="s">
        <v>4479</v>
      </c>
      <c r="E2114" s="7" t="s">
        <v>4768</v>
      </c>
      <c r="F2114" s="1">
        <v>1</v>
      </c>
      <c r="G2114" s="7" t="s">
        <v>17</v>
      </c>
    </row>
    <row r="2115" spans="1:7">
      <c r="A2115" s="3">
        <v>2113</v>
      </c>
      <c r="B2115" s="9" t="s">
        <v>4769</v>
      </c>
      <c r="C2115" t="s">
        <v>4481</v>
      </c>
      <c r="D2115" t="s">
        <v>4481</v>
      </c>
      <c r="E2115" s="7" t="s">
        <v>4770</v>
      </c>
      <c r="F2115" s="1">
        <v>1</v>
      </c>
      <c r="G2115" s="7" t="s">
        <v>268</v>
      </c>
    </row>
    <row r="2116" spans="1:7">
      <c r="A2116" s="3">
        <v>2114</v>
      </c>
      <c r="B2116" s="9" t="s">
        <v>4771</v>
      </c>
      <c r="C2116" t="s">
        <v>4483</v>
      </c>
      <c r="D2116" t="s">
        <v>4483</v>
      </c>
      <c r="E2116" s="7" t="s">
        <v>4772</v>
      </c>
      <c r="F2116" s="1">
        <v>1</v>
      </c>
      <c r="G2116" s="7" t="s">
        <v>71</v>
      </c>
    </row>
    <row r="2117" spans="1:7">
      <c r="A2117" s="3">
        <v>2115</v>
      </c>
      <c r="B2117" s="9" t="s">
        <v>4773</v>
      </c>
      <c r="C2117" t="s">
        <v>4485</v>
      </c>
      <c r="D2117" t="s">
        <v>4485</v>
      </c>
      <c r="E2117" s="7" t="s">
        <v>4774</v>
      </c>
      <c r="F2117" s="1">
        <v>1</v>
      </c>
      <c r="G2117" s="7" t="s">
        <v>17</v>
      </c>
    </row>
    <row r="2118" spans="1:7">
      <c r="A2118" s="3">
        <v>2116</v>
      </c>
      <c r="B2118" s="9" t="s">
        <v>4775</v>
      </c>
      <c r="C2118" t="s">
        <v>4487</v>
      </c>
      <c r="D2118" t="s">
        <v>4487</v>
      </c>
      <c r="E2118" s="7" t="s">
        <v>4776</v>
      </c>
      <c r="F2118" s="1">
        <v>1</v>
      </c>
      <c r="G2118" s="7" t="s">
        <v>17</v>
      </c>
    </row>
    <row r="2119" spans="1:7">
      <c r="A2119" s="3">
        <v>2117</v>
      </c>
      <c r="B2119" s="9" t="s">
        <v>4777</v>
      </c>
      <c r="C2119" t="s">
        <v>4489</v>
      </c>
      <c r="D2119" t="s">
        <v>4489</v>
      </c>
      <c r="E2119" s="7" t="s">
        <v>4778</v>
      </c>
      <c r="F2119" s="1">
        <v>1</v>
      </c>
      <c r="G2119" s="7" t="s">
        <v>17</v>
      </c>
    </row>
    <row r="2120" spans="1:7">
      <c r="A2120" s="3">
        <v>2118</v>
      </c>
      <c r="B2120" s="9" t="s">
        <v>4779</v>
      </c>
      <c r="C2120" t="s">
        <v>4491</v>
      </c>
      <c r="D2120" t="s">
        <v>4491</v>
      </c>
      <c r="E2120" s="7" t="s">
        <v>4780</v>
      </c>
      <c r="F2120" s="1">
        <v>1</v>
      </c>
      <c r="G2120" s="7" t="s">
        <v>17</v>
      </c>
    </row>
    <row r="2121" spans="1:7">
      <c r="A2121" s="3">
        <v>2119</v>
      </c>
      <c r="B2121" s="9" t="s">
        <v>4781</v>
      </c>
      <c r="C2121" t="s">
        <v>4493</v>
      </c>
      <c r="D2121" t="s">
        <v>4493</v>
      </c>
      <c r="E2121" s="7" t="s">
        <v>4782</v>
      </c>
      <c r="F2121" s="1">
        <v>0.75</v>
      </c>
      <c r="G2121" s="7" t="s">
        <v>17</v>
      </c>
    </row>
    <row r="2122" spans="1:6">
      <c r="A2122" s="3">
        <v>2120</v>
      </c>
      <c r="B2122" s="9" t="s">
        <v>4783</v>
      </c>
      <c r="C2122" t="s">
        <v>4495</v>
      </c>
      <c r="D2122" t="s">
        <v>4495</v>
      </c>
      <c r="E2122" s="7" t="s">
        <v>4784</v>
      </c>
      <c r="F2122" s="1">
        <v>0</v>
      </c>
    </row>
    <row r="2123" spans="1:6">
      <c r="A2123" s="3">
        <v>2121</v>
      </c>
      <c r="B2123" s="9" t="s">
        <v>4785</v>
      </c>
      <c r="C2123" t="s">
        <v>4497</v>
      </c>
      <c r="D2123" t="s">
        <v>4497</v>
      </c>
      <c r="E2123" s="7" t="s">
        <v>4786</v>
      </c>
      <c r="F2123" s="1">
        <v>0</v>
      </c>
    </row>
    <row r="2124" spans="1:7">
      <c r="A2124" s="3">
        <v>2122</v>
      </c>
      <c r="B2124" s="9" t="s">
        <v>4787</v>
      </c>
      <c r="C2124" t="s">
        <v>4499</v>
      </c>
      <c r="D2124" t="s">
        <v>4499</v>
      </c>
      <c r="E2124" s="7" t="s">
        <v>4788</v>
      </c>
      <c r="F2124" s="1">
        <v>1</v>
      </c>
      <c r="G2124" s="7" t="s">
        <v>35</v>
      </c>
    </row>
    <row r="2125" spans="1:7">
      <c r="A2125" s="3">
        <v>2123</v>
      </c>
      <c r="B2125" s="9" t="s">
        <v>4789</v>
      </c>
      <c r="C2125" t="s">
        <v>4790</v>
      </c>
      <c r="D2125" t="s">
        <v>4483</v>
      </c>
      <c r="E2125" s="7" t="s">
        <v>4791</v>
      </c>
      <c r="F2125" s="1">
        <v>0.75</v>
      </c>
      <c r="G2125" s="7" t="s">
        <v>17</v>
      </c>
    </row>
    <row r="2126" spans="1:7">
      <c r="A2126" s="3">
        <v>2124</v>
      </c>
      <c r="B2126" s="9" t="s">
        <v>4792</v>
      </c>
      <c r="C2126" t="s">
        <v>4501</v>
      </c>
      <c r="D2126" t="s">
        <v>4501</v>
      </c>
      <c r="E2126" s="7" t="s">
        <v>4793</v>
      </c>
      <c r="F2126" s="1">
        <v>1</v>
      </c>
      <c r="G2126" s="7" t="s">
        <v>71</v>
      </c>
    </row>
    <row r="2127" spans="1:6">
      <c r="A2127" s="3">
        <v>2125</v>
      </c>
      <c r="B2127" s="9" t="s">
        <v>4794</v>
      </c>
      <c r="C2127" t="s">
        <v>4504</v>
      </c>
      <c r="D2127" t="s">
        <v>4504</v>
      </c>
      <c r="E2127" s="7" t="s">
        <v>4795</v>
      </c>
      <c r="F2127" s="1">
        <v>0</v>
      </c>
    </row>
    <row r="2128" spans="1:7">
      <c r="A2128" s="3">
        <v>2126</v>
      </c>
      <c r="B2128" s="9" t="s">
        <v>4796</v>
      </c>
      <c r="C2128" t="s">
        <v>4506</v>
      </c>
      <c r="D2128" t="s">
        <v>4506</v>
      </c>
      <c r="E2128" s="7" t="s">
        <v>4797</v>
      </c>
      <c r="F2128" s="1">
        <v>1</v>
      </c>
      <c r="G2128" s="7" t="s">
        <v>17</v>
      </c>
    </row>
    <row r="2129" spans="1:7">
      <c r="A2129" s="3">
        <v>2127</v>
      </c>
      <c r="B2129" s="9" t="s">
        <v>4798</v>
      </c>
      <c r="C2129" t="s">
        <v>4508</v>
      </c>
      <c r="D2129" t="s">
        <v>4508</v>
      </c>
      <c r="E2129" s="7" t="s">
        <v>4799</v>
      </c>
      <c r="F2129" s="1">
        <v>0.75</v>
      </c>
      <c r="G2129" s="7" t="s">
        <v>397</v>
      </c>
    </row>
    <row r="2130" spans="1:6">
      <c r="A2130" s="3">
        <v>2128</v>
      </c>
      <c r="B2130" s="9" t="s">
        <v>4800</v>
      </c>
      <c r="C2130" t="s">
        <v>4510</v>
      </c>
      <c r="D2130" t="s">
        <v>4510</v>
      </c>
      <c r="E2130" s="7" t="s">
        <v>4801</v>
      </c>
      <c r="F2130" s="1">
        <v>0</v>
      </c>
    </row>
    <row r="2131" spans="1:7">
      <c r="A2131" s="3">
        <v>2129</v>
      </c>
      <c r="B2131" s="9" t="s">
        <v>4802</v>
      </c>
      <c r="C2131" t="s">
        <v>4512</v>
      </c>
      <c r="D2131" t="s">
        <v>4512</v>
      </c>
      <c r="E2131" s="7" t="s">
        <v>4803</v>
      </c>
      <c r="F2131" s="1">
        <v>1</v>
      </c>
      <c r="G2131" s="7" t="s">
        <v>17</v>
      </c>
    </row>
    <row r="2132" spans="1:7">
      <c r="A2132" s="3">
        <v>2130</v>
      </c>
      <c r="B2132" s="9" t="s">
        <v>4804</v>
      </c>
      <c r="C2132" t="s">
        <v>4515</v>
      </c>
      <c r="D2132" t="s">
        <v>4515</v>
      </c>
      <c r="E2132" s="7" t="s">
        <v>4805</v>
      </c>
      <c r="F2132" s="1">
        <v>1</v>
      </c>
      <c r="G2132" s="7" t="s">
        <v>17</v>
      </c>
    </row>
    <row r="2133" spans="1:6">
      <c r="A2133" s="3">
        <v>2131</v>
      </c>
      <c r="B2133" s="9" t="s">
        <v>4806</v>
      </c>
      <c r="C2133" t="s">
        <v>4517</v>
      </c>
      <c r="D2133" t="s">
        <v>4517</v>
      </c>
      <c r="E2133" s="7" t="s">
        <v>4807</v>
      </c>
      <c r="F2133" s="1">
        <v>0</v>
      </c>
    </row>
    <row r="2134" spans="1:7">
      <c r="A2134" s="3">
        <v>2132</v>
      </c>
      <c r="B2134" s="9" t="s">
        <v>4808</v>
      </c>
      <c r="C2134" t="s">
        <v>4519</v>
      </c>
      <c r="D2134" t="s">
        <v>4519</v>
      </c>
      <c r="E2134" s="7" t="s">
        <v>4809</v>
      </c>
      <c r="F2134" s="1">
        <v>1</v>
      </c>
      <c r="G2134" s="7" t="s">
        <v>17</v>
      </c>
    </row>
    <row r="2135" spans="1:6">
      <c r="A2135" s="3">
        <v>2133</v>
      </c>
      <c r="B2135" s="9" t="s">
        <v>4810</v>
      </c>
      <c r="C2135" t="s">
        <v>4521</v>
      </c>
      <c r="D2135" t="s">
        <v>4521</v>
      </c>
      <c r="E2135" s="7" t="s">
        <v>4811</v>
      </c>
      <c r="F2135" s="1">
        <v>0</v>
      </c>
    </row>
    <row r="2136" spans="1:7">
      <c r="A2136" s="3">
        <v>2134</v>
      </c>
      <c r="B2136" s="9" t="s">
        <v>4812</v>
      </c>
      <c r="C2136" t="s">
        <v>4523</v>
      </c>
      <c r="D2136" t="s">
        <v>4523</v>
      </c>
      <c r="E2136" s="7" t="s">
        <v>4813</v>
      </c>
      <c r="F2136" s="1">
        <v>1</v>
      </c>
      <c r="G2136" s="7" t="s">
        <v>17</v>
      </c>
    </row>
    <row r="2137" spans="1:6">
      <c r="A2137" s="3">
        <v>2135</v>
      </c>
      <c r="B2137" s="9" t="s">
        <v>4814</v>
      </c>
      <c r="C2137" t="s">
        <v>4526</v>
      </c>
      <c r="D2137" t="s">
        <v>4526</v>
      </c>
      <c r="E2137" s="7" t="s">
        <v>4815</v>
      </c>
      <c r="F2137" s="1">
        <v>0</v>
      </c>
    </row>
    <row r="2138" spans="1:7">
      <c r="A2138" s="3">
        <v>2136</v>
      </c>
      <c r="B2138" s="9" t="s">
        <v>4816</v>
      </c>
      <c r="C2138" t="s">
        <v>4528</v>
      </c>
      <c r="D2138" t="s">
        <v>4528</v>
      </c>
      <c r="E2138" s="7" t="s">
        <v>4817</v>
      </c>
      <c r="F2138" s="1">
        <v>1</v>
      </c>
      <c r="G2138" s="7" t="s">
        <v>17</v>
      </c>
    </row>
    <row r="2139" spans="1:7">
      <c r="A2139" s="3">
        <v>2137</v>
      </c>
      <c r="B2139" s="9" t="s">
        <v>4818</v>
      </c>
      <c r="C2139" t="s">
        <v>4530</v>
      </c>
      <c r="D2139" t="s">
        <v>4530</v>
      </c>
      <c r="E2139" s="7" t="s">
        <v>4819</v>
      </c>
      <c r="F2139" s="1">
        <v>1</v>
      </c>
      <c r="G2139" s="7" t="s">
        <v>17</v>
      </c>
    </row>
    <row r="2140" spans="1:7">
      <c r="A2140" s="3">
        <v>2138</v>
      </c>
      <c r="B2140" s="9" t="s">
        <v>4820</v>
      </c>
      <c r="C2140" t="s">
        <v>4532</v>
      </c>
      <c r="D2140" t="s">
        <v>4532</v>
      </c>
      <c r="E2140" s="7" t="s">
        <v>4821</v>
      </c>
      <c r="F2140" s="1">
        <v>1</v>
      </c>
      <c r="G2140" s="7" t="s">
        <v>17</v>
      </c>
    </row>
    <row r="2141" spans="1:7">
      <c r="A2141" s="3">
        <v>2139</v>
      </c>
      <c r="B2141" s="9" t="s">
        <v>4822</v>
      </c>
      <c r="C2141" t="s">
        <v>4534</v>
      </c>
      <c r="D2141" t="s">
        <v>4534</v>
      </c>
      <c r="E2141" s="7" t="s">
        <v>4823</v>
      </c>
      <c r="F2141" s="1">
        <v>1</v>
      </c>
      <c r="G2141" s="7" t="s">
        <v>17</v>
      </c>
    </row>
    <row r="2142" spans="1:7">
      <c r="A2142" s="3">
        <v>2140</v>
      </c>
      <c r="B2142" s="9" t="s">
        <v>4824</v>
      </c>
      <c r="C2142" t="s">
        <v>4536</v>
      </c>
      <c r="D2142" t="s">
        <v>4536</v>
      </c>
      <c r="E2142" s="7" t="s">
        <v>4825</v>
      </c>
      <c r="F2142" s="1">
        <v>1</v>
      </c>
      <c r="G2142" s="7" t="s">
        <v>71</v>
      </c>
    </row>
    <row r="2143" spans="1:7">
      <c r="A2143" s="3">
        <v>2141</v>
      </c>
      <c r="B2143" s="9" t="s">
        <v>4826</v>
      </c>
      <c r="C2143" t="s">
        <v>4538</v>
      </c>
      <c r="D2143" t="s">
        <v>4538</v>
      </c>
      <c r="E2143" s="7" t="s">
        <v>4827</v>
      </c>
      <c r="F2143" s="1">
        <v>0.75</v>
      </c>
      <c r="G2143" s="7" t="s">
        <v>17</v>
      </c>
    </row>
    <row r="2144" spans="1:7">
      <c r="A2144" s="3">
        <v>2142</v>
      </c>
      <c r="B2144" s="9" t="s">
        <v>4828</v>
      </c>
      <c r="C2144" t="s">
        <v>4540</v>
      </c>
      <c r="D2144" t="s">
        <v>4540</v>
      </c>
      <c r="E2144" s="7" t="s">
        <v>4829</v>
      </c>
      <c r="F2144" s="1">
        <v>1</v>
      </c>
      <c r="G2144" s="7" t="s">
        <v>71</v>
      </c>
    </row>
    <row r="2145" spans="1:7">
      <c r="A2145" s="3">
        <v>2143</v>
      </c>
      <c r="B2145" s="9" t="s">
        <v>4830</v>
      </c>
      <c r="C2145" t="s">
        <v>4542</v>
      </c>
      <c r="D2145" t="s">
        <v>4542</v>
      </c>
      <c r="E2145" s="7" t="s">
        <v>4831</v>
      </c>
      <c r="F2145" s="1">
        <v>1</v>
      </c>
      <c r="G2145" s="7" t="s">
        <v>17</v>
      </c>
    </row>
    <row r="2146" spans="1:6">
      <c r="A2146" s="3">
        <v>2144</v>
      </c>
      <c r="B2146" s="9" t="s">
        <v>4832</v>
      </c>
      <c r="C2146" t="s">
        <v>4833</v>
      </c>
      <c r="D2146" t="s">
        <v>4544</v>
      </c>
      <c r="E2146" s="7" t="s">
        <v>4834</v>
      </c>
      <c r="F2146" s="1">
        <v>0</v>
      </c>
    </row>
    <row r="2147" spans="1:7">
      <c r="A2147" s="3">
        <v>2145</v>
      </c>
      <c r="B2147" s="9" t="s">
        <v>4835</v>
      </c>
      <c r="C2147" t="s">
        <v>4546</v>
      </c>
      <c r="D2147" t="s">
        <v>4546</v>
      </c>
      <c r="E2147" s="7" t="s">
        <v>4836</v>
      </c>
      <c r="F2147" s="1">
        <v>1</v>
      </c>
      <c r="G2147" s="7" t="s">
        <v>17</v>
      </c>
    </row>
    <row r="2148" spans="1:7">
      <c r="A2148" s="3">
        <v>2146</v>
      </c>
      <c r="B2148" s="9" t="s">
        <v>4837</v>
      </c>
      <c r="C2148" t="s">
        <v>4548</v>
      </c>
      <c r="D2148" t="s">
        <v>4548</v>
      </c>
      <c r="E2148" s="7" t="s">
        <v>4838</v>
      </c>
      <c r="F2148" s="1">
        <v>1</v>
      </c>
      <c r="G2148" s="7" t="s">
        <v>71</v>
      </c>
    </row>
    <row r="2149" spans="1:7">
      <c r="A2149" s="3">
        <v>2147</v>
      </c>
      <c r="B2149" s="9" t="s">
        <v>4839</v>
      </c>
      <c r="C2149" t="s">
        <v>4550</v>
      </c>
      <c r="D2149" t="s">
        <v>4550</v>
      </c>
      <c r="E2149" s="7" t="s">
        <v>4840</v>
      </c>
      <c r="F2149" s="1">
        <v>1</v>
      </c>
      <c r="G2149" s="7" t="s">
        <v>17</v>
      </c>
    </row>
    <row r="2150" spans="1:7">
      <c r="A2150" s="3">
        <v>2148</v>
      </c>
      <c r="B2150" s="9" t="s">
        <v>4841</v>
      </c>
      <c r="C2150" t="s">
        <v>4552</v>
      </c>
      <c r="D2150" t="s">
        <v>4552</v>
      </c>
      <c r="E2150" s="7" t="s">
        <v>4842</v>
      </c>
      <c r="F2150" s="1">
        <v>1</v>
      </c>
      <c r="G2150" s="7" t="s">
        <v>35</v>
      </c>
    </row>
    <row r="2151" spans="1:7">
      <c r="A2151" s="3">
        <v>2149</v>
      </c>
      <c r="B2151" s="9" t="s">
        <v>4843</v>
      </c>
      <c r="C2151" t="s">
        <v>4554</v>
      </c>
      <c r="D2151" t="s">
        <v>4554</v>
      </c>
      <c r="E2151" s="7" t="s">
        <v>4844</v>
      </c>
      <c r="F2151" s="1">
        <v>1</v>
      </c>
      <c r="G2151" s="7" t="s">
        <v>71</v>
      </c>
    </row>
    <row r="2152" spans="1:7">
      <c r="A2152" s="3">
        <v>2150</v>
      </c>
      <c r="B2152" s="9" t="s">
        <v>4845</v>
      </c>
      <c r="C2152" t="s">
        <v>4556</v>
      </c>
      <c r="D2152" t="s">
        <v>4556</v>
      </c>
      <c r="E2152" s="7" t="s">
        <v>4846</v>
      </c>
      <c r="F2152" s="1">
        <v>0.75</v>
      </c>
      <c r="G2152" s="7" t="s">
        <v>129</v>
      </c>
    </row>
    <row r="2153" spans="1:7">
      <c r="A2153" s="3">
        <v>2151</v>
      </c>
      <c r="B2153" s="9" t="s">
        <v>4847</v>
      </c>
      <c r="C2153" t="s">
        <v>4558</v>
      </c>
      <c r="D2153" t="s">
        <v>4558</v>
      </c>
      <c r="E2153" s="7" t="s">
        <v>4848</v>
      </c>
      <c r="F2153" s="1">
        <v>1</v>
      </c>
      <c r="G2153" s="7" t="s">
        <v>71</v>
      </c>
    </row>
    <row r="2154" spans="1:7">
      <c r="A2154" s="3">
        <v>2152</v>
      </c>
      <c r="B2154" s="9" t="s">
        <v>4849</v>
      </c>
      <c r="C2154" t="s">
        <v>4850</v>
      </c>
      <c r="D2154" t="s">
        <v>4560</v>
      </c>
      <c r="E2154" s="7" t="s">
        <v>4851</v>
      </c>
      <c r="F2154" s="1">
        <v>1</v>
      </c>
      <c r="G2154" s="7" t="s">
        <v>71</v>
      </c>
    </row>
    <row r="2155" spans="1:6">
      <c r="A2155" s="3">
        <v>2153</v>
      </c>
      <c r="B2155" s="9" t="s">
        <v>4852</v>
      </c>
      <c r="C2155" t="s">
        <v>4853</v>
      </c>
      <c r="D2155" t="s">
        <v>4562</v>
      </c>
      <c r="E2155" s="7" t="s">
        <v>4854</v>
      </c>
      <c r="F2155" s="1">
        <v>0</v>
      </c>
    </row>
    <row r="2156" spans="1:7">
      <c r="A2156" s="3">
        <v>2154</v>
      </c>
      <c r="B2156" s="9" t="s">
        <v>4855</v>
      </c>
      <c r="C2156" t="s">
        <v>4856</v>
      </c>
      <c r="D2156" t="s">
        <v>4564</v>
      </c>
      <c r="E2156" s="7" t="s">
        <v>4857</v>
      </c>
      <c r="F2156" s="1">
        <v>1</v>
      </c>
      <c r="G2156" s="7" t="s">
        <v>71</v>
      </c>
    </row>
    <row r="2157" spans="1:6">
      <c r="A2157" s="3">
        <v>2155</v>
      </c>
      <c r="B2157" s="9" t="s">
        <v>4858</v>
      </c>
      <c r="C2157" t="s">
        <v>4566</v>
      </c>
      <c r="D2157" t="s">
        <v>4566</v>
      </c>
      <c r="E2157" s="7" t="s">
        <v>4859</v>
      </c>
      <c r="F2157" s="1">
        <v>0</v>
      </c>
    </row>
    <row r="2158" spans="1:7">
      <c r="A2158" s="3">
        <v>2156</v>
      </c>
      <c r="B2158" s="9" t="s">
        <v>4860</v>
      </c>
      <c r="C2158" t="s">
        <v>4568</v>
      </c>
      <c r="D2158" t="s">
        <v>4568</v>
      </c>
      <c r="E2158" s="7" t="s">
        <v>4861</v>
      </c>
      <c r="F2158" s="1">
        <v>1</v>
      </c>
      <c r="G2158" s="7" t="s">
        <v>17</v>
      </c>
    </row>
    <row r="2159" spans="1:7">
      <c r="A2159" s="3">
        <v>2157</v>
      </c>
      <c r="B2159" s="9" t="s">
        <v>4862</v>
      </c>
      <c r="C2159" t="s">
        <v>4570</v>
      </c>
      <c r="D2159" t="s">
        <v>4570</v>
      </c>
      <c r="E2159" s="7" t="s">
        <v>4863</v>
      </c>
      <c r="F2159" s="1">
        <v>1</v>
      </c>
      <c r="G2159" s="7" t="s">
        <v>71</v>
      </c>
    </row>
    <row r="2160" spans="1:6">
      <c r="A2160" s="3">
        <v>2158</v>
      </c>
      <c r="B2160" s="9" t="s">
        <v>4864</v>
      </c>
      <c r="C2160" t="s">
        <v>4572</v>
      </c>
      <c r="D2160" t="s">
        <v>4572</v>
      </c>
      <c r="E2160" s="7" t="s">
        <v>4865</v>
      </c>
      <c r="F2160" s="1">
        <v>0</v>
      </c>
    </row>
    <row r="2161" spans="1:7">
      <c r="A2161" s="3">
        <v>2159</v>
      </c>
      <c r="B2161" s="9" t="s">
        <v>4866</v>
      </c>
      <c r="C2161" t="s">
        <v>4574</v>
      </c>
      <c r="D2161" t="s">
        <v>4574</v>
      </c>
      <c r="E2161" s="7" t="s">
        <v>4867</v>
      </c>
      <c r="F2161" s="1">
        <v>1</v>
      </c>
      <c r="G2161" s="7" t="s">
        <v>35</v>
      </c>
    </row>
    <row r="2162" spans="1:6">
      <c r="A2162" s="3">
        <v>2160</v>
      </c>
      <c r="B2162" s="9" t="s">
        <v>4868</v>
      </c>
      <c r="C2162" t="s">
        <v>4577</v>
      </c>
      <c r="D2162" t="s">
        <v>4577</v>
      </c>
      <c r="E2162" s="7" t="s">
        <v>4869</v>
      </c>
      <c r="F2162" s="1">
        <v>0</v>
      </c>
    </row>
    <row r="2163" spans="1:7">
      <c r="A2163" s="3">
        <v>2161</v>
      </c>
      <c r="B2163" s="9" t="s">
        <v>4870</v>
      </c>
      <c r="C2163" t="s">
        <v>4580</v>
      </c>
      <c r="D2163" t="s">
        <v>4580</v>
      </c>
      <c r="E2163" s="7" t="s">
        <v>4871</v>
      </c>
      <c r="F2163" s="1">
        <v>1</v>
      </c>
      <c r="G2163" s="7" t="s">
        <v>17</v>
      </c>
    </row>
    <row r="2164" spans="1:7">
      <c r="A2164" s="3">
        <v>2162</v>
      </c>
      <c r="B2164" s="9" t="s">
        <v>4872</v>
      </c>
      <c r="C2164" t="s">
        <v>4583</v>
      </c>
      <c r="D2164" t="s">
        <v>4583</v>
      </c>
      <c r="E2164" s="7" t="s">
        <v>4873</v>
      </c>
      <c r="F2164" s="1">
        <v>0.75</v>
      </c>
      <c r="G2164" s="7" t="s">
        <v>17</v>
      </c>
    </row>
    <row r="2165" spans="1:7">
      <c r="A2165" s="3">
        <v>2163</v>
      </c>
      <c r="B2165" s="9" t="s">
        <v>4874</v>
      </c>
      <c r="C2165" t="s">
        <v>4585</v>
      </c>
      <c r="D2165" t="s">
        <v>4585</v>
      </c>
      <c r="E2165" s="7" t="s">
        <v>4875</v>
      </c>
      <c r="F2165" s="1">
        <v>0.75</v>
      </c>
      <c r="G2165" s="7" t="s">
        <v>17</v>
      </c>
    </row>
    <row r="2166" spans="1:7">
      <c r="A2166" s="3">
        <v>2164</v>
      </c>
      <c r="B2166" s="9" t="s">
        <v>4876</v>
      </c>
      <c r="C2166" t="s">
        <v>4587</v>
      </c>
      <c r="D2166" t="s">
        <v>4587</v>
      </c>
      <c r="E2166" s="7" t="s">
        <v>4877</v>
      </c>
      <c r="F2166" s="1">
        <v>1</v>
      </c>
      <c r="G2166" s="7" t="s">
        <v>71</v>
      </c>
    </row>
    <row r="2167" spans="1:7">
      <c r="A2167" s="3">
        <v>2165</v>
      </c>
      <c r="B2167" s="9" t="s">
        <v>4878</v>
      </c>
      <c r="C2167" t="s">
        <v>4589</v>
      </c>
      <c r="D2167" t="s">
        <v>4589</v>
      </c>
      <c r="E2167" s="7" t="s">
        <v>4879</v>
      </c>
      <c r="F2167" s="1">
        <v>0.8</v>
      </c>
      <c r="G2167" s="7" t="s">
        <v>71</v>
      </c>
    </row>
    <row r="2168" spans="1:7">
      <c r="A2168" s="3">
        <v>2166</v>
      </c>
      <c r="B2168" s="9" t="s">
        <v>4880</v>
      </c>
      <c r="C2168" t="s">
        <v>4591</v>
      </c>
      <c r="D2168" t="s">
        <v>4591</v>
      </c>
      <c r="E2168" s="7" t="s">
        <v>4881</v>
      </c>
      <c r="F2168" s="1">
        <v>1</v>
      </c>
      <c r="G2168" s="7" t="s">
        <v>71</v>
      </c>
    </row>
    <row r="2169" spans="1:6">
      <c r="A2169" s="3">
        <v>2167</v>
      </c>
      <c r="B2169" s="9" t="s">
        <v>4882</v>
      </c>
      <c r="C2169" t="s">
        <v>4593</v>
      </c>
      <c r="D2169" t="s">
        <v>4593</v>
      </c>
      <c r="E2169" s="7" t="s">
        <v>4883</v>
      </c>
      <c r="F2169" s="1">
        <v>0</v>
      </c>
    </row>
    <row r="2170" spans="1:6">
      <c r="A2170" s="3">
        <v>2168</v>
      </c>
      <c r="B2170" s="9" t="s">
        <v>4884</v>
      </c>
      <c r="C2170" t="s">
        <v>4595</v>
      </c>
      <c r="D2170" t="s">
        <v>4595</v>
      </c>
      <c r="E2170" s="7" t="s">
        <v>4885</v>
      </c>
      <c r="F2170" s="1">
        <v>0</v>
      </c>
    </row>
    <row r="2171" spans="1:7">
      <c r="A2171" s="3">
        <v>2169</v>
      </c>
      <c r="B2171" s="9" t="s">
        <v>4886</v>
      </c>
      <c r="C2171" t="s">
        <v>4597</v>
      </c>
      <c r="D2171" t="s">
        <v>4597</v>
      </c>
      <c r="E2171" s="7" t="s">
        <v>4887</v>
      </c>
      <c r="F2171" s="1">
        <v>1</v>
      </c>
      <c r="G2171" s="7" t="s">
        <v>17</v>
      </c>
    </row>
    <row r="2172" spans="1:6">
      <c r="A2172" s="3">
        <v>2170</v>
      </c>
      <c r="B2172" s="9" t="s">
        <v>4888</v>
      </c>
      <c r="C2172" t="s">
        <v>4599</v>
      </c>
      <c r="D2172" t="s">
        <v>4599</v>
      </c>
      <c r="E2172" s="7" t="s">
        <v>4889</v>
      </c>
      <c r="F2172" s="1">
        <v>0</v>
      </c>
    </row>
    <row r="2173" spans="1:7">
      <c r="A2173" s="3">
        <v>2171</v>
      </c>
      <c r="B2173" s="9" t="s">
        <v>4890</v>
      </c>
      <c r="C2173" t="s">
        <v>4601</v>
      </c>
      <c r="D2173" t="s">
        <v>4601</v>
      </c>
      <c r="E2173" s="7" t="s">
        <v>4891</v>
      </c>
      <c r="F2173" s="1">
        <v>1</v>
      </c>
      <c r="G2173" s="7" t="s">
        <v>35</v>
      </c>
    </row>
    <row r="2174" spans="1:6">
      <c r="A2174" s="3">
        <v>2172</v>
      </c>
      <c r="B2174" s="9" t="s">
        <v>4892</v>
      </c>
      <c r="C2174" t="s">
        <v>4603</v>
      </c>
      <c r="D2174" t="s">
        <v>4603</v>
      </c>
      <c r="E2174" s="7" t="s">
        <v>4893</v>
      </c>
      <c r="F2174" s="1">
        <v>0</v>
      </c>
    </row>
    <row r="2175" spans="1:6">
      <c r="A2175" s="3">
        <v>2173</v>
      </c>
      <c r="B2175" s="9" t="s">
        <v>4894</v>
      </c>
      <c r="C2175" t="s">
        <v>4895</v>
      </c>
      <c r="D2175" t="s">
        <v>4591</v>
      </c>
      <c r="E2175" s="7" t="s">
        <v>4896</v>
      </c>
      <c r="F2175" s="1">
        <v>0</v>
      </c>
    </row>
    <row r="2176" spans="1:7">
      <c r="A2176" s="3">
        <v>2174</v>
      </c>
      <c r="B2176" s="9" t="s">
        <v>3476</v>
      </c>
      <c r="C2176" t="s">
        <v>3292</v>
      </c>
      <c r="D2176" t="s">
        <v>3292</v>
      </c>
      <c r="E2176" s="7" t="s">
        <v>4897</v>
      </c>
      <c r="F2176" s="1">
        <v>1</v>
      </c>
      <c r="G2176" s="7" t="s">
        <v>397</v>
      </c>
    </row>
    <row r="2177" spans="1:7">
      <c r="A2177" s="3">
        <v>2175</v>
      </c>
      <c r="B2177" s="9" t="s">
        <v>4898</v>
      </c>
      <c r="C2177" t="s">
        <v>4605</v>
      </c>
      <c r="D2177" t="s">
        <v>4605</v>
      </c>
      <c r="E2177" s="7" t="s">
        <v>4899</v>
      </c>
      <c r="F2177" s="1">
        <v>1</v>
      </c>
      <c r="G2177" s="7" t="s">
        <v>17</v>
      </c>
    </row>
    <row r="2178" spans="1:6">
      <c r="A2178" s="3">
        <v>2176</v>
      </c>
      <c r="B2178" s="9" t="s">
        <v>4900</v>
      </c>
      <c r="C2178" t="s">
        <v>4607</v>
      </c>
      <c r="D2178" t="s">
        <v>4607</v>
      </c>
      <c r="E2178" s="7" t="s">
        <v>4901</v>
      </c>
      <c r="F2178" s="1">
        <v>0</v>
      </c>
    </row>
    <row r="2179" spans="1:7">
      <c r="A2179" s="3">
        <v>2177</v>
      </c>
      <c r="B2179" s="9" t="s">
        <v>4902</v>
      </c>
      <c r="C2179" t="s">
        <v>4609</v>
      </c>
      <c r="D2179" t="s">
        <v>4609</v>
      </c>
      <c r="E2179" s="7" t="s">
        <v>4903</v>
      </c>
      <c r="F2179" s="1">
        <v>1</v>
      </c>
      <c r="G2179" s="7" t="s">
        <v>31</v>
      </c>
    </row>
    <row r="2180" spans="1:7">
      <c r="A2180" s="3">
        <v>2178</v>
      </c>
      <c r="B2180" s="9" t="s">
        <v>4904</v>
      </c>
      <c r="C2180" t="s">
        <v>4611</v>
      </c>
      <c r="D2180" t="s">
        <v>4611</v>
      </c>
      <c r="E2180" s="7" t="s">
        <v>4905</v>
      </c>
      <c r="F2180" s="1">
        <v>1</v>
      </c>
      <c r="G2180" s="7" t="s">
        <v>17</v>
      </c>
    </row>
    <row r="2181" spans="1:6">
      <c r="A2181" s="3">
        <v>2179</v>
      </c>
      <c r="B2181" s="9" t="s">
        <v>4906</v>
      </c>
      <c r="C2181" t="s">
        <v>4614</v>
      </c>
      <c r="D2181" t="s">
        <v>4614</v>
      </c>
      <c r="E2181" s="7" t="s">
        <v>4907</v>
      </c>
      <c r="F2181" s="1">
        <v>0</v>
      </c>
    </row>
    <row r="2182" spans="1:7">
      <c r="A2182" s="3">
        <v>2180</v>
      </c>
      <c r="B2182" s="9" t="s">
        <v>4908</v>
      </c>
      <c r="C2182" t="s">
        <v>4909</v>
      </c>
      <c r="D2182" t="s">
        <v>4617</v>
      </c>
      <c r="E2182" s="7" t="s">
        <v>4910</v>
      </c>
      <c r="F2182" s="1">
        <v>1</v>
      </c>
      <c r="G2182" s="7" t="s">
        <v>17</v>
      </c>
    </row>
    <row r="2183" spans="1:7">
      <c r="A2183" s="3">
        <v>2181</v>
      </c>
      <c r="B2183" s="9" t="s">
        <v>4911</v>
      </c>
      <c r="C2183" t="s">
        <v>4912</v>
      </c>
      <c r="D2183" t="s">
        <v>4620</v>
      </c>
      <c r="E2183" s="7" t="s">
        <v>4913</v>
      </c>
      <c r="F2183" s="1">
        <v>1</v>
      </c>
      <c r="G2183" s="7" t="s">
        <v>17</v>
      </c>
    </row>
    <row r="2184" spans="1:7">
      <c r="A2184" s="3">
        <v>2182</v>
      </c>
      <c r="B2184" s="9" t="s">
        <v>4914</v>
      </c>
      <c r="C2184" t="s">
        <v>4622</v>
      </c>
      <c r="D2184" t="s">
        <v>4622</v>
      </c>
      <c r="E2184" s="7" t="s">
        <v>4915</v>
      </c>
      <c r="F2184" s="1">
        <v>1</v>
      </c>
      <c r="G2184" s="7" t="s">
        <v>17</v>
      </c>
    </row>
    <row r="2185" spans="1:6">
      <c r="A2185" s="3">
        <v>2183</v>
      </c>
      <c r="B2185" s="9" t="s">
        <v>4916</v>
      </c>
      <c r="C2185" t="s">
        <v>4625</v>
      </c>
      <c r="D2185" t="s">
        <v>4625</v>
      </c>
      <c r="E2185" s="7" t="s">
        <v>4917</v>
      </c>
      <c r="F2185" s="1">
        <v>0</v>
      </c>
    </row>
    <row r="2186" spans="1:7">
      <c r="A2186" s="3">
        <v>2184</v>
      </c>
      <c r="B2186" s="9" t="s">
        <v>4918</v>
      </c>
      <c r="C2186" t="s">
        <v>4627</v>
      </c>
      <c r="D2186" t="s">
        <v>4627</v>
      </c>
      <c r="E2186" s="7" t="s">
        <v>4919</v>
      </c>
      <c r="F2186" s="1">
        <v>0.75</v>
      </c>
      <c r="G2186" s="7" t="s">
        <v>17</v>
      </c>
    </row>
    <row r="2187" spans="1:6">
      <c r="A2187" s="3">
        <v>2185</v>
      </c>
      <c r="B2187" s="9" t="s">
        <v>4920</v>
      </c>
      <c r="C2187" t="s">
        <v>4629</v>
      </c>
      <c r="D2187" t="s">
        <v>4629</v>
      </c>
      <c r="E2187" s="7" t="s">
        <v>4921</v>
      </c>
      <c r="F2187" s="1">
        <v>0</v>
      </c>
    </row>
    <row r="2188" spans="1:6">
      <c r="A2188" s="3">
        <v>2186</v>
      </c>
      <c r="B2188" s="9" t="s">
        <v>4922</v>
      </c>
      <c r="C2188" t="s">
        <v>4631</v>
      </c>
      <c r="D2188" t="s">
        <v>4631</v>
      </c>
      <c r="E2188" s="7" t="s">
        <v>4923</v>
      </c>
      <c r="F2188" s="1">
        <v>0</v>
      </c>
    </row>
    <row r="2189" spans="1:7">
      <c r="A2189" s="3">
        <v>2187</v>
      </c>
      <c r="B2189" s="9" t="s">
        <v>4924</v>
      </c>
      <c r="C2189" t="s">
        <v>4633</v>
      </c>
      <c r="D2189" t="s">
        <v>4633</v>
      </c>
      <c r="E2189" s="7" t="s">
        <v>4925</v>
      </c>
      <c r="F2189" s="1">
        <v>0.75</v>
      </c>
      <c r="G2189" s="7" t="s">
        <v>17</v>
      </c>
    </row>
    <row r="2190" spans="1:7">
      <c r="A2190" s="3">
        <v>2188</v>
      </c>
      <c r="B2190" s="9" t="s">
        <v>4926</v>
      </c>
      <c r="C2190" t="s">
        <v>4635</v>
      </c>
      <c r="D2190" t="s">
        <v>4635</v>
      </c>
      <c r="E2190" s="7" t="s">
        <v>4927</v>
      </c>
      <c r="F2190" s="1">
        <v>1</v>
      </c>
      <c r="G2190" s="7" t="s">
        <v>71</v>
      </c>
    </row>
    <row r="2191" spans="1:7">
      <c r="A2191" s="3">
        <v>2189</v>
      </c>
      <c r="B2191" s="9" t="s">
        <v>4928</v>
      </c>
      <c r="C2191" t="s">
        <v>4637</v>
      </c>
      <c r="D2191" t="s">
        <v>4637</v>
      </c>
      <c r="E2191" s="7" t="s">
        <v>4929</v>
      </c>
      <c r="F2191" s="1">
        <v>1</v>
      </c>
      <c r="G2191" s="7" t="s">
        <v>71</v>
      </c>
    </row>
    <row r="2192" spans="1:7">
      <c r="A2192" s="3">
        <v>2190</v>
      </c>
      <c r="B2192" s="9" t="s">
        <v>4930</v>
      </c>
      <c r="C2192" t="s">
        <v>4639</v>
      </c>
      <c r="D2192" t="s">
        <v>4639</v>
      </c>
      <c r="E2192" s="7" t="s">
        <v>4931</v>
      </c>
      <c r="F2192" s="1">
        <v>0.75</v>
      </c>
      <c r="G2192" s="7" t="s">
        <v>17</v>
      </c>
    </row>
    <row r="2193" spans="1:6">
      <c r="A2193" s="3">
        <v>2191</v>
      </c>
      <c r="B2193" s="9" t="s">
        <v>4932</v>
      </c>
      <c r="C2193" t="s">
        <v>4641</v>
      </c>
      <c r="D2193" t="s">
        <v>4641</v>
      </c>
      <c r="E2193" s="7" t="s">
        <v>4933</v>
      </c>
      <c r="F2193" s="1">
        <v>0</v>
      </c>
    </row>
    <row r="2194" spans="1:7">
      <c r="A2194" s="3">
        <v>2192</v>
      </c>
      <c r="B2194" s="9" t="s">
        <v>4934</v>
      </c>
      <c r="C2194" t="s">
        <v>4643</v>
      </c>
      <c r="D2194" t="s">
        <v>4643</v>
      </c>
      <c r="E2194" s="7" t="s">
        <v>4935</v>
      </c>
      <c r="F2194" s="1">
        <v>1</v>
      </c>
      <c r="G2194" s="7" t="s">
        <v>17</v>
      </c>
    </row>
    <row r="2195" spans="1:7">
      <c r="A2195" s="3">
        <v>2193</v>
      </c>
      <c r="B2195" s="9" t="s">
        <v>4936</v>
      </c>
      <c r="C2195" t="s">
        <v>4645</v>
      </c>
      <c r="D2195" t="s">
        <v>4645</v>
      </c>
      <c r="E2195" s="7" t="s">
        <v>4937</v>
      </c>
      <c r="F2195" s="1">
        <v>1</v>
      </c>
      <c r="G2195" s="7" t="s">
        <v>71</v>
      </c>
    </row>
    <row r="2196" spans="1:7">
      <c r="A2196" s="3">
        <v>2194</v>
      </c>
      <c r="B2196" s="9" t="s">
        <v>4938</v>
      </c>
      <c r="C2196" t="s">
        <v>4647</v>
      </c>
      <c r="D2196" t="s">
        <v>4647</v>
      </c>
      <c r="E2196" s="7" t="s">
        <v>4939</v>
      </c>
      <c r="F2196" s="1">
        <v>1</v>
      </c>
      <c r="G2196" s="7" t="s">
        <v>71</v>
      </c>
    </row>
    <row r="2197" spans="1:7">
      <c r="A2197" s="3">
        <v>2195</v>
      </c>
      <c r="B2197" s="9" t="s">
        <v>4940</v>
      </c>
      <c r="C2197" t="s">
        <v>4650</v>
      </c>
      <c r="D2197" t="s">
        <v>4650</v>
      </c>
      <c r="E2197" s="7" t="s">
        <v>4941</v>
      </c>
      <c r="F2197" s="1">
        <v>1</v>
      </c>
      <c r="G2197" s="7" t="s">
        <v>17</v>
      </c>
    </row>
    <row r="2198" spans="1:6">
      <c r="A2198" s="3">
        <v>2196</v>
      </c>
      <c r="B2198" s="9" t="s">
        <v>4942</v>
      </c>
      <c r="C2198" t="s">
        <v>4653</v>
      </c>
      <c r="D2198" t="s">
        <v>4653</v>
      </c>
      <c r="E2198" s="7" t="s">
        <v>4943</v>
      </c>
      <c r="F2198" s="1">
        <v>0</v>
      </c>
    </row>
    <row r="2199" spans="1:7">
      <c r="A2199" s="3">
        <v>2197</v>
      </c>
      <c r="B2199" s="9" t="s">
        <v>4944</v>
      </c>
      <c r="C2199" t="s">
        <v>4655</v>
      </c>
      <c r="D2199" t="s">
        <v>4655</v>
      </c>
      <c r="E2199" s="7" t="s">
        <v>4945</v>
      </c>
      <c r="F2199" s="1">
        <v>1</v>
      </c>
      <c r="G2199" s="7" t="s">
        <v>71</v>
      </c>
    </row>
    <row r="2200" spans="1:7">
      <c r="A2200" s="3">
        <v>2198</v>
      </c>
      <c r="B2200" s="9" t="s">
        <v>4946</v>
      </c>
      <c r="C2200" t="s">
        <v>4657</v>
      </c>
      <c r="D2200" t="s">
        <v>4657</v>
      </c>
      <c r="E2200" s="7" t="s">
        <v>4947</v>
      </c>
      <c r="F2200" s="1">
        <v>1</v>
      </c>
      <c r="G2200" s="7" t="s">
        <v>17</v>
      </c>
    </row>
    <row r="2201" spans="1:7">
      <c r="A2201" s="3">
        <v>2199</v>
      </c>
      <c r="B2201" s="9" t="s">
        <v>4948</v>
      </c>
      <c r="C2201" t="s">
        <v>4659</v>
      </c>
      <c r="D2201" t="s">
        <v>4659</v>
      </c>
      <c r="E2201" s="7" t="s">
        <v>4949</v>
      </c>
      <c r="F2201" s="1">
        <v>0.75</v>
      </c>
      <c r="G2201" s="7" t="s">
        <v>17</v>
      </c>
    </row>
    <row r="2202" spans="1:6">
      <c r="A2202" s="3">
        <v>2200</v>
      </c>
      <c r="B2202" s="9" t="s">
        <v>4950</v>
      </c>
      <c r="C2202" t="s">
        <v>4661</v>
      </c>
      <c r="D2202" t="s">
        <v>4661</v>
      </c>
      <c r="E2202" s="7" t="s">
        <v>4951</v>
      </c>
      <c r="F2202" s="1">
        <v>0</v>
      </c>
    </row>
    <row r="2203" spans="1:7">
      <c r="A2203" s="3">
        <v>2201</v>
      </c>
      <c r="B2203" s="9" t="s">
        <v>4952</v>
      </c>
      <c r="C2203" t="s">
        <v>4663</v>
      </c>
      <c r="D2203" t="s">
        <v>4663</v>
      </c>
      <c r="E2203" s="7" t="s">
        <v>4953</v>
      </c>
      <c r="F2203" s="1">
        <v>1</v>
      </c>
      <c r="G2203" s="7" t="s">
        <v>17</v>
      </c>
    </row>
    <row r="2204" spans="1:7">
      <c r="A2204" s="3">
        <v>2202</v>
      </c>
      <c r="B2204" s="9" t="s">
        <v>4954</v>
      </c>
      <c r="C2204" t="s">
        <v>4665</v>
      </c>
      <c r="D2204" t="s">
        <v>4665</v>
      </c>
      <c r="E2204" s="7" t="s">
        <v>4955</v>
      </c>
      <c r="F2204" s="1">
        <v>0.75</v>
      </c>
      <c r="G2204" s="7" t="s">
        <v>17</v>
      </c>
    </row>
    <row r="2205" spans="1:7">
      <c r="A2205" s="3">
        <v>2203</v>
      </c>
      <c r="B2205" s="9" t="s">
        <v>4956</v>
      </c>
      <c r="C2205" t="s">
        <v>4668</v>
      </c>
      <c r="D2205" t="s">
        <v>4668</v>
      </c>
      <c r="E2205" s="7" t="s">
        <v>4957</v>
      </c>
      <c r="F2205" s="1">
        <v>1</v>
      </c>
      <c r="G2205" s="7" t="s">
        <v>71</v>
      </c>
    </row>
    <row r="2206" spans="1:7">
      <c r="A2206" s="3">
        <v>2204</v>
      </c>
      <c r="B2206" s="9" t="s">
        <v>4958</v>
      </c>
      <c r="C2206" t="s">
        <v>4670</v>
      </c>
      <c r="D2206" t="s">
        <v>4670</v>
      </c>
      <c r="E2206" s="7" t="s">
        <v>4959</v>
      </c>
      <c r="F2206" s="1">
        <v>0.75</v>
      </c>
      <c r="G2206" s="7" t="s">
        <v>17</v>
      </c>
    </row>
    <row r="2207" spans="1:7">
      <c r="A2207" s="3">
        <v>2205</v>
      </c>
      <c r="B2207" s="9" t="s">
        <v>4960</v>
      </c>
      <c r="C2207" t="s">
        <v>4673</v>
      </c>
      <c r="D2207" t="s">
        <v>4673</v>
      </c>
      <c r="E2207" s="7" t="s">
        <v>4961</v>
      </c>
      <c r="F2207" s="1">
        <v>0.75</v>
      </c>
      <c r="G2207" s="7" t="s">
        <v>17</v>
      </c>
    </row>
    <row r="2208" spans="1:7">
      <c r="A2208" s="3">
        <v>2206</v>
      </c>
      <c r="B2208" s="9" t="s">
        <v>4962</v>
      </c>
      <c r="C2208" t="s">
        <v>4675</v>
      </c>
      <c r="D2208" t="s">
        <v>4675</v>
      </c>
      <c r="E2208" s="7" t="s">
        <v>4963</v>
      </c>
      <c r="F2208" s="1">
        <v>1</v>
      </c>
      <c r="G2208" s="7" t="s">
        <v>71</v>
      </c>
    </row>
    <row r="2209" spans="1:6">
      <c r="A2209" s="3">
        <v>2207</v>
      </c>
      <c r="B2209" s="9" t="s">
        <v>4964</v>
      </c>
      <c r="C2209" t="s">
        <v>4677</v>
      </c>
      <c r="D2209" t="s">
        <v>4677</v>
      </c>
      <c r="E2209" s="7" t="s">
        <v>4965</v>
      </c>
      <c r="F2209" s="1">
        <v>0</v>
      </c>
    </row>
    <row r="2210" spans="1:7">
      <c r="A2210" s="3">
        <v>2208</v>
      </c>
      <c r="B2210" s="9" t="s">
        <v>4966</v>
      </c>
      <c r="C2210" t="s">
        <v>4679</v>
      </c>
      <c r="D2210" t="s">
        <v>4679</v>
      </c>
      <c r="E2210" s="7" t="s">
        <v>4967</v>
      </c>
      <c r="F2210" s="1">
        <v>1</v>
      </c>
      <c r="G2210" s="7" t="s">
        <v>71</v>
      </c>
    </row>
    <row r="2211" spans="1:7">
      <c r="A2211" s="3">
        <v>2209</v>
      </c>
      <c r="B2211" s="9" t="s">
        <v>4968</v>
      </c>
      <c r="C2211" t="s">
        <v>4681</v>
      </c>
      <c r="D2211" t="s">
        <v>4681</v>
      </c>
      <c r="E2211" s="7" t="s">
        <v>4969</v>
      </c>
      <c r="F2211" s="1">
        <v>0.75</v>
      </c>
      <c r="G2211" s="7" t="s">
        <v>17</v>
      </c>
    </row>
    <row r="2212" spans="1:7">
      <c r="A2212" s="3">
        <v>2210</v>
      </c>
      <c r="B2212" s="9" t="s">
        <v>4970</v>
      </c>
      <c r="C2212" t="s">
        <v>4682</v>
      </c>
      <c r="D2212" t="s">
        <v>4682</v>
      </c>
      <c r="E2212" s="7" t="s">
        <v>4971</v>
      </c>
      <c r="F2212" s="1">
        <v>1</v>
      </c>
      <c r="G2212" s="7" t="s">
        <v>71</v>
      </c>
    </row>
    <row r="2213" spans="1:6">
      <c r="A2213" s="3">
        <v>2211</v>
      </c>
      <c r="B2213" s="9" t="s">
        <v>4972</v>
      </c>
      <c r="C2213" t="s">
        <v>4685</v>
      </c>
      <c r="D2213" t="s">
        <v>4685</v>
      </c>
      <c r="E2213" s="7" t="s">
        <v>4973</v>
      </c>
      <c r="F2213" s="1">
        <v>0</v>
      </c>
    </row>
    <row r="2214" spans="1:6">
      <c r="A2214" s="3">
        <v>2212</v>
      </c>
      <c r="B2214" s="9" t="s">
        <v>4974</v>
      </c>
      <c r="C2214" t="s">
        <v>4687</v>
      </c>
      <c r="D2214" t="s">
        <v>4687</v>
      </c>
      <c r="E2214" s="7" t="s">
        <v>4975</v>
      </c>
      <c r="F2214" s="1">
        <v>0</v>
      </c>
    </row>
    <row r="2215" spans="1:7">
      <c r="A2215" s="3">
        <v>2213</v>
      </c>
      <c r="B2215" s="9" t="s">
        <v>4976</v>
      </c>
      <c r="C2215" t="s">
        <v>4689</v>
      </c>
      <c r="D2215" t="s">
        <v>4689</v>
      </c>
      <c r="E2215" s="7" t="s">
        <v>4977</v>
      </c>
      <c r="F2215" s="1">
        <v>1</v>
      </c>
      <c r="G2215" s="7" t="s">
        <v>17</v>
      </c>
    </row>
    <row r="2216" spans="1:7">
      <c r="A2216" s="3">
        <v>2214</v>
      </c>
      <c r="B2216" s="9" t="s">
        <v>4978</v>
      </c>
      <c r="C2216" t="s">
        <v>4692</v>
      </c>
      <c r="D2216" t="s">
        <v>4692</v>
      </c>
      <c r="E2216" s="7" t="s">
        <v>4979</v>
      </c>
      <c r="F2216" s="1">
        <v>1</v>
      </c>
      <c r="G2216" s="7" t="s">
        <v>17</v>
      </c>
    </row>
    <row r="2217" spans="1:7">
      <c r="A2217" s="3">
        <v>2215</v>
      </c>
      <c r="B2217" s="9" t="s">
        <v>4980</v>
      </c>
      <c r="C2217" t="s">
        <v>4981</v>
      </c>
      <c r="D2217" t="s">
        <v>4694</v>
      </c>
      <c r="E2217" s="7" t="s">
        <v>4982</v>
      </c>
      <c r="F2217" s="1">
        <v>1</v>
      </c>
      <c r="G2217" s="7" t="s">
        <v>35</v>
      </c>
    </row>
    <row r="2218" spans="1:7">
      <c r="A2218" s="3">
        <v>2216</v>
      </c>
      <c r="B2218" s="9" t="s">
        <v>4983</v>
      </c>
      <c r="C2218" t="s">
        <v>4984</v>
      </c>
      <c r="D2218" t="s">
        <v>4696</v>
      </c>
      <c r="E2218" s="7" t="s">
        <v>4985</v>
      </c>
      <c r="F2218" s="1">
        <v>1</v>
      </c>
      <c r="G2218" s="7" t="s">
        <v>71</v>
      </c>
    </row>
    <row r="2219" spans="1:7">
      <c r="A2219" s="3">
        <v>2217</v>
      </c>
      <c r="B2219" s="9" t="s">
        <v>4986</v>
      </c>
      <c r="C2219" t="s">
        <v>4698</v>
      </c>
      <c r="D2219" t="s">
        <v>4698</v>
      </c>
      <c r="E2219" s="7" t="s">
        <v>4987</v>
      </c>
      <c r="F2219" s="1">
        <v>1</v>
      </c>
      <c r="G2219" s="7" t="s">
        <v>17</v>
      </c>
    </row>
    <row r="2220" spans="1:7">
      <c r="A2220" s="3">
        <v>2218</v>
      </c>
      <c r="B2220" s="9" t="s">
        <v>4988</v>
      </c>
      <c r="C2220" t="s">
        <v>4700</v>
      </c>
      <c r="D2220" t="s">
        <v>4700</v>
      </c>
      <c r="E2220" s="7" t="s">
        <v>4989</v>
      </c>
      <c r="F2220" s="1">
        <v>1</v>
      </c>
      <c r="G2220" s="7" t="s">
        <v>35</v>
      </c>
    </row>
    <row r="2221" spans="1:7">
      <c r="A2221" s="3">
        <v>2219</v>
      </c>
      <c r="B2221" s="9" t="s">
        <v>4990</v>
      </c>
      <c r="C2221" t="s">
        <v>4703</v>
      </c>
      <c r="D2221" t="s">
        <v>4703</v>
      </c>
      <c r="E2221" s="7" t="s">
        <v>4991</v>
      </c>
      <c r="F2221" s="1">
        <v>1</v>
      </c>
      <c r="G2221" s="7" t="s">
        <v>17</v>
      </c>
    </row>
    <row r="2222" spans="1:7">
      <c r="A2222" s="3">
        <v>2220</v>
      </c>
      <c r="B2222" s="9" t="s">
        <v>4992</v>
      </c>
      <c r="C2222" t="s">
        <v>4705</v>
      </c>
      <c r="D2222" t="s">
        <v>4705</v>
      </c>
      <c r="E2222" s="7" t="s">
        <v>4993</v>
      </c>
      <c r="F2222" s="1">
        <v>1</v>
      </c>
      <c r="G2222" s="7" t="s">
        <v>17</v>
      </c>
    </row>
    <row r="2223" spans="1:6">
      <c r="A2223" s="3">
        <v>2221</v>
      </c>
      <c r="B2223" s="9" t="s">
        <v>4994</v>
      </c>
      <c r="C2223" t="s">
        <v>4707</v>
      </c>
      <c r="D2223" t="s">
        <v>4707</v>
      </c>
      <c r="E2223" s="7" t="s">
        <v>4995</v>
      </c>
      <c r="F2223" s="1">
        <v>0</v>
      </c>
    </row>
    <row r="2224" spans="1:7">
      <c r="A2224" s="3">
        <v>2222</v>
      </c>
      <c r="B2224" s="9" t="s">
        <v>4996</v>
      </c>
      <c r="C2224" t="s">
        <v>4709</v>
      </c>
      <c r="D2224" t="s">
        <v>4709</v>
      </c>
      <c r="E2224" s="7" t="s">
        <v>4997</v>
      </c>
      <c r="F2224" s="1">
        <v>1</v>
      </c>
      <c r="G2224" s="7" t="s">
        <v>17</v>
      </c>
    </row>
    <row r="2225" spans="1:7">
      <c r="A2225" s="3">
        <v>2223</v>
      </c>
      <c r="B2225" s="9" t="s">
        <v>4998</v>
      </c>
      <c r="C2225" t="s">
        <v>4711</v>
      </c>
      <c r="D2225" t="s">
        <v>4711</v>
      </c>
      <c r="E2225" s="7" t="s">
        <v>4999</v>
      </c>
      <c r="F2225" s="1">
        <v>1</v>
      </c>
      <c r="G2225" s="7" t="s">
        <v>71</v>
      </c>
    </row>
    <row r="2226" spans="1:6">
      <c r="A2226" s="3">
        <v>2224</v>
      </c>
      <c r="B2226" s="9" t="s">
        <v>5000</v>
      </c>
      <c r="C2226" t="s">
        <v>4714</v>
      </c>
      <c r="D2226" t="s">
        <v>4714</v>
      </c>
      <c r="E2226" s="7" t="s">
        <v>5001</v>
      </c>
      <c r="F2226" s="1">
        <v>0</v>
      </c>
    </row>
    <row r="2227" spans="1:7">
      <c r="A2227" s="3">
        <v>2225</v>
      </c>
      <c r="B2227" s="9" t="s">
        <v>5002</v>
      </c>
      <c r="C2227" t="s">
        <v>4716</v>
      </c>
      <c r="D2227" t="s">
        <v>4716</v>
      </c>
      <c r="E2227" s="7" t="s">
        <v>5003</v>
      </c>
      <c r="F2227" s="1">
        <v>1</v>
      </c>
      <c r="G2227" s="7" t="s">
        <v>31</v>
      </c>
    </row>
    <row r="2228" spans="1:7">
      <c r="A2228" s="3">
        <v>2226</v>
      </c>
      <c r="B2228" s="9" t="s">
        <v>5004</v>
      </c>
      <c r="C2228" t="s">
        <v>4718</v>
      </c>
      <c r="D2228" t="s">
        <v>4718</v>
      </c>
      <c r="E2228" s="7" t="s">
        <v>5005</v>
      </c>
      <c r="F2228" s="1">
        <v>1</v>
      </c>
      <c r="G2228" s="7" t="s">
        <v>71</v>
      </c>
    </row>
    <row r="2229" spans="1:7">
      <c r="A2229" s="3">
        <v>2227</v>
      </c>
      <c r="B2229" s="9" t="s">
        <v>5006</v>
      </c>
      <c r="C2229" t="s">
        <v>4720</v>
      </c>
      <c r="D2229" t="s">
        <v>4720</v>
      </c>
      <c r="E2229" s="7" t="s">
        <v>5007</v>
      </c>
      <c r="F2229" s="1">
        <v>1</v>
      </c>
      <c r="G2229" s="7" t="s">
        <v>268</v>
      </c>
    </row>
    <row r="2230" spans="1:7">
      <c r="A2230" s="3">
        <v>2228</v>
      </c>
      <c r="B2230" s="9" t="s">
        <v>5008</v>
      </c>
      <c r="C2230" t="s">
        <v>4722</v>
      </c>
      <c r="D2230" t="s">
        <v>4722</v>
      </c>
      <c r="E2230" s="7" t="s">
        <v>5009</v>
      </c>
      <c r="F2230" s="1">
        <v>1</v>
      </c>
      <c r="G2230" s="7" t="s">
        <v>71</v>
      </c>
    </row>
    <row r="2231" spans="1:7">
      <c r="A2231" s="3">
        <v>2229</v>
      </c>
      <c r="B2231" s="9" t="s">
        <v>5010</v>
      </c>
      <c r="C2231" t="s">
        <v>4724</v>
      </c>
      <c r="D2231" t="s">
        <v>4724</v>
      </c>
      <c r="E2231" s="7" t="s">
        <v>5011</v>
      </c>
      <c r="F2231" s="1">
        <v>1</v>
      </c>
      <c r="G2231" s="7" t="s">
        <v>17</v>
      </c>
    </row>
    <row r="2232" spans="1:7">
      <c r="A2232" s="3">
        <v>2230</v>
      </c>
      <c r="B2232" s="9" t="s">
        <v>5012</v>
      </c>
      <c r="C2232" t="s">
        <v>4726</v>
      </c>
      <c r="D2232" t="s">
        <v>4726</v>
      </c>
      <c r="E2232" s="7" t="s">
        <v>5013</v>
      </c>
      <c r="F2232" s="1">
        <v>1</v>
      </c>
      <c r="G2232" s="7" t="s">
        <v>17</v>
      </c>
    </row>
    <row r="2233" spans="1:7">
      <c r="A2233" s="3">
        <v>2231</v>
      </c>
      <c r="B2233" s="9" t="s">
        <v>5014</v>
      </c>
      <c r="C2233" t="s">
        <v>4728</v>
      </c>
      <c r="D2233" t="s">
        <v>4728</v>
      </c>
      <c r="E2233" s="7" t="s">
        <v>5015</v>
      </c>
      <c r="F2233" s="1">
        <v>1</v>
      </c>
      <c r="G2233" s="7" t="s">
        <v>17</v>
      </c>
    </row>
    <row r="2234" spans="1:7">
      <c r="A2234" s="3">
        <v>2232</v>
      </c>
      <c r="B2234" s="9" t="s">
        <v>5016</v>
      </c>
      <c r="C2234" t="s">
        <v>4730</v>
      </c>
      <c r="D2234" t="s">
        <v>4730</v>
      </c>
      <c r="E2234" s="7" t="s">
        <v>5017</v>
      </c>
      <c r="F2234" s="1">
        <v>1</v>
      </c>
      <c r="G2234" s="7" t="s">
        <v>17</v>
      </c>
    </row>
    <row r="2235" spans="1:6">
      <c r="A2235" s="3">
        <v>2233</v>
      </c>
      <c r="B2235" s="9" t="s">
        <v>5018</v>
      </c>
      <c r="C2235" t="s">
        <v>4732</v>
      </c>
      <c r="D2235" t="s">
        <v>4732</v>
      </c>
      <c r="E2235" s="7" t="s">
        <v>5019</v>
      </c>
      <c r="F2235" s="1">
        <v>0</v>
      </c>
    </row>
    <row r="2236" spans="1:7">
      <c r="A2236" s="3">
        <v>2234</v>
      </c>
      <c r="B2236" s="9" t="s">
        <v>5020</v>
      </c>
      <c r="C2236" t="s">
        <v>4734</v>
      </c>
      <c r="D2236" t="s">
        <v>4734</v>
      </c>
      <c r="E2236" s="7" t="s">
        <v>5021</v>
      </c>
      <c r="F2236" s="1">
        <v>1</v>
      </c>
      <c r="G2236" s="7" t="s">
        <v>17</v>
      </c>
    </row>
    <row r="2237" spans="1:6">
      <c r="A2237" s="3">
        <v>2235</v>
      </c>
      <c r="B2237" s="9" t="s">
        <v>5022</v>
      </c>
      <c r="C2237" t="s">
        <v>4736</v>
      </c>
      <c r="D2237" t="s">
        <v>4736</v>
      </c>
      <c r="E2237" s="7" t="s">
        <v>5023</v>
      </c>
      <c r="F2237" s="1">
        <v>0</v>
      </c>
    </row>
    <row r="2238" spans="1:7">
      <c r="A2238" s="3">
        <v>2236</v>
      </c>
      <c r="B2238" s="9" t="s">
        <v>5024</v>
      </c>
      <c r="C2238" t="s">
        <v>4738</v>
      </c>
      <c r="D2238" t="s">
        <v>4738</v>
      </c>
      <c r="E2238" s="7" t="s">
        <v>5025</v>
      </c>
      <c r="F2238" s="1">
        <v>1</v>
      </c>
      <c r="G2238" s="7" t="s">
        <v>71</v>
      </c>
    </row>
    <row r="2239" spans="1:6">
      <c r="A2239" s="3">
        <v>2237</v>
      </c>
      <c r="B2239" s="9" t="s">
        <v>5026</v>
      </c>
      <c r="C2239" t="s">
        <v>4740</v>
      </c>
      <c r="D2239" t="s">
        <v>4740</v>
      </c>
      <c r="E2239" s="7" t="s">
        <v>5027</v>
      </c>
      <c r="F2239" s="1">
        <v>0</v>
      </c>
    </row>
    <row r="2240" spans="1:7">
      <c r="A2240" s="3">
        <v>2238</v>
      </c>
      <c r="B2240" s="9" t="s">
        <v>5028</v>
      </c>
      <c r="C2240" t="s">
        <v>4742</v>
      </c>
      <c r="D2240" t="s">
        <v>4742</v>
      </c>
      <c r="E2240" s="7" t="s">
        <v>5029</v>
      </c>
      <c r="F2240" s="1">
        <v>1</v>
      </c>
      <c r="G2240" s="7" t="s">
        <v>71</v>
      </c>
    </row>
    <row r="2241" spans="1:7">
      <c r="A2241" s="3">
        <v>2239</v>
      </c>
      <c r="B2241" s="9" t="s">
        <v>5030</v>
      </c>
      <c r="C2241" t="s">
        <v>4744</v>
      </c>
      <c r="D2241" t="s">
        <v>4744</v>
      </c>
      <c r="E2241" s="7" t="s">
        <v>5031</v>
      </c>
      <c r="F2241" s="1">
        <v>1</v>
      </c>
      <c r="G2241" s="7" t="s">
        <v>17</v>
      </c>
    </row>
    <row r="2242" spans="1:7">
      <c r="A2242" s="3">
        <v>2240</v>
      </c>
      <c r="B2242" s="9" t="s">
        <v>5032</v>
      </c>
      <c r="C2242" t="s">
        <v>5033</v>
      </c>
      <c r="D2242" t="s">
        <v>4692</v>
      </c>
      <c r="E2242" s="7" t="s">
        <v>5034</v>
      </c>
      <c r="F2242" s="1">
        <v>1</v>
      </c>
      <c r="G2242" s="7" t="s">
        <v>17</v>
      </c>
    </row>
    <row r="2243" spans="1:7">
      <c r="A2243" s="3">
        <v>2241</v>
      </c>
      <c r="B2243" s="9" t="s">
        <v>5035</v>
      </c>
      <c r="C2243" t="s">
        <v>4746</v>
      </c>
      <c r="D2243" t="s">
        <v>4746</v>
      </c>
      <c r="E2243" s="7" t="s">
        <v>5036</v>
      </c>
      <c r="F2243" s="1">
        <v>0.75</v>
      </c>
      <c r="G2243" s="7" t="s">
        <v>17</v>
      </c>
    </row>
    <row r="2244" spans="1:6">
      <c r="A2244" s="3">
        <v>2242</v>
      </c>
      <c r="B2244" s="9" t="s">
        <v>5037</v>
      </c>
      <c r="C2244" t="s">
        <v>4748</v>
      </c>
      <c r="D2244" t="s">
        <v>4748</v>
      </c>
      <c r="E2244" s="7" t="s">
        <v>5038</v>
      </c>
      <c r="F2244" s="1">
        <v>0</v>
      </c>
    </row>
    <row r="2245" spans="1:7">
      <c r="A2245" s="3">
        <v>2243</v>
      </c>
      <c r="B2245" s="9" t="s">
        <v>5039</v>
      </c>
      <c r="C2245" t="s">
        <v>4750</v>
      </c>
      <c r="D2245" t="s">
        <v>4750</v>
      </c>
      <c r="E2245" s="7" t="s">
        <v>5040</v>
      </c>
      <c r="F2245" s="1">
        <v>1</v>
      </c>
      <c r="G2245" s="7" t="s">
        <v>71</v>
      </c>
    </row>
    <row r="2246" spans="1:7">
      <c r="A2246" s="3">
        <v>2244</v>
      </c>
      <c r="B2246" s="9" t="s">
        <v>5041</v>
      </c>
      <c r="C2246" t="s">
        <v>4752</v>
      </c>
      <c r="D2246" t="s">
        <v>4752</v>
      </c>
      <c r="E2246" s="7" t="s">
        <v>5042</v>
      </c>
      <c r="F2246" s="1">
        <v>0.75</v>
      </c>
      <c r="G2246" s="7" t="s">
        <v>17</v>
      </c>
    </row>
    <row r="2247" spans="1:7">
      <c r="A2247" s="3">
        <v>2245</v>
      </c>
      <c r="B2247" s="9" t="s">
        <v>5043</v>
      </c>
      <c r="C2247" t="s">
        <v>4755</v>
      </c>
      <c r="D2247" t="s">
        <v>4755</v>
      </c>
      <c r="E2247" s="7" t="s">
        <v>5044</v>
      </c>
      <c r="F2247" s="1">
        <v>1</v>
      </c>
      <c r="G2247" s="7" t="s">
        <v>17</v>
      </c>
    </row>
    <row r="2248" spans="1:6">
      <c r="A2248" s="3">
        <v>2246</v>
      </c>
      <c r="B2248" s="9" t="s">
        <v>5045</v>
      </c>
      <c r="C2248" t="s">
        <v>4758</v>
      </c>
      <c r="D2248" t="s">
        <v>4758</v>
      </c>
      <c r="E2248" s="7" t="s">
        <v>5046</v>
      </c>
      <c r="F2248" s="1">
        <v>0</v>
      </c>
    </row>
    <row r="2249" spans="1:6">
      <c r="A2249" s="3">
        <v>2247</v>
      </c>
      <c r="B2249" s="9" t="s">
        <v>5047</v>
      </c>
      <c r="C2249" t="s">
        <v>4760</v>
      </c>
      <c r="D2249" t="s">
        <v>4760</v>
      </c>
      <c r="E2249" s="7" t="s">
        <v>5048</v>
      </c>
      <c r="F2249" s="1">
        <v>0</v>
      </c>
    </row>
    <row r="2250" spans="1:7">
      <c r="A2250" s="3">
        <v>2248</v>
      </c>
      <c r="B2250" s="9" t="s">
        <v>5049</v>
      </c>
      <c r="C2250" t="s">
        <v>4762</v>
      </c>
      <c r="D2250" t="s">
        <v>4762</v>
      </c>
      <c r="E2250" s="7" t="s">
        <v>5050</v>
      </c>
      <c r="F2250" s="1">
        <v>0.75</v>
      </c>
      <c r="G2250" s="7" t="s">
        <v>17</v>
      </c>
    </row>
    <row r="2251" spans="1:7">
      <c r="A2251" s="3">
        <v>2249</v>
      </c>
      <c r="B2251" s="9" t="s">
        <v>5051</v>
      </c>
      <c r="C2251" t="s">
        <v>4764</v>
      </c>
      <c r="D2251" t="s">
        <v>4764</v>
      </c>
      <c r="E2251" s="7" t="s">
        <v>5052</v>
      </c>
      <c r="F2251" s="1">
        <v>1</v>
      </c>
      <c r="G2251" s="7" t="s">
        <v>17</v>
      </c>
    </row>
    <row r="2252" spans="1:7">
      <c r="A2252" s="3">
        <v>2250</v>
      </c>
      <c r="B2252" s="9" t="s">
        <v>5053</v>
      </c>
      <c r="C2252" t="s">
        <v>4766</v>
      </c>
      <c r="D2252" t="s">
        <v>4766</v>
      </c>
      <c r="E2252" s="7" t="s">
        <v>5054</v>
      </c>
      <c r="F2252" s="1">
        <v>1</v>
      </c>
      <c r="G2252" s="7" t="s">
        <v>71</v>
      </c>
    </row>
    <row r="2253" spans="1:7">
      <c r="A2253" s="3">
        <v>2251</v>
      </c>
      <c r="B2253" s="9" t="s">
        <v>5055</v>
      </c>
      <c r="C2253" t="s">
        <v>4768</v>
      </c>
      <c r="D2253" t="s">
        <v>4768</v>
      </c>
      <c r="E2253" s="7" t="s">
        <v>5056</v>
      </c>
      <c r="F2253" s="1">
        <v>1</v>
      </c>
      <c r="G2253" s="7" t="s">
        <v>17</v>
      </c>
    </row>
    <row r="2254" spans="1:6">
      <c r="A2254" s="3">
        <v>2252</v>
      </c>
      <c r="B2254" s="9" t="s">
        <v>5057</v>
      </c>
      <c r="C2254" t="s">
        <v>4770</v>
      </c>
      <c r="D2254" t="s">
        <v>4770</v>
      </c>
      <c r="E2254" s="7" t="s">
        <v>5058</v>
      </c>
      <c r="F2254" s="1">
        <v>0</v>
      </c>
    </row>
    <row r="2255" spans="1:7">
      <c r="A2255" s="3">
        <v>2253</v>
      </c>
      <c r="B2255" s="9" t="s">
        <v>5059</v>
      </c>
      <c r="C2255" t="s">
        <v>4772</v>
      </c>
      <c r="D2255" t="s">
        <v>4772</v>
      </c>
      <c r="E2255" s="7" t="s">
        <v>5060</v>
      </c>
      <c r="F2255" s="1">
        <v>0.75</v>
      </c>
      <c r="G2255" s="7" t="s">
        <v>17</v>
      </c>
    </row>
    <row r="2256" spans="1:6">
      <c r="A2256" s="3">
        <v>2254</v>
      </c>
      <c r="B2256" s="9" t="s">
        <v>5061</v>
      </c>
      <c r="C2256" t="s">
        <v>4774</v>
      </c>
      <c r="D2256" t="s">
        <v>4774</v>
      </c>
      <c r="E2256" s="7" t="s">
        <v>5062</v>
      </c>
      <c r="F2256" s="1">
        <v>0</v>
      </c>
    </row>
    <row r="2257" spans="1:7">
      <c r="A2257" s="3">
        <v>2255</v>
      </c>
      <c r="B2257" s="9" t="s">
        <v>5063</v>
      </c>
      <c r="C2257" t="s">
        <v>4776</v>
      </c>
      <c r="D2257" t="s">
        <v>4776</v>
      </c>
      <c r="E2257" s="7" t="s">
        <v>5064</v>
      </c>
      <c r="F2257" s="1">
        <v>1</v>
      </c>
      <c r="G2257" s="7" t="s">
        <v>17</v>
      </c>
    </row>
    <row r="2258" spans="1:7">
      <c r="A2258" s="3">
        <v>2256</v>
      </c>
      <c r="B2258" s="9" t="s">
        <v>5065</v>
      </c>
      <c r="C2258" t="s">
        <v>4778</v>
      </c>
      <c r="D2258" t="s">
        <v>4778</v>
      </c>
      <c r="E2258" s="7" t="s">
        <v>5066</v>
      </c>
      <c r="F2258" s="1">
        <v>1</v>
      </c>
      <c r="G2258" s="7" t="s">
        <v>17</v>
      </c>
    </row>
    <row r="2259" spans="1:6">
      <c r="A2259" s="3">
        <v>2257</v>
      </c>
      <c r="B2259" s="9" t="s">
        <v>5067</v>
      </c>
      <c r="C2259" t="s">
        <v>4780</v>
      </c>
      <c r="D2259" t="s">
        <v>4780</v>
      </c>
      <c r="E2259" s="7" t="s">
        <v>5068</v>
      </c>
      <c r="F2259" s="1">
        <v>0</v>
      </c>
    </row>
    <row r="2260" spans="1:7">
      <c r="A2260" s="3">
        <v>2258</v>
      </c>
      <c r="B2260" s="9" t="s">
        <v>5069</v>
      </c>
      <c r="C2260" t="s">
        <v>4782</v>
      </c>
      <c r="D2260" t="s">
        <v>4782</v>
      </c>
      <c r="E2260" s="7" t="s">
        <v>5070</v>
      </c>
      <c r="F2260" s="1">
        <v>1</v>
      </c>
      <c r="G2260" s="7" t="s">
        <v>17</v>
      </c>
    </row>
    <row r="2261" spans="1:6">
      <c r="A2261" s="3">
        <v>2259</v>
      </c>
      <c r="B2261" s="9" t="s">
        <v>5071</v>
      </c>
      <c r="C2261" t="s">
        <v>4784</v>
      </c>
      <c r="D2261" t="s">
        <v>4784</v>
      </c>
      <c r="E2261" s="7" t="s">
        <v>5072</v>
      </c>
      <c r="F2261" s="1">
        <v>0</v>
      </c>
    </row>
    <row r="2262" spans="1:7">
      <c r="A2262" s="3">
        <v>2260</v>
      </c>
      <c r="B2262" s="9" t="s">
        <v>5073</v>
      </c>
      <c r="C2262" t="s">
        <v>4786</v>
      </c>
      <c r="D2262" t="s">
        <v>4786</v>
      </c>
      <c r="E2262" s="7" t="s">
        <v>5074</v>
      </c>
      <c r="F2262" s="1">
        <v>0.75</v>
      </c>
      <c r="G2262" s="7" t="s">
        <v>129</v>
      </c>
    </row>
    <row r="2263" spans="1:7">
      <c r="A2263" s="3">
        <v>2261</v>
      </c>
      <c r="B2263" s="9" t="s">
        <v>5075</v>
      </c>
      <c r="C2263" t="s">
        <v>4788</v>
      </c>
      <c r="D2263" t="s">
        <v>4788</v>
      </c>
      <c r="E2263" s="7" t="s">
        <v>5076</v>
      </c>
      <c r="F2263" s="1">
        <v>0.75</v>
      </c>
      <c r="G2263" s="7" t="s">
        <v>17</v>
      </c>
    </row>
    <row r="2264" spans="1:7">
      <c r="A2264" s="3">
        <v>2262</v>
      </c>
      <c r="B2264" s="9" t="s">
        <v>5077</v>
      </c>
      <c r="C2264" t="s">
        <v>4791</v>
      </c>
      <c r="D2264" t="s">
        <v>4791</v>
      </c>
      <c r="E2264" s="7" t="s">
        <v>5078</v>
      </c>
      <c r="F2264" s="1">
        <v>1</v>
      </c>
      <c r="G2264" s="7" t="s">
        <v>17</v>
      </c>
    </row>
    <row r="2265" spans="1:6">
      <c r="A2265" s="3">
        <v>2263</v>
      </c>
      <c r="B2265" s="9" t="s">
        <v>5079</v>
      </c>
      <c r="C2265" t="s">
        <v>4793</v>
      </c>
      <c r="D2265" t="s">
        <v>4793</v>
      </c>
      <c r="E2265" s="7" t="s">
        <v>5080</v>
      </c>
      <c r="F2265" s="1">
        <v>0</v>
      </c>
    </row>
    <row r="2266" spans="1:6">
      <c r="A2266" s="3">
        <v>2264</v>
      </c>
      <c r="B2266" s="9" t="s">
        <v>5081</v>
      </c>
      <c r="C2266" t="s">
        <v>4795</v>
      </c>
      <c r="D2266" t="s">
        <v>4795</v>
      </c>
      <c r="E2266" s="7" t="s">
        <v>5082</v>
      </c>
      <c r="F2266" s="1">
        <v>0</v>
      </c>
    </row>
    <row r="2267" spans="1:6">
      <c r="A2267" s="3">
        <v>2265</v>
      </c>
      <c r="B2267" s="9" t="s">
        <v>5083</v>
      </c>
      <c r="C2267" t="s">
        <v>4797</v>
      </c>
      <c r="D2267" t="s">
        <v>4797</v>
      </c>
      <c r="E2267" s="7" t="s">
        <v>5084</v>
      </c>
      <c r="F2267" s="1">
        <v>0</v>
      </c>
    </row>
    <row r="2268" spans="1:7">
      <c r="A2268" s="3">
        <v>2266</v>
      </c>
      <c r="B2268" s="9" t="s">
        <v>5085</v>
      </c>
      <c r="C2268" t="s">
        <v>4799</v>
      </c>
      <c r="D2268" t="s">
        <v>4799</v>
      </c>
      <c r="E2268" s="7" t="s">
        <v>5086</v>
      </c>
      <c r="F2268" s="1">
        <v>1</v>
      </c>
      <c r="G2268" s="7" t="s">
        <v>17</v>
      </c>
    </row>
    <row r="2269" spans="1:7">
      <c r="A2269" s="3">
        <v>2267</v>
      </c>
      <c r="B2269" s="9" t="s">
        <v>5087</v>
      </c>
      <c r="C2269" t="s">
        <v>5088</v>
      </c>
      <c r="D2269" t="s">
        <v>4801</v>
      </c>
      <c r="E2269" s="7" t="s">
        <v>5089</v>
      </c>
      <c r="F2269" s="1">
        <v>1</v>
      </c>
      <c r="G2269" s="7" t="s">
        <v>71</v>
      </c>
    </row>
    <row r="2270" spans="1:7">
      <c r="A2270" s="3">
        <v>2268</v>
      </c>
      <c r="B2270" s="9" t="s">
        <v>5090</v>
      </c>
      <c r="C2270" t="s">
        <v>4803</v>
      </c>
      <c r="D2270" t="s">
        <v>4803</v>
      </c>
      <c r="E2270" s="7" t="s">
        <v>5091</v>
      </c>
      <c r="F2270" s="1">
        <v>0.75</v>
      </c>
      <c r="G2270" s="7" t="s">
        <v>17</v>
      </c>
    </row>
    <row r="2271" spans="1:7">
      <c r="A2271" s="3">
        <v>2269</v>
      </c>
      <c r="B2271" s="9" t="s">
        <v>5092</v>
      </c>
      <c r="C2271" t="s">
        <v>4805</v>
      </c>
      <c r="D2271" t="s">
        <v>4805</v>
      </c>
      <c r="E2271" s="7" t="s">
        <v>5093</v>
      </c>
      <c r="F2271" s="1">
        <v>0.75</v>
      </c>
      <c r="G2271" s="7" t="s">
        <v>17</v>
      </c>
    </row>
    <row r="2272" spans="1:6">
      <c r="A2272" s="3">
        <v>2270</v>
      </c>
      <c r="B2272" s="9" t="s">
        <v>5094</v>
      </c>
      <c r="C2272" t="s">
        <v>4807</v>
      </c>
      <c r="D2272" t="s">
        <v>4807</v>
      </c>
      <c r="E2272" s="7" t="s">
        <v>5095</v>
      </c>
      <c r="F2272" s="1">
        <v>0</v>
      </c>
    </row>
    <row r="2273" spans="1:7">
      <c r="A2273" s="3">
        <v>2271</v>
      </c>
      <c r="B2273" s="9" t="s">
        <v>5096</v>
      </c>
      <c r="C2273" t="s">
        <v>4809</v>
      </c>
      <c r="D2273" t="s">
        <v>4809</v>
      </c>
      <c r="E2273" s="7" t="s">
        <v>5097</v>
      </c>
      <c r="F2273" s="1">
        <v>1</v>
      </c>
      <c r="G2273" s="7" t="s">
        <v>71</v>
      </c>
    </row>
    <row r="2274" spans="1:7">
      <c r="A2274" s="3">
        <v>2272</v>
      </c>
      <c r="B2274" s="9" t="s">
        <v>5098</v>
      </c>
      <c r="C2274" t="s">
        <v>5099</v>
      </c>
      <c r="D2274" t="s">
        <v>4811</v>
      </c>
      <c r="E2274" s="7" t="s">
        <v>5100</v>
      </c>
      <c r="F2274" s="1">
        <v>1</v>
      </c>
      <c r="G2274" s="7" t="s">
        <v>17</v>
      </c>
    </row>
    <row r="2275" spans="1:7">
      <c r="A2275" s="3">
        <v>2273</v>
      </c>
      <c r="B2275" s="9" t="s">
        <v>5101</v>
      </c>
      <c r="C2275" t="s">
        <v>4813</v>
      </c>
      <c r="D2275" t="s">
        <v>4813</v>
      </c>
      <c r="E2275" s="7" t="s">
        <v>5102</v>
      </c>
      <c r="F2275" s="1">
        <v>1</v>
      </c>
      <c r="G2275" s="7" t="s">
        <v>71</v>
      </c>
    </row>
    <row r="2276" spans="1:6">
      <c r="A2276" s="3">
        <v>2274</v>
      </c>
      <c r="B2276" s="9" t="s">
        <v>5103</v>
      </c>
      <c r="C2276" t="s">
        <v>4815</v>
      </c>
      <c r="D2276" t="s">
        <v>4815</v>
      </c>
      <c r="E2276" s="7" t="s">
        <v>5104</v>
      </c>
      <c r="F2276" s="1">
        <v>0</v>
      </c>
    </row>
    <row r="2277" spans="1:7">
      <c r="A2277" s="3">
        <v>2275</v>
      </c>
      <c r="B2277" s="9" t="s">
        <v>5105</v>
      </c>
      <c r="C2277" t="s">
        <v>4817</v>
      </c>
      <c r="D2277" t="s">
        <v>4817</v>
      </c>
      <c r="E2277" s="7" t="s">
        <v>5106</v>
      </c>
      <c r="F2277" s="1">
        <v>0.75</v>
      </c>
      <c r="G2277" s="7" t="s">
        <v>17</v>
      </c>
    </row>
    <row r="2278" spans="1:6">
      <c r="A2278" s="3">
        <v>2276</v>
      </c>
      <c r="B2278" s="9" t="s">
        <v>5107</v>
      </c>
      <c r="C2278" t="s">
        <v>4819</v>
      </c>
      <c r="D2278" t="s">
        <v>4819</v>
      </c>
      <c r="E2278" s="7" t="s">
        <v>5108</v>
      </c>
      <c r="F2278" s="1">
        <v>0</v>
      </c>
    </row>
    <row r="2279" spans="1:7">
      <c r="A2279" s="3">
        <v>2277</v>
      </c>
      <c r="B2279" s="9" t="s">
        <v>5109</v>
      </c>
      <c r="C2279" t="s">
        <v>5110</v>
      </c>
      <c r="D2279" t="s">
        <v>4815</v>
      </c>
      <c r="E2279" s="7" t="s">
        <v>5111</v>
      </c>
      <c r="F2279" s="1">
        <v>0.75</v>
      </c>
      <c r="G2279" s="7" t="s">
        <v>17</v>
      </c>
    </row>
    <row r="2280" spans="1:6">
      <c r="A2280" s="3">
        <v>2278</v>
      </c>
      <c r="B2280" s="9" t="s">
        <v>5112</v>
      </c>
      <c r="C2280" t="s">
        <v>4821</v>
      </c>
      <c r="D2280" t="s">
        <v>4821</v>
      </c>
      <c r="E2280" s="7" t="s">
        <v>5113</v>
      </c>
      <c r="F2280" s="1">
        <v>0</v>
      </c>
    </row>
    <row r="2281" spans="1:6">
      <c r="A2281" s="3">
        <v>2279</v>
      </c>
      <c r="B2281" s="9" t="s">
        <v>5114</v>
      </c>
      <c r="C2281" t="s">
        <v>4823</v>
      </c>
      <c r="D2281" t="s">
        <v>4823</v>
      </c>
      <c r="E2281" s="7" t="s">
        <v>5115</v>
      </c>
      <c r="F2281" s="1">
        <v>0</v>
      </c>
    </row>
    <row r="2282" spans="1:7">
      <c r="A2282" s="3">
        <v>2280</v>
      </c>
      <c r="B2282" s="9" t="s">
        <v>5116</v>
      </c>
      <c r="C2282" t="s">
        <v>4825</v>
      </c>
      <c r="D2282" t="s">
        <v>4825</v>
      </c>
      <c r="E2282" s="7" t="s">
        <v>5117</v>
      </c>
      <c r="F2282" s="1">
        <v>1</v>
      </c>
      <c r="G2282" s="7" t="s">
        <v>17</v>
      </c>
    </row>
    <row r="2283" spans="1:7">
      <c r="A2283" s="3">
        <v>2281</v>
      </c>
      <c r="B2283" s="9" t="s">
        <v>5118</v>
      </c>
      <c r="C2283" t="s">
        <v>4827</v>
      </c>
      <c r="D2283" t="s">
        <v>4827</v>
      </c>
      <c r="E2283" s="7" t="s">
        <v>5119</v>
      </c>
      <c r="F2283" s="1">
        <v>0.75</v>
      </c>
      <c r="G2283" s="7" t="s">
        <v>17</v>
      </c>
    </row>
    <row r="2284" spans="1:7">
      <c r="A2284" s="3">
        <v>2282</v>
      </c>
      <c r="B2284" s="9" t="s">
        <v>5120</v>
      </c>
      <c r="C2284" t="s">
        <v>4829</v>
      </c>
      <c r="D2284" t="s">
        <v>4829</v>
      </c>
      <c r="E2284" s="7" t="s">
        <v>5121</v>
      </c>
      <c r="F2284" s="1">
        <v>0.75</v>
      </c>
      <c r="G2284" s="7" t="s">
        <v>17</v>
      </c>
    </row>
    <row r="2285" spans="1:7">
      <c r="A2285" s="3">
        <v>2283</v>
      </c>
      <c r="B2285" s="9" t="s">
        <v>5122</v>
      </c>
      <c r="C2285" t="s">
        <v>5123</v>
      </c>
      <c r="D2285" t="s">
        <v>4825</v>
      </c>
      <c r="E2285" s="7" t="s">
        <v>5124</v>
      </c>
      <c r="F2285" s="1">
        <v>1</v>
      </c>
      <c r="G2285" s="7" t="s">
        <v>17</v>
      </c>
    </row>
    <row r="2286" spans="1:6">
      <c r="A2286" s="3">
        <v>2284</v>
      </c>
      <c r="B2286" s="9" t="s">
        <v>5125</v>
      </c>
      <c r="C2286" t="s">
        <v>4831</v>
      </c>
      <c r="D2286" t="s">
        <v>4831</v>
      </c>
      <c r="E2286" s="7" t="s">
        <v>5126</v>
      </c>
      <c r="F2286" s="1">
        <v>0</v>
      </c>
    </row>
    <row r="2287" spans="1:7">
      <c r="A2287" s="3">
        <v>2285</v>
      </c>
      <c r="B2287" s="9" t="s">
        <v>5127</v>
      </c>
      <c r="C2287" t="s">
        <v>5128</v>
      </c>
      <c r="D2287" t="s">
        <v>4823</v>
      </c>
      <c r="E2287" s="7" t="s">
        <v>5129</v>
      </c>
      <c r="F2287" s="1">
        <v>1</v>
      </c>
      <c r="G2287" s="7" t="s">
        <v>35</v>
      </c>
    </row>
    <row r="2288" spans="1:7">
      <c r="A2288" s="3">
        <v>2286</v>
      </c>
      <c r="B2288" s="9" t="s">
        <v>5130</v>
      </c>
      <c r="C2288" t="s">
        <v>5131</v>
      </c>
      <c r="D2288" t="s">
        <v>4834</v>
      </c>
      <c r="E2288" s="7" t="s">
        <v>5132</v>
      </c>
      <c r="F2288" s="1">
        <v>0.75</v>
      </c>
      <c r="G2288" s="7" t="s">
        <v>17</v>
      </c>
    </row>
    <row r="2289" spans="1:6">
      <c r="A2289" s="3">
        <v>2287</v>
      </c>
      <c r="B2289" s="9" t="s">
        <v>5133</v>
      </c>
      <c r="C2289" t="s">
        <v>4836</v>
      </c>
      <c r="D2289" t="s">
        <v>4836</v>
      </c>
      <c r="E2289" s="7" t="s">
        <v>5134</v>
      </c>
      <c r="F2289" s="1">
        <v>0</v>
      </c>
    </row>
    <row r="2290" spans="1:7">
      <c r="A2290" s="3">
        <v>2288</v>
      </c>
      <c r="B2290" s="9" t="s">
        <v>5135</v>
      </c>
      <c r="C2290" t="s">
        <v>4838</v>
      </c>
      <c r="D2290" t="s">
        <v>4838</v>
      </c>
      <c r="E2290" s="7" t="s">
        <v>5136</v>
      </c>
      <c r="F2290" s="1">
        <v>1</v>
      </c>
      <c r="G2290" s="7" t="s">
        <v>17</v>
      </c>
    </row>
    <row r="2291" spans="1:6">
      <c r="A2291" s="3">
        <v>2289</v>
      </c>
      <c r="B2291" s="9" t="s">
        <v>5137</v>
      </c>
      <c r="C2291" t="s">
        <v>4840</v>
      </c>
      <c r="D2291" t="s">
        <v>4840</v>
      </c>
      <c r="E2291" s="7" t="s">
        <v>5138</v>
      </c>
      <c r="F2291" s="1">
        <v>0</v>
      </c>
    </row>
    <row r="2292" spans="1:7">
      <c r="A2292" s="3">
        <v>2290</v>
      </c>
      <c r="B2292" s="9" t="s">
        <v>5139</v>
      </c>
      <c r="C2292" t="s">
        <v>4842</v>
      </c>
      <c r="D2292" t="s">
        <v>4842</v>
      </c>
      <c r="E2292" s="7" t="s">
        <v>5140</v>
      </c>
      <c r="F2292" s="1">
        <v>1</v>
      </c>
      <c r="G2292" s="7" t="s">
        <v>71</v>
      </c>
    </row>
    <row r="2293" spans="1:7">
      <c r="A2293" s="3">
        <v>2291</v>
      </c>
      <c r="B2293" s="9" t="s">
        <v>5141</v>
      </c>
      <c r="C2293" t="s">
        <v>4844</v>
      </c>
      <c r="D2293" t="s">
        <v>4844</v>
      </c>
      <c r="E2293" s="7" t="s">
        <v>5142</v>
      </c>
      <c r="F2293" s="1">
        <v>0.75</v>
      </c>
      <c r="G2293" s="7" t="s">
        <v>17</v>
      </c>
    </row>
    <row r="2294" spans="1:7">
      <c r="A2294" s="3">
        <v>2292</v>
      </c>
      <c r="B2294" s="9" t="s">
        <v>5143</v>
      </c>
      <c r="C2294" t="s">
        <v>4846</v>
      </c>
      <c r="D2294" t="s">
        <v>4846</v>
      </c>
      <c r="E2294" s="7" t="s">
        <v>5144</v>
      </c>
      <c r="F2294" s="1">
        <v>1</v>
      </c>
      <c r="G2294" s="7" t="s">
        <v>17</v>
      </c>
    </row>
    <row r="2295" spans="1:6">
      <c r="A2295" s="3">
        <v>2293</v>
      </c>
      <c r="B2295" s="9" t="s">
        <v>5145</v>
      </c>
      <c r="C2295" t="s">
        <v>4848</v>
      </c>
      <c r="D2295" t="s">
        <v>4848</v>
      </c>
      <c r="E2295" s="7" t="s">
        <v>5146</v>
      </c>
      <c r="F2295" s="1">
        <v>0</v>
      </c>
    </row>
    <row r="2296" spans="1:7">
      <c r="A2296" s="3">
        <v>2294</v>
      </c>
      <c r="B2296" s="9" t="s">
        <v>5147</v>
      </c>
      <c r="C2296" t="s">
        <v>4851</v>
      </c>
      <c r="D2296" t="s">
        <v>4851</v>
      </c>
      <c r="E2296" s="7" t="s">
        <v>5148</v>
      </c>
      <c r="F2296" s="1">
        <v>1</v>
      </c>
      <c r="G2296" s="7" t="s">
        <v>17</v>
      </c>
    </row>
    <row r="2297" spans="1:6">
      <c r="A2297" s="3">
        <v>2295</v>
      </c>
      <c r="B2297" s="9" t="s">
        <v>5149</v>
      </c>
      <c r="C2297" t="s">
        <v>4854</v>
      </c>
      <c r="D2297" t="s">
        <v>4854</v>
      </c>
      <c r="E2297" s="7" t="s">
        <v>5150</v>
      </c>
      <c r="F2297" s="1">
        <v>0</v>
      </c>
    </row>
    <row r="2298" spans="1:7">
      <c r="A2298" s="3">
        <v>2296</v>
      </c>
      <c r="B2298" s="9" t="s">
        <v>5151</v>
      </c>
      <c r="C2298" t="s">
        <v>4857</v>
      </c>
      <c r="D2298" t="s">
        <v>4857</v>
      </c>
      <c r="E2298" s="7" t="s">
        <v>5152</v>
      </c>
      <c r="F2298" s="1">
        <v>1</v>
      </c>
      <c r="G2298" s="7" t="s">
        <v>17</v>
      </c>
    </row>
    <row r="2299" spans="1:6">
      <c r="A2299" s="3">
        <v>2297</v>
      </c>
      <c r="B2299" s="9" t="s">
        <v>5153</v>
      </c>
      <c r="C2299" t="s">
        <v>4859</v>
      </c>
      <c r="D2299" t="s">
        <v>4859</v>
      </c>
      <c r="E2299" s="7" t="s">
        <v>5154</v>
      </c>
      <c r="F2299" s="1">
        <v>0</v>
      </c>
    </row>
    <row r="2300" spans="1:7">
      <c r="A2300" s="3">
        <v>2298</v>
      </c>
      <c r="B2300" s="9" t="s">
        <v>5155</v>
      </c>
      <c r="C2300" t="s">
        <v>4861</v>
      </c>
      <c r="D2300" t="s">
        <v>4861</v>
      </c>
      <c r="E2300" s="7" t="s">
        <v>5156</v>
      </c>
      <c r="F2300" s="1">
        <v>1</v>
      </c>
      <c r="G2300" s="7" t="s">
        <v>17</v>
      </c>
    </row>
    <row r="2301" spans="1:6">
      <c r="A2301" s="3">
        <v>2299</v>
      </c>
      <c r="B2301" s="9" t="s">
        <v>5157</v>
      </c>
      <c r="C2301" t="s">
        <v>4863</v>
      </c>
      <c r="D2301" t="s">
        <v>4863</v>
      </c>
      <c r="E2301" s="7" t="s">
        <v>5158</v>
      </c>
      <c r="F2301" s="1">
        <v>0</v>
      </c>
    </row>
    <row r="2302" spans="1:7">
      <c r="A2302" s="3">
        <v>2300</v>
      </c>
      <c r="B2302" s="9" t="s">
        <v>5159</v>
      </c>
      <c r="C2302" t="s">
        <v>4865</v>
      </c>
      <c r="D2302" t="s">
        <v>4865</v>
      </c>
      <c r="E2302" s="7" t="s">
        <v>5160</v>
      </c>
      <c r="F2302" s="1">
        <v>1</v>
      </c>
      <c r="G2302" s="7" t="s">
        <v>17</v>
      </c>
    </row>
    <row r="2303" spans="1:6">
      <c r="A2303" s="3">
        <v>2301</v>
      </c>
      <c r="B2303" s="9" t="s">
        <v>5161</v>
      </c>
      <c r="C2303" t="s">
        <v>5162</v>
      </c>
      <c r="D2303" t="s">
        <v>4867</v>
      </c>
      <c r="E2303" s="7" t="s">
        <v>5163</v>
      </c>
      <c r="F2303" s="1">
        <v>0</v>
      </c>
    </row>
    <row r="2304" spans="1:7">
      <c r="A2304" s="3">
        <v>2302</v>
      </c>
      <c r="B2304" s="9" t="s">
        <v>5164</v>
      </c>
      <c r="C2304" t="s">
        <v>5165</v>
      </c>
      <c r="D2304" t="s">
        <v>4869</v>
      </c>
      <c r="E2304" s="7" t="s">
        <v>5166</v>
      </c>
      <c r="F2304" s="1">
        <v>0.75</v>
      </c>
      <c r="G2304" s="7" t="s">
        <v>17</v>
      </c>
    </row>
    <row r="2305" spans="1:7">
      <c r="A2305" s="3">
        <v>2303</v>
      </c>
      <c r="B2305" s="9" t="s">
        <v>5167</v>
      </c>
      <c r="C2305" t="s">
        <v>4867</v>
      </c>
      <c r="D2305" t="s">
        <v>4867</v>
      </c>
      <c r="E2305" s="7" t="s">
        <v>5168</v>
      </c>
      <c r="F2305" s="1">
        <v>1</v>
      </c>
      <c r="G2305" s="7" t="s">
        <v>71</v>
      </c>
    </row>
    <row r="2306" spans="1:7">
      <c r="A2306" s="3">
        <v>2304</v>
      </c>
      <c r="B2306" s="9" t="s">
        <v>5169</v>
      </c>
      <c r="C2306" t="s">
        <v>4871</v>
      </c>
      <c r="D2306" t="s">
        <v>4871</v>
      </c>
      <c r="E2306" s="7" t="s">
        <v>5170</v>
      </c>
      <c r="F2306" s="1">
        <v>1</v>
      </c>
      <c r="G2306" s="7" t="s">
        <v>71</v>
      </c>
    </row>
    <row r="2307" spans="1:7">
      <c r="A2307" s="3">
        <v>2305</v>
      </c>
      <c r="B2307" s="9" t="s">
        <v>5171</v>
      </c>
      <c r="C2307" t="s">
        <v>4873</v>
      </c>
      <c r="D2307" t="s">
        <v>4873</v>
      </c>
      <c r="E2307" s="7" t="s">
        <v>5172</v>
      </c>
      <c r="F2307" s="1">
        <v>1</v>
      </c>
      <c r="G2307" s="7" t="s">
        <v>71</v>
      </c>
    </row>
    <row r="2308" spans="1:6">
      <c r="A2308" s="3">
        <v>2306</v>
      </c>
      <c r="B2308" s="9" t="s">
        <v>5173</v>
      </c>
      <c r="C2308" t="s">
        <v>4875</v>
      </c>
      <c r="D2308" t="s">
        <v>4875</v>
      </c>
      <c r="E2308" s="7" t="s">
        <v>5174</v>
      </c>
      <c r="F2308" s="1">
        <v>0</v>
      </c>
    </row>
    <row r="2309" spans="1:7">
      <c r="A2309" s="3">
        <v>2307</v>
      </c>
      <c r="B2309" s="9" t="s">
        <v>5175</v>
      </c>
      <c r="C2309" t="s">
        <v>4877</v>
      </c>
      <c r="D2309" t="s">
        <v>4877</v>
      </c>
      <c r="E2309" s="7" t="s">
        <v>5176</v>
      </c>
      <c r="F2309" s="1">
        <v>1</v>
      </c>
      <c r="G2309" s="7" t="s">
        <v>17</v>
      </c>
    </row>
    <row r="2310" spans="1:7">
      <c r="A2310" s="3">
        <v>2308</v>
      </c>
      <c r="B2310" s="9" t="s">
        <v>5177</v>
      </c>
      <c r="C2310" t="s">
        <v>4879</v>
      </c>
      <c r="D2310" t="s">
        <v>4879</v>
      </c>
      <c r="E2310" s="7" t="s">
        <v>5178</v>
      </c>
      <c r="F2310" s="1">
        <v>1</v>
      </c>
      <c r="G2310" s="7" t="s">
        <v>17</v>
      </c>
    </row>
    <row r="2311" spans="1:6">
      <c r="A2311" s="3">
        <v>2309</v>
      </c>
      <c r="B2311" s="9" t="s">
        <v>5179</v>
      </c>
      <c r="C2311" t="s">
        <v>4881</v>
      </c>
      <c r="D2311" t="s">
        <v>4881</v>
      </c>
      <c r="E2311" s="7" t="s">
        <v>5180</v>
      </c>
      <c r="F2311" s="1">
        <v>0</v>
      </c>
    </row>
    <row r="2312" spans="1:6">
      <c r="A2312" s="3">
        <v>2310</v>
      </c>
      <c r="B2312" s="9" t="s">
        <v>5181</v>
      </c>
      <c r="C2312" t="s">
        <v>4883</v>
      </c>
      <c r="D2312" t="s">
        <v>4883</v>
      </c>
      <c r="E2312" s="7" t="s">
        <v>5182</v>
      </c>
      <c r="F2312" s="1">
        <v>0</v>
      </c>
    </row>
    <row r="2313" spans="1:7">
      <c r="A2313" s="3">
        <v>2311</v>
      </c>
      <c r="B2313" s="9" t="s">
        <v>5183</v>
      </c>
      <c r="C2313" t="s">
        <v>5184</v>
      </c>
      <c r="D2313" t="s">
        <v>4877</v>
      </c>
      <c r="E2313" s="7" t="s">
        <v>5185</v>
      </c>
      <c r="F2313" s="1">
        <v>0.75</v>
      </c>
      <c r="G2313" s="7" t="s">
        <v>17</v>
      </c>
    </row>
    <row r="2314" spans="1:6">
      <c r="A2314" s="3">
        <v>2312</v>
      </c>
      <c r="B2314" s="9" t="s">
        <v>5186</v>
      </c>
      <c r="C2314" t="s">
        <v>4885</v>
      </c>
      <c r="D2314" t="s">
        <v>4885</v>
      </c>
      <c r="E2314" s="7" t="s">
        <v>5187</v>
      </c>
      <c r="F2314" s="1">
        <v>0</v>
      </c>
    </row>
    <row r="2315" spans="1:6">
      <c r="A2315" s="3">
        <v>2313</v>
      </c>
      <c r="B2315" s="9" t="s">
        <v>5188</v>
      </c>
      <c r="C2315" t="s">
        <v>5189</v>
      </c>
      <c r="D2315" t="s">
        <v>4887</v>
      </c>
      <c r="E2315" s="7" t="s">
        <v>5190</v>
      </c>
      <c r="F2315" s="1">
        <v>0</v>
      </c>
    </row>
    <row r="2316" spans="1:6">
      <c r="A2316" s="3">
        <v>2314</v>
      </c>
      <c r="B2316" s="9" t="s">
        <v>5191</v>
      </c>
      <c r="C2316" t="s">
        <v>4889</v>
      </c>
      <c r="D2316" t="s">
        <v>4889</v>
      </c>
      <c r="E2316" s="7" t="s">
        <v>5192</v>
      </c>
      <c r="F2316" s="1">
        <v>0</v>
      </c>
    </row>
    <row r="2317" spans="1:7">
      <c r="A2317" s="3">
        <v>2315</v>
      </c>
      <c r="B2317" s="9" t="s">
        <v>5193</v>
      </c>
      <c r="C2317" t="s">
        <v>4891</v>
      </c>
      <c r="D2317" t="s">
        <v>4891</v>
      </c>
      <c r="E2317" s="7" t="s">
        <v>5194</v>
      </c>
      <c r="F2317" s="1">
        <v>1</v>
      </c>
      <c r="G2317" s="7" t="s">
        <v>71</v>
      </c>
    </row>
    <row r="2318" spans="1:6">
      <c r="A2318" s="3">
        <v>2316</v>
      </c>
      <c r="B2318" s="9" t="s">
        <v>5195</v>
      </c>
      <c r="C2318" t="s">
        <v>4893</v>
      </c>
      <c r="D2318" t="s">
        <v>4893</v>
      </c>
      <c r="E2318" s="7" t="s">
        <v>5196</v>
      </c>
      <c r="F2318" s="1">
        <v>0</v>
      </c>
    </row>
    <row r="2319" spans="1:7">
      <c r="A2319" s="3">
        <v>2317</v>
      </c>
      <c r="B2319" s="9" t="s">
        <v>5197</v>
      </c>
      <c r="C2319" t="s">
        <v>4896</v>
      </c>
      <c r="D2319" t="s">
        <v>4896</v>
      </c>
      <c r="E2319" s="7" t="s">
        <v>5198</v>
      </c>
      <c r="F2319" s="1">
        <v>1</v>
      </c>
      <c r="G2319" s="7" t="s">
        <v>71</v>
      </c>
    </row>
    <row r="2320" spans="1:7">
      <c r="A2320" s="3">
        <v>2318</v>
      </c>
      <c r="B2320" s="9" t="s">
        <v>5199</v>
      </c>
      <c r="C2320" t="s">
        <v>4897</v>
      </c>
      <c r="D2320" t="s">
        <v>4897</v>
      </c>
      <c r="E2320" s="7" t="s">
        <v>5200</v>
      </c>
      <c r="F2320" s="1">
        <v>1</v>
      </c>
      <c r="G2320" s="7" t="s">
        <v>17</v>
      </c>
    </row>
    <row r="2321" spans="1:6">
      <c r="A2321" s="3">
        <v>2319</v>
      </c>
      <c r="B2321" s="9" t="s">
        <v>5201</v>
      </c>
      <c r="C2321" t="s">
        <v>4899</v>
      </c>
      <c r="D2321" t="s">
        <v>4899</v>
      </c>
      <c r="E2321" s="7" t="s">
        <v>5202</v>
      </c>
      <c r="F2321" s="1">
        <v>0</v>
      </c>
    </row>
    <row r="2322" spans="1:7">
      <c r="A2322" s="3">
        <v>2320</v>
      </c>
      <c r="B2322" s="9" t="s">
        <v>5203</v>
      </c>
      <c r="C2322" t="s">
        <v>4901</v>
      </c>
      <c r="D2322" t="s">
        <v>4901</v>
      </c>
      <c r="E2322" s="7" t="s">
        <v>5204</v>
      </c>
      <c r="F2322" s="1">
        <v>1</v>
      </c>
      <c r="G2322" s="7" t="s">
        <v>268</v>
      </c>
    </row>
    <row r="2323" spans="1:7">
      <c r="A2323" s="3">
        <v>2321</v>
      </c>
      <c r="B2323" s="9" t="s">
        <v>5205</v>
      </c>
      <c r="C2323" t="s">
        <v>4903</v>
      </c>
      <c r="D2323" t="s">
        <v>4903</v>
      </c>
      <c r="E2323" s="7" t="s">
        <v>5206</v>
      </c>
      <c r="F2323" s="1">
        <v>1</v>
      </c>
      <c r="G2323" s="7" t="s">
        <v>35</v>
      </c>
    </row>
    <row r="2324" spans="1:7">
      <c r="A2324" s="3">
        <v>2322</v>
      </c>
      <c r="B2324" s="9" t="s">
        <v>5207</v>
      </c>
      <c r="C2324" t="s">
        <v>4905</v>
      </c>
      <c r="D2324" t="s">
        <v>4905</v>
      </c>
      <c r="E2324" s="7" t="s">
        <v>5208</v>
      </c>
      <c r="F2324" s="1">
        <v>1</v>
      </c>
      <c r="G2324" s="7" t="s">
        <v>17</v>
      </c>
    </row>
    <row r="2325" spans="1:7">
      <c r="A2325" s="3">
        <v>2323</v>
      </c>
      <c r="B2325" s="9" t="s">
        <v>5209</v>
      </c>
      <c r="C2325" t="s">
        <v>4907</v>
      </c>
      <c r="D2325" t="s">
        <v>4907</v>
      </c>
      <c r="E2325" s="7" t="s">
        <v>5210</v>
      </c>
      <c r="F2325" s="1">
        <v>0.75</v>
      </c>
      <c r="G2325" s="7" t="s">
        <v>17</v>
      </c>
    </row>
    <row r="2326" spans="1:7">
      <c r="A2326" s="3">
        <v>2324</v>
      </c>
      <c r="B2326" s="9" t="s">
        <v>5211</v>
      </c>
      <c r="C2326" t="s">
        <v>4910</v>
      </c>
      <c r="D2326" t="s">
        <v>4910</v>
      </c>
      <c r="E2326" s="7" t="s">
        <v>5212</v>
      </c>
      <c r="F2326" s="1">
        <v>0.75</v>
      </c>
      <c r="G2326" s="7" t="s">
        <v>17</v>
      </c>
    </row>
    <row r="2327" spans="1:7">
      <c r="A2327" s="3">
        <v>2325</v>
      </c>
      <c r="B2327" s="9" t="s">
        <v>5213</v>
      </c>
      <c r="C2327" t="s">
        <v>4913</v>
      </c>
      <c r="D2327" t="s">
        <v>4913</v>
      </c>
      <c r="E2327" s="7" t="s">
        <v>5214</v>
      </c>
      <c r="F2327" s="1">
        <v>1</v>
      </c>
      <c r="G2327" s="7" t="s">
        <v>17</v>
      </c>
    </row>
    <row r="2328" spans="1:7">
      <c r="A2328" s="3">
        <v>2326</v>
      </c>
      <c r="B2328" s="9" t="s">
        <v>5215</v>
      </c>
      <c r="C2328" t="s">
        <v>4915</v>
      </c>
      <c r="D2328" t="s">
        <v>4915</v>
      </c>
      <c r="E2328" s="7" t="s">
        <v>5216</v>
      </c>
      <c r="F2328" s="1">
        <v>1</v>
      </c>
      <c r="G2328" s="7" t="s">
        <v>71</v>
      </c>
    </row>
    <row r="2329" spans="1:7">
      <c r="A2329" s="3">
        <v>2327</v>
      </c>
      <c r="B2329" s="9" t="s">
        <v>5217</v>
      </c>
      <c r="C2329" t="s">
        <v>4917</v>
      </c>
      <c r="D2329" t="s">
        <v>4917</v>
      </c>
      <c r="E2329" s="7" t="s">
        <v>5218</v>
      </c>
      <c r="F2329" s="1">
        <v>0.75</v>
      </c>
      <c r="G2329" s="7" t="s">
        <v>17</v>
      </c>
    </row>
    <row r="2330" spans="1:7">
      <c r="A2330" s="3">
        <v>2328</v>
      </c>
      <c r="B2330" s="9" t="s">
        <v>5219</v>
      </c>
      <c r="C2330" t="s">
        <v>4919</v>
      </c>
      <c r="D2330" t="s">
        <v>4919</v>
      </c>
      <c r="E2330" s="7" t="s">
        <v>5220</v>
      </c>
      <c r="F2330" s="1">
        <v>1</v>
      </c>
      <c r="G2330" s="7" t="s">
        <v>35</v>
      </c>
    </row>
    <row r="2331" spans="1:6">
      <c r="A2331" s="3">
        <v>2329</v>
      </c>
      <c r="B2331" s="9" t="s">
        <v>5221</v>
      </c>
      <c r="C2331" t="s">
        <v>4921</v>
      </c>
      <c r="D2331" t="s">
        <v>4921</v>
      </c>
      <c r="E2331" s="7" t="s">
        <v>5222</v>
      </c>
      <c r="F2331" s="1">
        <v>0</v>
      </c>
    </row>
    <row r="2332" spans="1:7">
      <c r="A2332" s="3">
        <v>2330</v>
      </c>
      <c r="B2332" s="9" t="s">
        <v>5223</v>
      </c>
      <c r="C2332" t="s">
        <v>4923</v>
      </c>
      <c r="D2332" t="s">
        <v>4923</v>
      </c>
      <c r="E2332" s="7" t="s">
        <v>5224</v>
      </c>
      <c r="F2332" s="1">
        <v>0.75</v>
      </c>
      <c r="G2332" s="7" t="s">
        <v>17</v>
      </c>
    </row>
    <row r="2333" spans="1:7">
      <c r="A2333" s="3">
        <v>2331</v>
      </c>
      <c r="B2333" s="9" t="s">
        <v>5225</v>
      </c>
      <c r="C2333" t="s">
        <v>4925</v>
      </c>
      <c r="D2333" t="s">
        <v>4925</v>
      </c>
      <c r="E2333" s="7" t="s">
        <v>5226</v>
      </c>
      <c r="F2333" s="1">
        <v>1</v>
      </c>
      <c r="G2333" s="7" t="s">
        <v>71</v>
      </c>
    </row>
    <row r="2334" spans="1:7">
      <c r="A2334" s="3">
        <v>2332</v>
      </c>
      <c r="B2334" s="9" t="s">
        <v>5227</v>
      </c>
      <c r="C2334" t="s">
        <v>4927</v>
      </c>
      <c r="D2334" t="s">
        <v>4927</v>
      </c>
      <c r="E2334" s="7" t="s">
        <v>5228</v>
      </c>
      <c r="F2334" s="1">
        <v>1</v>
      </c>
      <c r="G2334" s="7" t="s">
        <v>17</v>
      </c>
    </row>
    <row r="2335" spans="1:7">
      <c r="A2335" s="3">
        <v>2333</v>
      </c>
      <c r="B2335" s="9" t="s">
        <v>5229</v>
      </c>
      <c r="C2335" t="s">
        <v>4929</v>
      </c>
      <c r="D2335" t="s">
        <v>4929</v>
      </c>
      <c r="E2335" s="7" t="s">
        <v>5230</v>
      </c>
      <c r="F2335" s="1">
        <v>1</v>
      </c>
      <c r="G2335" s="7" t="s">
        <v>35</v>
      </c>
    </row>
    <row r="2336" spans="1:7">
      <c r="A2336" s="3">
        <v>2334</v>
      </c>
      <c r="B2336" s="9" t="s">
        <v>5231</v>
      </c>
      <c r="C2336" t="s">
        <v>4931</v>
      </c>
      <c r="D2336" t="s">
        <v>4931</v>
      </c>
      <c r="E2336" s="7" t="s">
        <v>5232</v>
      </c>
      <c r="F2336" s="1">
        <v>1</v>
      </c>
      <c r="G2336" s="7" t="s">
        <v>17</v>
      </c>
    </row>
    <row r="2337" spans="1:7">
      <c r="A2337" s="3">
        <v>2335</v>
      </c>
      <c r="B2337" s="9" t="s">
        <v>5233</v>
      </c>
      <c r="C2337" t="s">
        <v>4933</v>
      </c>
      <c r="D2337" t="s">
        <v>4933</v>
      </c>
      <c r="E2337" s="7" t="s">
        <v>5234</v>
      </c>
      <c r="F2337" s="1">
        <v>0.75</v>
      </c>
      <c r="G2337" s="7" t="s">
        <v>17</v>
      </c>
    </row>
    <row r="2338" spans="1:7">
      <c r="A2338" s="3">
        <v>2336</v>
      </c>
      <c r="B2338" s="9" t="s">
        <v>5235</v>
      </c>
      <c r="C2338" t="s">
        <v>4935</v>
      </c>
      <c r="D2338" t="s">
        <v>4935</v>
      </c>
      <c r="E2338" s="7" t="s">
        <v>5236</v>
      </c>
      <c r="F2338" s="1">
        <v>1</v>
      </c>
      <c r="G2338" s="7" t="s">
        <v>71</v>
      </c>
    </row>
    <row r="2339" spans="1:7">
      <c r="A2339" s="3">
        <v>2337</v>
      </c>
      <c r="B2339" s="9" t="s">
        <v>5237</v>
      </c>
      <c r="C2339" t="s">
        <v>4937</v>
      </c>
      <c r="D2339" t="s">
        <v>4937</v>
      </c>
      <c r="E2339" s="7" t="s">
        <v>5238</v>
      </c>
      <c r="F2339" s="1">
        <v>1</v>
      </c>
      <c r="G2339" s="7" t="s">
        <v>268</v>
      </c>
    </row>
    <row r="2340" spans="1:7">
      <c r="A2340" s="3">
        <v>2338</v>
      </c>
      <c r="B2340" s="9" t="s">
        <v>5239</v>
      </c>
      <c r="C2340" t="s">
        <v>4939</v>
      </c>
      <c r="D2340" t="s">
        <v>4939</v>
      </c>
      <c r="E2340" s="7" t="s">
        <v>5240</v>
      </c>
      <c r="F2340" s="1">
        <v>1</v>
      </c>
      <c r="G2340" s="7" t="s">
        <v>17</v>
      </c>
    </row>
    <row r="2341" spans="1:7">
      <c r="A2341" s="3">
        <v>2339</v>
      </c>
      <c r="B2341" s="9" t="s">
        <v>5241</v>
      </c>
      <c r="C2341" t="s">
        <v>4941</v>
      </c>
      <c r="D2341" t="s">
        <v>4941</v>
      </c>
      <c r="E2341" s="7" t="s">
        <v>5242</v>
      </c>
      <c r="F2341" s="1">
        <v>1</v>
      </c>
      <c r="G2341" s="7" t="s">
        <v>268</v>
      </c>
    </row>
    <row r="2342" spans="1:6">
      <c r="A2342" s="3">
        <v>2340</v>
      </c>
      <c r="B2342" s="9" t="s">
        <v>5243</v>
      </c>
      <c r="C2342" t="s">
        <v>5244</v>
      </c>
      <c r="D2342" t="s">
        <v>4943</v>
      </c>
      <c r="E2342" s="7" t="s">
        <v>5245</v>
      </c>
      <c r="F2342" s="1">
        <v>0</v>
      </c>
    </row>
    <row r="2343" spans="1:7">
      <c r="A2343" s="3">
        <v>2341</v>
      </c>
      <c r="B2343" s="9" t="s">
        <v>5246</v>
      </c>
      <c r="C2343" t="s">
        <v>4945</v>
      </c>
      <c r="D2343" t="s">
        <v>4945</v>
      </c>
      <c r="E2343" s="7" t="s">
        <v>5247</v>
      </c>
      <c r="F2343" s="1">
        <v>1</v>
      </c>
      <c r="G2343" s="7" t="s">
        <v>71</v>
      </c>
    </row>
    <row r="2344" spans="1:7">
      <c r="A2344" s="3">
        <v>2342</v>
      </c>
      <c r="B2344" s="9" t="s">
        <v>5248</v>
      </c>
      <c r="C2344" t="s">
        <v>4947</v>
      </c>
      <c r="D2344" t="s">
        <v>4947</v>
      </c>
      <c r="E2344" s="7" t="s">
        <v>5249</v>
      </c>
      <c r="F2344" s="1">
        <v>1</v>
      </c>
      <c r="G2344" s="7" t="s">
        <v>17</v>
      </c>
    </row>
    <row r="2345" spans="1:7">
      <c r="A2345" s="3">
        <v>2343</v>
      </c>
      <c r="B2345" s="9" t="s">
        <v>5250</v>
      </c>
      <c r="C2345" t="s">
        <v>4949</v>
      </c>
      <c r="D2345" t="s">
        <v>4949</v>
      </c>
      <c r="E2345" s="7" t="s">
        <v>5251</v>
      </c>
      <c r="F2345" s="1">
        <v>1</v>
      </c>
      <c r="G2345" s="7" t="s">
        <v>71</v>
      </c>
    </row>
    <row r="2346" spans="1:6">
      <c r="A2346" s="3">
        <v>2344</v>
      </c>
      <c r="B2346" s="9" t="s">
        <v>5252</v>
      </c>
      <c r="C2346" t="s">
        <v>4951</v>
      </c>
      <c r="D2346" t="s">
        <v>4951</v>
      </c>
      <c r="E2346" s="7" t="s">
        <v>5253</v>
      </c>
      <c r="F2346" s="1">
        <v>0</v>
      </c>
    </row>
    <row r="2347" spans="1:7">
      <c r="A2347" s="3">
        <v>2345</v>
      </c>
      <c r="B2347" s="9" t="s">
        <v>5254</v>
      </c>
      <c r="C2347" t="s">
        <v>4953</v>
      </c>
      <c r="D2347" t="s">
        <v>4953</v>
      </c>
      <c r="E2347" s="7" t="s">
        <v>5255</v>
      </c>
      <c r="F2347" s="1">
        <v>1</v>
      </c>
      <c r="G2347" s="7" t="s">
        <v>71</v>
      </c>
    </row>
    <row r="2348" spans="1:7">
      <c r="A2348" s="3">
        <v>2346</v>
      </c>
      <c r="B2348" s="9" t="s">
        <v>5256</v>
      </c>
      <c r="C2348" t="s">
        <v>4955</v>
      </c>
      <c r="D2348" t="s">
        <v>4955</v>
      </c>
      <c r="E2348" s="7" t="s">
        <v>5257</v>
      </c>
      <c r="F2348" s="1">
        <v>1</v>
      </c>
      <c r="G2348" s="7" t="s">
        <v>71</v>
      </c>
    </row>
    <row r="2349" spans="1:7">
      <c r="A2349" s="3">
        <v>2347</v>
      </c>
      <c r="B2349" s="9" t="s">
        <v>5258</v>
      </c>
      <c r="C2349" t="s">
        <v>4957</v>
      </c>
      <c r="D2349" t="s">
        <v>4957</v>
      </c>
      <c r="E2349" s="7" t="s">
        <v>5259</v>
      </c>
      <c r="F2349" s="1">
        <v>1</v>
      </c>
      <c r="G2349" s="7" t="s">
        <v>17</v>
      </c>
    </row>
    <row r="2350" spans="1:7">
      <c r="A2350" s="3">
        <v>2348</v>
      </c>
      <c r="B2350" s="9" t="s">
        <v>5260</v>
      </c>
      <c r="C2350" t="s">
        <v>4959</v>
      </c>
      <c r="D2350" t="s">
        <v>4959</v>
      </c>
      <c r="E2350" s="7" t="s">
        <v>5261</v>
      </c>
      <c r="F2350" s="1">
        <v>1</v>
      </c>
      <c r="G2350" s="7" t="s">
        <v>17</v>
      </c>
    </row>
    <row r="2351" spans="1:7">
      <c r="A2351" s="3">
        <v>2349</v>
      </c>
      <c r="B2351" s="9" t="s">
        <v>5262</v>
      </c>
      <c r="C2351" t="s">
        <v>4961</v>
      </c>
      <c r="D2351" t="s">
        <v>4961</v>
      </c>
      <c r="E2351" s="7" t="s">
        <v>5263</v>
      </c>
      <c r="F2351" s="1">
        <v>1</v>
      </c>
      <c r="G2351" s="7" t="s">
        <v>17</v>
      </c>
    </row>
    <row r="2352" spans="1:7">
      <c r="A2352" s="3">
        <v>2350</v>
      </c>
      <c r="B2352" s="9" t="s">
        <v>5264</v>
      </c>
      <c r="C2352" t="s">
        <v>4963</v>
      </c>
      <c r="D2352" t="s">
        <v>4963</v>
      </c>
      <c r="E2352" s="7" t="s">
        <v>5265</v>
      </c>
      <c r="F2352" s="1">
        <v>1</v>
      </c>
      <c r="G2352" s="7" t="s">
        <v>17</v>
      </c>
    </row>
    <row r="2353" spans="1:7">
      <c r="A2353" s="3">
        <v>2351</v>
      </c>
      <c r="B2353" s="9" t="s">
        <v>5266</v>
      </c>
      <c r="C2353" t="s">
        <v>4965</v>
      </c>
      <c r="D2353" t="s">
        <v>4965</v>
      </c>
      <c r="E2353" s="7" t="s">
        <v>5267</v>
      </c>
      <c r="F2353" s="1">
        <v>1</v>
      </c>
      <c r="G2353" s="7" t="s">
        <v>17</v>
      </c>
    </row>
    <row r="2354" spans="1:7">
      <c r="A2354" s="3">
        <v>2352</v>
      </c>
      <c r="B2354" s="9" t="s">
        <v>5268</v>
      </c>
      <c r="C2354" t="s">
        <v>4967</v>
      </c>
      <c r="D2354" t="s">
        <v>4967</v>
      </c>
      <c r="E2354" s="7" t="s">
        <v>5269</v>
      </c>
      <c r="F2354" s="1">
        <v>1</v>
      </c>
      <c r="G2354" s="7" t="s">
        <v>17</v>
      </c>
    </row>
    <row r="2355" spans="1:7">
      <c r="A2355" s="3">
        <v>2353</v>
      </c>
      <c r="B2355" s="9" t="s">
        <v>5270</v>
      </c>
      <c r="C2355" t="s">
        <v>4969</v>
      </c>
      <c r="D2355" t="s">
        <v>4969</v>
      </c>
      <c r="E2355" s="7" t="s">
        <v>5271</v>
      </c>
      <c r="F2355" s="1">
        <v>1</v>
      </c>
      <c r="G2355" s="7" t="s">
        <v>17</v>
      </c>
    </row>
    <row r="2356" spans="1:6">
      <c r="A2356" s="3">
        <v>2354</v>
      </c>
      <c r="B2356" s="9" t="s">
        <v>5272</v>
      </c>
      <c r="C2356" t="s">
        <v>4971</v>
      </c>
      <c r="D2356" t="s">
        <v>4971</v>
      </c>
      <c r="E2356" s="7" t="s">
        <v>5273</v>
      </c>
      <c r="F2356" s="1">
        <v>0</v>
      </c>
    </row>
    <row r="2357" spans="1:7">
      <c r="A2357" s="3">
        <v>2355</v>
      </c>
      <c r="B2357" s="9" t="s">
        <v>5274</v>
      </c>
      <c r="C2357" t="s">
        <v>4973</v>
      </c>
      <c r="D2357" t="s">
        <v>4973</v>
      </c>
      <c r="E2357" s="7" t="s">
        <v>5275</v>
      </c>
      <c r="F2357" s="1">
        <v>0.75</v>
      </c>
      <c r="G2357" s="7" t="s">
        <v>17</v>
      </c>
    </row>
    <row r="2358" spans="1:6">
      <c r="A2358" s="3">
        <v>2356</v>
      </c>
      <c r="B2358" s="9" t="s">
        <v>5276</v>
      </c>
      <c r="C2358" t="s">
        <v>4975</v>
      </c>
      <c r="D2358" t="s">
        <v>4975</v>
      </c>
      <c r="E2358" s="7" t="s">
        <v>5277</v>
      </c>
      <c r="F2358" s="1">
        <v>0</v>
      </c>
    </row>
    <row r="2359" spans="1:6">
      <c r="A2359" s="3">
        <v>2357</v>
      </c>
      <c r="B2359" s="9" t="s">
        <v>5278</v>
      </c>
      <c r="C2359" t="s">
        <v>4977</v>
      </c>
      <c r="D2359" t="s">
        <v>4977</v>
      </c>
      <c r="E2359" s="7" t="s">
        <v>5279</v>
      </c>
      <c r="F2359" s="1">
        <v>0</v>
      </c>
    </row>
    <row r="2360" spans="1:7">
      <c r="A2360" s="3">
        <v>2358</v>
      </c>
      <c r="B2360" s="9" t="s">
        <v>5280</v>
      </c>
      <c r="C2360" t="s">
        <v>4979</v>
      </c>
      <c r="D2360" t="s">
        <v>4979</v>
      </c>
      <c r="E2360" s="7" t="s">
        <v>5281</v>
      </c>
      <c r="F2360" s="1">
        <v>1</v>
      </c>
      <c r="G2360" s="7" t="s">
        <v>71</v>
      </c>
    </row>
    <row r="2361" spans="1:7">
      <c r="A2361" s="3">
        <v>2359</v>
      </c>
      <c r="B2361" s="9" t="s">
        <v>5282</v>
      </c>
      <c r="C2361" t="s">
        <v>4982</v>
      </c>
      <c r="D2361" t="s">
        <v>4982</v>
      </c>
      <c r="E2361" s="7" t="s">
        <v>5283</v>
      </c>
      <c r="F2361" s="1">
        <v>1</v>
      </c>
      <c r="G2361" s="7" t="s">
        <v>17</v>
      </c>
    </row>
    <row r="2362" spans="1:7">
      <c r="A2362" s="3">
        <v>2360</v>
      </c>
      <c r="B2362" s="9" t="s">
        <v>5284</v>
      </c>
      <c r="C2362" t="s">
        <v>4985</v>
      </c>
      <c r="D2362" t="s">
        <v>4985</v>
      </c>
      <c r="E2362" s="7" t="s">
        <v>5285</v>
      </c>
      <c r="F2362" s="1">
        <v>1</v>
      </c>
      <c r="G2362" s="7" t="s">
        <v>17</v>
      </c>
    </row>
    <row r="2363" spans="1:7">
      <c r="A2363" s="3">
        <v>2361</v>
      </c>
      <c r="B2363" s="9" t="s">
        <v>5286</v>
      </c>
      <c r="C2363" t="s">
        <v>5287</v>
      </c>
      <c r="D2363" t="s">
        <v>4939</v>
      </c>
      <c r="E2363" s="7" t="s">
        <v>5288</v>
      </c>
      <c r="F2363" s="1">
        <v>1</v>
      </c>
      <c r="G2363" s="7" t="s">
        <v>17</v>
      </c>
    </row>
    <row r="2364" spans="1:7">
      <c r="A2364" s="3">
        <v>2362</v>
      </c>
      <c r="B2364" s="9" t="s">
        <v>5289</v>
      </c>
      <c r="C2364" t="s">
        <v>4987</v>
      </c>
      <c r="D2364" t="s">
        <v>4987</v>
      </c>
      <c r="E2364" s="7" t="s">
        <v>5290</v>
      </c>
      <c r="F2364" s="1">
        <v>1</v>
      </c>
      <c r="G2364" s="7" t="s">
        <v>17</v>
      </c>
    </row>
    <row r="2365" spans="1:6">
      <c r="A2365" s="3">
        <v>2363</v>
      </c>
      <c r="B2365" s="9" t="s">
        <v>5291</v>
      </c>
      <c r="C2365" t="s">
        <v>4989</v>
      </c>
      <c r="D2365" t="s">
        <v>4989</v>
      </c>
      <c r="E2365" s="7" t="s">
        <v>5292</v>
      </c>
      <c r="F2365" s="1">
        <v>0</v>
      </c>
    </row>
    <row r="2366" spans="1:7">
      <c r="A2366" s="3">
        <v>2364</v>
      </c>
      <c r="B2366" s="9" t="s">
        <v>5293</v>
      </c>
      <c r="C2366" t="s">
        <v>4991</v>
      </c>
      <c r="D2366" t="s">
        <v>4991</v>
      </c>
      <c r="E2366" s="7" t="s">
        <v>5294</v>
      </c>
      <c r="F2366" s="1">
        <v>1</v>
      </c>
      <c r="G2366" s="7" t="s">
        <v>35</v>
      </c>
    </row>
    <row r="2367" spans="1:7">
      <c r="A2367" s="3">
        <v>2365</v>
      </c>
      <c r="B2367" s="9" t="s">
        <v>5295</v>
      </c>
      <c r="C2367" t="s">
        <v>4993</v>
      </c>
      <c r="D2367" t="s">
        <v>4993</v>
      </c>
      <c r="E2367" s="7" t="s">
        <v>5296</v>
      </c>
      <c r="F2367" s="1">
        <v>1</v>
      </c>
      <c r="G2367" s="7" t="s">
        <v>71</v>
      </c>
    </row>
    <row r="2368" spans="1:7">
      <c r="A2368" s="3">
        <v>2366</v>
      </c>
      <c r="B2368" s="9" t="s">
        <v>5297</v>
      </c>
      <c r="C2368" t="s">
        <v>4995</v>
      </c>
      <c r="D2368" t="s">
        <v>4995</v>
      </c>
      <c r="E2368" s="7" t="s">
        <v>5298</v>
      </c>
      <c r="F2368" s="1">
        <v>1</v>
      </c>
      <c r="G2368" s="7" t="s">
        <v>71</v>
      </c>
    </row>
    <row r="2369" spans="1:7">
      <c r="A2369" s="3">
        <v>2367</v>
      </c>
      <c r="B2369" s="9" t="s">
        <v>5299</v>
      </c>
      <c r="C2369" t="s">
        <v>4997</v>
      </c>
      <c r="D2369" t="s">
        <v>4997</v>
      </c>
      <c r="E2369" s="7" t="s">
        <v>5300</v>
      </c>
      <c r="F2369" s="1">
        <v>1</v>
      </c>
      <c r="G2369" s="7" t="s">
        <v>17</v>
      </c>
    </row>
    <row r="2370" spans="1:7">
      <c r="A2370" s="3">
        <v>2368</v>
      </c>
      <c r="B2370" s="9" t="s">
        <v>5301</v>
      </c>
      <c r="C2370" t="s">
        <v>4999</v>
      </c>
      <c r="D2370" t="s">
        <v>4999</v>
      </c>
      <c r="E2370" s="7" t="s">
        <v>5302</v>
      </c>
      <c r="F2370" s="1">
        <v>0.75</v>
      </c>
      <c r="G2370" s="7" t="s">
        <v>397</v>
      </c>
    </row>
    <row r="2371" spans="1:6">
      <c r="A2371" s="3">
        <v>2369</v>
      </c>
      <c r="B2371" s="9" t="s">
        <v>5303</v>
      </c>
      <c r="C2371" t="s">
        <v>5001</v>
      </c>
      <c r="D2371" t="s">
        <v>5001</v>
      </c>
      <c r="E2371" s="7" t="s">
        <v>5304</v>
      </c>
      <c r="F2371" s="1">
        <v>0</v>
      </c>
    </row>
    <row r="2372" spans="1:7">
      <c r="A2372" s="3">
        <v>2370</v>
      </c>
      <c r="B2372" s="9" t="s">
        <v>5305</v>
      </c>
      <c r="C2372" t="s">
        <v>5003</v>
      </c>
      <c r="D2372" t="s">
        <v>5003</v>
      </c>
      <c r="E2372" s="7" t="s">
        <v>5306</v>
      </c>
      <c r="F2372" s="1">
        <v>1</v>
      </c>
      <c r="G2372" s="7" t="s">
        <v>71</v>
      </c>
    </row>
    <row r="2373" spans="1:7">
      <c r="A2373" s="3">
        <v>2371</v>
      </c>
      <c r="B2373" s="9" t="s">
        <v>5307</v>
      </c>
      <c r="C2373" t="s">
        <v>5005</v>
      </c>
      <c r="D2373" t="s">
        <v>5005</v>
      </c>
      <c r="E2373" s="7" t="s">
        <v>5308</v>
      </c>
      <c r="F2373" s="1">
        <v>0.75</v>
      </c>
      <c r="G2373" s="7" t="s">
        <v>17</v>
      </c>
    </row>
    <row r="2374" spans="1:7">
      <c r="A2374" s="3">
        <v>2372</v>
      </c>
      <c r="B2374" s="9" t="s">
        <v>5309</v>
      </c>
      <c r="C2374" t="s">
        <v>5007</v>
      </c>
      <c r="D2374" t="s">
        <v>5007</v>
      </c>
      <c r="E2374" s="7" t="s">
        <v>5310</v>
      </c>
      <c r="F2374" s="1">
        <v>1</v>
      </c>
      <c r="G2374" s="7" t="s">
        <v>71</v>
      </c>
    </row>
    <row r="2375" spans="1:7">
      <c r="A2375" s="3">
        <v>2373</v>
      </c>
      <c r="B2375" s="9" t="s">
        <v>5311</v>
      </c>
      <c r="C2375" t="s">
        <v>5009</v>
      </c>
      <c r="D2375" t="s">
        <v>5009</v>
      </c>
      <c r="E2375" s="7" t="s">
        <v>5312</v>
      </c>
      <c r="F2375" s="1">
        <v>1</v>
      </c>
      <c r="G2375" s="7" t="s">
        <v>35</v>
      </c>
    </row>
    <row r="2376" spans="1:6">
      <c r="A2376" s="3">
        <v>2374</v>
      </c>
      <c r="B2376" s="9" t="s">
        <v>5313</v>
      </c>
      <c r="C2376" t="s">
        <v>5011</v>
      </c>
      <c r="D2376" t="s">
        <v>5011</v>
      </c>
      <c r="E2376" s="7" t="s">
        <v>5314</v>
      </c>
      <c r="F2376" s="1">
        <v>0</v>
      </c>
    </row>
    <row r="2377" spans="1:7">
      <c r="A2377" s="3">
        <v>2375</v>
      </c>
      <c r="B2377" s="9" t="s">
        <v>5315</v>
      </c>
      <c r="C2377" t="s">
        <v>5013</v>
      </c>
      <c r="D2377" t="s">
        <v>5013</v>
      </c>
      <c r="E2377" s="7" t="s">
        <v>5316</v>
      </c>
      <c r="F2377" s="1">
        <v>1</v>
      </c>
      <c r="G2377" s="7" t="s">
        <v>17</v>
      </c>
    </row>
    <row r="2378" spans="1:6">
      <c r="A2378" s="3">
        <v>2376</v>
      </c>
      <c r="B2378" s="9" t="s">
        <v>5317</v>
      </c>
      <c r="C2378" t="s">
        <v>5015</v>
      </c>
      <c r="D2378" t="s">
        <v>5015</v>
      </c>
      <c r="E2378" s="7" t="s">
        <v>5318</v>
      </c>
      <c r="F2378" s="1">
        <v>0</v>
      </c>
    </row>
    <row r="2379" spans="1:7">
      <c r="A2379" s="3">
        <v>2377</v>
      </c>
      <c r="B2379" s="9" t="s">
        <v>5319</v>
      </c>
      <c r="C2379" t="s">
        <v>5320</v>
      </c>
      <c r="D2379" t="s">
        <v>4993</v>
      </c>
      <c r="E2379" s="7" t="s">
        <v>5321</v>
      </c>
      <c r="F2379" s="1">
        <v>1</v>
      </c>
      <c r="G2379" s="7" t="s">
        <v>71</v>
      </c>
    </row>
    <row r="2380" spans="1:7">
      <c r="A2380" s="3">
        <v>2378</v>
      </c>
      <c r="B2380" s="9" t="s">
        <v>5322</v>
      </c>
      <c r="C2380" t="s">
        <v>5017</v>
      </c>
      <c r="D2380" t="s">
        <v>5017</v>
      </c>
      <c r="E2380" s="7" t="s">
        <v>5323</v>
      </c>
      <c r="F2380" s="1">
        <v>1</v>
      </c>
      <c r="G2380" s="7" t="s">
        <v>17</v>
      </c>
    </row>
    <row r="2381" spans="1:7">
      <c r="A2381" s="3">
        <v>2379</v>
      </c>
      <c r="B2381" s="9" t="s">
        <v>5324</v>
      </c>
      <c r="C2381" t="s">
        <v>5019</v>
      </c>
      <c r="D2381" t="s">
        <v>5019</v>
      </c>
      <c r="E2381" s="7" t="s">
        <v>5325</v>
      </c>
      <c r="F2381" s="1">
        <v>1</v>
      </c>
      <c r="G2381" s="7" t="s">
        <v>71</v>
      </c>
    </row>
    <row r="2382" spans="1:7">
      <c r="A2382" s="3">
        <v>2380</v>
      </c>
      <c r="B2382" s="9" t="s">
        <v>5326</v>
      </c>
      <c r="C2382" t="s">
        <v>5021</v>
      </c>
      <c r="D2382" t="s">
        <v>5021</v>
      </c>
      <c r="E2382" s="7" t="s">
        <v>5327</v>
      </c>
      <c r="F2382" s="1">
        <v>1</v>
      </c>
      <c r="G2382" s="7" t="s">
        <v>71</v>
      </c>
    </row>
    <row r="2383" spans="1:6">
      <c r="A2383" s="3">
        <v>2381</v>
      </c>
      <c r="B2383" s="9" t="s">
        <v>5328</v>
      </c>
      <c r="C2383" t="s">
        <v>5023</v>
      </c>
      <c r="D2383" t="s">
        <v>5023</v>
      </c>
      <c r="E2383" s="7" t="s">
        <v>5329</v>
      </c>
      <c r="F2383" s="1">
        <v>0</v>
      </c>
    </row>
    <row r="2384" spans="1:7">
      <c r="A2384" s="3">
        <v>2382</v>
      </c>
      <c r="B2384" s="9" t="s">
        <v>5330</v>
      </c>
      <c r="C2384" t="s">
        <v>5025</v>
      </c>
      <c r="D2384" t="s">
        <v>5025</v>
      </c>
      <c r="E2384" s="7" t="s">
        <v>5331</v>
      </c>
      <c r="F2384" s="1">
        <v>1</v>
      </c>
      <c r="G2384" s="7" t="s">
        <v>17</v>
      </c>
    </row>
    <row r="2385" spans="1:6">
      <c r="A2385" s="3">
        <v>2383</v>
      </c>
      <c r="B2385" s="9" t="s">
        <v>5332</v>
      </c>
      <c r="C2385" t="s">
        <v>5027</v>
      </c>
      <c r="D2385" t="s">
        <v>5027</v>
      </c>
      <c r="E2385" s="7" t="s">
        <v>5333</v>
      </c>
      <c r="F2385" s="1">
        <v>0</v>
      </c>
    </row>
    <row r="2386" spans="1:7">
      <c r="A2386" s="3">
        <v>2384</v>
      </c>
      <c r="B2386" s="9" t="s">
        <v>5334</v>
      </c>
      <c r="C2386" t="s">
        <v>5029</v>
      </c>
      <c r="D2386" t="s">
        <v>5029</v>
      </c>
      <c r="E2386" s="7" t="s">
        <v>5335</v>
      </c>
      <c r="F2386" s="1">
        <v>1</v>
      </c>
      <c r="G2386" s="7" t="s">
        <v>71</v>
      </c>
    </row>
    <row r="2387" spans="1:6">
      <c r="A2387" s="3">
        <v>2385</v>
      </c>
      <c r="B2387" s="9" t="s">
        <v>5336</v>
      </c>
      <c r="C2387" t="s">
        <v>5031</v>
      </c>
      <c r="D2387" t="s">
        <v>5031</v>
      </c>
      <c r="E2387" s="7" t="s">
        <v>5337</v>
      </c>
      <c r="F2387" s="1">
        <v>0</v>
      </c>
    </row>
    <row r="2388" spans="1:7">
      <c r="A2388" s="3">
        <v>2386</v>
      </c>
      <c r="B2388" s="9" t="s">
        <v>5338</v>
      </c>
      <c r="C2388" t="s">
        <v>5034</v>
      </c>
      <c r="D2388" t="s">
        <v>5034</v>
      </c>
      <c r="E2388" s="7" t="s">
        <v>5339</v>
      </c>
      <c r="F2388" s="1">
        <v>0.75</v>
      </c>
      <c r="G2388" s="7" t="s">
        <v>17</v>
      </c>
    </row>
    <row r="2389" spans="1:7">
      <c r="A2389" s="3">
        <v>2387</v>
      </c>
      <c r="B2389" s="9" t="s">
        <v>5340</v>
      </c>
      <c r="C2389" t="s">
        <v>5036</v>
      </c>
      <c r="D2389" t="s">
        <v>5036</v>
      </c>
      <c r="E2389" s="7" t="s">
        <v>5341</v>
      </c>
      <c r="F2389" s="1">
        <v>1</v>
      </c>
      <c r="G2389" s="7" t="s">
        <v>71</v>
      </c>
    </row>
    <row r="2390" spans="1:7">
      <c r="A2390" s="3">
        <v>2388</v>
      </c>
      <c r="B2390" s="9" t="s">
        <v>5342</v>
      </c>
      <c r="C2390" t="s">
        <v>5038</v>
      </c>
      <c r="D2390" t="s">
        <v>5038</v>
      </c>
      <c r="E2390" s="7" t="s">
        <v>5343</v>
      </c>
      <c r="F2390" s="1">
        <v>1</v>
      </c>
      <c r="G2390" s="7" t="s">
        <v>71</v>
      </c>
    </row>
    <row r="2391" spans="1:6">
      <c r="A2391" s="3">
        <v>2389</v>
      </c>
      <c r="B2391" s="9" t="s">
        <v>5344</v>
      </c>
      <c r="C2391" t="s">
        <v>5040</v>
      </c>
      <c r="D2391" t="s">
        <v>5040</v>
      </c>
      <c r="E2391" s="7" t="s">
        <v>5345</v>
      </c>
      <c r="F2391" s="1">
        <v>0</v>
      </c>
    </row>
    <row r="2392" spans="1:7">
      <c r="A2392" s="3">
        <v>2390</v>
      </c>
      <c r="B2392" s="9" t="s">
        <v>5346</v>
      </c>
      <c r="C2392" t="s">
        <v>5042</v>
      </c>
      <c r="D2392" t="s">
        <v>5042</v>
      </c>
      <c r="E2392" s="7" t="s">
        <v>5347</v>
      </c>
      <c r="F2392" s="1">
        <v>1</v>
      </c>
      <c r="G2392" s="7" t="s">
        <v>71</v>
      </c>
    </row>
    <row r="2393" spans="1:6">
      <c r="A2393" s="3">
        <v>2391</v>
      </c>
      <c r="B2393" s="9" t="s">
        <v>5348</v>
      </c>
      <c r="C2393" t="s">
        <v>5044</v>
      </c>
      <c r="D2393" t="s">
        <v>5044</v>
      </c>
      <c r="E2393" s="7" t="s">
        <v>5349</v>
      </c>
      <c r="F2393" s="1">
        <v>0</v>
      </c>
    </row>
    <row r="2394" spans="1:7">
      <c r="A2394" s="3">
        <v>2392</v>
      </c>
      <c r="B2394" s="9" t="s">
        <v>5350</v>
      </c>
      <c r="C2394" t="s">
        <v>5046</v>
      </c>
      <c r="D2394" t="s">
        <v>5046</v>
      </c>
      <c r="E2394" s="7" t="s">
        <v>5351</v>
      </c>
      <c r="F2394" s="1">
        <v>1</v>
      </c>
      <c r="G2394" s="7" t="s">
        <v>17</v>
      </c>
    </row>
    <row r="2395" spans="1:6">
      <c r="A2395" s="3">
        <v>2393</v>
      </c>
      <c r="B2395" s="9" t="s">
        <v>5352</v>
      </c>
      <c r="C2395" t="s">
        <v>5353</v>
      </c>
      <c r="D2395" t="s">
        <v>5048</v>
      </c>
      <c r="E2395" s="7" t="s">
        <v>5354</v>
      </c>
      <c r="F2395" s="1">
        <v>0</v>
      </c>
    </row>
    <row r="2396" spans="1:6">
      <c r="A2396" s="3">
        <v>2394</v>
      </c>
      <c r="B2396" s="9" t="s">
        <v>5355</v>
      </c>
      <c r="C2396" t="s">
        <v>5356</v>
      </c>
      <c r="D2396" t="s">
        <v>5050</v>
      </c>
      <c r="E2396" s="7" t="s">
        <v>5357</v>
      </c>
      <c r="F2396" s="1">
        <v>0</v>
      </c>
    </row>
    <row r="2397" spans="1:6">
      <c r="A2397" s="3">
        <v>2395</v>
      </c>
      <c r="B2397" s="9" t="s">
        <v>5358</v>
      </c>
      <c r="C2397" t="s">
        <v>5359</v>
      </c>
      <c r="D2397" t="s">
        <v>5052</v>
      </c>
      <c r="E2397" s="7" t="s">
        <v>5360</v>
      </c>
      <c r="F2397" s="1">
        <v>0</v>
      </c>
    </row>
    <row r="2398" spans="1:7">
      <c r="A2398" s="3">
        <v>2396</v>
      </c>
      <c r="B2398" s="9" t="s">
        <v>5361</v>
      </c>
      <c r="C2398" t="s">
        <v>5054</v>
      </c>
      <c r="D2398" t="s">
        <v>5054</v>
      </c>
      <c r="E2398" s="7" t="s">
        <v>5362</v>
      </c>
      <c r="F2398" s="1">
        <v>1</v>
      </c>
      <c r="G2398" s="7" t="s">
        <v>17</v>
      </c>
    </row>
    <row r="2399" spans="1:7">
      <c r="A2399" s="3">
        <v>2397</v>
      </c>
      <c r="B2399" s="9" t="s">
        <v>5363</v>
      </c>
      <c r="C2399" t="s">
        <v>5056</v>
      </c>
      <c r="D2399" t="s">
        <v>5056</v>
      </c>
      <c r="E2399" s="7" t="s">
        <v>5364</v>
      </c>
      <c r="F2399" s="1">
        <v>0.75</v>
      </c>
      <c r="G2399" s="7" t="s">
        <v>17</v>
      </c>
    </row>
    <row r="2400" spans="1:6">
      <c r="A2400" s="3">
        <v>2398</v>
      </c>
      <c r="B2400" s="9" t="s">
        <v>5365</v>
      </c>
      <c r="C2400" t="s">
        <v>5050</v>
      </c>
      <c r="D2400" t="s">
        <v>5050</v>
      </c>
      <c r="E2400" s="7" t="s">
        <v>5366</v>
      </c>
      <c r="F2400" s="1">
        <v>0</v>
      </c>
    </row>
    <row r="2401" spans="1:7">
      <c r="A2401" s="3">
        <v>2399</v>
      </c>
      <c r="B2401" s="9" t="s">
        <v>5367</v>
      </c>
      <c r="C2401" t="s">
        <v>5058</v>
      </c>
      <c r="D2401" t="s">
        <v>5058</v>
      </c>
      <c r="E2401" s="7" t="s">
        <v>5368</v>
      </c>
      <c r="F2401" s="1">
        <v>1</v>
      </c>
      <c r="G2401" s="7" t="s">
        <v>17</v>
      </c>
    </row>
    <row r="2402" spans="1:6">
      <c r="A2402" s="3">
        <v>2400</v>
      </c>
      <c r="B2402" s="9" t="s">
        <v>5369</v>
      </c>
      <c r="C2402" t="s">
        <v>5060</v>
      </c>
      <c r="D2402" t="s">
        <v>5060</v>
      </c>
      <c r="E2402" s="7" t="s">
        <v>5370</v>
      </c>
      <c r="F2402" s="1">
        <v>0</v>
      </c>
    </row>
    <row r="2403" spans="1:6">
      <c r="A2403" s="3">
        <v>2401</v>
      </c>
      <c r="B2403" s="9" t="s">
        <v>5371</v>
      </c>
      <c r="C2403" t="s">
        <v>5062</v>
      </c>
      <c r="D2403" t="s">
        <v>5062</v>
      </c>
      <c r="E2403" s="7" t="s">
        <v>5372</v>
      </c>
      <c r="F2403" s="1">
        <v>0</v>
      </c>
    </row>
    <row r="2404" spans="1:6">
      <c r="A2404" s="3">
        <v>2402</v>
      </c>
      <c r="B2404" s="9" t="s">
        <v>5373</v>
      </c>
      <c r="C2404" t="s">
        <v>5064</v>
      </c>
      <c r="D2404" t="s">
        <v>5064</v>
      </c>
      <c r="E2404" s="7" t="s">
        <v>5374</v>
      </c>
      <c r="F2404" s="1">
        <v>0</v>
      </c>
    </row>
    <row r="2405" spans="1:6">
      <c r="A2405" s="3">
        <v>2403</v>
      </c>
      <c r="B2405" s="9" t="s">
        <v>5375</v>
      </c>
      <c r="C2405" t="s">
        <v>5052</v>
      </c>
      <c r="D2405" t="s">
        <v>5052</v>
      </c>
      <c r="E2405" s="7" t="s">
        <v>5376</v>
      </c>
      <c r="F2405" s="1">
        <v>0</v>
      </c>
    </row>
    <row r="2406" spans="1:6">
      <c r="A2406" s="3">
        <v>2404</v>
      </c>
      <c r="B2406" s="9" t="s">
        <v>5377</v>
      </c>
      <c r="C2406" t="s">
        <v>5066</v>
      </c>
      <c r="D2406" t="s">
        <v>5066</v>
      </c>
      <c r="E2406" s="7" t="s">
        <v>5378</v>
      </c>
      <c r="F2406" s="1">
        <v>0</v>
      </c>
    </row>
    <row r="2407" spans="1:7">
      <c r="A2407" s="3">
        <v>2405</v>
      </c>
      <c r="B2407" s="9" t="s">
        <v>5379</v>
      </c>
      <c r="C2407" t="s">
        <v>5068</v>
      </c>
      <c r="D2407" t="s">
        <v>5068</v>
      </c>
      <c r="E2407" s="7" t="s">
        <v>5380</v>
      </c>
      <c r="F2407" s="1">
        <v>1</v>
      </c>
      <c r="G2407" s="7" t="s">
        <v>35</v>
      </c>
    </row>
    <row r="2408" spans="1:7">
      <c r="A2408" s="3">
        <v>2406</v>
      </c>
      <c r="B2408" s="9" t="s">
        <v>5381</v>
      </c>
      <c r="C2408" t="s">
        <v>5070</v>
      </c>
      <c r="D2408" t="s">
        <v>5070</v>
      </c>
      <c r="E2408" s="7" t="s">
        <v>5382</v>
      </c>
      <c r="F2408" s="1">
        <v>1</v>
      </c>
      <c r="G2408" s="7" t="s">
        <v>17</v>
      </c>
    </row>
    <row r="2409" spans="1:6">
      <c r="A2409" s="3">
        <v>2407</v>
      </c>
      <c r="B2409" s="9" t="s">
        <v>5383</v>
      </c>
      <c r="C2409" t="s">
        <v>5072</v>
      </c>
      <c r="D2409" t="s">
        <v>5072</v>
      </c>
      <c r="E2409" s="7" t="s">
        <v>5384</v>
      </c>
      <c r="F2409" s="1">
        <v>0</v>
      </c>
    </row>
    <row r="2410" spans="1:6">
      <c r="A2410" s="3">
        <v>2408</v>
      </c>
      <c r="B2410" s="9" t="s">
        <v>5385</v>
      </c>
      <c r="C2410" t="s">
        <v>5074</v>
      </c>
      <c r="D2410" t="s">
        <v>5074</v>
      </c>
      <c r="E2410" s="7" t="s">
        <v>5386</v>
      </c>
      <c r="F2410" s="1">
        <v>0</v>
      </c>
    </row>
    <row r="2411" spans="1:7">
      <c r="A2411" s="3">
        <v>2409</v>
      </c>
      <c r="B2411" s="9" t="s">
        <v>5387</v>
      </c>
      <c r="C2411" t="s">
        <v>5076</v>
      </c>
      <c r="D2411" t="s">
        <v>5076</v>
      </c>
      <c r="E2411" s="7" t="s">
        <v>5388</v>
      </c>
      <c r="F2411" s="1">
        <v>1</v>
      </c>
      <c r="G2411" s="7" t="s">
        <v>17</v>
      </c>
    </row>
    <row r="2412" spans="1:7">
      <c r="A2412" s="3">
        <v>2410</v>
      </c>
      <c r="B2412" s="9" t="s">
        <v>582</v>
      </c>
      <c r="C2412" t="s">
        <v>556</v>
      </c>
      <c r="D2412" t="s">
        <v>556</v>
      </c>
      <c r="E2412" s="7" t="s">
        <v>5389</v>
      </c>
      <c r="F2412" s="1">
        <v>1</v>
      </c>
      <c r="G2412" s="7" t="s">
        <v>71</v>
      </c>
    </row>
    <row r="2413" spans="1:6">
      <c r="A2413" s="3">
        <v>2411</v>
      </c>
      <c r="B2413" s="9" t="s">
        <v>5390</v>
      </c>
      <c r="C2413" t="s">
        <v>5078</v>
      </c>
      <c r="D2413" t="s">
        <v>5078</v>
      </c>
      <c r="E2413" s="7" t="s">
        <v>5391</v>
      </c>
      <c r="F2413" s="1">
        <v>0</v>
      </c>
    </row>
    <row r="2414" spans="1:7">
      <c r="A2414" s="3">
        <v>2412</v>
      </c>
      <c r="B2414" s="9" t="s">
        <v>5392</v>
      </c>
      <c r="C2414" t="s">
        <v>5080</v>
      </c>
      <c r="D2414" t="s">
        <v>5080</v>
      </c>
      <c r="E2414" s="7" t="s">
        <v>5393</v>
      </c>
      <c r="F2414" s="1">
        <v>1</v>
      </c>
      <c r="G2414" s="7" t="s">
        <v>17</v>
      </c>
    </row>
    <row r="2415" spans="1:7">
      <c r="A2415" s="3">
        <v>2413</v>
      </c>
      <c r="B2415" s="9" t="s">
        <v>5394</v>
      </c>
      <c r="C2415" t="s">
        <v>5082</v>
      </c>
      <c r="D2415" t="s">
        <v>5082</v>
      </c>
      <c r="E2415" s="7" t="s">
        <v>5395</v>
      </c>
      <c r="F2415" s="1">
        <v>1</v>
      </c>
      <c r="G2415" s="7" t="s">
        <v>17</v>
      </c>
    </row>
    <row r="2416" spans="1:6">
      <c r="A2416" s="3">
        <v>2414</v>
      </c>
      <c r="B2416" s="9" t="s">
        <v>5396</v>
      </c>
      <c r="C2416" t="s">
        <v>5084</v>
      </c>
      <c r="D2416" t="s">
        <v>5084</v>
      </c>
      <c r="E2416" s="7" t="s">
        <v>5397</v>
      </c>
      <c r="F2416" s="1">
        <v>0</v>
      </c>
    </row>
    <row r="2417" spans="1:7">
      <c r="A2417" s="3">
        <v>2415</v>
      </c>
      <c r="B2417" s="9" t="s">
        <v>5398</v>
      </c>
      <c r="C2417" t="s">
        <v>5086</v>
      </c>
      <c r="D2417" t="s">
        <v>5086</v>
      </c>
      <c r="E2417" s="7" t="s">
        <v>5399</v>
      </c>
      <c r="F2417" s="1">
        <v>1</v>
      </c>
      <c r="G2417" s="7" t="s">
        <v>71</v>
      </c>
    </row>
    <row r="2418" spans="1:6">
      <c r="A2418" s="3">
        <v>2416</v>
      </c>
      <c r="B2418" s="9" t="s">
        <v>2608</v>
      </c>
      <c r="C2418" t="s">
        <v>2609</v>
      </c>
      <c r="D2418" t="s">
        <v>2451</v>
      </c>
      <c r="E2418" s="7" t="s">
        <v>5400</v>
      </c>
      <c r="F2418" s="1">
        <v>0</v>
      </c>
    </row>
    <row r="2419" spans="1:7">
      <c r="A2419" s="3">
        <v>2417</v>
      </c>
      <c r="B2419" s="9" t="s">
        <v>5401</v>
      </c>
      <c r="C2419" t="s">
        <v>5089</v>
      </c>
      <c r="D2419" t="s">
        <v>5089</v>
      </c>
      <c r="E2419" s="7" t="s">
        <v>5402</v>
      </c>
      <c r="F2419" s="1">
        <v>0.75</v>
      </c>
      <c r="G2419" s="7" t="s">
        <v>17</v>
      </c>
    </row>
    <row r="2420" spans="1:7">
      <c r="A2420" s="3">
        <v>2418</v>
      </c>
      <c r="B2420" s="9" t="s">
        <v>5403</v>
      </c>
      <c r="C2420" t="s">
        <v>5091</v>
      </c>
      <c r="D2420" t="s">
        <v>5091</v>
      </c>
      <c r="E2420" s="7" t="s">
        <v>5404</v>
      </c>
      <c r="F2420" s="1">
        <v>1</v>
      </c>
      <c r="G2420" s="7" t="s">
        <v>71</v>
      </c>
    </row>
    <row r="2421" spans="1:7">
      <c r="A2421" s="3">
        <v>2419</v>
      </c>
      <c r="B2421" s="9" t="s">
        <v>5405</v>
      </c>
      <c r="C2421" t="s">
        <v>5093</v>
      </c>
      <c r="D2421" t="s">
        <v>5093</v>
      </c>
      <c r="E2421" s="7" t="s">
        <v>5406</v>
      </c>
      <c r="F2421" s="1">
        <v>1</v>
      </c>
      <c r="G2421" s="7" t="s">
        <v>71</v>
      </c>
    </row>
    <row r="2422" spans="1:6">
      <c r="A2422" s="3">
        <v>2420</v>
      </c>
      <c r="B2422" s="9" t="s">
        <v>5407</v>
      </c>
      <c r="C2422" t="s">
        <v>5095</v>
      </c>
      <c r="D2422" t="s">
        <v>5095</v>
      </c>
      <c r="E2422" s="7" t="s">
        <v>5408</v>
      </c>
      <c r="F2422" s="1">
        <v>0</v>
      </c>
    </row>
    <row r="2423" spans="1:7">
      <c r="A2423" s="3">
        <v>2421</v>
      </c>
      <c r="B2423" s="9" t="s">
        <v>5409</v>
      </c>
      <c r="C2423" t="s">
        <v>5097</v>
      </c>
      <c r="D2423" t="s">
        <v>5097</v>
      </c>
      <c r="E2423" s="7" t="s">
        <v>5410</v>
      </c>
      <c r="F2423" s="1">
        <v>0.75</v>
      </c>
      <c r="G2423" s="7" t="s">
        <v>17</v>
      </c>
    </row>
    <row r="2424" spans="1:7">
      <c r="A2424" s="3">
        <v>2422</v>
      </c>
      <c r="B2424" s="9" t="s">
        <v>5411</v>
      </c>
      <c r="C2424" t="s">
        <v>5100</v>
      </c>
      <c r="D2424" t="s">
        <v>5100</v>
      </c>
      <c r="E2424" s="7" t="s">
        <v>5412</v>
      </c>
      <c r="F2424" s="1">
        <v>1</v>
      </c>
      <c r="G2424" s="7" t="s">
        <v>71</v>
      </c>
    </row>
    <row r="2425" spans="1:7">
      <c r="A2425" s="3">
        <v>2423</v>
      </c>
      <c r="B2425" s="9" t="s">
        <v>5413</v>
      </c>
      <c r="C2425" t="s">
        <v>5102</v>
      </c>
      <c r="D2425" t="s">
        <v>5102</v>
      </c>
      <c r="E2425" s="7" t="s">
        <v>5414</v>
      </c>
      <c r="F2425" s="1">
        <v>1</v>
      </c>
      <c r="G2425" s="7" t="s">
        <v>71</v>
      </c>
    </row>
    <row r="2426" spans="1:7">
      <c r="A2426" s="3">
        <v>2424</v>
      </c>
      <c r="B2426" s="9" t="s">
        <v>5415</v>
      </c>
      <c r="C2426" t="s">
        <v>5416</v>
      </c>
      <c r="D2426" t="s">
        <v>5104</v>
      </c>
      <c r="E2426" s="7" t="s">
        <v>5417</v>
      </c>
      <c r="F2426" s="1">
        <v>1</v>
      </c>
      <c r="G2426" s="7" t="s">
        <v>17</v>
      </c>
    </row>
    <row r="2427" spans="1:6">
      <c r="A2427" s="3">
        <v>2425</v>
      </c>
      <c r="B2427" s="9" t="s">
        <v>5418</v>
      </c>
      <c r="C2427" t="s">
        <v>5106</v>
      </c>
      <c r="D2427" t="s">
        <v>5106</v>
      </c>
      <c r="E2427" s="7" t="s">
        <v>5419</v>
      </c>
      <c r="F2427" s="1">
        <v>0</v>
      </c>
    </row>
    <row r="2428" spans="1:7">
      <c r="A2428" s="3">
        <v>2426</v>
      </c>
      <c r="B2428" s="9" t="s">
        <v>5420</v>
      </c>
      <c r="C2428" t="s">
        <v>5108</v>
      </c>
      <c r="D2428" t="s">
        <v>5108</v>
      </c>
      <c r="E2428" s="7" t="s">
        <v>5421</v>
      </c>
      <c r="F2428" s="1">
        <v>1</v>
      </c>
      <c r="G2428" s="7" t="s">
        <v>268</v>
      </c>
    </row>
    <row r="2429" spans="1:7">
      <c r="A2429" s="3">
        <v>2427</v>
      </c>
      <c r="B2429" s="9" t="s">
        <v>5422</v>
      </c>
      <c r="C2429" t="s">
        <v>5111</v>
      </c>
      <c r="D2429" t="s">
        <v>5111</v>
      </c>
      <c r="E2429" s="7" t="s">
        <v>5423</v>
      </c>
      <c r="F2429" s="1">
        <v>1</v>
      </c>
      <c r="G2429" s="7" t="s">
        <v>31</v>
      </c>
    </row>
    <row r="2430" spans="1:7">
      <c r="A2430" s="3">
        <v>2428</v>
      </c>
      <c r="B2430" s="9" t="s">
        <v>5424</v>
      </c>
      <c r="C2430" t="s">
        <v>5113</v>
      </c>
      <c r="D2430" t="s">
        <v>5113</v>
      </c>
      <c r="E2430" s="7" t="s">
        <v>5425</v>
      </c>
      <c r="F2430" s="1">
        <v>0.75</v>
      </c>
      <c r="G2430" s="7" t="s">
        <v>17</v>
      </c>
    </row>
    <row r="2431" spans="1:7">
      <c r="A2431" s="3">
        <v>2429</v>
      </c>
      <c r="B2431" s="9" t="s">
        <v>5426</v>
      </c>
      <c r="C2431" t="s">
        <v>5115</v>
      </c>
      <c r="D2431" t="s">
        <v>5115</v>
      </c>
      <c r="E2431" s="7" t="s">
        <v>5427</v>
      </c>
      <c r="F2431" s="1">
        <v>0.75</v>
      </c>
      <c r="G2431" s="7" t="s">
        <v>17</v>
      </c>
    </row>
    <row r="2432" spans="1:7">
      <c r="A2432" s="3">
        <v>2430</v>
      </c>
      <c r="B2432" s="9" t="s">
        <v>5428</v>
      </c>
      <c r="C2432" t="s">
        <v>5117</v>
      </c>
      <c r="D2432" t="s">
        <v>5117</v>
      </c>
      <c r="E2432" s="7" t="s">
        <v>5429</v>
      </c>
      <c r="F2432" s="1">
        <v>1</v>
      </c>
      <c r="G2432" s="7" t="s">
        <v>71</v>
      </c>
    </row>
    <row r="2433" spans="1:7">
      <c r="A2433" s="3">
        <v>2431</v>
      </c>
      <c r="B2433" s="9" t="s">
        <v>5430</v>
      </c>
      <c r="C2433" t="s">
        <v>5119</v>
      </c>
      <c r="D2433" t="s">
        <v>5119</v>
      </c>
      <c r="E2433" s="7" t="s">
        <v>5431</v>
      </c>
      <c r="F2433" s="1">
        <v>1</v>
      </c>
      <c r="G2433" s="7" t="s">
        <v>17</v>
      </c>
    </row>
    <row r="2434" spans="1:7">
      <c r="A2434" s="3">
        <v>2432</v>
      </c>
      <c r="B2434" s="9" t="s">
        <v>5432</v>
      </c>
      <c r="C2434" t="s">
        <v>5121</v>
      </c>
      <c r="D2434" t="s">
        <v>5121</v>
      </c>
      <c r="E2434" s="7" t="s">
        <v>5433</v>
      </c>
      <c r="F2434" s="1">
        <v>0.75</v>
      </c>
      <c r="G2434" s="7" t="s">
        <v>17</v>
      </c>
    </row>
    <row r="2435" spans="1:7">
      <c r="A2435" s="3">
        <v>2433</v>
      </c>
      <c r="B2435" s="9" t="s">
        <v>5434</v>
      </c>
      <c r="C2435" t="s">
        <v>5124</v>
      </c>
      <c r="D2435" t="s">
        <v>5124</v>
      </c>
      <c r="E2435" s="7" t="s">
        <v>5435</v>
      </c>
      <c r="F2435" s="1">
        <v>0.75</v>
      </c>
      <c r="G2435" s="7" t="s">
        <v>17</v>
      </c>
    </row>
    <row r="2436" spans="1:7">
      <c r="A2436" s="3">
        <v>2434</v>
      </c>
      <c r="B2436" s="9" t="s">
        <v>5436</v>
      </c>
      <c r="C2436" t="s">
        <v>5126</v>
      </c>
      <c r="D2436" t="s">
        <v>5126</v>
      </c>
      <c r="E2436" s="7" t="s">
        <v>5437</v>
      </c>
      <c r="F2436" s="1">
        <v>0.75</v>
      </c>
      <c r="G2436" s="7" t="s">
        <v>17</v>
      </c>
    </row>
    <row r="2437" spans="1:7">
      <c r="A2437" s="3">
        <v>2435</v>
      </c>
      <c r="B2437" s="9" t="s">
        <v>5438</v>
      </c>
      <c r="C2437" t="s">
        <v>5129</v>
      </c>
      <c r="D2437" t="s">
        <v>5129</v>
      </c>
      <c r="E2437" s="7" t="s">
        <v>5439</v>
      </c>
      <c r="F2437" s="1">
        <v>1</v>
      </c>
      <c r="G2437" s="7" t="s">
        <v>17</v>
      </c>
    </row>
    <row r="2438" spans="1:7">
      <c r="A2438" s="3">
        <v>2436</v>
      </c>
      <c r="B2438" s="9" t="s">
        <v>5440</v>
      </c>
      <c r="C2438" t="s">
        <v>5132</v>
      </c>
      <c r="D2438" t="s">
        <v>5132</v>
      </c>
      <c r="E2438" s="7" t="s">
        <v>5441</v>
      </c>
      <c r="F2438" s="1">
        <v>1</v>
      </c>
      <c r="G2438" s="7" t="s">
        <v>17</v>
      </c>
    </row>
    <row r="2439" spans="1:7">
      <c r="A2439" s="3">
        <v>2437</v>
      </c>
      <c r="B2439" s="9" t="s">
        <v>5442</v>
      </c>
      <c r="C2439" t="s">
        <v>5134</v>
      </c>
      <c r="D2439" t="s">
        <v>5134</v>
      </c>
      <c r="E2439" s="7" t="s">
        <v>5443</v>
      </c>
      <c r="F2439" s="1">
        <v>1</v>
      </c>
      <c r="G2439" s="7" t="s">
        <v>268</v>
      </c>
    </row>
    <row r="2440" spans="1:7">
      <c r="A2440" s="3">
        <v>2438</v>
      </c>
      <c r="B2440" s="9" t="s">
        <v>5444</v>
      </c>
      <c r="C2440" t="s">
        <v>5136</v>
      </c>
      <c r="D2440" t="s">
        <v>5136</v>
      </c>
      <c r="E2440" s="7" t="s">
        <v>5445</v>
      </c>
      <c r="F2440" s="1">
        <v>1</v>
      </c>
      <c r="G2440" s="7" t="s">
        <v>71</v>
      </c>
    </row>
    <row r="2441" spans="1:7">
      <c r="A2441" s="3">
        <v>2439</v>
      </c>
      <c r="B2441" s="9" t="s">
        <v>5446</v>
      </c>
      <c r="C2441" t="s">
        <v>5138</v>
      </c>
      <c r="D2441" t="s">
        <v>5138</v>
      </c>
      <c r="E2441" s="7" t="s">
        <v>5447</v>
      </c>
      <c r="F2441" s="1">
        <v>1</v>
      </c>
      <c r="G2441" s="7" t="s">
        <v>17</v>
      </c>
    </row>
    <row r="2442" spans="1:7">
      <c r="A2442" s="3">
        <v>2440</v>
      </c>
      <c r="B2442" s="9" t="s">
        <v>5448</v>
      </c>
      <c r="C2442" t="s">
        <v>5140</v>
      </c>
      <c r="D2442" t="s">
        <v>5140</v>
      </c>
      <c r="E2442" s="7" t="s">
        <v>5449</v>
      </c>
      <c r="F2442" s="1">
        <v>1</v>
      </c>
      <c r="G2442" s="7" t="s">
        <v>268</v>
      </c>
    </row>
    <row r="2443" spans="1:7">
      <c r="A2443" s="3">
        <v>2441</v>
      </c>
      <c r="B2443" s="9" t="s">
        <v>5450</v>
      </c>
      <c r="C2443" t="s">
        <v>5142</v>
      </c>
      <c r="D2443" t="s">
        <v>5142</v>
      </c>
      <c r="E2443" s="7" t="s">
        <v>5451</v>
      </c>
      <c r="F2443" s="1">
        <v>1</v>
      </c>
      <c r="G2443" s="7" t="s">
        <v>17</v>
      </c>
    </row>
    <row r="2444" spans="1:7">
      <c r="A2444" s="3">
        <v>2442</v>
      </c>
      <c r="B2444" s="9" t="s">
        <v>5452</v>
      </c>
      <c r="C2444" t="s">
        <v>5144</v>
      </c>
      <c r="D2444" t="s">
        <v>5144</v>
      </c>
      <c r="E2444" s="7" t="s">
        <v>5453</v>
      </c>
      <c r="F2444" s="1">
        <v>1</v>
      </c>
      <c r="G2444" s="7" t="s">
        <v>71</v>
      </c>
    </row>
    <row r="2445" spans="1:7">
      <c r="A2445" s="3">
        <v>2443</v>
      </c>
      <c r="B2445" s="9" t="s">
        <v>5454</v>
      </c>
      <c r="C2445" t="s">
        <v>5146</v>
      </c>
      <c r="D2445" t="s">
        <v>5146</v>
      </c>
      <c r="E2445" s="7" t="s">
        <v>5455</v>
      </c>
      <c r="F2445" s="1">
        <v>1</v>
      </c>
      <c r="G2445" s="7" t="s">
        <v>17</v>
      </c>
    </row>
    <row r="2446" spans="1:7">
      <c r="A2446" s="3">
        <v>2444</v>
      </c>
      <c r="B2446" s="9" t="s">
        <v>5456</v>
      </c>
      <c r="C2446" t="s">
        <v>5148</v>
      </c>
      <c r="D2446" t="s">
        <v>5148</v>
      </c>
      <c r="E2446" s="7" t="s">
        <v>5457</v>
      </c>
      <c r="F2446" s="1">
        <v>1</v>
      </c>
      <c r="G2446" s="7" t="s">
        <v>17</v>
      </c>
    </row>
    <row r="2447" spans="1:6">
      <c r="A2447" s="3">
        <v>2445</v>
      </c>
      <c r="B2447" s="9" t="s">
        <v>5458</v>
      </c>
      <c r="C2447" t="s">
        <v>5150</v>
      </c>
      <c r="D2447" t="s">
        <v>5150</v>
      </c>
      <c r="E2447" s="7" t="s">
        <v>5459</v>
      </c>
      <c r="F2447" s="1">
        <v>0</v>
      </c>
    </row>
    <row r="2448" spans="1:7">
      <c r="A2448" s="3">
        <v>2446</v>
      </c>
      <c r="B2448" s="9" t="s">
        <v>5460</v>
      </c>
      <c r="C2448" t="s">
        <v>5152</v>
      </c>
      <c r="D2448" t="s">
        <v>5152</v>
      </c>
      <c r="E2448" s="7" t="s">
        <v>5461</v>
      </c>
      <c r="F2448" s="1">
        <v>1</v>
      </c>
      <c r="G2448" s="7" t="s">
        <v>17</v>
      </c>
    </row>
    <row r="2449" spans="1:7">
      <c r="A2449" s="3">
        <v>2447</v>
      </c>
      <c r="B2449" s="9" t="s">
        <v>5462</v>
      </c>
      <c r="C2449" t="s">
        <v>5154</v>
      </c>
      <c r="D2449" t="s">
        <v>5154</v>
      </c>
      <c r="E2449" s="7" t="s">
        <v>5463</v>
      </c>
      <c r="F2449" s="1">
        <v>1</v>
      </c>
      <c r="G2449" s="7" t="s">
        <v>71</v>
      </c>
    </row>
    <row r="2450" spans="1:7">
      <c r="A2450" s="3">
        <v>2448</v>
      </c>
      <c r="B2450" s="9" t="s">
        <v>5464</v>
      </c>
      <c r="C2450" t="s">
        <v>5156</v>
      </c>
      <c r="D2450" t="s">
        <v>5156</v>
      </c>
      <c r="E2450" s="7" t="s">
        <v>5465</v>
      </c>
      <c r="F2450" s="1">
        <v>1</v>
      </c>
      <c r="G2450" s="7" t="s">
        <v>71</v>
      </c>
    </row>
    <row r="2451" spans="1:7">
      <c r="A2451" s="3">
        <v>2449</v>
      </c>
      <c r="B2451" s="9" t="s">
        <v>5466</v>
      </c>
      <c r="C2451" t="s">
        <v>5467</v>
      </c>
      <c r="D2451" t="s">
        <v>5158</v>
      </c>
      <c r="E2451" s="7" t="s">
        <v>5468</v>
      </c>
      <c r="F2451" s="1">
        <v>0.75</v>
      </c>
      <c r="G2451" s="7" t="s">
        <v>17</v>
      </c>
    </row>
    <row r="2452" spans="1:7">
      <c r="A2452" s="3">
        <v>2450</v>
      </c>
      <c r="B2452" s="9" t="s">
        <v>5469</v>
      </c>
      <c r="C2452" t="s">
        <v>5160</v>
      </c>
      <c r="D2452" t="s">
        <v>5160</v>
      </c>
      <c r="E2452" s="7" t="s">
        <v>5470</v>
      </c>
      <c r="F2452" s="1">
        <v>1</v>
      </c>
      <c r="G2452" s="7" t="s">
        <v>71</v>
      </c>
    </row>
    <row r="2453" spans="1:7">
      <c r="A2453" s="3">
        <v>2451</v>
      </c>
      <c r="B2453" s="9" t="s">
        <v>5471</v>
      </c>
      <c r="C2453" t="s">
        <v>5163</v>
      </c>
      <c r="D2453" t="s">
        <v>5163</v>
      </c>
      <c r="E2453" s="7" t="s">
        <v>5472</v>
      </c>
      <c r="F2453" s="1">
        <v>1</v>
      </c>
      <c r="G2453" s="7" t="s">
        <v>17</v>
      </c>
    </row>
    <row r="2454" spans="1:7">
      <c r="A2454" s="3">
        <v>2452</v>
      </c>
      <c r="B2454" s="9" t="s">
        <v>5473</v>
      </c>
      <c r="C2454" t="s">
        <v>5166</v>
      </c>
      <c r="D2454" t="s">
        <v>5166</v>
      </c>
      <c r="E2454" s="7" t="s">
        <v>5474</v>
      </c>
      <c r="F2454" s="1">
        <v>1</v>
      </c>
      <c r="G2454" s="7" t="s">
        <v>17</v>
      </c>
    </row>
    <row r="2455" spans="1:6">
      <c r="A2455" s="3">
        <v>2453</v>
      </c>
      <c r="B2455" s="9" t="s">
        <v>5475</v>
      </c>
      <c r="C2455" t="s">
        <v>5168</v>
      </c>
      <c r="D2455" t="s">
        <v>5168</v>
      </c>
      <c r="E2455" s="7" t="s">
        <v>5476</v>
      </c>
      <c r="F2455" s="1">
        <v>0</v>
      </c>
    </row>
    <row r="2456" spans="1:6">
      <c r="A2456" s="3">
        <v>2454</v>
      </c>
      <c r="B2456" s="9" t="s">
        <v>5477</v>
      </c>
      <c r="C2456" t="s">
        <v>5170</v>
      </c>
      <c r="D2456" t="s">
        <v>5170</v>
      </c>
      <c r="E2456" s="7" t="s">
        <v>5478</v>
      </c>
      <c r="F2456" s="1">
        <v>0</v>
      </c>
    </row>
    <row r="2457" spans="1:6">
      <c r="A2457" s="3">
        <v>2455</v>
      </c>
      <c r="B2457" s="9" t="s">
        <v>5479</v>
      </c>
      <c r="C2457" t="s">
        <v>5172</v>
      </c>
      <c r="D2457" t="s">
        <v>5172</v>
      </c>
      <c r="E2457" s="7" t="s">
        <v>5480</v>
      </c>
      <c r="F2457" s="1">
        <v>0</v>
      </c>
    </row>
    <row r="2458" spans="1:6">
      <c r="A2458" s="3">
        <v>2456</v>
      </c>
      <c r="B2458" s="9" t="s">
        <v>5481</v>
      </c>
      <c r="C2458" t="s">
        <v>5174</v>
      </c>
      <c r="D2458" t="s">
        <v>5174</v>
      </c>
      <c r="E2458" s="7" t="s">
        <v>5482</v>
      </c>
      <c r="F2458" s="1">
        <v>0</v>
      </c>
    </row>
    <row r="2459" spans="1:6">
      <c r="A2459" s="3">
        <v>2457</v>
      </c>
      <c r="B2459" s="9" t="s">
        <v>5483</v>
      </c>
      <c r="C2459" t="s">
        <v>5176</v>
      </c>
      <c r="D2459" t="s">
        <v>5176</v>
      </c>
      <c r="E2459" s="7" t="s">
        <v>5484</v>
      </c>
      <c r="F2459" s="1">
        <v>0</v>
      </c>
    </row>
    <row r="2460" spans="1:7">
      <c r="A2460" s="3">
        <v>2458</v>
      </c>
      <c r="B2460" s="9" t="s">
        <v>5485</v>
      </c>
      <c r="C2460" t="s">
        <v>5178</v>
      </c>
      <c r="D2460" t="s">
        <v>5178</v>
      </c>
      <c r="E2460" s="7" t="s">
        <v>5486</v>
      </c>
      <c r="F2460" s="1">
        <v>1</v>
      </c>
      <c r="G2460" s="7" t="s">
        <v>71</v>
      </c>
    </row>
    <row r="2461" spans="1:6">
      <c r="A2461" s="3">
        <v>2459</v>
      </c>
      <c r="B2461" s="9" t="s">
        <v>5487</v>
      </c>
      <c r="C2461" t="s">
        <v>5180</v>
      </c>
      <c r="D2461" t="s">
        <v>5180</v>
      </c>
      <c r="E2461" s="7" t="s">
        <v>5488</v>
      </c>
      <c r="F2461" s="1">
        <v>0</v>
      </c>
    </row>
    <row r="2462" spans="1:7">
      <c r="A2462" s="3">
        <v>2460</v>
      </c>
      <c r="B2462" s="9" t="s">
        <v>5489</v>
      </c>
      <c r="C2462" t="s">
        <v>5182</v>
      </c>
      <c r="D2462" t="s">
        <v>5182</v>
      </c>
      <c r="E2462" s="7" t="s">
        <v>5490</v>
      </c>
      <c r="F2462" s="1">
        <v>0.75</v>
      </c>
      <c r="G2462" s="7" t="s">
        <v>17</v>
      </c>
    </row>
    <row r="2463" spans="1:6">
      <c r="A2463" s="3">
        <v>2461</v>
      </c>
      <c r="B2463" s="9" t="s">
        <v>5491</v>
      </c>
      <c r="C2463" t="s">
        <v>5185</v>
      </c>
      <c r="D2463" t="s">
        <v>5185</v>
      </c>
      <c r="E2463" s="7" t="s">
        <v>5492</v>
      </c>
      <c r="F2463" s="1">
        <v>0</v>
      </c>
    </row>
    <row r="2464" spans="1:6">
      <c r="A2464" s="3">
        <v>2462</v>
      </c>
      <c r="B2464" s="9" t="s">
        <v>5493</v>
      </c>
      <c r="C2464" t="s">
        <v>5187</v>
      </c>
      <c r="D2464" t="s">
        <v>5187</v>
      </c>
      <c r="E2464" s="7" t="s">
        <v>5494</v>
      </c>
      <c r="F2464" s="1">
        <v>0</v>
      </c>
    </row>
    <row r="2465" spans="1:6">
      <c r="A2465" s="3">
        <v>2463</v>
      </c>
      <c r="B2465" s="9" t="s">
        <v>5495</v>
      </c>
      <c r="C2465" t="s">
        <v>5190</v>
      </c>
      <c r="D2465" t="s">
        <v>5190</v>
      </c>
      <c r="E2465" s="7" t="s">
        <v>5496</v>
      </c>
      <c r="F2465" s="1">
        <v>0</v>
      </c>
    </row>
    <row r="2466" spans="1:7">
      <c r="A2466" s="3">
        <v>2464</v>
      </c>
      <c r="B2466" s="9" t="s">
        <v>5497</v>
      </c>
      <c r="C2466" t="s">
        <v>5192</v>
      </c>
      <c r="D2466" t="s">
        <v>5192</v>
      </c>
      <c r="E2466" s="7" t="s">
        <v>5498</v>
      </c>
      <c r="F2466" s="1">
        <v>1</v>
      </c>
      <c r="G2466" s="7" t="s">
        <v>71</v>
      </c>
    </row>
    <row r="2467" spans="1:7">
      <c r="A2467" s="3">
        <v>2465</v>
      </c>
      <c r="B2467" s="9" t="s">
        <v>5499</v>
      </c>
      <c r="C2467" t="s">
        <v>5194</v>
      </c>
      <c r="D2467" t="s">
        <v>5194</v>
      </c>
      <c r="E2467" s="7" t="s">
        <v>5500</v>
      </c>
      <c r="F2467" s="1">
        <v>1</v>
      </c>
      <c r="G2467" s="7" t="s">
        <v>17</v>
      </c>
    </row>
    <row r="2468" spans="1:7">
      <c r="A2468" s="3">
        <v>2466</v>
      </c>
      <c r="B2468" s="9" t="s">
        <v>5501</v>
      </c>
      <c r="C2468" t="s">
        <v>5196</v>
      </c>
      <c r="D2468" t="s">
        <v>5196</v>
      </c>
      <c r="E2468" s="7" t="s">
        <v>5502</v>
      </c>
      <c r="F2468" s="1">
        <v>0.75</v>
      </c>
      <c r="G2468" s="7" t="s">
        <v>17</v>
      </c>
    </row>
    <row r="2469" spans="1:7">
      <c r="A2469" s="3">
        <v>2467</v>
      </c>
      <c r="B2469" s="9" t="s">
        <v>5503</v>
      </c>
      <c r="C2469" t="s">
        <v>5198</v>
      </c>
      <c r="D2469" t="s">
        <v>5198</v>
      </c>
      <c r="E2469" s="7" t="s">
        <v>5504</v>
      </c>
      <c r="F2469" s="1">
        <v>1</v>
      </c>
      <c r="G2469" s="7" t="s">
        <v>71</v>
      </c>
    </row>
    <row r="2470" spans="1:7">
      <c r="A2470" s="3">
        <v>2468</v>
      </c>
      <c r="B2470" s="9" t="s">
        <v>5505</v>
      </c>
      <c r="C2470" t="s">
        <v>5200</v>
      </c>
      <c r="D2470" t="s">
        <v>5200</v>
      </c>
      <c r="E2470" s="7" t="s">
        <v>5506</v>
      </c>
      <c r="F2470" s="1">
        <v>0.75</v>
      </c>
      <c r="G2470" s="7" t="s">
        <v>17</v>
      </c>
    </row>
    <row r="2471" spans="1:7">
      <c r="A2471" s="3">
        <v>2469</v>
      </c>
      <c r="B2471" s="9" t="s">
        <v>5507</v>
      </c>
      <c r="C2471" t="s">
        <v>5202</v>
      </c>
      <c r="D2471" t="s">
        <v>5202</v>
      </c>
      <c r="E2471" s="7" t="s">
        <v>5508</v>
      </c>
      <c r="F2471" s="1">
        <v>1</v>
      </c>
      <c r="G2471" s="7" t="s">
        <v>71</v>
      </c>
    </row>
    <row r="2472" spans="1:7">
      <c r="A2472" s="3">
        <v>2470</v>
      </c>
      <c r="B2472" s="9" t="s">
        <v>5509</v>
      </c>
      <c r="C2472" t="s">
        <v>5204</v>
      </c>
      <c r="D2472" t="s">
        <v>5204</v>
      </c>
      <c r="E2472" s="7" t="s">
        <v>5510</v>
      </c>
      <c r="F2472" s="1">
        <v>1</v>
      </c>
      <c r="G2472" s="7" t="s">
        <v>17</v>
      </c>
    </row>
    <row r="2473" spans="1:7">
      <c r="A2473" s="3">
        <v>2471</v>
      </c>
      <c r="B2473" s="9" t="s">
        <v>5511</v>
      </c>
      <c r="C2473" t="s">
        <v>5206</v>
      </c>
      <c r="D2473" t="s">
        <v>5206</v>
      </c>
      <c r="E2473" s="7" t="s">
        <v>5512</v>
      </c>
      <c r="F2473" s="1">
        <v>0.75</v>
      </c>
      <c r="G2473" s="7" t="s">
        <v>17</v>
      </c>
    </row>
    <row r="2474" spans="1:7">
      <c r="A2474" s="3">
        <v>2472</v>
      </c>
      <c r="B2474" s="9" t="s">
        <v>5513</v>
      </c>
      <c r="C2474" t="s">
        <v>5208</v>
      </c>
      <c r="D2474" t="s">
        <v>5208</v>
      </c>
      <c r="E2474" s="7" t="s">
        <v>5514</v>
      </c>
      <c r="F2474" s="1">
        <v>1</v>
      </c>
      <c r="G2474" s="7" t="s">
        <v>71</v>
      </c>
    </row>
    <row r="2475" spans="1:7">
      <c r="A2475" s="3">
        <v>2473</v>
      </c>
      <c r="B2475" s="9" t="s">
        <v>5515</v>
      </c>
      <c r="C2475" t="s">
        <v>5210</v>
      </c>
      <c r="D2475" t="s">
        <v>5210</v>
      </c>
      <c r="E2475" s="7" t="s">
        <v>5516</v>
      </c>
      <c r="F2475" s="1">
        <v>1</v>
      </c>
      <c r="G2475" s="7" t="s">
        <v>17</v>
      </c>
    </row>
    <row r="2476" spans="1:7">
      <c r="A2476" s="3">
        <v>2474</v>
      </c>
      <c r="B2476" s="9" t="s">
        <v>5517</v>
      </c>
      <c r="C2476" t="s">
        <v>5212</v>
      </c>
      <c r="D2476" t="s">
        <v>5212</v>
      </c>
      <c r="E2476" s="7" t="s">
        <v>5518</v>
      </c>
      <c r="F2476" s="1">
        <v>1</v>
      </c>
      <c r="G2476" s="7" t="s">
        <v>17</v>
      </c>
    </row>
    <row r="2477" spans="1:7">
      <c r="A2477" s="3">
        <v>2475</v>
      </c>
      <c r="B2477" s="9" t="s">
        <v>5519</v>
      </c>
      <c r="C2477" t="s">
        <v>5214</v>
      </c>
      <c r="D2477" t="s">
        <v>5214</v>
      </c>
      <c r="E2477" s="7" t="s">
        <v>5520</v>
      </c>
      <c r="F2477" s="1">
        <v>1</v>
      </c>
      <c r="G2477" s="7" t="s">
        <v>17</v>
      </c>
    </row>
    <row r="2478" spans="1:6">
      <c r="A2478" s="3">
        <v>2476</v>
      </c>
      <c r="B2478" s="9" t="s">
        <v>5521</v>
      </c>
      <c r="C2478" t="s">
        <v>5216</v>
      </c>
      <c r="D2478" t="s">
        <v>5216</v>
      </c>
      <c r="E2478" s="7" t="s">
        <v>5522</v>
      </c>
      <c r="F2478" s="1">
        <v>0</v>
      </c>
    </row>
    <row r="2479" spans="1:7">
      <c r="A2479" s="3">
        <v>2477</v>
      </c>
      <c r="B2479" s="9" t="s">
        <v>5523</v>
      </c>
      <c r="C2479" t="s">
        <v>5218</v>
      </c>
      <c r="D2479" t="s">
        <v>5218</v>
      </c>
      <c r="E2479" s="7" t="s">
        <v>5524</v>
      </c>
      <c r="F2479" s="1">
        <v>1</v>
      </c>
      <c r="G2479" s="7" t="s">
        <v>17</v>
      </c>
    </row>
    <row r="2480" spans="1:6">
      <c r="A2480" s="3">
        <v>2478</v>
      </c>
      <c r="B2480" s="9" t="s">
        <v>5525</v>
      </c>
      <c r="C2480" t="s">
        <v>5220</v>
      </c>
      <c r="D2480" t="s">
        <v>5220</v>
      </c>
      <c r="E2480" s="7" t="s">
        <v>5526</v>
      </c>
      <c r="F2480" s="1">
        <v>0</v>
      </c>
    </row>
    <row r="2481" spans="1:7">
      <c r="A2481" s="3">
        <v>2479</v>
      </c>
      <c r="B2481" s="9" t="s">
        <v>5527</v>
      </c>
      <c r="C2481" t="s">
        <v>5222</v>
      </c>
      <c r="D2481" t="s">
        <v>5222</v>
      </c>
      <c r="E2481" s="7" t="s">
        <v>5528</v>
      </c>
      <c r="F2481" s="1">
        <v>1</v>
      </c>
      <c r="G2481" s="7" t="s">
        <v>17</v>
      </c>
    </row>
    <row r="2482" spans="1:6">
      <c r="A2482" s="3">
        <v>2480</v>
      </c>
      <c r="B2482" s="9" t="s">
        <v>5529</v>
      </c>
      <c r="C2482" t="s">
        <v>5530</v>
      </c>
      <c r="D2482" t="s">
        <v>5198</v>
      </c>
      <c r="E2482" s="7" t="s">
        <v>5531</v>
      </c>
      <c r="F2482" s="1">
        <v>0</v>
      </c>
    </row>
    <row r="2483" spans="1:6">
      <c r="A2483" s="3">
        <v>2481</v>
      </c>
      <c r="B2483" s="9" t="s">
        <v>5532</v>
      </c>
      <c r="C2483" t="s">
        <v>5224</v>
      </c>
      <c r="D2483" t="s">
        <v>5224</v>
      </c>
      <c r="E2483" s="7" t="s">
        <v>5533</v>
      </c>
      <c r="F2483" s="1">
        <v>0</v>
      </c>
    </row>
    <row r="2484" spans="1:7">
      <c r="A2484" s="3">
        <v>2482</v>
      </c>
      <c r="B2484" s="9" t="s">
        <v>5534</v>
      </c>
      <c r="C2484" t="s">
        <v>5535</v>
      </c>
      <c r="D2484" t="s">
        <v>5172</v>
      </c>
      <c r="E2484" s="7" t="s">
        <v>5536</v>
      </c>
      <c r="F2484" s="1">
        <v>1</v>
      </c>
      <c r="G2484" s="7" t="s">
        <v>17</v>
      </c>
    </row>
    <row r="2485" spans="1:7">
      <c r="A2485" s="3">
        <v>2483</v>
      </c>
      <c r="B2485" s="9" t="s">
        <v>5537</v>
      </c>
      <c r="C2485" t="s">
        <v>5226</v>
      </c>
      <c r="D2485" t="s">
        <v>5226</v>
      </c>
      <c r="E2485" s="7" t="s">
        <v>5538</v>
      </c>
      <c r="F2485" s="1">
        <v>1</v>
      </c>
      <c r="G2485" s="7" t="s">
        <v>17</v>
      </c>
    </row>
    <row r="2486" spans="1:6">
      <c r="A2486" s="3">
        <v>2484</v>
      </c>
      <c r="B2486" s="9" t="s">
        <v>5539</v>
      </c>
      <c r="C2486" t="s">
        <v>5228</v>
      </c>
      <c r="D2486" t="s">
        <v>5228</v>
      </c>
      <c r="E2486" s="7" t="s">
        <v>5540</v>
      </c>
      <c r="F2486" s="1">
        <v>0</v>
      </c>
    </row>
    <row r="2487" spans="1:6">
      <c r="A2487" s="3">
        <v>2485</v>
      </c>
      <c r="B2487" s="9" t="s">
        <v>5541</v>
      </c>
      <c r="C2487" t="s">
        <v>5230</v>
      </c>
      <c r="D2487" t="s">
        <v>5230</v>
      </c>
      <c r="E2487" s="7" t="s">
        <v>5542</v>
      </c>
      <c r="F2487" s="1">
        <v>0</v>
      </c>
    </row>
    <row r="2488" spans="1:7">
      <c r="A2488" s="3">
        <v>2486</v>
      </c>
      <c r="B2488" s="9" t="s">
        <v>5543</v>
      </c>
      <c r="C2488" t="s">
        <v>5232</v>
      </c>
      <c r="D2488" t="s">
        <v>5232</v>
      </c>
      <c r="E2488" s="7" t="s">
        <v>5544</v>
      </c>
      <c r="F2488" s="1">
        <v>0.75</v>
      </c>
      <c r="G2488" s="7" t="s">
        <v>17</v>
      </c>
    </row>
    <row r="2489" spans="1:7">
      <c r="A2489" s="3">
        <v>2487</v>
      </c>
      <c r="B2489" s="9" t="s">
        <v>5545</v>
      </c>
      <c r="C2489" t="s">
        <v>5234</v>
      </c>
      <c r="D2489" t="s">
        <v>5234</v>
      </c>
      <c r="E2489" s="7" t="s">
        <v>5546</v>
      </c>
      <c r="F2489" s="1">
        <v>1</v>
      </c>
      <c r="G2489" s="7" t="s">
        <v>17</v>
      </c>
    </row>
    <row r="2490" spans="1:7">
      <c r="A2490" s="3">
        <v>2488</v>
      </c>
      <c r="B2490" s="9" t="s">
        <v>5547</v>
      </c>
      <c r="C2490" t="s">
        <v>5236</v>
      </c>
      <c r="D2490" t="s">
        <v>5236</v>
      </c>
      <c r="E2490" s="7" t="s">
        <v>5548</v>
      </c>
      <c r="F2490" s="1">
        <v>1</v>
      </c>
      <c r="G2490" s="7" t="s">
        <v>17</v>
      </c>
    </row>
    <row r="2491" spans="1:6">
      <c r="A2491" s="3">
        <v>2489</v>
      </c>
      <c r="B2491" s="9" t="s">
        <v>5549</v>
      </c>
      <c r="C2491" t="s">
        <v>5238</v>
      </c>
      <c r="D2491" t="s">
        <v>5238</v>
      </c>
      <c r="E2491" s="7" t="s">
        <v>5550</v>
      </c>
      <c r="F2491" s="1">
        <v>0</v>
      </c>
    </row>
    <row r="2492" spans="1:6">
      <c r="A2492" s="3">
        <v>2490</v>
      </c>
      <c r="B2492" s="9" t="s">
        <v>5551</v>
      </c>
      <c r="C2492" t="s">
        <v>5240</v>
      </c>
      <c r="D2492" t="s">
        <v>5240</v>
      </c>
      <c r="E2492" s="7" t="s">
        <v>5552</v>
      </c>
      <c r="F2492" s="1">
        <v>0</v>
      </c>
    </row>
    <row r="2493" spans="1:7">
      <c r="A2493" s="3">
        <v>2491</v>
      </c>
      <c r="B2493" s="9" t="s">
        <v>5553</v>
      </c>
      <c r="C2493" t="s">
        <v>5242</v>
      </c>
      <c r="D2493" t="s">
        <v>5242</v>
      </c>
      <c r="E2493" s="7" t="s">
        <v>5554</v>
      </c>
      <c r="F2493" s="1">
        <v>1</v>
      </c>
      <c r="G2493" s="7" t="s">
        <v>17</v>
      </c>
    </row>
    <row r="2494" spans="1:6">
      <c r="A2494" s="3">
        <v>2492</v>
      </c>
      <c r="B2494" s="9" t="s">
        <v>5555</v>
      </c>
      <c r="C2494" t="s">
        <v>5245</v>
      </c>
      <c r="D2494" t="s">
        <v>5245</v>
      </c>
      <c r="E2494" s="7" t="s">
        <v>5556</v>
      </c>
      <c r="F2494" s="1">
        <v>0</v>
      </c>
    </row>
    <row r="2495" spans="1:7">
      <c r="A2495" s="3">
        <v>2493</v>
      </c>
      <c r="B2495" s="9" t="s">
        <v>5557</v>
      </c>
      <c r="C2495" t="s">
        <v>5247</v>
      </c>
      <c r="D2495" t="s">
        <v>5247</v>
      </c>
      <c r="E2495" s="7" t="s">
        <v>5558</v>
      </c>
      <c r="F2495" s="1">
        <v>0.75</v>
      </c>
      <c r="G2495" s="7" t="s">
        <v>17</v>
      </c>
    </row>
    <row r="2496" spans="1:7">
      <c r="A2496" s="3">
        <v>2494</v>
      </c>
      <c r="B2496" s="9" t="s">
        <v>5559</v>
      </c>
      <c r="C2496" t="s">
        <v>5249</v>
      </c>
      <c r="D2496" t="s">
        <v>5249</v>
      </c>
      <c r="E2496" s="7" t="s">
        <v>5560</v>
      </c>
      <c r="F2496" s="1">
        <v>0.75</v>
      </c>
      <c r="G2496" s="7" t="s">
        <v>17</v>
      </c>
    </row>
    <row r="2497" spans="1:7">
      <c r="A2497" s="3">
        <v>2495</v>
      </c>
      <c r="B2497" s="9" t="s">
        <v>5561</v>
      </c>
      <c r="C2497" t="s">
        <v>5251</v>
      </c>
      <c r="D2497" t="s">
        <v>5251</v>
      </c>
      <c r="E2497" s="7" t="s">
        <v>5562</v>
      </c>
      <c r="F2497" s="1">
        <v>1</v>
      </c>
      <c r="G2497" s="7" t="s">
        <v>17</v>
      </c>
    </row>
    <row r="2498" spans="1:6">
      <c r="A2498" s="3">
        <v>2496</v>
      </c>
      <c r="B2498" s="9" t="s">
        <v>5563</v>
      </c>
      <c r="C2498" t="s">
        <v>5253</v>
      </c>
      <c r="D2498" t="s">
        <v>5253</v>
      </c>
      <c r="E2498" s="7" t="s">
        <v>5564</v>
      </c>
      <c r="F2498" s="1">
        <v>0</v>
      </c>
    </row>
    <row r="2499" spans="1:6">
      <c r="A2499" s="3">
        <v>2497</v>
      </c>
      <c r="B2499" s="9" t="s">
        <v>5565</v>
      </c>
      <c r="C2499" t="s">
        <v>5255</v>
      </c>
      <c r="D2499" t="s">
        <v>5255</v>
      </c>
      <c r="E2499" s="7" t="s">
        <v>5566</v>
      </c>
      <c r="F2499" s="1">
        <v>0</v>
      </c>
    </row>
    <row r="2500" spans="1:6">
      <c r="A2500" s="3">
        <v>2498</v>
      </c>
      <c r="B2500" s="9" t="s">
        <v>5567</v>
      </c>
      <c r="C2500" t="s">
        <v>5257</v>
      </c>
      <c r="D2500" t="s">
        <v>5257</v>
      </c>
      <c r="E2500" s="7" t="s">
        <v>5568</v>
      </c>
      <c r="F2500" s="1">
        <v>0</v>
      </c>
    </row>
    <row r="2501" spans="1:7">
      <c r="A2501" s="3">
        <v>2499</v>
      </c>
      <c r="B2501" s="9" t="s">
        <v>5569</v>
      </c>
      <c r="C2501" t="s">
        <v>5259</v>
      </c>
      <c r="D2501" t="s">
        <v>5259</v>
      </c>
      <c r="E2501" s="7" t="s">
        <v>5570</v>
      </c>
      <c r="F2501" s="1">
        <v>1</v>
      </c>
      <c r="G2501" s="7" t="s">
        <v>71</v>
      </c>
    </row>
    <row r="2502" spans="1:6">
      <c r="A2502" s="3">
        <v>2500</v>
      </c>
      <c r="B2502" s="9" t="s">
        <v>5571</v>
      </c>
      <c r="C2502" t="s">
        <v>5261</v>
      </c>
      <c r="D2502" t="s">
        <v>5261</v>
      </c>
      <c r="E2502" s="7" t="s">
        <v>5572</v>
      </c>
      <c r="F2502" s="1">
        <v>0</v>
      </c>
    </row>
    <row r="2503" spans="1:7">
      <c r="A2503" s="3">
        <v>2501</v>
      </c>
      <c r="B2503" s="9" t="s">
        <v>5573</v>
      </c>
      <c r="C2503" t="s">
        <v>5263</v>
      </c>
      <c r="D2503" t="s">
        <v>5263</v>
      </c>
      <c r="E2503" s="7" t="s">
        <v>5574</v>
      </c>
      <c r="F2503" s="1">
        <v>1</v>
      </c>
      <c r="G2503" s="7" t="s">
        <v>17</v>
      </c>
    </row>
    <row r="2504" spans="1:7">
      <c r="A2504" s="3">
        <v>2502</v>
      </c>
      <c r="B2504" s="9" t="s">
        <v>5575</v>
      </c>
      <c r="C2504" t="s">
        <v>5265</v>
      </c>
      <c r="D2504" t="s">
        <v>5265</v>
      </c>
      <c r="E2504" s="7" t="s">
        <v>5576</v>
      </c>
      <c r="F2504" s="1">
        <v>1</v>
      </c>
      <c r="G2504" s="7" t="s">
        <v>71</v>
      </c>
    </row>
    <row r="2505" spans="1:6">
      <c r="A2505" s="3">
        <v>2503</v>
      </c>
      <c r="B2505" s="9" t="s">
        <v>5577</v>
      </c>
      <c r="C2505" t="s">
        <v>5267</v>
      </c>
      <c r="D2505" t="s">
        <v>5267</v>
      </c>
      <c r="E2505" s="7" t="s">
        <v>5578</v>
      </c>
      <c r="F2505" s="1">
        <v>0</v>
      </c>
    </row>
    <row r="2506" spans="1:7">
      <c r="A2506" s="3">
        <v>2504</v>
      </c>
      <c r="B2506" s="9" t="s">
        <v>5579</v>
      </c>
      <c r="C2506" t="s">
        <v>5269</v>
      </c>
      <c r="D2506" t="s">
        <v>5269</v>
      </c>
      <c r="E2506" s="7" t="s">
        <v>5580</v>
      </c>
      <c r="F2506" s="1">
        <v>1</v>
      </c>
      <c r="G2506" s="7" t="s">
        <v>31</v>
      </c>
    </row>
    <row r="2507" spans="1:6">
      <c r="A2507" s="3">
        <v>2505</v>
      </c>
      <c r="B2507" s="9" t="s">
        <v>5581</v>
      </c>
      <c r="C2507" t="s">
        <v>5271</v>
      </c>
      <c r="D2507" t="s">
        <v>5271</v>
      </c>
      <c r="E2507" s="7" t="s">
        <v>5582</v>
      </c>
      <c r="F2507" s="1">
        <v>0</v>
      </c>
    </row>
    <row r="2508" spans="1:6">
      <c r="A2508" s="3">
        <v>2506</v>
      </c>
      <c r="B2508" s="9" t="s">
        <v>5583</v>
      </c>
      <c r="C2508" t="s">
        <v>5584</v>
      </c>
      <c r="D2508" t="s">
        <v>5273</v>
      </c>
      <c r="E2508" s="7" t="s">
        <v>5585</v>
      </c>
      <c r="F2508" s="1">
        <v>0</v>
      </c>
    </row>
    <row r="2509" spans="1:6">
      <c r="A2509" s="3">
        <v>2507</v>
      </c>
      <c r="B2509" s="9" t="s">
        <v>5586</v>
      </c>
      <c r="C2509" t="s">
        <v>5275</v>
      </c>
      <c r="D2509" t="s">
        <v>5275</v>
      </c>
      <c r="E2509" s="7" t="s">
        <v>5587</v>
      </c>
      <c r="F2509" s="1">
        <v>0</v>
      </c>
    </row>
    <row r="2510" spans="1:6">
      <c r="A2510" s="3">
        <v>2508</v>
      </c>
      <c r="B2510" s="9" t="s">
        <v>5588</v>
      </c>
      <c r="C2510" t="s">
        <v>5277</v>
      </c>
      <c r="D2510" t="s">
        <v>5277</v>
      </c>
      <c r="E2510" s="7" t="s">
        <v>5589</v>
      </c>
      <c r="F2510" s="1">
        <v>0</v>
      </c>
    </row>
    <row r="2511" spans="1:6">
      <c r="A2511" s="3">
        <v>2509</v>
      </c>
      <c r="B2511" s="9" t="s">
        <v>5590</v>
      </c>
      <c r="C2511" t="s">
        <v>5279</v>
      </c>
      <c r="D2511" t="s">
        <v>5279</v>
      </c>
      <c r="E2511" s="7" t="s">
        <v>5591</v>
      </c>
      <c r="F2511" s="1">
        <v>0</v>
      </c>
    </row>
    <row r="2512" spans="1:7">
      <c r="A2512" s="3">
        <v>2510</v>
      </c>
      <c r="B2512" s="9" t="s">
        <v>5592</v>
      </c>
      <c r="C2512" t="s">
        <v>5281</v>
      </c>
      <c r="D2512" t="s">
        <v>5281</v>
      </c>
      <c r="E2512" s="7" t="s">
        <v>5593</v>
      </c>
      <c r="F2512" s="1">
        <v>1</v>
      </c>
      <c r="G2512" s="7" t="s">
        <v>129</v>
      </c>
    </row>
    <row r="2513" spans="1:7">
      <c r="A2513" s="3">
        <v>2511</v>
      </c>
      <c r="B2513" s="9" t="s">
        <v>5594</v>
      </c>
      <c r="C2513" t="s">
        <v>5283</v>
      </c>
      <c r="D2513" t="s">
        <v>5283</v>
      </c>
      <c r="E2513" s="7" t="s">
        <v>5595</v>
      </c>
      <c r="F2513" s="1">
        <v>1</v>
      </c>
      <c r="G2513" s="7" t="s">
        <v>71</v>
      </c>
    </row>
    <row r="2514" spans="1:7">
      <c r="A2514" s="3">
        <v>2512</v>
      </c>
      <c r="B2514" s="9" t="s">
        <v>5596</v>
      </c>
      <c r="C2514" t="s">
        <v>5285</v>
      </c>
      <c r="D2514" t="s">
        <v>5285</v>
      </c>
      <c r="E2514" s="7" t="s">
        <v>5597</v>
      </c>
      <c r="F2514" s="1">
        <v>1</v>
      </c>
      <c r="G2514" s="7" t="s">
        <v>17</v>
      </c>
    </row>
    <row r="2515" spans="1:6">
      <c r="A2515" s="3">
        <v>2513</v>
      </c>
      <c r="B2515" s="9" t="s">
        <v>5598</v>
      </c>
      <c r="C2515" t="s">
        <v>5288</v>
      </c>
      <c r="D2515" t="s">
        <v>5288</v>
      </c>
      <c r="E2515" s="7" t="s">
        <v>5599</v>
      </c>
      <c r="F2515" s="1">
        <v>0</v>
      </c>
    </row>
    <row r="2516" spans="1:7">
      <c r="A2516" s="3">
        <v>2514</v>
      </c>
      <c r="B2516" s="9" t="s">
        <v>5600</v>
      </c>
      <c r="C2516" t="s">
        <v>5290</v>
      </c>
      <c r="D2516" t="s">
        <v>5290</v>
      </c>
      <c r="E2516" s="7" t="s">
        <v>5601</v>
      </c>
      <c r="F2516" s="1">
        <v>1</v>
      </c>
      <c r="G2516" s="7" t="s">
        <v>71</v>
      </c>
    </row>
    <row r="2517" spans="1:7">
      <c r="A2517" s="3">
        <v>2515</v>
      </c>
      <c r="B2517" s="9" t="s">
        <v>5602</v>
      </c>
      <c r="C2517" t="s">
        <v>5292</v>
      </c>
      <c r="D2517" t="s">
        <v>5292</v>
      </c>
      <c r="E2517" s="7" t="s">
        <v>5603</v>
      </c>
      <c r="F2517" s="1">
        <v>1</v>
      </c>
      <c r="G2517" s="7" t="s">
        <v>71</v>
      </c>
    </row>
    <row r="2518" spans="1:6">
      <c r="A2518" s="3">
        <v>2516</v>
      </c>
      <c r="B2518" s="9" t="s">
        <v>5604</v>
      </c>
      <c r="C2518" t="s">
        <v>5294</v>
      </c>
      <c r="D2518" t="s">
        <v>5294</v>
      </c>
      <c r="E2518" s="7" t="s">
        <v>5605</v>
      </c>
      <c r="F2518" s="1">
        <v>0</v>
      </c>
    </row>
    <row r="2519" spans="1:7">
      <c r="A2519" s="3">
        <v>2517</v>
      </c>
      <c r="B2519" s="9" t="s">
        <v>5606</v>
      </c>
      <c r="C2519" t="s">
        <v>5296</v>
      </c>
      <c r="D2519" t="s">
        <v>5296</v>
      </c>
      <c r="E2519" s="7" t="s">
        <v>5607</v>
      </c>
      <c r="F2519" s="1">
        <v>1</v>
      </c>
      <c r="G2519" s="7" t="s">
        <v>71</v>
      </c>
    </row>
    <row r="2520" spans="1:6">
      <c r="A2520" s="3">
        <v>2518</v>
      </c>
      <c r="B2520" s="9" t="s">
        <v>5608</v>
      </c>
      <c r="C2520" t="s">
        <v>5298</v>
      </c>
      <c r="D2520" t="s">
        <v>5298</v>
      </c>
      <c r="E2520" s="7" t="s">
        <v>5609</v>
      </c>
      <c r="F2520" s="1">
        <v>0</v>
      </c>
    </row>
    <row r="2521" spans="1:7">
      <c r="A2521" s="3">
        <v>2519</v>
      </c>
      <c r="B2521" s="9" t="s">
        <v>5610</v>
      </c>
      <c r="C2521" t="s">
        <v>5300</v>
      </c>
      <c r="D2521" t="s">
        <v>5300</v>
      </c>
      <c r="E2521" s="7" t="s">
        <v>5611</v>
      </c>
      <c r="F2521" s="1">
        <v>1</v>
      </c>
      <c r="G2521" s="7" t="s">
        <v>17</v>
      </c>
    </row>
    <row r="2522" spans="1:6">
      <c r="A2522" s="3">
        <v>2520</v>
      </c>
      <c r="B2522" s="9" t="s">
        <v>5612</v>
      </c>
      <c r="C2522" t="s">
        <v>5302</v>
      </c>
      <c r="D2522" t="s">
        <v>5302</v>
      </c>
      <c r="E2522" s="7" t="s">
        <v>5613</v>
      </c>
      <c r="F2522" s="1">
        <v>0</v>
      </c>
    </row>
    <row r="2523" spans="1:7">
      <c r="A2523" s="3">
        <v>2521</v>
      </c>
      <c r="B2523" s="9" t="s">
        <v>5614</v>
      </c>
      <c r="C2523" t="s">
        <v>5304</v>
      </c>
      <c r="D2523" t="s">
        <v>5304</v>
      </c>
      <c r="E2523" s="7" t="s">
        <v>5615</v>
      </c>
      <c r="F2523" s="1">
        <v>0.75</v>
      </c>
      <c r="G2523" s="7" t="s">
        <v>17</v>
      </c>
    </row>
    <row r="2524" spans="1:7">
      <c r="A2524" s="3">
        <v>2522</v>
      </c>
      <c r="B2524" s="9" t="s">
        <v>5616</v>
      </c>
      <c r="C2524" t="s">
        <v>5306</v>
      </c>
      <c r="D2524" t="s">
        <v>5306</v>
      </c>
      <c r="E2524" s="7" t="s">
        <v>5617</v>
      </c>
      <c r="F2524" s="1">
        <v>1</v>
      </c>
      <c r="G2524" s="7" t="s">
        <v>71</v>
      </c>
    </row>
    <row r="2525" spans="1:6">
      <c r="A2525" s="3">
        <v>2523</v>
      </c>
      <c r="B2525" s="9" t="s">
        <v>5618</v>
      </c>
      <c r="C2525" t="s">
        <v>5308</v>
      </c>
      <c r="D2525" t="s">
        <v>5308</v>
      </c>
      <c r="E2525" s="7" t="s">
        <v>5619</v>
      </c>
      <c r="F2525" s="1">
        <v>0</v>
      </c>
    </row>
    <row r="2526" spans="1:7">
      <c r="A2526" s="3">
        <v>2524</v>
      </c>
      <c r="B2526" s="9" t="s">
        <v>5620</v>
      </c>
      <c r="C2526" t="s">
        <v>5621</v>
      </c>
      <c r="D2526" t="s">
        <v>5304</v>
      </c>
      <c r="E2526" s="7" t="s">
        <v>5622</v>
      </c>
      <c r="F2526" s="1">
        <v>0.75</v>
      </c>
      <c r="G2526" s="7" t="s">
        <v>17</v>
      </c>
    </row>
    <row r="2527" spans="1:6">
      <c r="A2527" s="3">
        <v>2525</v>
      </c>
      <c r="B2527" s="9" t="s">
        <v>5623</v>
      </c>
      <c r="C2527" t="s">
        <v>5310</v>
      </c>
      <c r="D2527" t="s">
        <v>5310</v>
      </c>
      <c r="E2527" s="7" t="s">
        <v>5624</v>
      </c>
      <c r="F2527" s="1">
        <v>0</v>
      </c>
    </row>
    <row r="2528" spans="1:6">
      <c r="A2528" s="3">
        <v>2526</v>
      </c>
      <c r="B2528" s="9" t="s">
        <v>5625</v>
      </c>
      <c r="C2528" t="s">
        <v>5312</v>
      </c>
      <c r="D2528" t="s">
        <v>5312</v>
      </c>
      <c r="E2528" s="7" t="s">
        <v>5626</v>
      </c>
      <c r="F2528" s="1">
        <v>0</v>
      </c>
    </row>
    <row r="2529" spans="1:7">
      <c r="A2529" s="3">
        <v>2527</v>
      </c>
      <c r="B2529" s="9" t="s">
        <v>5627</v>
      </c>
      <c r="C2529" t="s">
        <v>5314</v>
      </c>
      <c r="D2529" t="s">
        <v>5314</v>
      </c>
      <c r="E2529" s="7" t="s">
        <v>5628</v>
      </c>
      <c r="F2529" s="1">
        <v>1</v>
      </c>
      <c r="G2529" s="7" t="s">
        <v>71</v>
      </c>
    </row>
    <row r="2530" spans="1:6">
      <c r="A2530" s="3">
        <v>2528</v>
      </c>
      <c r="B2530" s="9" t="s">
        <v>5629</v>
      </c>
      <c r="C2530" t="s">
        <v>5316</v>
      </c>
      <c r="D2530" t="s">
        <v>5316</v>
      </c>
      <c r="E2530" s="7" t="s">
        <v>5630</v>
      </c>
      <c r="F2530" s="1">
        <v>0</v>
      </c>
    </row>
    <row r="2531" spans="1:7">
      <c r="A2531" s="3">
        <v>2529</v>
      </c>
      <c r="B2531" s="9" t="s">
        <v>5631</v>
      </c>
      <c r="C2531" t="s">
        <v>5632</v>
      </c>
      <c r="D2531" t="s">
        <v>5318</v>
      </c>
      <c r="E2531" s="7" t="s">
        <v>5633</v>
      </c>
      <c r="F2531" s="1">
        <v>0.75</v>
      </c>
      <c r="G2531" s="7" t="s">
        <v>17</v>
      </c>
    </row>
    <row r="2532" spans="1:7">
      <c r="A2532" s="3">
        <v>2530</v>
      </c>
      <c r="B2532" s="9" t="s">
        <v>5634</v>
      </c>
      <c r="C2532" t="s">
        <v>5321</v>
      </c>
      <c r="D2532" t="s">
        <v>5321</v>
      </c>
      <c r="E2532" s="7" t="s">
        <v>5635</v>
      </c>
      <c r="F2532" s="1">
        <v>0.75</v>
      </c>
      <c r="G2532" s="7" t="s">
        <v>17</v>
      </c>
    </row>
    <row r="2533" spans="1:7">
      <c r="A2533" s="3">
        <v>2531</v>
      </c>
      <c r="B2533" s="9" t="s">
        <v>5636</v>
      </c>
      <c r="C2533" t="s">
        <v>5323</v>
      </c>
      <c r="D2533" t="s">
        <v>5323</v>
      </c>
      <c r="E2533" s="7" t="s">
        <v>5637</v>
      </c>
      <c r="F2533" s="1">
        <v>1</v>
      </c>
      <c r="G2533" s="7" t="s">
        <v>71</v>
      </c>
    </row>
    <row r="2534" spans="1:7">
      <c r="A2534" s="3">
        <v>2532</v>
      </c>
      <c r="B2534" s="9" t="s">
        <v>5638</v>
      </c>
      <c r="C2534" t="s">
        <v>5325</v>
      </c>
      <c r="D2534" t="s">
        <v>5325</v>
      </c>
      <c r="E2534" s="7" t="s">
        <v>5639</v>
      </c>
      <c r="F2534" s="1">
        <v>1</v>
      </c>
      <c r="G2534" s="7" t="s">
        <v>17</v>
      </c>
    </row>
    <row r="2535" spans="1:7">
      <c r="A2535" s="3">
        <v>2533</v>
      </c>
      <c r="B2535" s="9" t="s">
        <v>5640</v>
      </c>
      <c r="C2535" t="s">
        <v>5327</v>
      </c>
      <c r="D2535" t="s">
        <v>5327</v>
      </c>
      <c r="E2535" s="7" t="s">
        <v>5641</v>
      </c>
      <c r="F2535" s="1">
        <v>0.75</v>
      </c>
      <c r="G2535" s="7" t="s">
        <v>17</v>
      </c>
    </row>
    <row r="2536" spans="1:7">
      <c r="A2536" s="3">
        <v>2534</v>
      </c>
      <c r="B2536" s="9" t="s">
        <v>5642</v>
      </c>
      <c r="C2536" t="s">
        <v>5329</v>
      </c>
      <c r="D2536" t="s">
        <v>5329</v>
      </c>
      <c r="E2536" s="7" t="s">
        <v>5643</v>
      </c>
      <c r="F2536" s="1">
        <v>0.75</v>
      </c>
      <c r="G2536" s="7" t="s">
        <v>17</v>
      </c>
    </row>
    <row r="2537" spans="1:6">
      <c r="A2537" s="3">
        <v>2535</v>
      </c>
      <c r="B2537" s="9" t="s">
        <v>5644</v>
      </c>
      <c r="C2537" t="s">
        <v>5331</v>
      </c>
      <c r="D2537" t="s">
        <v>5331</v>
      </c>
      <c r="E2537" s="7" t="s">
        <v>5645</v>
      </c>
      <c r="F2537" s="1">
        <v>0</v>
      </c>
    </row>
    <row r="2538" spans="1:7">
      <c r="A2538" s="3">
        <v>2536</v>
      </c>
      <c r="B2538" s="9" t="s">
        <v>5646</v>
      </c>
      <c r="C2538" t="s">
        <v>5333</v>
      </c>
      <c r="D2538" t="s">
        <v>5333</v>
      </c>
      <c r="E2538" s="7" t="s">
        <v>5647</v>
      </c>
      <c r="F2538" s="1">
        <v>1</v>
      </c>
      <c r="G2538" s="7" t="s">
        <v>17</v>
      </c>
    </row>
    <row r="2539" spans="1:7">
      <c r="A2539" s="3">
        <v>2537</v>
      </c>
      <c r="B2539" s="9" t="s">
        <v>5648</v>
      </c>
      <c r="C2539" t="s">
        <v>5335</v>
      </c>
      <c r="D2539" t="s">
        <v>5335</v>
      </c>
      <c r="E2539" s="7" t="s">
        <v>5649</v>
      </c>
      <c r="F2539" s="1">
        <v>1</v>
      </c>
      <c r="G2539" s="7" t="s">
        <v>17</v>
      </c>
    </row>
    <row r="2540" spans="1:7">
      <c r="A2540" s="3">
        <v>2538</v>
      </c>
      <c r="B2540" s="9" t="s">
        <v>5650</v>
      </c>
      <c r="C2540" t="s">
        <v>5337</v>
      </c>
      <c r="D2540" t="s">
        <v>5337</v>
      </c>
      <c r="E2540" s="7" t="s">
        <v>5651</v>
      </c>
      <c r="F2540" s="1">
        <v>1</v>
      </c>
      <c r="G2540" s="7" t="s">
        <v>17</v>
      </c>
    </row>
    <row r="2541" spans="1:7">
      <c r="A2541" s="3">
        <v>2539</v>
      </c>
      <c r="B2541" s="9" t="s">
        <v>5652</v>
      </c>
      <c r="C2541" t="s">
        <v>5339</v>
      </c>
      <c r="D2541" t="s">
        <v>5339</v>
      </c>
      <c r="E2541" s="7" t="s">
        <v>5653</v>
      </c>
      <c r="F2541" s="1">
        <v>1</v>
      </c>
      <c r="G2541" s="7" t="s">
        <v>17</v>
      </c>
    </row>
    <row r="2542" spans="1:7">
      <c r="A2542" s="3">
        <v>2540</v>
      </c>
      <c r="B2542" s="9" t="s">
        <v>5654</v>
      </c>
      <c r="C2542" t="s">
        <v>5341</v>
      </c>
      <c r="D2542" t="s">
        <v>5341</v>
      </c>
      <c r="E2542" s="7" t="s">
        <v>5655</v>
      </c>
      <c r="F2542" s="1">
        <v>1</v>
      </c>
      <c r="G2542" s="7" t="s">
        <v>71</v>
      </c>
    </row>
    <row r="2543" spans="1:7">
      <c r="A2543" s="3">
        <v>2541</v>
      </c>
      <c r="B2543" s="9" t="s">
        <v>5656</v>
      </c>
      <c r="C2543" t="s">
        <v>5343</v>
      </c>
      <c r="D2543" t="s">
        <v>5343</v>
      </c>
      <c r="E2543" s="7" t="s">
        <v>5657</v>
      </c>
      <c r="F2543" s="1">
        <v>0.75</v>
      </c>
      <c r="G2543" s="7" t="s">
        <v>129</v>
      </c>
    </row>
    <row r="2544" spans="1:7">
      <c r="A2544" s="3">
        <v>2542</v>
      </c>
      <c r="B2544" s="9" t="s">
        <v>5658</v>
      </c>
      <c r="C2544" t="s">
        <v>5345</v>
      </c>
      <c r="D2544" t="s">
        <v>5345</v>
      </c>
      <c r="E2544" s="7" t="s">
        <v>5659</v>
      </c>
      <c r="F2544" s="1">
        <v>0.75</v>
      </c>
      <c r="G2544" s="7" t="s">
        <v>17</v>
      </c>
    </row>
    <row r="2545" spans="1:7">
      <c r="A2545" s="3">
        <v>2543</v>
      </c>
      <c r="B2545" s="9" t="s">
        <v>5660</v>
      </c>
      <c r="C2545" t="s">
        <v>5347</v>
      </c>
      <c r="D2545" t="s">
        <v>5347</v>
      </c>
      <c r="E2545" s="7" t="s">
        <v>5661</v>
      </c>
      <c r="F2545" s="1">
        <v>1</v>
      </c>
      <c r="G2545" s="7" t="s">
        <v>17</v>
      </c>
    </row>
    <row r="2546" spans="1:7">
      <c r="A2546" s="3">
        <v>2544</v>
      </c>
      <c r="B2546" s="9" t="s">
        <v>5662</v>
      </c>
      <c r="C2546" t="s">
        <v>5349</v>
      </c>
      <c r="D2546" t="s">
        <v>5349</v>
      </c>
      <c r="E2546" s="7" t="s">
        <v>5663</v>
      </c>
      <c r="F2546" s="1">
        <v>1</v>
      </c>
      <c r="G2546" s="7" t="s">
        <v>71</v>
      </c>
    </row>
    <row r="2547" spans="1:7">
      <c r="A2547" s="3">
        <v>2545</v>
      </c>
      <c r="B2547" s="9" t="s">
        <v>5664</v>
      </c>
      <c r="C2547" t="s">
        <v>5351</v>
      </c>
      <c r="D2547" t="s">
        <v>5351</v>
      </c>
      <c r="E2547" s="7" t="s">
        <v>5665</v>
      </c>
      <c r="F2547" s="1">
        <v>1</v>
      </c>
      <c r="G2547" s="7" t="s">
        <v>17</v>
      </c>
    </row>
    <row r="2548" spans="1:7">
      <c r="A2548" s="3">
        <v>2546</v>
      </c>
      <c r="B2548" s="9" t="s">
        <v>5666</v>
      </c>
      <c r="C2548" t="s">
        <v>5667</v>
      </c>
      <c r="D2548" t="s">
        <v>5354</v>
      </c>
      <c r="E2548" s="7" t="s">
        <v>5668</v>
      </c>
      <c r="F2548" s="1">
        <v>1</v>
      </c>
      <c r="G2548" s="7" t="s">
        <v>71</v>
      </c>
    </row>
    <row r="2549" spans="1:7">
      <c r="A2549" s="3">
        <v>2547</v>
      </c>
      <c r="B2549" s="9" t="s">
        <v>5669</v>
      </c>
      <c r="C2549" t="s">
        <v>5357</v>
      </c>
      <c r="D2549" t="s">
        <v>5357</v>
      </c>
      <c r="E2549" s="7" t="s">
        <v>5670</v>
      </c>
      <c r="F2549" s="1">
        <v>1</v>
      </c>
      <c r="G2549" s="7" t="s">
        <v>71</v>
      </c>
    </row>
    <row r="2550" spans="1:7">
      <c r="A2550" s="3">
        <v>2548</v>
      </c>
      <c r="B2550" s="9" t="s">
        <v>5671</v>
      </c>
      <c r="C2550" t="s">
        <v>5360</v>
      </c>
      <c r="D2550" t="s">
        <v>5360</v>
      </c>
      <c r="E2550" s="7" t="s">
        <v>5672</v>
      </c>
      <c r="F2550" s="1">
        <v>1</v>
      </c>
      <c r="G2550" s="7" t="s">
        <v>17</v>
      </c>
    </row>
    <row r="2551" spans="1:6">
      <c r="A2551" s="3">
        <v>2549</v>
      </c>
      <c r="B2551" s="9" t="s">
        <v>5673</v>
      </c>
      <c r="C2551" t="s">
        <v>5362</v>
      </c>
      <c r="D2551" t="s">
        <v>5362</v>
      </c>
      <c r="E2551" s="7" t="s">
        <v>5674</v>
      </c>
      <c r="F2551" s="1">
        <v>0</v>
      </c>
    </row>
    <row r="2552" spans="1:7">
      <c r="A2552" s="3">
        <v>2550</v>
      </c>
      <c r="B2552" s="9" t="s">
        <v>5675</v>
      </c>
      <c r="C2552" t="s">
        <v>5364</v>
      </c>
      <c r="D2552" t="s">
        <v>5364</v>
      </c>
      <c r="E2552" s="7" t="s">
        <v>5676</v>
      </c>
      <c r="F2552" s="1">
        <v>1</v>
      </c>
      <c r="G2552" s="7" t="s">
        <v>268</v>
      </c>
    </row>
    <row r="2553" spans="1:6">
      <c r="A2553" s="3">
        <v>2551</v>
      </c>
      <c r="B2553" s="9" t="s">
        <v>5677</v>
      </c>
      <c r="C2553" t="s">
        <v>5366</v>
      </c>
      <c r="D2553" t="s">
        <v>5366</v>
      </c>
      <c r="E2553" s="7" t="s">
        <v>5678</v>
      </c>
      <c r="F2553" s="1">
        <v>0</v>
      </c>
    </row>
    <row r="2554" spans="1:7">
      <c r="A2554" s="3">
        <v>2552</v>
      </c>
      <c r="B2554" s="9" t="s">
        <v>5679</v>
      </c>
      <c r="C2554" t="s">
        <v>5368</v>
      </c>
      <c r="D2554" t="s">
        <v>5368</v>
      </c>
      <c r="E2554" s="7" t="s">
        <v>5680</v>
      </c>
      <c r="F2554" s="1">
        <v>0.75</v>
      </c>
      <c r="G2554" s="7" t="s">
        <v>17</v>
      </c>
    </row>
    <row r="2555" spans="1:7">
      <c r="A2555" s="3">
        <v>2553</v>
      </c>
      <c r="B2555" s="9" t="s">
        <v>5681</v>
      </c>
      <c r="C2555" t="s">
        <v>5370</v>
      </c>
      <c r="D2555" t="s">
        <v>5370</v>
      </c>
      <c r="E2555" s="7" t="s">
        <v>5682</v>
      </c>
      <c r="F2555" s="1">
        <v>0.75</v>
      </c>
      <c r="G2555" s="7" t="s">
        <v>17</v>
      </c>
    </row>
    <row r="2556" spans="1:6">
      <c r="A2556" s="3">
        <v>2554</v>
      </c>
      <c r="B2556" s="9" t="s">
        <v>5683</v>
      </c>
      <c r="C2556" t="s">
        <v>5372</v>
      </c>
      <c r="D2556" t="s">
        <v>5372</v>
      </c>
      <c r="E2556" s="7" t="s">
        <v>5684</v>
      </c>
      <c r="F2556" s="1">
        <v>0</v>
      </c>
    </row>
    <row r="2557" spans="1:6">
      <c r="A2557" s="3">
        <v>2555</v>
      </c>
      <c r="B2557" s="9" t="s">
        <v>5685</v>
      </c>
      <c r="C2557" t="s">
        <v>5374</v>
      </c>
      <c r="D2557" t="s">
        <v>5374</v>
      </c>
      <c r="E2557" s="7" t="s">
        <v>5686</v>
      </c>
      <c r="F2557" s="1">
        <v>0</v>
      </c>
    </row>
    <row r="2558" spans="1:7">
      <c r="A2558" s="3">
        <v>2556</v>
      </c>
      <c r="B2558" s="9" t="s">
        <v>5687</v>
      </c>
      <c r="C2558" t="s">
        <v>5376</v>
      </c>
      <c r="D2558" t="s">
        <v>5376</v>
      </c>
      <c r="E2558" s="7" t="s">
        <v>5688</v>
      </c>
      <c r="F2558" s="1">
        <v>0.75</v>
      </c>
      <c r="G2558" s="7" t="s">
        <v>397</v>
      </c>
    </row>
    <row r="2559" spans="1:7">
      <c r="A2559" s="3">
        <v>2557</v>
      </c>
      <c r="B2559" s="9" t="s">
        <v>5689</v>
      </c>
      <c r="C2559" t="s">
        <v>5690</v>
      </c>
      <c r="D2559" t="s">
        <v>5376</v>
      </c>
      <c r="E2559" s="7" t="s">
        <v>5691</v>
      </c>
      <c r="F2559" s="1">
        <v>0.75</v>
      </c>
      <c r="G2559" s="7" t="s">
        <v>17</v>
      </c>
    </row>
    <row r="2560" spans="1:7">
      <c r="A2560" s="3">
        <v>2558</v>
      </c>
      <c r="B2560" s="9" t="s">
        <v>5692</v>
      </c>
      <c r="C2560" t="s">
        <v>5378</v>
      </c>
      <c r="D2560" t="s">
        <v>5378</v>
      </c>
      <c r="E2560" s="7" t="s">
        <v>5693</v>
      </c>
      <c r="F2560" s="1">
        <v>1</v>
      </c>
      <c r="G2560" s="7" t="s">
        <v>71</v>
      </c>
    </row>
    <row r="2561" spans="1:7">
      <c r="A2561" s="3">
        <v>2559</v>
      </c>
      <c r="B2561" s="9" t="s">
        <v>5694</v>
      </c>
      <c r="C2561" t="s">
        <v>5380</v>
      </c>
      <c r="D2561" t="s">
        <v>5380</v>
      </c>
      <c r="E2561" s="7" t="s">
        <v>5695</v>
      </c>
      <c r="F2561" s="1">
        <v>1</v>
      </c>
      <c r="G2561" s="7" t="s">
        <v>17</v>
      </c>
    </row>
    <row r="2562" spans="1:7">
      <c r="A2562" s="3">
        <v>2560</v>
      </c>
      <c r="B2562" s="9" t="s">
        <v>5696</v>
      </c>
      <c r="C2562" t="s">
        <v>5382</v>
      </c>
      <c r="D2562" t="s">
        <v>5382</v>
      </c>
      <c r="E2562" s="7" t="s">
        <v>5697</v>
      </c>
      <c r="F2562" s="1">
        <v>1</v>
      </c>
      <c r="G2562" s="7" t="s">
        <v>17</v>
      </c>
    </row>
    <row r="2563" spans="1:7">
      <c r="A2563" s="3">
        <v>2561</v>
      </c>
      <c r="B2563" s="9" t="s">
        <v>5698</v>
      </c>
      <c r="C2563" t="s">
        <v>5384</v>
      </c>
      <c r="D2563" t="s">
        <v>5384</v>
      </c>
      <c r="E2563" s="7" t="s">
        <v>5699</v>
      </c>
      <c r="F2563" s="1">
        <v>0.75</v>
      </c>
      <c r="G2563" s="7" t="s">
        <v>397</v>
      </c>
    </row>
    <row r="2564" spans="1:7">
      <c r="A2564" s="3">
        <v>2562</v>
      </c>
      <c r="B2564" s="9" t="s">
        <v>5700</v>
      </c>
      <c r="C2564" t="s">
        <v>5386</v>
      </c>
      <c r="D2564" t="s">
        <v>5386</v>
      </c>
      <c r="E2564" s="7" t="s">
        <v>5701</v>
      </c>
      <c r="F2564" s="1">
        <v>0.75</v>
      </c>
      <c r="G2564" s="7" t="s">
        <v>268</v>
      </c>
    </row>
    <row r="2565" spans="1:7">
      <c r="A2565" s="3">
        <v>2563</v>
      </c>
      <c r="B2565" s="9" t="s">
        <v>5702</v>
      </c>
      <c r="C2565" t="s">
        <v>5388</v>
      </c>
      <c r="D2565" t="s">
        <v>5388</v>
      </c>
      <c r="E2565" s="7" t="s">
        <v>5703</v>
      </c>
      <c r="F2565" s="1">
        <v>1</v>
      </c>
      <c r="G2565" s="7" t="s">
        <v>71</v>
      </c>
    </row>
    <row r="2566" spans="1:6">
      <c r="A2566" s="3">
        <v>2564</v>
      </c>
      <c r="B2566" s="9" t="s">
        <v>5704</v>
      </c>
      <c r="C2566" t="s">
        <v>5389</v>
      </c>
      <c r="D2566" t="s">
        <v>5389</v>
      </c>
      <c r="E2566" s="7" t="s">
        <v>5705</v>
      </c>
      <c r="F2566" s="1">
        <v>0</v>
      </c>
    </row>
    <row r="2567" spans="1:7">
      <c r="A2567" s="3">
        <v>2565</v>
      </c>
      <c r="B2567" s="9" t="s">
        <v>5706</v>
      </c>
      <c r="C2567" t="s">
        <v>5391</v>
      </c>
      <c r="D2567" t="s">
        <v>5391</v>
      </c>
      <c r="E2567" s="7" t="s">
        <v>5707</v>
      </c>
      <c r="F2567" s="1">
        <v>0.75</v>
      </c>
      <c r="G2567" s="7" t="s">
        <v>17</v>
      </c>
    </row>
    <row r="2568" spans="1:6">
      <c r="A2568" s="3">
        <v>2566</v>
      </c>
      <c r="B2568" s="9" t="s">
        <v>5708</v>
      </c>
      <c r="C2568" t="s">
        <v>5393</v>
      </c>
      <c r="D2568" t="s">
        <v>5393</v>
      </c>
      <c r="E2568" s="7" t="s">
        <v>5709</v>
      </c>
      <c r="F2568" s="1">
        <v>0</v>
      </c>
    </row>
    <row r="2569" spans="1:7">
      <c r="A2569" s="3">
        <v>2567</v>
      </c>
      <c r="B2569" s="9" t="s">
        <v>5710</v>
      </c>
      <c r="C2569" t="s">
        <v>5395</v>
      </c>
      <c r="D2569" t="s">
        <v>5395</v>
      </c>
      <c r="E2569" s="7" t="s">
        <v>5711</v>
      </c>
      <c r="F2569" s="1">
        <v>0.75</v>
      </c>
      <c r="G2569" s="7" t="s">
        <v>397</v>
      </c>
    </row>
    <row r="2570" spans="1:7">
      <c r="A2570" s="3">
        <v>2568</v>
      </c>
      <c r="B2570" s="9" t="s">
        <v>5712</v>
      </c>
      <c r="C2570" t="s">
        <v>5397</v>
      </c>
      <c r="D2570" t="s">
        <v>5397</v>
      </c>
      <c r="E2570" s="7" t="s">
        <v>5713</v>
      </c>
      <c r="F2570" s="1">
        <v>1</v>
      </c>
      <c r="G2570" s="7" t="s">
        <v>17</v>
      </c>
    </row>
    <row r="2571" spans="1:7">
      <c r="A2571" s="3">
        <v>2569</v>
      </c>
      <c r="B2571" s="9" t="s">
        <v>5714</v>
      </c>
      <c r="C2571" t="s">
        <v>5399</v>
      </c>
      <c r="D2571" t="s">
        <v>5399</v>
      </c>
      <c r="E2571" s="7" t="s">
        <v>5715</v>
      </c>
      <c r="F2571" s="1">
        <v>1</v>
      </c>
      <c r="G2571" s="7" t="s">
        <v>17</v>
      </c>
    </row>
    <row r="2572" spans="1:6">
      <c r="A2572" s="3">
        <v>2570</v>
      </c>
      <c r="B2572" s="9" t="s">
        <v>5716</v>
      </c>
      <c r="C2572" t="s">
        <v>5400</v>
      </c>
      <c r="D2572" t="s">
        <v>5400</v>
      </c>
      <c r="E2572" s="7" t="s">
        <v>5717</v>
      </c>
      <c r="F2572" s="1">
        <v>0</v>
      </c>
    </row>
    <row r="2573" spans="1:7">
      <c r="A2573" s="3">
        <v>2571</v>
      </c>
      <c r="B2573" s="9" t="s">
        <v>5718</v>
      </c>
      <c r="C2573" t="s">
        <v>5402</v>
      </c>
      <c r="D2573" t="s">
        <v>5402</v>
      </c>
      <c r="E2573" s="7" t="s">
        <v>5719</v>
      </c>
      <c r="F2573" s="1">
        <v>1</v>
      </c>
      <c r="G2573" s="7" t="s">
        <v>17</v>
      </c>
    </row>
    <row r="2574" spans="1:7">
      <c r="A2574" s="3">
        <v>2572</v>
      </c>
      <c r="B2574" s="9" t="s">
        <v>5720</v>
      </c>
      <c r="C2574" t="s">
        <v>5404</v>
      </c>
      <c r="D2574" t="s">
        <v>5404</v>
      </c>
      <c r="E2574" s="7" t="s">
        <v>5721</v>
      </c>
      <c r="F2574" s="1">
        <v>1</v>
      </c>
      <c r="G2574" s="7" t="s">
        <v>17</v>
      </c>
    </row>
    <row r="2575" spans="1:6">
      <c r="A2575" s="3">
        <v>2573</v>
      </c>
      <c r="B2575" s="9" t="s">
        <v>5722</v>
      </c>
      <c r="C2575" t="s">
        <v>5406</v>
      </c>
      <c r="D2575" t="s">
        <v>5406</v>
      </c>
      <c r="E2575" s="7" t="s">
        <v>5723</v>
      </c>
      <c r="F2575" s="1">
        <v>0</v>
      </c>
    </row>
    <row r="2576" spans="1:7">
      <c r="A2576" s="3">
        <v>2574</v>
      </c>
      <c r="B2576" s="9" t="s">
        <v>5724</v>
      </c>
      <c r="C2576" t="s">
        <v>5408</v>
      </c>
      <c r="D2576" t="s">
        <v>5408</v>
      </c>
      <c r="E2576" s="7" t="s">
        <v>5725</v>
      </c>
      <c r="F2576" s="1">
        <v>0.75</v>
      </c>
      <c r="G2576" s="7" t="s">
        <v>397</v>
      </c>
    </row>
    <row r="2577" spans="1:7">
      <c r="A2577" s="3">
        <v>2575</v>
      </c>
      <c r="B2577" s="9" t="s">
        <v>5726</v>
      </c>
      <c r="C2577" t="s">
        <v>5410</v>
      </c>
      <c r="D2577" t="s">
        <v>5410</v>
      </c>
      <c r="E2577" s="7" t="s">
        <v>5727</v>
      </c>
      <c r="F2577" s="1">
        <v>1</v>
      </c>
      <c r="G2577" s="7" t="s">
        <v>17</v>
      </c>
    </row>
    <row r="2578" spans="1:7">
      <c r="A2578" s="3">
        <v>2576</v>
      </c>
      <c r="B2578" s="9" t="s">
        <v>5728</v>
      </c>
      <c r="C2578" t="s">
        <v>5412</v>
      </c>
      <c r="D2578" t="s">
        <v>5412</v>
      </c>
      <c r="E2578" s="7" t="s">
        <v>5729</v>
      </c>
      <c r="F2578" s="1">
        <v>1</v>
      </c>
      <c r="G2578" s="7" t="s">
        <v>71</v>
      </c>
    </row>
    <row r="2579" spans="1:7">
      <c r="A2579" s="3">
        <v>2577</v>
      </c>
      <c r="B2579" s="9" t="s">
        <v>5730</v>
      </c>
      <c r="C2579" t="s">
        <v>5731</v>
      </c>
      <c r="D2579" t="s">
        <v>5400</v>
      </c>
      <c r="E2579" s="7" t="s">
        <v>5732</v>
      </c>
      <c r="F2579" s="1">
        <v>1</v>
      </c>
      <c r="G2579" s="7" t="s">
        <v>71</v>
      </c>
    </row>
    <row r="2580" spans="1:6">
      <c r="A2580" s="3">
        <v>2578</v>
      </c>
      <c r="B2580" s="9" t="s">
        <v>5733</v>
      </c>
      <c r="C2580" t="s">
        <v>5734</v>
      </c>
      <c r="D2580" t="s">
        <v>5414</v>
      </c>
      <c r="E2580" s="7" t="s">
        <v>5735</v>
      </c>
      <c r="F2580" s="1">
        <v>0</v>
      </c>
    </row>
    <row r="2581" spans="1:7">
      <c r="A2581" s="3">
        <v>2579</v>
      </c>
      <c r="B2581" s="9" t="s">
        <v>5736</v>
      </c>
      <c r="C2581" t="s">
        <v>5417</v>
      </c>
      <c r="D2581" t="s">
        <v>5417</v>
      </c>
      <c r="E2581" s="7" t="s">
        <v>5737</v>
      </c>
      <c r="F2581" s="1">
        <v>1</v>
      </c>
      <c r="G2581" s="7" t="s">
        <v>17</v>
      </c>
    </row>
    <row r="2582" spans="1:7">
      <c r="A2582" s="3">
        <v>2580</v>
      </c>
      <c r="B2582" s="9" t="s">
        <v>5738</v>
      </c>
      <c r="C2582" t="s">
        <v>5419</v>
      </c>
      <c r="D2582" t="s">
        <v>5419</v>
      </c>
      <c r="E2582" s="7" t="s">
        <v>5739</v>
      </c>
      <c r="F2582" s="1">
        <v>1</v>
      </c>
      <c r="G2582" s="7" t="s">
        <v>71</v>
      </c>
    </row>
    <row r="2583" spans="1:7">
      <c r="A2583" s="3">
        <v>2581</v>
      </c>
      <c r="B2583" s="9" t="s">
        <v>5740</v>
      </c>
      <c r="C2583" t="s">
        <v>5421</v>
      </c>
      <c r="D2583" t="s">
        <v>5421</v>
      </c>
      <c r="E2583" s="7" t="s">
        <v>5741</v>
      </c>
      <c r="F2583" s="1">
        <v>0.75</v>
      </c>
      <c r="G2583" s="7" t="s">
        <v>17</v>
      </c>
    </row>
    <row r="2584" spans="1:6">
      <c r="A2584" s="3">
        <v>2582</v>
      </c>
      <c r="B2584" s="9" t="s">
        <v>5742</v>
      </c>
      <c r="C2584" t="s">
        <v>5423</v>
      </c>
      <c r="D2584" t="s">
        <v>5423</v>
      </c>
      <c r="E2584" s="7" t="s">
        <v>5743</v>
      </c>
      <c r="F2584" s="1">
        <v>0</v>
      </c>
    </row>
    <row r="2585" spans="1:7">
      <c r="A2585" s="3">
        <v>2583</v>
      </c>
      <c r="B2585" s="9" t="s">
        <v>5744</v>
      </c>
      <c r="C2585" t="s">
        <v>5425</v>
      </c>
      <c r="D2585" t="s">
        <v>5425</v>
      </c>
      <c r="E2585" s="7" t="s">
        <v>5745</v>
      </c>
      <c r="F2585" s="1">
        <v>1</v>
      </c>
      <c r="G2585" s="7" t="s">
        <v>71</v>
      </c>
    </row>
    <row r="2586" spans="1:7">
      <c r="A2586" s="3">
        <v>2584</v>
      </c>
      <c r="B2586" s="9" t="s">
        <v>5746</v>
      </c>
      <c r="C2586" t="s">
        <v>5414</v>
      </c>
      <c r="D2586" t="s">
        <v>5414</v>
      </c>
      <c r="E2586" s="7" t="s">
        <v>5747</v>
      </c>
      <c r="F2586" s="1">
        <v>1</v>
      </c>
      <c r="G2586" s="7" t="s">
        <v>17</v>
      </c>
    </row>
    <row r="2587" spans="1:7">
      <c r="A2587" s="3">
        <v>2585</v>
      </c>
      <c r="B2587" s="9" t="s">
        <v>5748</v>
      </c>
      <c r="C2587" t="s">
        <v>5427</v>
      </c>
      <c r="D2587" t="s">
        <v>5427</v>
      </c>
      <c r="E2587" s="7" t="s">
        <v>5749</v>
      </c>
      <c r="F2587" s="1">
        <v>1</v>
      </c>
      <c r="G2587" s="7" t="s">
        <v>71</v>
      </c>
    </row>
    <row r="2588" spans="1:6">
      <c r="A2588" s="3">
        <v>2586</v>
      </c>
      <c r="B2588" s="9" t="s">
        <v>5750</v>
      </c>
      <c r="C2588" t="s">
        <v>5429</v>
      </c>
      <c r="D2588" t="s">
        <v>5429</v>
      </c>
      <c r="E2588" s="7" t="s">
        <v>5751</v>
      </c>
      <c r="F2588" s="1">
        <v>0</v>
      </c>
    </row>
    <row r="2589" spans="1:6">
      <c r="A2589" s="3">
        <v>2587</v>
      </c>
      <c r="B2589" s="9" t="s">
        <v>5752</v>
      </c>
      <c r="C2589" t="s">
        <v>5431</v>
      </c>
      <c r="D2589" t="s">
        <v>5431</v>
      </c>
      <c r="E2589" s="7" t="s">
        <v>5753</v>
      </c>
      <c r="F2589" s="1">
        <v>0</v>
      </c>
    </row>
    <row r="2590" spans="1:7">
      <c r="A2590" s="3">
        <v>2588</v>
      </c>
      <c r="B2590" s="9" t="s">
        <v>5754</v>
      </c>
      <c r="C2590" t="s">
        <v>5433</v>
      </c>
      <c r="D2590" t="s">
        <v>5433</v>
      </c>
      <c r="E2590" s="7" t="s">
        <v>5755</v>
      </c>
      <c r="F2590" s="1">
        <v>1</v>
      </c>
      <c r="G2590" s="7" t="s">
        <v>71</v>
      </c>
    </row>
    <row r="2591" spans="1:7">
      <c r="A2591" s="3">
        <v>2589</v>
      </c>
      <c r="B2591" s="9" t="s">
        <v>5756</v>
      </c>
      <c r="C2591" t="s">
        <v>5435</v>
      </c>
      <c r="D2591" t="s">
        <v>5435</v>
      </c>
      <c r="E2591" s="7" t="s">
        <v>5757</v>
      </c>
      <c r="F2591" s="1">
        <v>1</v>
      </c>
      <c r="G2591" s="7" t="s">
        <v>71</v>
      </c>
    </row>
    <row r="2592" spans="1:7">
      <c r="A2592" s="3">
        <v>2590</v>
      </c>
      <c r="B2592" s="9" t="s">
        <v>5758</v>
      </c>
      <c r="C2592" t="s">
        <v>5437</v>
      </c>
      <c r="D2592" t="s">
        <v>5437</v>
      </c>
      <c r="E2592" s="7" t="s">
        <v>5759</v>
      </c>
      <c r="F2592" s="1">
        <v>1</v>
      </c>
      <c r="G2592" s="7" t="s">
        <v>71</v>
      </c>
    </row>
    <row r="2593" spans="1:6">
      <c r="A2593" s="3">
        <v>2591</v>
      </c>
      <c r="B2593" s="9" t="s">
        <v>5760</v>
      </c>
      <c r="C2593" t="s">
        <v>5439</v>
      </c>
      <c r="D2593" t="s">
        <v>5439</v>
      </c>
      <c r="E2593" s="7" t="s">
        <v>5761</v>
      </c>
      <c r="F2593" s="1">
        <v>0</v>
      </c>
    </row>
    <row r="2594" spans="1:7">
      <c r="A2594" s="3">
        <v>2592</v>
      </c>
      <c r="B2594" s="9" t="s">
        <v>5762</v>
      </c>
      <c r="C2594" t="s">
        <v>5441</v>
      </c>
      <c r="D2594" t="s">
        <v>5441</v>
      </c>
      <c r="E2594" s="7" t="s">
        <v>5763</v>
      </c>
      <c r="F2594" s="1">
        <v>1</v>
      </c>
      <c r="G2594" s="7" t="s">
        <v>71</v>
      </c>
    </row>
    <row r="2595" spans="1:7">
      <c r="A2595" s="3">
        <v>2593</v>
      </c>
      <c r="B2595" s="9" t="s">
        <v>5764</v>
      </c>
      <c r="C2595" t="s">
        <v>5443</v>
      </c>
      <c r="D2595" t="s">
        <v>5443</v>
      </c>
      <c r="E2595" s="7" t="s">
        <v>5765</v>
      </c>
      <c r="F2595" s="1">
        <v>1</v>
      </c>
      <c r="G2595" s="7" t="s">
        <v>31</v>
      </c>
    </row>
    <row r="2596" spans="1:6">
      <c r="A2596" s="3">
        <v>2594</v>
      </c>
      <c r="B2596" s="9" t="s">
        <v>5766</v>
      </c>
      <c r="C2596" t="s">
        <v>5445</v>
      </c>
      <c r="D2596" t="s">
        <v>5445</v>
      </c>
      <c r="E2596" s="7" t="s">
        <v>5767</v>
      </c>
      <c r="F2596" s="1">
        <v>0</v>
      </c>
    </row>
    <row r="2597" spans="1:6">
      <c r="A2597" s="3">
        <v>2595</v>
      </c>
      <c r="B2597" s="9" t="s">
        <v>5768</v>
      </c>
      <c r="C2597" t="s">
        <v>5447</v>
      </c>
      <c r="D2597" t="s">
        <v>5447</v>
      </c>
      <c r="E2597" s="7" t="s">
        <v>5769</v>
      </c>
      <c r="F2597" s="1">
        <v>0</v>
      </c>
    </row>
    <row r="2598" spans="1:6">
      <c r="A2598" s="3">
        <v>2596</v>
      </c>
      <c r="B2598" s="9" t="s">
        <v>5770</v>
      </c>
      <c r="C2598" t="s">
        <v>5449</v>
      </c>
      <c r="D2598" t="s">
        <v>5449</v>
      </c>
      <c r="E2598" s="7" t="s">
        <v>5771</v>
      </c>
      <c r="F2598" s="1">
        <v>0</v>
      </c>
    </row>
    <row r="2599" spans="1:6">
      <c r="A2599" s="3">
        <v>2597</v>
      </c>
      <c r="B2599" s="9" t="s">
        <v>5772</v>
      </c>
      <c r="C2599" t="s">
        <v>5451</v>
      </c>
      <c r="D2599" t="s">
        <v>5451</v>
      </c>
      <c r="E2599" s="7" t="s">
        <v>5773</v>
      </c>
      <c r="F2599" s="1">
        <v>0</v>
      </c>
    </row>
    <row r="2600" spans="1:6">
      <c r="A2600" s="3">
        <v>2598</v>
      </c>
      <c r="B2600" s="9" t="s">
        <v>5774</v>
      </c>
      <c r="C2600" t="s">
        <v>5453</v>
      </c>
      <c r="D2600" t="s">
        <v>5453</v>
      </c>
      <c r="E2600" s="7" t="s">
        <v>5775</v>
      </c>
      <c r="F2600" s="1">
        <v>0</v>
      </c>
    </row>
    <row r="2601" spans="1:7">
      <c r="A2601" s="3">
        <v>2599</v>
      </c>
      <c r="B2601" s="9" t="s">
        <v>5776</v>
      </c>
      <c r="C2601" t="s">
        <v>5455</v>
      </c>
      <c r="D2601" t="s">
        <v>5455</v>
      </c>
      <c r="E2601" s="7" t="s">
        <v>5777</v>
      </c>
      <c r="F2601" s="1">
        <v>1</v>
      </c>
      <c r="G2601" s="7" t="s">
        <v>35</v>
      </c>
    </row>
    <row r="2602" spans="1:7">
      <c r="A2602" s="3">
        <v>2600</v>
      </c>
      <c r="B2602" s="9" t="s">
        <v>5778</v>
      </c>
      <c r="C2602" t="s">
        <v>5457</v>
      </c>
      <c r="D2602" t="s">
        <v>5457</v>
      </c>
      <c r="E2602" s="7" t="s">
        <v>5779</v>
      </c>
      <c r="F2602" s="1">
        <v>1</v>
      </c>
      <c r="G2602" s="7" t="s">
        <v>71</v>
      </c>
    </row>
    <row r="2603" spans="1:7">
      <c r="A2603" s="3">
        <v>2601</v>
      </c>
      <c r="B2603" s="9" t="s">
        <v>5780</v>
      </c>
      <c r="C2603" t="s">
        <v>5459</v>
      </c>
      <c r="D2603" t="s">
        <v>5459</v>
      </c>
      <c r="E2603" s="7" t="s">
        <v>5781</v>
      </c>
      <c r="F2603" s="1">
        <v>1</v>
      </c>
      <c r="G2603" s="7" t="s">
        <v>17</v>
      </c>
    </row>
    <row r="2604" spans="1:7">
      <c r="A2604" s="3">
        <v>2602</v>
      </c>
      <c r="B2604" s="9" t="s">
        <v>5782</v>
      </c>
      <c r="C2604" t="s">
        <v>5461</v>
      </c>
      <c r="D2604" t="s">
        <v>5461</v>
      </c>
      <c r="E2604" s="7" t="s">
        <v>5783</v>
      </c>
      <c r="F2604" s="1">
        <v>1</v>
      </c>
      <c r="G2604" s="7" t="s">
        <v>17</v>
      </c>
    </row>
    <row r="2605" spans="1:7">
      <c r="A2605" s="3">
        <v>2603</v>
      </c>
      <c r="B2605" s="9" t="s">
        <v>5784</v>
      </c>
      <c r="C2605" t="s">
        <v>5463</v>
      </c>
      <c r="D2605" t="s">
        <v>5463</v>
      </c>
      <c r="E2605" s="7" t="s">
        <v>5785</v>
      </c>
      <c r="F2605" s="1">
        <v>1</v>
      </c>
      <c r="G2605" s="7" t="s">
        <v>31</v>
      </c>
    </row>
    <row r="2606" spans="1:7">
      <c r="A2606" s="3">
        <v>2604</v>
      </c>
      <c r="B2606" s="9" t="s">
        <v>5786</v>
      </c>
      <c r="C2606" t="s">
        <v>5465</v>
      </c>
      <c r="D2606" t="s">
        <v>5465</v>
      </c>
      <c r="E2606" s="7" t="s">
        <v>5787</v>
      </c>
      <c r="F2606" s="1">
        <v>1</v>
      </c>
      <c r="G2606" s="7" t="s">
        <v>17</v>
      </c>
    </row>
    <row r="2607" spans="1:7">
      <c r="A2607" s="3">
        <v>2605</v>
      </c>
      <c r="B2607" s="9" t="s">
        <v>5788</v>
      </c>
      <c r="C2607" t="s">
        <v>5468</v>
      </c>
      <c r="D2607" t="s">
        <v>5468</v>
      </c>
      <c r="E2607" s="7" t="s">
        <v>5789</v>
      </c>
      <c r="F2607" s="1">
        <v>1</v>
      </c>
      <c r="G2607" s="7" t="s">
        <v>17</v>
      </c>
    </row>
    <row r="2608" spans="1:7">
      <c r="A2608" s="3">
        <v>2606</v>
      </c>
      <c r="B2608" s="9" t="s">
        <v>5790</v>
      </c>
      <c r="C2608" t="s">
        <v>5470</v>
      </c>
      <c r="D2608" t="s">
        <v>5470</v>
      </c>
      <c r="E2608" s="7" t="s">
        <v>5791</v>
      </c>
      <c r="F2608" s="1">
        <v>1</v>
      </c>
      <c r="G2608" s="7" t="s">
        <v>17</v>
      </c>
    </row>
    <row r="2609" spans="1:7">
      <c r="A2609" s="3">
        <v>2607</v>
      </c>
      <c r="B2609" s="9" t="s">
        <v>5792</v>
      </c>
      <c r="C2609" t="s">
        <v>5472</v>
      </c>
      <c r="D2609" t="s">
        <v>5472</v>
      </c>
      <c r="E2609" s="7" t="s">
        <v>5793</v>
      </c>
      <c r="F2609" s="1">
        <v>1</v>
      </c>
      <c r="G2609" s="7" t="s">
        <v>17</v>
      </c>
    </row>
    <row r="2610" spans="1:7">
      <c r="A2610" s="3">
        <v>2608</v>
      </c>
      <c r="B2610" s="9" t="s">
        <v>5794</v>
      </c>
      <c r="C2610" t="s">
        <v>5474</v>
      </c>
      <c r="D2610" t="s">
        <v>5474</v>
      </c>
      <c r="E2610" s="7" t="s">
        <v>5795</v>
      </c>
      <c r="F2610" s="1">
        <v>0.75</v>
      </c>
      <c r="G2610" s="7" t="s">
        <v>17</v>
      </c>
    </row>
    <row r="2611" spans="1:6">
      <c r="A2611" s="3">
        <v>2609</v>
      </c>
      <c r="B2611" s="9" t="s">
        <v>5796</v>
      </c>
      <c r="C2611" t="s">
        <v>5797</v>
      </c>
      <c r="D2611" t="s">
        <v>5476</v>
      </c>
      <c r="E2611" s="7" t="s">
        <v>5798</v>
      </c>
      <c r="F2611" s="1">
        <v>0</v>
      </c>
    </row>
    <row r="2612" spans="1:7">
      <c r="A2612" s="3">
        <v>2610</v>
      </c>
      <c r="B2612" s="9" t="s">
        <v>5799</v>
      </c>
      <c r="C2612" t="s">
        <v>5478</v>
      </c>
      <c r="D2612" t="s">
        <v>5478</v>
      </c>
      <c r="E2612" s="7" t="s">
        <v>5800</v>
      </c>
      <c r="F2612" s="1">
        <v>1</v>
      </c>
      <c r="G2612" s="7" t="s">
        <v>17</v>
      </c>
    </row>
    <row r="2613" spans="1:6">
      <c r="A2613" s="3">
        <v>2611</v>
      </c>
      <c r="B2613" s="9" t="s">
        <v>5801</v>
      </c>
      <c r="C2613" t="s">
        <v>5480</v>
      </c>
      <c r="D2613" t="s">
        <v>5480</v>
      </c>
      <c r="E2613" s="7" t="s">
        <v>5802</v>
      </c>
      <c r="F2613" s="1">
        <v>0</v>
      </c>
    </row>
    <row r="2614" spans="1:7">
      <c r="A2614" s="3">
        <v>2612</v>
      </c>
      <c r="B2614" s="9" t="s">
        <v>5803</v>
      </c>
      <c r="C2614" t="s">
        <v>5482</v>
      </c>
      <c r="D2614" t="s">
        <v>5482</v>
      </c>
      <c r="E2614" s="7" t="s">
        <v>5804</v>
      </c>
      <c r="F2614" s="1">
        <v>1</v>
      </c>
      <c r="G2614" s="7" t="s">
        <v>71</v>
      </c>
    </row>
    <row r="2615" spans="1:6">
      <c r="A2615" s="3">
        <v>2613</v>
      </c>
      <c r="B2615" s="9" t="s">
        <v>5805</v>
      </c>
      <c r="C2615" t="s">
        <v>5484</v>
      </c>
      <c r="D2615" t="s">
        <v>5484</v>
      </c>
      <c r="E2615" s="7" t="s">
        <v>5806</v>
      </c>
      <c r="F2615" s="1">
        <v>0</v>
      </c>
    </row>
    <row r="2616" spans="1:7">
      <c r="A2616" s="3">
        <v>2614</v>
      </c>
      <c r="B2616" s="9" t="s">
        <v>5807</v>
      </c>
      <c r="C2616" t="s">
        <v>5486</v>
      </c>
      <c r="D2616" t="s">
        <v>5486</v>
      </c>
      <c r="E2616" s="7" t="s">
        <v>5808</v>
      </c>
      <c r="F2616" s="1">
        <v>1</v>
      </c>
      <c r="G2616" s="7" t="s">
        <v>17</v>
      </c>
    </row>
    <row r="2617" spans="1:7">
      <c r="A2617" s="3">
        <v>2615</v>
      </c>
      <c r="B2617" s="9" t="s">
        <v>5809</v>
      </c>
      <c r="C2617" t="s">
        <v>5488</v>
      </c>
      <c r="D2617" t="s">
        <v>5488</v>
      </c>
      <c r="E2617" s="7" t="s">
        <v>5810</v>
      </c>
      <c r="F2617" s="1">
        <v>1</v>
      </c>
      <c r="G2617" s="7" t="s">
        <v>71</v>
      </c>
    </row>
    <row r="2618" spans="1:7">
      <c r="A2618" s="3">
        <v>2616</v>
      </c>
      <c r="B2618" s="9" t="s">
        <v>5811</v>
      </c>
      <c r="C2618" t="s">
        <v>5490</v>
      </c>
      <c r="D2618" t="s">
        <v>5490</v>
      </c>
      <c r="E2618" s="7" t="s">
        <v>5812</v>
      </c>
      <c r="F2618" s="1">
        <v>0.75</v>
      </c>
      <c r="G2618" s="7" t="s">
        <v>17</v>
      </c>
    </row>
    <row r="2619" spans="1:6">
      <c r="A2619" s="3">
        <v>2617</v>
      </c>
      <c r="B2619" s="9" t="s">
        <v>5813</v>
      </c>
      <c r="C2619" t="s">
        <v>5814</v>
      </c>
      <c r="D2619" t="s">
        <v>5480</v>
      </c>
      <c r="E2619" s="7" t="s">
        <v>5815</v>
      </c>
      <c r="F2619" s="1">
        <v>0</v>
      </c>
    </row>
    <row r="2620" spans="1:6">
      <c r="A2620" s="3">
        <v>2618</v>
      </c>
      <c r="B2620" s="9" t="s">
        <v>5816</v>
      </c>
      <c r="C2620" t="s">
        <v>5817</v>
      </c>
      <c r="D2620" t="s">
        <v>5492</v>
      </c>
      <c r="E2620" s="7" t="s">
        <v>5818</v>
      </c>
      <c r="F2620" s="1">
        <v>0</v>
      </c>
    </row>
    <row r="2621" spans="1:7">
      <c r="A2621" s="3">
        <v>2619</v>
      </c>
      <c r="B2621" s="9" t="s">
        <v>5819</v>
      </c>
      <c r="C2621" t="s">
        <v>5494</v>
      </c>
      <c r="D2621" t="s">
        <v>5494</v>
      </c>
      <c r="E2621" s="7" t="s">
        <v>5820</v>
      </c>
      <c r="F2621" s="1">
        <v>1</v>
      </c>
      <c r="G2621" s="7" t="s">
        <v>17</v>
      </c>
    </row>
    <row r="2622" spans="1:7">
      <c r="A2622" s="3">
        <v>2620</v>
      </c>
      <c r="B2622" s="9" t="s">
        <v>5821</v>
      </c>
      <c r="C2622" t="s">
        <v>5496</v>
      </c>
      <c r="D2622" t="s">
        <v>5496</v>
      </c>
      <c r="E2622" s="7" t="s">
        <v>5822</v>
      </c>
      <c r="F2622" s="1">
        <v>1</v>
      </c>
      <c r="G2622" s="7" t="s">
        <v>71</v>
      </c>
    </row>
    <row r="2623" spans="1:6">
      <c r="A2623" s="3">
        <v>2621</v>
      </c>
      <c r="B2623" s="9" t="s">
        <v>5823</v>
      </c>
      <c r="C2623" t="s">
        <v>5498</v>
      </c>
      <c r="D2623" t="s">
        <v>5498</v>
      </c>
      <c r="E2623" s="7" t="s">
        <v>5824</v>
      </c>
      <c r="F2623" s="1">
        <v>0</v>
      </c>
    </row>
    <row r="2624" spans="1:6">
      <c r="A2624" s="3">
        <v>2622</v>
      </c>
      <c r="B2624" s="9" t="s">
        <v>5825</v>
      </c>
      <c r="C2624" t="s">
        <v>5500</v>
      </c>
      <c r="D2624" t="s">
        <v>5500</v>
      </c>
      <c r="E2624" s="7" t="s">
        <v>5826</v>
      </c>
      <c r="F2624" s="1">
        <v>0</v>
      </c>
    </row>
    <row r="2625" spans="1:7">
      <c r="A2625" s="3">
        <v>2623</v>
      </c>
      <c r="B2625" s="9" t="s">
        <v>5827</v>
      </c>
      <c r="C2625" t="s">
        <v>5502</v>
      </c>
      <c r="D2625" t="s">
        <v>5502</v>
      </c>
      <c r="E2625" s="7" t="s">
        <v>5828</v>
      </c>
      <c r="F2625" s="1">
        <v>1</v>
      </c>
      <c r="G2625" s="7" t="s">
        <v>71</v>
      </c>
    </row>
    <row r="2626" spans="1:7">
      <c r="A2626" s="3">
        <v>2624</v>
      </c>
      <c r="B2626" s="9" t="s">
        <v>5829</v>
      </c>
      <c r="C2626" t="s">
        <v>5504</v>
      </c>
      <c r="D2626" t="s">
        <v>5504</v>
      </c>
      <c r="E2626" s="7" t="s">
        <v>5830</v>
      </c>
      <c r="F2626" s="1">
        <v>0.75</v>
      </c>
      <c r="G2626" s="7" t="s">
        <v>17</v>
      </c>
    </row>
    <row r="2627" spans="1:7">
      <c r="A2627" s="3">
        <v>2625</v>
      </c>
      <c r="B2627" s="9" t="s">
        <v>5831</v>
      </c>
      <c r="C2627" t="s">
        <v>5506</v>
      </c>
      <c r="D2627" t="s">
        <v>5506</v>
      </c>
      <c r="E2627" s="7" t="s">
        <v>5832</v>
      </c>
      <c r="F2627" s="1">
        <v>1</v>
      </c>
      <c r="G2627" s="7" t="s">
        <v>71</v>
      </c>
    </row>
    <row r="2628" spans="1:6">
      <c r="A2628" s="3">
        <v>2626</v>
      </c>
      <c r="B2628" s="9" t="s">
        <v>5833</v>
      </c>
      <c r="C2628" t="s">
        <v>5508</v>
      </c>
      <c r="D2628" t="s">
        <v>5508</v>
      </c>
      <c r="E2628" s="7" t="s">
        <v>5834</v>
      </c>
      <c r="F2628" s="1">
        <v>0</v>
      </c>
    </row>
    <row r="2629" spans="1:7">
      <c r="A2629" s="3">
        <v>2627</v>
      </c>
      <c r="B2629" s="9" t="s">
        <v>5835</v>
      </c>
      <c r="C2629" t="s">
        <v>5510</v>
      </c>
      <c r="D2629" t="s">
        <v>5510</v>
      </c>
      <c r="E2629" s="7" t="s">
        <v>5836</v>
      </c>
      <c r="F2629" s="1">
        <v>0.75</v>
      </c>
      <c r="G2629" s="7" t="s">
        <v>17</v>
      </c>
    </row>
    <row r="2630" spans="1:7">
      <c r="A2630" s="3">
        <v>2628</v>
      </c>
      <c r="B2630" s="9" t="s">
        <v>5837</v>
      </c>
      <c r="C2630" t="s">
        <v>5512</v>
      </c>
      <c r="D2630" t="s">
        <v>5512</v>
      </c>
      <c r="E2630" s="7" t="s">
        <v>5838</v>
      </c>
      <c r="F2630" s="1">
        <v>0.75</v>
      </c>
      <c r="G2630" s="7" t="s">
        <v>17</v>
      </c>
    </row>
    <row r="2631" spans="1:6">
      <c r="A2631" s="3">
        <v>2629</v>
      </c>
      <c r="B2631" s="9" t="s">
        <v>5355</v>
      </c>
      <c r="C2631" t="s">
        <v>5356</v>
      </c>
      <c r="D2631" t="s">
        <v>5050</v>
      </c>
      <c r="E2631" s="7" t="s">
        <v>5839</v>
      </c>
      <c r="F2631" s="1">
        <v>0</v>
      </c>
    </row>
    <row r="2632" spans="1:6">
      <c r="A2632" s="3">
        <v>2630</v>
      </c>
      <c r="B2632" s="9" t="s">
        <v>5840</v>
      </c>
      <c r="C2632" t="s">
        <v>5514</v>
      </c>
      <c r="D2632" t="s">
        <v>5514</v>
      </c>
      <c r="E2632" s="7" t="s">
        <v>5841</v>
      </c>
      <c r="F2632" s="1">
        <v>0</v>
      </c>
    </row>
    <row r="2633" spans="1:6">
      <c r="A2633" s="3">
        <v>2631</v>
      </c>
      <c r="B2633" s="9" t="s">
        <v>5842</v>
      </c>
      <c r="C2633" t="s">
        <v>5516</v>
      </c>
      <c r="D2633" t="s">
        <v>5516</v>
      </c>
      <c r="E2633" s="7" t="s">
        <v>5843</v>
      </c>
      <c r="F2633" s="1">
        <v>0</v>
      </c>
    </row>
    <row r="2634" spans="1:7">
      <c r="A2634" s="3">
        <v>2632</v>
      </c>
      <c r="B2634" s="9" t="s">
        <v>5844</v>
      </c>
      <c r="C2634" t="s">
        <v>5518</v>
      </c>
      <c r="D2634" t="s">
        <v>5518</v>
      </c>
      <c r="E2634" s="7" t="s">
        <v>5845</v>
      </c>
      <c r="F2634" s="1">
        <v>1</v>
      </c>
      <c r="G2634" s="7" t="s">
        <v>17</v>
      </c>
    </row>
    <row r="2635" spans="1:7">
      <c r="A2635" s="3">
        <v>2633</v>
      </c>
      <c r="B2635" s="9" t="s">
        <v>5846</v>
      </c>
      <c r="C2635" t="s">
        <v>5520</v>
      </c>
      <c r="D2635" t="s">
        <v>5520</v>
      </c>
      <c r="E2635" s="7" t="s">
        <v>5847</v>
      </c>
      <c r="F2635" s="1">
        <v>1</v>
      </c>
      <c r="G2635" s="7" t="s">
        <v>71</v>
      </c>
    </row>
    <row r="2636" spans="1:6">
      <c r="A2636" s="3">
        <v>2634</v>
      </c>
      <c r="B2636" s="9" t="s">
        <v>5848</v>
      </c>
      <c r="C2636" t="s">
        <v>5849</v>
      </c>
      <c r="D2636" t="s">
        <v>5522</v>
      </c>
      <c r="E2636" s="7" t="s">
        <v>5850</v>
      </c>
      <c r="F2636" s="1">
        <v>0</v>
      </c>
    </row>
    <row r="2637" spans="1:7">
      <c r="A2637" s="3">
        <v>2635</v>
      </c>
      <c r="B2637" s="9" t="s">
        <v>5851</v>
      </c>
      <c r="C2637" t="s">
        <v>5524</v>
      </c>
      <c r="D2637" t="s">
        <v>5524</v>
      </c>
      <c r="E2637" s="7" t="s">
        <v>5852</v>
      </c>
      <c r="F2637" s="1">
        <v>1</v>
      </c>
      <c r="G2637" s="7" t="s">
        <v>397</v>
      </c>
    </row>
    <row r="2638" spans="1:7">
      <c r="A2638" s="3">
        <v>2636</v>
      </c>
      <c r="B2638" s="9" t="s">
        <v>5853</v>
      </c>
      <c r="C2638" t="s">
        <v>5526</v>
      </c>
      <c r="D2638" t="s">
        <v>5526</v>
      </c>
      <c r="E2638" s="7" t="s">
        <v>5854</v>
      </c>
      <c r="F2638" s="1">
        <v>1</v>
      </c>
      <c r="G2638" s="7" t="s">
        <v>35</v>
      </c>
    </row>
    <row r="2639" spans="1:7">
      <c r="A2639" s="3">
        <v>2637</v>
      </c>
      <c r="B2639" s="9" t="s">
        <v>5855</v>
      </c>
      <c r="C2639" t="s">
        <v>5528</v>
      </c>
      <c r="D2639" t="s">
        <v>5528</v>
      </c>
      <c r="E2639" s="7" t="s">
        <v>5856</v>
      </c>
      <c r="F2639" s="1">
        <v>1</v>
      </c>
      <c r="G2639" s="7" t="s">
        <v>268</v>
      </c>
    </row>
    <row r="2640" spans="1:7">
      <c r="A2640" s="3">
        <v>2638</v>
      </c>
      <c r="B2640" s="9" t="s">
        <v>5857</v>
      </c>
      <c r="C2640" t="s">
        <v>5531</v>
      </c>
      <c r="D2640" t="s">
        <v>5531</v>
      </c>
      <c r="E2640" s="7" t="s">
        <v>5858</v>
      </c>
      <c r="F2640" s="1">
        <v>0.75</v>
      </c>
      <c r="G2640" s="7" t="s">
        <v>17</v>
      </c>
    </row>
    <row r="2641" spans="1:7">
      <c r="A2641" s="3">
        <v>2639</v>
      </c>
      <c r="B2641" s="9" t="s">
        <v>5859</v>
      </c>
      <c r="C2641" t="s">
        <v>5533</v>
      </c>
      <c r="D2641" t="s">
        <v>5533</v>
      </c>
      <c r="E2641" s="7" t="s">
        <v>5860</v>
      </c>
      <c r="F2641" s="1">
        <v>1</v>
      </c>
      <c r="G2641" s="7" t="s">
        <v>71</v>
      </c>
    </row>
    <row r="2642" spans="1:7">
      <c r="A2642" s="3">
        <v>2640</v>
      </c>
      <c r="B2642" s="9" t="s">
        <v>5861</v>
      </c>
      <c r="C2642" t="s">
        <v>5536</v>
      </c>
      <c r="D2642" t="s">
        <v>5536</v>
      </c>
      <c r="E2642" s="7" t="s">
        <v>5862</v>
      </c>
      <c r="F2642" s="1">
        <v>0.75</v>
      </c>
      <c r="G2642" s="7" t="s">
        <v>17</v>
      </c>
    </row>
    <row r="2643" spans="1:7">
      <c r="A2643" s="3">
        <v>2641</v>
      </c>
      <c r="B2643" s="9" t="s">
        <v>5863</v>
      </c>
      <c r="C2643" t="s">
        <v>5538</v>
      </c>
      <c r="D2643" t="s">
        <v>5538</v>
      </c>
      <c r="E2643" s="7" t="s">
        <v>5864</v>
      </c>
      <c r="F2643" s="1">
        <v>1</v>
      </c>
      <c r="G2643" s="7" t="s">
        <v>35</v>
      </c>
    </row>
    <row r="2644" spans="1:7">
      <c r="A2644" s="3">
        <v>2642</v>
      </c>
      <c r="B2644" s="9" t="s">
        <v>5865</v>
      </c>
      <c r="C2644" t="s">
        <v>5540</v>
      </c>
      <c r="D2644" t="s">
        <v>5540</v>
      </c>
      <c r="E2644" s="7" t="s">
        <v>5866</v>
      </c>
      <c r="F2644" s="1">
        <v>0.75</v>
      </c>
      <c r="G2644" s="7" t="s">
        <v>17</v>
      </c>
    </row>
    <row r="2645" spans="1:7">
      <c r="A2645" s="3">
        <v>2643</v>
      </c>
      <c r="B2645" s="9" t="s">
        <v>5867</v>
      </c>
      <c r="C2645" t="s">
        <v>5542</v>
      </c>
      <c r="D2645" t="s">
        <v>5542</v>
      </c>
      <c r="E2645" s="7" t="s">
        <v>5868</v>
      </c>
      <c r="F2645" s="1">
        <v>1</v>
      </c>
      <c r="G2645" s="7" t="s">
        <v>71</v>
      </c>
    </row>
    <row r="2646" spans="1:7">
      <c r="A2646" s="3">
        <v>2644</v>
      </c>
      <c r="B2646" s="9" t="s">
        <v>5869</v>
      </c>
      <c r="C2646" t="s">
        <v>5544</v>
      </c>
      <c r="D2646" t="s">
        <v>5544</v>
      </c>
      <c r="E2646" s="7" t="s">
        <v>5870</v>
      </c>
      <c r="F2646" s="1">
        <v>1</v>
      </c>
      <c r="G2646" s="7" t="s">
        <v>17</v>
      </c>
    </row>
    <row r="2647" spans="1:7">
      <c r="A2647" s="3">
        <v>2645</v>
      </c>
      <c r="B2647" s="9" t="s">
        <v>5871</v>
      </c>
      <c r="C2647" t="s">
        <v>5546</v>
      </c>
      <c r="D2647" t="s">
        <v>5546</v>
      </c>
      <c r="E2647" s="7" t="s">
        <v>5872</v>
      </c>
      <c r="F2647" s="1">
        <v>0.75</v>
      </c>
      <c r="G2647" s="7" t="s">
        <v>17</v>
      </c>
    </row>
    <row r="2648" spans="1:7">
      <c r="A2648" s="3">
        <v>2646</v>
      </c>
      <c r="B2648" s="9" t="s">
        <v>5873</v>
      </c>
      <c r="C2648" t="s">
        <v>5548</v>
      </c>
      <c r="D2648" t="s">
        <v>5548</v>
      </c>
      <c r="E2648" s="7" t="s">
        <v>5874</v>
      </c>
      <c r="F2648" s="1">
        <v>1</v>
      </c>
      <c r="G2648" s="7" t="s">
        <v>35</v>
      </c>
    </row>
    <row r="2649" spans="1:7">
      <c r="A2649" s="3">
        <v>2647</v>
      </c>
      <c r="B2649" s="9" t="s">
        <v>5875</v>
      </c>
      <c r="C2649" t="s">
        <v>5876</v>
      </c>
      <c r="D2649" t="s">
        <v>5550</v>
      </c>
      <c r="E2649" s="7" t="s">
        <v>5877</v>
      </c>
      <c r="F2649" s="1">
        <v>1</v>
      </c>
      <c r="G2649" s="7" t="s">
        <v>71</v>
      </c>
    </row>
    <row r="2650" spans="1:6">
      <c r="A2650" s="3">
        <v>2648</v>
      </c>
      <c r="B2650" s="9" t="s">
        <v>5878</v>
      </c>
      <c r="C2650" t="s">
        <v>5552</v>
      </c>
      <c r="D2650" t="s">
        <v>5552</v>
      </c>
      <c r="E2650" s="7" t="s">
        <v>5879</v>
      </c>
      <c r="F2650" s="1">
        <v>0</v>
      </c>
    </row>
    <row r="2651" spans="1:6">
      <c r="A2651" s="3">
        <v>2649</v>
      </c>
      <c r="B2651" s="9" t="s">
        <v>5880</v>
      </c>
      <c r="C2651" t="s">
        <v>5554</v>
      </c>
      <c r="D2651" t="s">
        <v>5554</v>
      </c>
      <c r="E2651" s="7" t="s">
        <v>5881</v>
      </c>
      <c r="F2651" s="1">
        <v>0</v>
      </c>
    </row>
    <row r="2652" spans="1:7">
      <c r="A2652" s="3">
        <v>2650</v>
      </c>
      <c r="B2652" s="9" t="s">
        <v>5882</v>
      </c>
      <c r="C2652" t="s">
        <v>5556</v>
      </c>
      <c r="D2652" t="s">
        <v>5556</v>
      </c>
      <c r="E2652" s="7" t="s">
        <v>5883</v>
      </c>
      <c r="F2652" s="1">
        <v>1</v>
      </c>
      <c r="G2652" s="7" t="s">
        <v>17</v>
      </c>
    </row>
    <row r="2653" spans="1:7">
      <c r="A2653" s="3">
        <v>2651</v>
      </c>
      <c r="B2653" s="9" t="s">
        <v>5884</v>
      </c>
      <c r="C2653" t="s">
        <v>5558</v>
      </c>
      <c r="D2653" t="s">
        <v>5558</v>
      </c>
      <c r="E2653" s="7" t="s">
        <v>5885</v>
      </c>
      <c r="F2653" s="1">
        <v>1</v>
      </c>
      <c r="G2653" s="7" t="s">
        <v>71</v>
      </c>
    </row>
    <row r="2654" spans="1:7">
      <c r="A2654" s="3">
        <v>2652</v>
      </c>
      <c r="B2654" s="9" t="s">
        <v>5886</v>
      </c>
      <c r="C2654" t="s">
        <v>5560</v>
      </c>
      <c r="D2654" t="s">
        <v>5560</v>
      </c>
      <c r="E2654" s="7" t="s">
        <v>5887</v>
      </c>
      <c r="F2654" s="1">
        <v>1</v>
      </c>
      <c r="G2654" s="7" t="s">
        <v>71</v>
      </c>
    </row>
    <row r="2655" spans="1:7">
      <c r="A2655" s="3">
        <v>2653</v>
      </c>
      <c r="B2655" s="9" t="s">
        <v>5888</v>
      </c>
      <c r="C2655" t="s">
        <v>5562</v>
      </c>
      <c r="D2655" t="s">
        <v>5562</v>
      </c>
      <c r="E2655" s="7" t="s">
        <v>5889</v>
      </c>
      <c r="F2655" s="1">
        <v>1</v>
      </c>
      <c r="G2655" s="7" t="s">
        <v>71</v>
      </c>
    </row>
    <row r="2656" spans="1:6">
      <c r="A2656" s="3">
        <v>2654</v>
      </c>
      <c r="B2656" s="9" t="s">
        <v>5890</v>
      </c>
      <c r="C2656" t="s">
        <v>5891</v>
      </c>
      <c r="D2656" t="s">
        <v>5554</v>
      </c>
      <c r="E2656" s="7" t="s">
        <v>5892</v>
      </c>
      <c r="F2656" s="1">
        <v>0</v>
      </c>
    </row>
    <row r="2657" spans="1:7">
      <c r="A2657" s="3">
        <v>2655</v>
      </c>
      <c r="B2657" s="9" t="s">
        <v>4457</v>
      </c>
      <c r="C2657" t="s">
        <v>4458</v>
      </c>
      <c r="D2657" t="s">
        <v>4208</v>
      </c>
      <c r="E2657" s="7" t="s">
        <v>5893</v>
      </c>
      <c r="F2657" s="1">
        <v>1</v>
      </c>
      <c r="G2657" s="7" t="s">
        <v>17</v>
      </c>
    </row>
    <row r="2658" spans="1:6">
      <c r="A2658" s="3">
        <v>2656</v>
      </c>
      <c r="B2658" s="9" t="s">
        <v>5894</v>
      </c>
      <c r="C2658" t="s">
        <v>5895</v>
      </c>
      <c r="D2658" t="s">
        <v>5564</v>
      </c>
      <c r="E2658" s="7" t="s">
        <v>5896</v>
      </c>
      <c r="F2658" s="1">
        <v>0</v>
      </c>
    </row>
    <row r="2659" spans="1:6">
      <c r="A2659" s="3">
        <v>2657</v>
      </c>
      <c r="B2659" s="9" t="s">
        <v>5897</v>
      </c>
      <c r="C2659" t="s">
        <v>5566</v>
      </c>
      <c r="D2659" t="s">
        <v>5566</v>
      </c>
      <c r="E2659" s="7" t="s">
        <v>5898</v>
      </c>
      <c r="F2659" s="1">
        <v>0</v>
      </c>
    </row>
    <row r="2660" spans="1:7">
      <c r="A2660" s="3">
        <v>2658</v>
      </c>
      <c r="B2660" s="9" t="s">
        <v>5899</v>
      </c>
      <c r="C2660" t="s">
        <v>5568</v>
      </c>
      <c r="D2660" t="s">
        <v>5568</v>
      </c>
      <c r="E2660" s="7" t="s">
        <v>5900</v>
      </c>
      <c r="F2660" s="1">
        <v>1</v>
      </c>
      <c r="G2660" s="7" t="s">
        <v>71</v>
      </c>
    </row>
    <row r="2661" spans="1:7">
      <c r="A2661" s="3">
        <v>2659</v>
      </c>
      <c r="B2661" s="9" t="s">
        <v>5901</v>
      </c>
      <c r="C2661" t="s">
        <v>5570</v>
      </c>
      <c r="D2661" t="s">
        <v>5570</v>
      </c>
      <c r="E2661" s="7" t="s">
        <v>5902</v>
      </c>
      <c r="F2661" s="1">
        <v>1</v>
      </c>
      <c r="G2661" s="7" t="s">
        <v>17</v>
      </c>
    </row>
    <row r="2662" spans="1:6">
      <c r="A2662" s="3">
        <v>2660</v>
      </c>
      <c r="B2662" s="9" t="s">
        <v>5903</v>
      </c>
      <c r="C2662" t="s">
        <v>5572</v>
      </c>
      <c r="D2662" t="s">
        <v>5572</v>
      </c>
      <c r="E2662" s="7" t="s">
        <v>5904</v>
      </c>
      <c r="F2662" s="1">
        <v>0</v>
      </c>
    </row>
    <row r="2663" spans="1:7">
      <c r="A2663" s="3">
        <v>2661</v>
      </c>
      <c r="B2663" s="9" t="s">
        <v>5905</v>
      </c>
      <c r="C2663" t="s">
        <v>5574</v>
      </c>
      <c r="D2663" t="s">
        <v>5574</v>
      </c>
      <c r="E2663" s="7" t="s">
        <v>5906</v>
      </c>
      <c r="F2663" s="1">
        <v>1</v>
      </c>
      <c r="G2663" s="7" t="s">
        <v>71</v>
      </c>
    </row>
    <row r="2664" spans="1:7">
      <c r="A2664" s="3">
        <v>2662</v>
      </c>
      <c r="B2664" s="9" t="s">
        <v>5907</v>
      </c>
      <c r="C2664" t="s">
        <v>5576</v>
      </c>
      <c r="D2664" t="s">
        <v>5576</v>
      </c>
      <c r="E2664" s="7" t="s">
        <v>5908</v>
      </c>
      <c r="F2664" s="1">
        <v>1</v>
      </c>
      <c r="G2664" s="7" t="s">
        <v>71</v>
      </c>
    </row>
    <row r="2665" spans="1:7">
      <c r="A2665" s="3">
        <v>2663</v>
      </c>
      <c r="B2665" s="9" t="s">
        <v>5909</v>
      </c>
      <c r="C2665" t="s">
        <v>5578</v>
      </c>
      <c r="D2665" t="s">
        <v>5578</v>
      </c>
      <c r="E2665" s="7" t="s">
        <v>5910</v>
      </c>
      <c r="F2665" s="1">
        <v>1</v>
      </c>
      <c r="G2665" s="7" t="s">
        <v>71</v>
      </c>
    </row>
    <row r="2666" spans="1:7">
      <c r="A2666" s="3">
        <v>2664</v>
      </c>
      <c r="B2666" s="9" t="s">
        <v>5911</v>
      </c>
      <c r="C2666" t="s">
        <v>5580</v>
      </c>
      <c r="D2666" t="s">
        <v>5580</v>
      </c>
      <c r="E2666" s="7" t="s">
        <v>5912</v>
      </c>
      <c r="F2666" s="1">
        <v>1</v>
      </c>
      <c r="G2666" s="7" t="s">
        <v>35</v>
      </c>
    </row>
    <row r="2667" spans="1:6">
      <c r="A2667" s="3">
        <v>2665</v>
      </c>
      <c r="B2667" s="9" t="s">
        <v>5913</v>
      </c>
      <c r="C2667" t="s">
        <v>5582</v>
      </c>
      <c r="D2667" t="s">
        <v>5582</v>
      </c>
      <c r="E2667" s="7" t="s">
        <v>5914</v>
      </c>
      <c r="F2667" s="1">
        <v>0</v>
      </c>
    </row>
    <row r="2668" spans="1:7">
      <c r="A2668" s="3">
        <v>2666</v>
      </c>
      <c r="B2668" s="9" t="s">
        <v>5915</v>
      </c>
      <c r="C2668" t="s">
        <v>5585</v>
      </c>
      <c r="D2668" t="s">
        <v>5585</v>
      </c>
      <c r="E2668" s="7" t="s">
        <v>5916</v>
      </c>
      <c r="F2668" s="1">
        <v>1</v>
      </c>
      <c r="G2668" s="7" t="s">
        <v>71</v>
      </c>
    </row>
    <row r="2669" spans="1:7">
      <c r="A2669" s="3">
        <v>2667</v>
      </c>
      <c r="B2669" s="9" t="s">
        <v>5917</v>
      </c>
      <c r="C2669" t="s">
        <v>5587</v>
      </c>
      <c r="D2669" t="s">
        <v>5587</v>
      </c>
      <c r="E2669" s="7" t="s">
        <v>5918</v>
      </c>
      <c r="F2669" s="1">
        <v>1</v>
      </c>
      <c r="G2669" s="7" t="s">
        <v>17</v>
      </c>
    </row>
    <row r="2670" spans="1:7">
      <c r="A2670" s="3">
        <v>2668</v>
      </c>
      <c r="B2670" s="9" t="s">
        <v>5919</v>
      </c>
      <c r="C2670" t="s">
        <v>5589</v>
      </c>
      <c r="D2670" t="s">
        <v>5589</v>
      </c>
      <c r="E2670" s="7" t="s">
        <v>5920</v>
      </c>
      <c r="F2670" s="1">
        <v>0.75</v>
      </c>
      <c r="G2670" s="7" t="s">
        <v>17</v>
      </c>
    </row>
    <row r="2671" spans="1:7">
      <c r="A2671" s="3">
        <v>2669</v>
      </c>
      <c r="B2671" s="9" t="s">
        <v>5921</v>
      </c>
      <c r="C2671" t="s">
        <v>5922</v>
      </c>
      <c r="D2671" t="s">
        <v>5589</v>
      </c>
      <c r="E2671" s="7" t="s">
        <v>5923</v>
      </c>
      <c r="F2671" s="1">
        <v>1</v>
      </c>
      <c r="G2671" s="7" t="s">
        <v>71</v>
      </c>
    </row>
    <row r="2672" spans="1:7">
      <c r="A2672" s="3">
        <v>2670</v>
      </c>
      <c r="B2672" s="9" t="s">
        <v>5924</v>
      </c>
      <c r="C2672" t="s">
        <v>5591</v>
      </c>
      <c r="D2672" t="s">
        <v>5591</v>
      </c>
      <c r="E2672" s="7" t="s">
        <v>5925</v>
      </c>
      <c r="F2672" s="1">
        <v>0.75</v>
      </c>
      <c r="G2672" s="7" t="s">
        <v>17</v>
      </c>
    </row>
    <row r="2673" spans="1:7">
      <c r="A2673" s="3">
        <v>2671</v>
      </c>
      <c r="B2673" s="9" t="s">
        <v>5926</v>
      </c>
      <c r="C2673" t="s">
        <v>5593</v>
      </c>
      <c r="D2673" t="s">
        <v>5593</v>
      </c>
      <c r="E2673" s="7" t="s">
        <v>5927</v>
      </c>
      <c r="F2673" s="1">
        <v>1</v>
      </c>
      <c r="G2673" s="7" t="s">
        <v>17</v>
      </c>
    </row>
    <row r="2674" spans="1:6">
      <c r="A2674" s="3">
        <v>2672</v>
      </c>
      <c r="B2674" s="9" t="s">
        <v>5928</v>
      </c>
      <c r="C2674" t="s">
        <v>5595</v>
      </c>
      <c r="D2674" t="s">
        <v>5595</v>
      </c>
      <c r="E2674" s="7" t="s">
        <v>5929</v>
      </c>
      <c r="F2674" s="1">
        <v>0</v>
      </c>
    </row>
    <row r="2675" spans="1:7">
      <c r="A2675" s="3">
        <v>2673</v>
      </c>
      <c r="B2675" s="9" t="s">
        <v>5930</v>
      </c>
      <c r="C2675" t="s">
        <v>5597</v>
      </c>
      <c r="D2675" t="s">
        <v>5597</v>
      </c>
      <c r="E2675" s="7" t="s">
        <v>5931</v>
      </c>
      <c r="F2675" s="1">
        <v>1</v>
      </c>
      <c r="G2675" s="7" t="s">
        <v>71</v>
      </c>
    </row>
    <row r="2676" spans="1:7">
      <c r="A2676" s="3">
        <v>2674</v>
      </c>
      <c r="B2676" s="9" t="s">
        <v>5932</v>
      </c>
      <c r="C2676" t="s">
        <v>5599</v>
      </c>
      <c r="D2676" t="s">
        <v>5599</v>
      </c>
      <c r="E2676" s="7" t="s">
        <v>5933</v>
      </c>
      <c r="F2676" s="1">
        <v>1</v>
      </c>
      <c r="G2676" s="7" t="s">
        <v>71</v>
      </c>
    </row>
    <row r="2677" spans="1:7">
      <c r="A2677" s="3">
        <v>2675</v>
      </c>
      <c r="B2677" s="9" t="s">
        <v>5934</v>
      </c>
      <c r="C2677" t="s">
        <v>5601</v>
      </c>
      <c r="D2677" t="s">
        <v>5601</v>
      </c>
      <c r="E2677" s="7" t="s">
        <v>5935</v>
      </c>
      <c r="F2677" s="1">
        <v>1</v>
      </c>
      <c r="G2677" s="7" t="s">
        <v>35</v>
      </c>
    </row>
    <row r="2678" spans="1:7">
      <c r="A2678" s="3">
        <v>2676</v>
      </c>
      <c r="B2678" s="9" t="s">
        <v>5936</v>
      </c>
      <c r="C2678" t="s">
        <v>5603</v>
      </c>
      <c r="D2678" t="s">
        <v>5603</v>
      </c>
      <c r="E2678" s="7" t="s">
        <v>5937</v>
      </c>
      <c r="F2678" s="1">
        <v>1</v>
      </c>
      <c r="G2678" s="7" t="s">
        <v>71</v>
      </c>
    </row>
    <row r="2679" spans="1:7">
      <c r="A2679" s="3">
        <v>2677</v>
      </c>
      <c r="B2679" s="9" t="s">
        <v>5938</v>
      </c>
      <c r="C2679" t="s">
        <v>5605</v>
      </c>
      <c r="D2679" t="s">
        <v>5605</v>
      </c>
      <c r="E2679" s="7" t="s">
        <v>5939</v>
      </c>
      <c r="F2679" s="1">
        <v>1</v>
      </c>
      <c r="G2679" s="7" t="s">
        <v>71</v>
      </c>
    </row>
    <row r="2680" spans="1:7">
      <c r="A2680" s="3">
        <v>2678</v>
      </c>
      <c r="B2680" s="9" t="s">
        <v>5940</v>
      </c>
      <c r="C2680" t="s">
        <v>5607</v>
      </c>
      <c r="D2680" t="s">
        <v>5607</v>
      </c>
      <c r="E2680" s="7" t="s">
        <v>5941</v>
      </c>
      <c r="F2680" s="1">
        <v>1</v>
      </c>
      <c r="G2680" s="7" t="s">
        <v>268</v>
      </c>
    </row>
    <row r="2681" spans="1:7">
      <c r="A2681" s="3">
        <v>2679</v>
      </c>
      <c r="B2681" s="9" t="s">
        <v>5942</v>
      </c>
      <c r="C2681" t="s">
        <v>5609</v>
      </c>
      <c r="D2681" t="s">
        <v>5609</v>
      </c>
      <c r="E2681" s="7" t="s">
        <v>5943</v>
      </c>
      <c r="F2681" s="1">
        <v>1</v>
      </c>
      <c r="G2681" s="7" t="s">
        <v>35</v>
      </c>
    </row>
    <row r="2682" spans="1:7">
      <c r="A2682" s="3">
        <v>2680</v>
      </c>
      <c r="B2682" s="9" t="s">
        <v>5944</v>
      </c>
      <c r="C2682" t="s">
        <v>5611</v>
      </c>
      <c r="D2682" t="s">
        <v>5611</v>
      </c>
      <c r="E2682" s="7" t="s">
        <v>5945</v>
      </c>
      <c r="F2682" s="1">
        <v>1</v>
      </c>
      <c r="G2682" s="7" t="s">
        <v>71</v>
      </c>
    </row>
    <row r="2683" spans="1:6">
      <c r="A2683" s="3">
        <v>2681</v>
      </c>
      <c r="B2683" s="9" t="s">
        <v>5946</v>
      </c>
      <c r="C2683" t="s">
        <v>5613</v>
      </c>
      <c r="D2683" t="s">
        <v>5613</v>
      </c>
      <c r="E2683" s="7" t="s">
        <v>5947</v>
      </c>
      <c r="F2683" s="1">
        <v>0</v>
      </c>
    </row>
    <row r="2684" spans="1:7">
      <c r="A2684" s="3">
        <v>2682</v>
      </c>
      <c r="B2684" s="9" t="s">
        <v>5948</v>
      </c>
      <c r="C2684" t="s">
        <v>5615</v>
      </c>
      <c r="D2684" t="s">
        <v>5615</v>
      </c>
      <c r="E2684" s="7" t="s">
        <v>5949</v>
      </c>
      <c r="F2684" s="1">
        <v>0.75</v>
      </c>
      <c r="G2684" s="7" t="s">
        <v>129</v>
      </c>
    </row>
    <row r="2685" spans="1:7">
      <c r="A2685" s="3">
        <v>2683</v>
      </c>
      <c r="B2685" s="9" t="s">
        <v>5950</v>
      </c>
      <c r="C2685" t="s">
        <v>5617</v>
      </c>
      <c r="D2685" t="s">
        <v>5617</v>
      </c>
      <c r="E2685" s="7" t="s">
        <v>5951</v>
      </c>
      <c r="F2685" s="1">
        <v>1</v>
      </c>
      <c r="G2685" s="7" t="s">
        <v>17</v>
      </c>
    </row>
    <row r="2686" spans="1:7">
      <c r="A2686" s="3">
        <v>2684</v>
      </c>
      <c r="B2686" s="9" t="s">
        <v>5952</v>
      </c>
      <c r="C2686" t="s">
        <v>5619</v>
      </c>
      <c r="D2686" t="s">
        <v>5619</v>
      </c>
      <c r="E2686" s="7" t="s">
        <v>5953</v>
      </c>
      <c r="F2686" s="1">
        <v>1</v>
      </c>
      <c r="G2686" s="7" t="s">
        <v>31</v>
      </c>
    </row>
    <row r="2687" spans="1:6">
      <c r="A2687" s="3">
        <v>2685</v>
      </c>
      <c r="B2687" s="9" t="s">
        <v>5954</v>
      </c>
      <c r="C2687" t="s">
        <v>5622</v>
      </c>
      <c r="D2687" t="s">
        <v>5622</v>
      </c>
      <c r="E2687" s="7" t="s">
        <v>5955</v>
      </c>
      <c r="F2687" s="1">
        <v>0</v>
      </c>
    </row>
    <row r="2688" spans="1:6">
      <c r="A2688" s="3">
        <v>2686</v>
      </c>
      <c r="B2688" s="9" t="s">
        <v>5956</v>
      </c>
      <c r="C2688" t="s">
        <v>5957</v>
      </c>
      <c r="D2688" t="s">
        <v>5624</v>
      </c>
      <c r="E2688" s="7" t="s">
        <v>5958</v>
      </c>
      <c r="F2688" s="1">
        <v>0</v>
      </c>
    </row>
    <row r="2689" spans="1:7">
      <c r="A2689" s="3">
        <v>2687</v>
      </c>
      <c r="B2689" s="9" t="s">
        <v>5959</v>
      </c>
      <c r="C2689" t="s">
        <v>5960</v>
      </c>
      <c r="D2689" t="s">
        <v>5626</v>
      </c>
      <c r="E2689" s="7" t="s">
        <v>5961</v>
      </c>
      <c r="F2689" s="1">
        <v>1</v>
      </c>
      <c r="G2689" s="7" t="s">
        <v>268</v>
      </c>
    </row>
    <row r="2690" spans="1:6">
      <c r="A2690" s="3">
        <v>2688</v>
      </c>
      <c r="B2690" s="9" t="s">
        <v>5962</v>
      </c>
      <c r="C2690" t="s">
        <v>5628</v>
      </c>
      <c r="D2690" t="s">
        <v>5628</v>
      </c>
      <c r="E2690" s="7" t="s">
        <v>5963</v>
      </c>
      <c r="F2690" s="1">
        <v>0</v>
      </c>
    </row>
    <row r="2691" spans="1:6">
      <c r="A2691" s="3">
        <v>2689</v>
      </c>
      <c r="B2691" s="9" t="s">
        <v>5964</v>
      </c>
      <c r="C2691" t="s">
        <v>5630</v>
      </c>
      <c r="D2691" t="s">
        <v>5630</v>
      </c>
      <c r="E2691" s="7" t="s">
        <v>5965</v>
      </c>
      <c r="F2691" s="1">
        <v>0</v>
      </c>
    </row>
    <row r="2692" spans="1:7">
      <c r="A2692" s="3">
        <v>2690</v>
      </c>
      <c r="B2692" s="9" t="s">
        <v>5966</v>
      </c>
      <c r="C2692" t="s">
        <v>5633</v>
      </c>
      <c r="D2692" t="s">
        <v>5633</v>
      </c>
      <c r="E2692" s="7" t="s">
        <v>5967</v>
      </c>
      <c r="F2692" s="1">
        <v>1</v>
      </c>
      <c r="G2692" s="7" t="s">
        <v>71</v>
      </c>
    </row>
    <row r="2693" spans="1:7">
      <c r="A2693" s="3">
        <v>2691</v>
      </c>
      <c r="B2693" s="9" t="s">
        <v>5968</v>
      </c>
      <c r="C2693" t="s">
        <v>5635</v>
      </c>
      <c r="D2693" t="s">
        <v>5635</v>
      </c>
      <c r="E2693" s="7" t="s">
        <v>5969</v>
      </c>
      <c r="F2693" s="1">
        <v>0.75</v>
      </c>
      <c r="G2693" s="7" t="s">
        <v>17</v>
      </c>
    </row>
    <row r="2694" spans="1:6">
      <c r="A2694" s="3">
        <v>2692</v>
      </c>
      <c r="B2694" s="9" t="s">
        <v>5970</v>
      </c>
      <c r="C2694" t="s">
        <v>5637</v>
      </c>
      <c r="D2694" t="s">
        <v>5637</v>
      </c>
      <c r="E2694" s="7" t="s">
        <v>5971</v>
      </c>
      <c r="F2694" s="1">
        <v>0</v>
      </c>
    </row>
    <row r="2695" spans="1:6">
      <c r="A2695" s="3">
        <v>2693</v>
      </c>
      <c r="B2695" s="9" t="s">
        <v>5972</v>
      </c>
      <c r="C2695" t="s">
        <v>5639</v>
      </c>
      <c r="D2695" t="s">
        <v>5639</v>
      </c>
      <c r="E2695" s="7" t="s">
        <v>5973</v>
      </c>
      <c r="F2695" s="1">
        <v>0</v>
      </c>
    </row>
    <row r="2696" spans="1:6">
      <c r="A2696" s="3">
        <v>2694</v>
      </c>
      <c r="B2696" s="9" t="s">
        <v>5974</v>
      </c>
      <c r="C2696" t="s">
        <v>5641</v>
      </c>
      <c r="D2696" t="s">
        <v>5641</v>
      </c>
      <c r="E2696" s="7" t="s">
        <v>5975</v>
      </c>
      <c r="F2696" s="1">
        <v>0</v>
      </c>
    </row>
    <row r="2697" spans="1:6">
      <c r="A2697" s="3">
        <v>2695</v>
      </c>
      <c r="B2697" s="9" t="s">
        <v>5976</v>
      </c>
      <c r="C2697" t="s">
        <v>5643</v>
      </c>
      <c r="D2697" t="s">
        <v>5643</v>
      </c>
      <c r="E2697" s="7" t="s">
        <v>5977</v>
      </c>
      <c r="F2697" s="1">
        <v>0</v>
      </c>
    </row>
    <row r="2698" spans="1:7">
      <c r="A2698" s="3">
        <v>2696</v>
      </c>
      <c r="B2698" s="9" t="s">
        <v>5978</v>
      </c>
      <c r="C2698" t="s">
        <v>5645</v>
      </c>
      <c r="D2698" t="s">
        <v>5645</v>
      </c>
      <c r="E2698" s="7" t="s">
        <v>5979</v>
      </c>
      <c r="F2698" s="1">
        <v>1</v>
      </c>
      <c r="G2698" s="7" t="s">
        <v>31</v>
      </c>
    </row>
    <row r="2699" spans="1:6">
      <c r="A2699" s="3">
        <v>2697</v>
      </c>
      <c r="B2699" s="9" t="s">
        <v>5980</v>
      </c>
      <c r="C2699" t="s">
        <v>5647</v>
      </c>
      <c r="D2699" t="s">
        <v>5647</v>
      </c>
      <c r="E2699" s="7" t="s">
        <v>5981</v>
      </c>
      <c r="F2699" s="1">
        <v>0</v>
      </c>
    </row>
    <row r="2700" spans="1:6">
      <c r="A2700" s="3">
        <v>2698</v>
      </c>
      <c r="B2700" s="9" t="s">
        <v>5982</v>
      </c>
      <c r="C2700" t="s">
        <v>5649</v>
      </c>
      <c r="D2700" t="s">
        <v>5649</v>
      </c>
      <c r="E2700" s="7" t="s">
        <v>5983</v>
      </c>
      <c r="F2700" s="1">
        <v>0</v>
      </c>
    </row>
    <row r="2701" spans="1:7">
      <c r="A2701" s="3">
        <v>2699</v>
      </c>
      <c r="B2701" s="9" t="s">
        <v>5984</v>
      </c>
      <c r="C2701" t="s">
        <v>5651</v>
      </c>
      <c r="D2701" t="s">
        <v>5651</v>
      </c>
      <c r="E2701" s="7" t="s">
        <v>5985</v>
      </c>
      <c r="F2701" s="1">
        <v>1</v>
      </c>
      <c r="G2701" s="7" t="s">
        <v>17</v>
      </c>
    </row>
    <row r="2702" spans="1:7">
      <c r="A2702" s="3">
        <v>2700</v>
      </c>
      <c r="B2702" s="9" t="s">
        <v>5986</v>
      </c>
      <c r="C2702" t="s">
        <v>5653</v>
      </c>
      <c r="D2702" t="s">
        <v>5653</v>
      </c>
      <c r="E2702" s="7" t="s">
        <v>5987</v>
      </c>
      <c r="F2702" s="1">
        <v>1</v>
      </c>
      <c r="G2702" s="7" t="s">
        <v>71</v>
      </c>
    </row>
    <row r="2703" spans="1:6">
      <c r="A2703" s="3">
        <v>2701</v>
      </c>
      <c r="B2703" s="9" t="s">
        <v>5988</v>
      </c>
      <c r="C2703" t="s">
        <v>5655</v>
      </c>
      <c r="D2703" t="s">
        <v>5655</v>
      </c>
      <c r="E2703" s="7" t="s">
        <v>5989</v>
      </c>
      <c r="F2703" s="1">
        <v>0</v>
      </c>
    </row>
    <row r="2704" spans="1:6">
      <c r="A2704" s="3">
        <v>2702</v>
      </c>
      <c r="B2704" s="9" t="s">
        <v>5990</v>
      </c>
      <c r="C2704" t="s">
        <v>5657</v>
      </c>
      <c r="D2704" t="s">
        <v>5657</v>
      </c>
      <c r="E2704" s="7" t="s">
        <v>5991</v>
      </c>
      <c r="F2704" s="1">
        <v>0</v>
      </c>
    </row>
    <row r="2705" spans="1:6">
      <c r="A2705" s="3">
        <v>2703</v>
      </c>
      <c r="B2705" s="9" t="s">
        <v>5992</v>
      </c>
      <c r="C2705" t="s">
        <v>5659</v>
      </c>
      <c r="D2705" t="s">
        <v>5659</v>
      </c>
      <c r="E2705" s="7" t="s">
        <v>5993</v>
      </c>
      <c r="F2705" s="1">
        <v>0</v>
      </c>
    </row>
    <row r="2706" spans="1:6">
      <c r="A2706" s="3">
        <v>2704</v>
      </c>
      <c r="B2706" s="9" t="s">
        <v>5994</v>
      </c>
      <c r="C2706" t="s">
        <v>5661</v>
      </c>
      <c r="D2706" t="s">
        <v>5661</v>
      </c>
      <c r="E2706" s="7" t="s">
        <v>5995</v>
      </c>
      <c r="F2706" s="1">
        <v>0</v>
      </c>
    </row>
    <row r="2707" spans="1:6">
      <c r="A2707" s="3">
        <v>2705</v>
      </c>
      <c r="B2707" s="9" t="s">
        <v>5996</v>
      </c>
      <c r="C2707" t="s">
        <v>5663</v>
      </c>
      <c r="D2707" t="s">
        <v>5663</v>
      </c>
      <c r="E2707" s="7" t="s">
        <v>5997</v>
      </c>
      <c r="F2707" s="1">
        <v>0</v>
      </c>
    </row>
    <row r="2708" spans="1:7">
      <c r="A2708" s="3">
        <v>2706</v>
      </c>
      <c r="B2708" s="9" t="s">
        <v>5998</v>
      </c>
      <c r="C2708" t="s">
        <v>5665</v>
      </c>
      <c r="D2708" t="s">
        <v>5665</v>
      </c>
      <c r="E2708" s="7" t="s">
        <v>5999</v>
      </c>
      <c r="F2708" s="1">
        <v>1</v>
      </c>
      <c r="G2708" s="7" t="s">
        <v>71</v>
      </c>
    </row>
    <row r="2709" spans="1:6">
      <c r="A2709" s="3">
        <v>2707</v>
      </c>
      <c r="B2709" s="9" t="s">
        <v>6000</v>
      </c>
      <c r="C2709" t="s">
        <v>5668</v>
      </c>
      <c r="D2709" t="s">
        <v>5668</v>
      </c>
      <c r="E2709" s="7" t="s">
        <v>6001</v>
      </c>
      <c r="F2709" s="1">
        <v>0</v>
      </c>
    </row>
    <row r="2710" spans="1:7">
      <c r="A2710" s="3">
        <v>2708</v>
      </c>
      <c r="B2710" s="9" t="s">
        <v>6002</v>
      </c>
      <c r="C2710" t="s">
        <v>5670</v>
      </c>
      <c r="D2710" t="s">
        <v>5670</v>
      </c>
      <c r="E2710" s="7" t="s">
        <v>6003</v>
      </c>
      <c r="F2710" s="1">
        <v>1</v>
      </c>
      <c r="G2710" s="7" t="s">
        <v>71</v>
      </c>
    </row>
    <row r="2711" spans="1:6">
      <c r="A2711" s="3">
        <v>2709</v>
      </c>
      <c r="B2711" s="9" t="s">
        <v>6004</v>
      </c>
      <c r="C2711" t="s">
        <v>5672</v>
      </c>
      <c r="D2711" t="s">
        <v>5672</v>
      </c>
      <c r="E2711" s="7" t="s">
        <v>6005</v>
      </c>
      <c r="F2711" s="1">
        <v>0</v>
      </c>
    </row>
    <row r="2712" spans="1:7">
      <c r="A2712" s="3">
        <v>2710</v>
      </c>
      <c r="B2712" s="9" t="s">
        <v>6006</v>
      </c>
      <c r="C2712" t="s">
        <v>6007</v>
      </c>
      <c r="D2712" t="s">
        <v>5674</v>
      </c>
      <c r="E2712" s="7" t="s">
        <v>6008</v>
      </c>
      <c r="F2712" s="1">
        <v>1</v>
      </c>
      <c r="G2712" s="7" t="s">
        <v>17</v>
      </c>
    </row>
    <row r="2713" spans="1:6">
      <c r="A2713" s="3">
        <v>2711</v>
      </c>
      <c r="B2713" s="9" t="s">
        <v>6009</v>
      </c>
      <c r="C2713" t="s">
        <v>5676</v>
      </c>
      <c r="D2713" t="s">
        <v>5676</v>
      </c>
      <c r="E2713" s="7" t="s">
        <v>6010</v>
      </c>
      <c r="F2713" s="1">
        <v>0</v>
      </c>
    </row>
    <row r="2714" spans="1:7">
      <c r="A2714" s="3">
        <v>2712</v>
      </c>
      <c r="B2714" s="9" t="s">
        <v>6011</v>
      </c>
      <c r="C2714" t="s">
        <v>5678</v>
      </c>
      <c r="D2714" t="s">
        <v>5678</v>
      </c>
      <c r="E2714" s="7" t="s">
        <v>6012</v>
      </c>
      <c r="F2714" s="1">
        <v>1</v>
      </c>
      <c r="G2714" s="7" t="s">
        <v>71</v>
      </c>
    </row>
    <row r="2715" spans="1:7">
      <c r="A2715" s="3">
        <v>2713</v>
      </c>
      <c r="B2715" s="9" t="s">
        <v>6013</v>
      </c>
      <c r="C2715" t="s">
        <v>5680</v>
      </c>
      <c r="D2715" t="s">
        <v>5680</v>
      </c>
      <c r="E2715" s="7" t="s">
        <v>6014</v>
      </c>
      <c r="F2715" s="1">
        <v>1</v>
      </c>
      <c r="G2715" s="7" t="s">
        <v>71</v>
      </c>
    </row>
    <row r="2716" spans="1:6">
      <c r="A2716" s="3">
        <v>2714</v>
      </c>
      <c r="B2716" s="9" t="s">
        <v>6015</v>
      </c>
      <c r="C2716" t="s">
        <v>5682</v>
      </c>
      <c r="D2716" t="s">
        <v>5682</v>
      </c>
      <c r="E2716" s="7" t="s">
        <v>6016</v>
      </c>
      <c r="F2716" s="1">
        <v>0</v>
      </c>
    </row>
    <row r="2717" spans="1:7">
      <c r="A2717" s="3">
        <v>2715</v>
      </c>
      <c r="B2717" s="9" t="s">
        <v>6017</v>
      </c>
      <c r="C2717" t="s">
        <v>5684</v>
      </c>
      <c r="D2717" t="s">
        <v>5684</v>
      </c>
      <c r="E2717" s="7" t="s">
        <v>6018</v>
      </c>
      <c r="F2717" s="1">
        <v>1</v>
      </c>
      <c r="G2717" s="7" t="s">
        <v>17</v>
      </c>
    </row>
    <row r="2718" spans="1:6">
      <c r="A2718" s="3">
        <v>2716</v>
      </c>
      <c r="B2718" s="9" t="s">
        <v>6019</v>
      </c>
      <c r="C2718" t="s">
        <v>5686</v>
      </c>
      <c r="D2718" t="s">
        <v>5686</v>
      </c>
      <c r="E2718" s="7" t="s">
        <v>6020</v>
      </c>
      <c r="F2718" s="1">
        <v>0</v>
      </c>
    </row>
    <row r="2719" spans="1:6">
      <c r="A2719" s="3">
        <v>2717</v>
      </c>
      <c r="B2719" s="9" t="s">
        <v>6021</v>
      </c>
      <c r="C2719" t="s">
        <v>5688</v>
      </c>
      <c r="D2719" t="s">
        <v>5688</v>
      </c>
      <c r="E2719" s="7" t="s">
        <v>6022</v>
      </c>
      <c r="F2719" s="1">
        <v>0</v>
      </c>
    </row>
    <row r="2720" spans="1:6">
      <c r="A2720" s="3">
        <v>2718</v>
      </c>
      <c r="B2720" s="9" t="s">
        <v>6023</v>
      </c>
      <c r="C2720" t="s">
        <v>5691</v>
      </c>
      <c r="D2720" t="s">
        <v>5691</v>
      </c>
      <c r="E2720" s="7" t="s">
        <v>6024</v>
      </c>
      <c r="F2720" s="1">
        <v>0</v>
      </c>
    </row>
    <row r="2721" spans="1:6">
      <c r="A2721" s="3">
        <v>2719</v>
      </c>
      <c r="B2721" s="9" t="s">
        <v>6025</v>
      </c>
      <c r="C2721" t="s">
        <v>5693</v>
      </c>
      <c r="D2721" t="s">
        <v>5693</v>
      </c>
      <c r="E2721" s="7" t="s">
        <v>6026</v>
      </c>
      <c r="F2721" s="1">
        <v>0</v>
      </c>
    </row>
    <row r="2722" spans="1:7">
      <c r="A2722" s="3">
        <v>2720</v>
      </c>
      <c r="B2722" s="9" t="s">
        <v>6027</v>
      </c>
      <c r="C2722" t="s">
        <v>5695</v>
      </c>
      <c r="D2722" t="s">
        <v>5695</v>
      </c>
      <c r="E2722" s="7" t="s">
        <v>6028</v>
      </c>
      <c r="F2722" s="1">
        <v>0.75</v>
      </c>
      <c r="G2722" s="7" t="s">
        <v>17</v>
      </c>
    </row>
    <row r="2723" spans="1:6">
      <c r="A2723" s="3">
        <v>2721</v>
      </c>
      <c r="B2723" s="9" t="s">
        <v>6029</v>
      </c>
      <c r="C2723" t="s">
        <v>5697</v>
      </c>
      <c r="D2723" t="s">
        <v>5697</v>
      </c>
      <c r="E2723" s="7" t="s">
        <v>6030</v>
      </c>
      <c r="F2723" s="1">
        <v>0</v>
      </c>
    </row>
    <row r="2724" spans="1:7">
      <c r="A2724" s="3">
        <v>2722</v>
      </c>
      <c r="B2724" s="9" t="s">
        <v>6031</v>
      </c>
      <c r="C2724" t="s">
        <v>5699</v>
      </c>
      <c r="D2724" t="s">
        <v>5699</v>
      </c>
      <c r="E2724" s="7" t="s">
        <v>6032</v>
      </c>
      <c r="F2724" s="1">
        <v>0.75</v>
      </c>
      <c r="G2724" s="7" t="s">
        <v>17</v>
      </c>
    </row>
    <row r="2725" spans="1:6">
      <c r="A2725" s="3">
        <v>2723</v>
      </c>
      <c r="B2725" s="9" t="s">
        <v>6033</v>
      </c>
      <c r="C2725" t="s">
        <v>5701</v>
      </c>
      <c r="D2725" t="s">
        <v>5701</v>
      </c>
      <c r="E2725" s="7" t="s">
        <v>6034</v>
      </c>
      <c r="F2725" s="1">
        <v>0</v>
      </c>
    </row>
    <row r="2726" spans="1:7">
      <c r="A2726" s="3">
        <v>2724</v>
      </c>
      <c r="B2726" s="9" t="s">
        <v>6035</v>
      </c>
      <c r="C2726" t="s">
        <v>5703</v>
      </c>
      <c r="D2726" t="s">
        <v>5703</v>
      </c>
      <c r="E2726" s="7" t="s">
        <v>6036</v>
      </c>
      <c r="F2726" s="1">
        <v>1</v>
      </c>
      <c r="G2726" s="7" t="s">
        <v>71</v>
      </c>
    </row>
    <row r="2727" spans="1:6">
      <c r="A2727" s="3">
        <v>2725</v>
      </c>
      <c r="B2727" s="9" t="s">
        <v>6037</v>
      </c>
      <c r="C2727" t="s">
        <v>5705</v>
      </c>
      <c r="D2727" t="s">
        <v>5705</v>
      </c>
      <c r="E2727" s="7" t="s">
        <v>6038</v>
      </c>
      <c r="F2727" s="1">
        <v>0</v>
      </c>
    </row>
    <row r="2728" spans="1:7">
      <c r="A2728" s="3">
        <v>2726</v>
      </c>
      <c r="B2728" s="9" t="s">
        <v>6039</v>
      </c>
      <c r="C2728" t="s">
        <v>5707</v>
      </c>
      <c r="D2728" t="s">
        <v>5707</v>
      </c>
      <c r="E2728" s="7" t="s">
        <v>6040</v>
      </c>
      <c r="F2728" s="1">
        <v>0.75</v>
      </c>
      <c r="G2728" s="7" t="s">
        <v>17</v>
      </c>
    </row>
    <row r="2729" spans="1:7">
      <c r="A2729" s="3">
        <v>2727</v>
      </c>
      <c r="B2729" s="9" t="s">
        <v>6041</v>
      </c>
      <c r="C2729" t="s">
        <v>6042</v>
      </c>
      <c r="D2729" t="s">
        <v>5695</v>
      </c>
      <c r="E2729" s="7" t="s">
        <v>6043</v>
      </c>
      <c r="F2729" s="1">
        <v>1</v>
      </c>
      <c r="G2729" s="7" t="s">
        <v>17</v>
      </c>
    </row>
    <row r="2730" spans="1:7">
      <c r="A2730" s="3">
        <v>2728</v>
      </c>
      <c r="B2730" s="9" t="s">
        <v>6044</v>
      </c>
      <c r="C2730" t="s">
        <v>6045</v>
      </c>
      <c r="D2730" t="s">
        <v>4698</v>
      </c>
      <c r="E2730" s="7" t="s">
        <v>6046</v>
      </c>
      <c r="F2730" s="1">
        <v>1</v>
      </c>
      <c r="G2730" s="7" t="s">
        <v>17</v>
      </c>
    </row>
    <row r="2731" spans="1:7">
      <c r="A2731" s="3">
        <v>2729</v>
      </c>
      <c r="B2731" s="9" t="s">
        <v>6047</v>
      </c>
      <c r="C2731" t="s">
        <v>5709</v>
      </c>
      <c r="D2731" t="s">
        <v>5709</v>
      </c>
      <c r="E2731" s="7" t="s">
        <v>6048</v>
      </c>
      <c r="F2731" s="1">
        <v>1</v>
      </c>
      <c r="G2731" s="7" t="s">
        <v>268</v>
      </c>
    </row>
    <row r="2732" spans="1:6">
      <c r="A2732" s="3">
        <v>2730</v>
      </c>
      <c r="B2732" s="9" t="s">
        <v>6049</v>
      </c>
      <c r="C2732" t="s">
        <v>5711</v>
      </c>
      <c r="D2732" t="s">
        <v>5711</v>
      </c>
      <c r="E2732" s="7" t="s">
        <v>6050</v>
      </c>
      <c r="F2732" s="1">
        <v>0</v>
      </c>
    </row>
    <row r="2733" spans="1:7">
      <c r="A2733" s="3">
        <v>2731</v>
      </c>
      <c r="B2733" s="9" t="s">
        <v>6051</v>
      </c>
      <c r="C2733" t="s">
        <v>5713</v>
      </c>
      <c r="D2733" t="s">
        <v>5713</v>
      </c>
      <c r="E2733" s="7" t="s">
        <v>6052</v>
      </c>
      <c r="F2733" s="1">
        <v>1</v>
      </c>
      <c r="G2733" s="7" t="s">
        <v>31</v>
      </c>
    </row>
    <row r="2734" spans="1:7">
      <c r="A2734" s="3">
        <v>2732</v>
      </c>
      <c r="B2734" s="9" t="s">
        <v>6053</v>
      </c>
      <c r="C2734" t="s">
        <v>5715</v>
      </c>
      <c r="D2734" t="s">
        <v>5715</v>
      </c>
      <c r="E2734" s="7" t="s">
        <v>6054</v>
      </c>
      <c r="F2734" s="1">
        <v>1</v>
      </c>
      <c r="G2734" s="7" t="s">
        <v>17</v>
      </c>
    </row>
    <row r="2735" spans="1:6">
      <c r="A2735" s="3">
        <v>2733</v>
      </c>
      <c r="B2735" s="9" t="s">
        <v>6055</v>
      </c>
      <c r="C2735" t="s">
        <v>5717</v>
      </c>
      <c r="D2735" t="s">
        <v>5717</v>
      </c>
      <c r="E2735" s="7" t="s">
        <v>6056</v>
      </c>
      <c r="F2735" s="1">
        <v>0</v>
      </c>
    </row>
    <row r="2736" spans="1:7">
      <c r="A2736" s="3">
        <v>2734</v>
      </c>
      <c r="B2736" s="9" t="s">
        <v>6057</v>
      </c>
      <c r="C2736" t="s">
        <v>5719</v>
      </c>
      <c r="D2736" t="s">
        <v>5719</v>
      </c>
      <c r="E2736" s="7" t="s">
        <v>6058</v>
      </c>
      <c r="F2736" s="1">
        <v>1</v>
      </c>
      <c r="G2736" s="7" t="s">
        <v>71</v>
      </c>
    </row>
    <row r="2737" spans="1:7">
      <c r="A2737" s="3">
        <v>2735</v>
      </c>
      <c r="B2737" s="9" t="s">
        <v>6059</v>
      </c>
      <c r="C2737" t="s">
        <v>5721</v>
      </c>
      <c r="D2737" t="s">
        <v>5721</v>
      </c>
      <c r="E2737" s="7" t="s">
        <v>6060</v>
      </c>
      <c r="F2737" s="1">
        <v>0.75</v>
      </c>
      <c r="G2737" s="7" t="s">
        <v>17</v>
      </c>
    </row>
    <row r="2738" spans="1:7">
      <c r="A2738" s="3">
        <v>2736</v>
      </c>
      <c r="B2738" s="9" t="s">
        <v>6061</v>
      </c>
      <c r="C2738" t="s">
        <v>6062</v>
      </c>
      <c r="D2738" t="s">
        <v>5723</v>
      </c>
      <c r="E2738" s="7" t="s">
        <v>6063</v>
      </c>
      <c r="F2738" s="1">
        <v>1</v>
      </c>
      <c r="G2738" s="7" t="s">
        <v>17</v>
      </c>
    </row>
    <row r="2739" spans="1:6">
      <c r="A2739" s="3">
        <v>2737</v>
      </c>
      <c r="B2739" s="9" t="s">
        <v>6064</v>
      </c>
      <c r="C2739" t="s">
        <v>5725</v>
      </c>
      <c r="D2739" t="s">
        <v>5725</v>
      </c>
      <c r="E2739" s="7" t="s">
        <v>6065</v>
      </c>
      <c r="F2739" s="1">
        <v>0</v>
      </c>
    </row>
    <row r="2740" spans="1:6">
      <c r="A2740" s="3">
        <v>2738</v>
      </c>
      <c r="B2740" s="9" t="s">
        <v>6066</v>
      </c>
      <c r="C2740" t="s">
        <v>5727</v>
      </c>
      <c r="D2740" t="s">
        <v>5727</v>
      </c>
      <c r="E2740" s="7" t="s">
        <v>6067</v>
      </c>
      <c r="F2740" s="1">
        <v>0</v>
      </c>
    </row>
    <row r="2741" spans="1:6">
      <c r="A2741" s="3">
        <v>2739</v>
      </c>
      <c r="B2741" s="9" t="s">
        <v>6068</v>
      </c>
      <c r="C2741" t="s">
        <v>5729</v>
      </c>
      <c r="D2741" t="s">
        <v>5729</v>
      </c>
      <c r="E2741" s="7" t="s">
        <v>6069</v>
      </c>
      <c r="F2741" s="1">
        <v>0</v>
      </c>
    </row>
    <row r="2742" spans="1:6">
      <c r="A2742" s="3">
        <v>2740</v>
      </c>
      <c r="B2742" s="9" t="s">
        <v>6070</v>
      </c>
      <c r="C2742" t="s">
        <v>5732</v>
      </c>
      <c r="D2742" t="s">
        <v>5732</v>
      </c>
      <c r="E2742" s="7" t="s">
        <v>6071</v>
      </c>
      <c r="F2742" s="1">
        <v>0</v>
      </c>
    </row>
    <row r="2743" spans="1:6">
      <c r="A2743" s="3">
        <v>2741</v>
      </c>
      <c r="B2743" s="9" t="s">
        <v>6072</v>
      </c>
      <c r="C2743" t="s">
        <v>5735</v>
      </c>
      <c r="D2743" t="s">
        <v>5735</v>
      </c>
      <c r="E2743" s="7" t="s">
        <v>6073</v>
      </c>
      <c r="F2743" s="1">
        <v>0</v>
      </c>
    </row>
    <row r="2744" spans="1:7">
      <c r="A2744" s="3">
        <v>2742</v>
      </c>
      <c r="B2744" s="9" t="s">
        <v>6074</v>
      </c>
      <c r="C2744" t="s">
        <v>5737</v>
      </c>
      <c r="D2744" t="s">
        <v>5737</v>
      </c>
      <c r="E2744" s="7" t="s">
        <v>6075</v>
      </c>
      <c r="F2744" s="1">
        <v>0.75</v>
      </c>
      <c r="G2744" s="7" t="s">
        <v>17</v>
      </c>
    </row>
    <row r="2745" spans="1:7">
      <c r="A2745" s="3">
        <v>2743</v>
      </c>
      <c r="B2745" s="9" t="s">
        <v>6076</v>
      </c>
      <c r="C2745" t="s">
        <v>5739</v>
      </c>
      <c r="D2745" t="s">
        <v>5739</v>
      </c>
      <c r="E2745" s="7" t="s">
        <v>6077</v>
      </c>
      <c r="F2745" s="1">
        <v>1</v>
      </c>
      <c r="G2745" s="7" t="s">
        <v>397</v>
      </c>
    </row>
    <row r="2746" spans="1:7">
      <c r="A2746" s="3">
        <v>2744</v>
      </c>
      <c r="B2746" s="9" t="s">
        <v>6078</v>
      </c>
      <c r="C2746" t="s">
        <v>5741</v>
      </c>
      <c r="D2746" t="s">
        <v>5741</v>
      </c>
      <c r="E2746" s="7" t="s">
        <v>6079</v>
      </c>
      <c r="F2746" s="1">
        <v>1</v>
      </c>
      <c r="G2746" s="7" t="s">
        <v>71</v>
      </c>
    </row>
    <row r="2747" spans="1:7">
      <c r="A2747" s="3">
        <v>2745</v>
      </c>
      <c r="B2747" s="9" t="s">
        <v>2001</v>
      </c>
      <c r="C2747" t="s">
        <v>1877</v>
      </c>
      <c r="D2747" t="s">
        <v>1877</v>
      </c>
      <c r="E2747" s="7" t="s">
        <v>6080</v>
      </c>
      <c r="F2747" s="1">
        <v>1</v>
      </c>
      <c r="G2747" s="7" t="s">
        <v>17</v>
      </c>
    </row>
    <row r="2748" spans="1:7">
      <c r="A2748" s="3">
        <v>2746</v>
      </c>
      <c r="B2748" s="9" t="s">
        <v>6081</v>
      </c>
      <c r="C2748" t="s">
        <v>5743</v>
      </c>
      <c r="D2748" t="s">
        <v>5743</v>
      </c>
      <c r="E2748" s="7" t="s">
        <v>6082</v>
      </c>
      <c r="F2748" s="1">
        <v>1</v>
      </c>
      <c r="G2748" s="7" t="s">
        <v>35</v>
      </c>
    </row>
    <row r="2749" spans="1:7">
      <c r="A2749" s="3">
        <v>2747</v>
      </c>
      <c r="B2749" s="9" t="s">
        <v>6083</v>
      </c>
      <c r="C2749" t="s">
        <v>5745</v>
      </c>
      <c r="D2749" t="s">
        <v>5745</v>
      </c>
      <c r="E2749" s="7" t="s">
        <v>6084</v>
      </c>
      <c r="F2749" s="1">
        <v>0.75</v>
      </c>
      <c r="G2749" s="7" t="s">
        <v>17</v>
      </c>
    </row>
    <row r="2750" spans="1:7">
      <c r="A2750" s="3">
        <v>2748</v>
      </c>
      <c r="B2750" s="9" t="s">
        <v>6085</v>
      </c>
      <c r="C2750" t="s">
        <v>5747</v>
      </c>
      <c r="D2750" t="s">
        <v>5747</v>
      </c>
      <c r="E2750" s="7" t="s">
        <v>6086</v>
      </c>
      <c r="F2750" s="1">
        <v>1</v>
      </c>
      <c r="G2750" s="7" t="s">
        <v>71</v>
      </c>
    </row>
    <row r="2751" spans="1:6">
      <c r="A2751" s="3">
        <v>2749</v>
      </c>
      <c r="B2751" s="9" t="s">
        <v>6087</v>
      </c>
      <c r="C2751" t="s">
        <v>5749</v>
      </c>
      <c r="D2751" t="s">
        <v>5749</v>
      </c>
      <c r="E2751" s="7" t="s">
        <v>6088</v>
      </c>
      <c r="F2751" s="1">
        <v>0</v>
      </c>
    </row>
    <row r="2752" spans="1:7">
      <c r="A2752" s="3">
        <v>2750</v>
      </c>
      <c r="B2752" s="9" t="s">
        <v>6089</v>
      </c>
      <c r="C2752" t="s">
        <v>5751</v>
      </c>
      <c r="D2752" t="s">
        <v>5751</v>
      </c>
      <c r="E2752" s="7" t="s">
        <v>6090</v>
      </c>
      <c r="F2752" s="1">
        <v>1</v>
      </c>
      <c r="G2752" s="7" t="s">
        <v>17</v>
      </c>
    </row>
    <row r="2753" spans="1:7">
      <c r="A2753" s="3">
        <v>2751</v>
      </c>
      <c r="B2753" s="9" t="s">
        <v>6091</v>
      </c>
      <c r="C2753" t="s">
        <v>5753</v>
      </c>
      <c r="D2753" t="s">
        <v>5753</v>
      </c>
      <c r="E2753" s="7" t="s">
        <v>6092</v>
      </c>
      <c r="F2753" s="1">
        <v>1</v>
      </c>
      <c r="G2753" s="7" t="s">
        <v>17</v>
      </c>
    </row>
    <row r="2754" spans="1:7">
      <c r="A2754" s="3">
        <v>2752</v>
      </c>
      <c r="B2754" s="9" t="s">
        <v>6093</v>
      </c>
      <c r="C2754" t="s">
        <v>5755</v>
      </c>
      <c r="D2754" t="s">
        <v>5755</v>
      </c>
      <c r="E2754" s="7" t="s">
        <v>6094</v>
      </c>
      <c r="F2754" s="1">
        <v>1</v>
      </c>
      <c r="G2754" s="7" t="s">
        <v>71</v>
      </c>
    </row>
    <row r="2755" spans="1:7">
      <c r="A2755" s="3">
        <v>2753</v>
      </c>
      <c r="B2755" s="9" t="s">
        <v>6095</v>
      </c>
      <c r="C2755" t="s">
        <v>5757</v>
      </c>
      <c r="D2755" t="s">
        <v>5757</v>
      </c>
      <c r="E2755" s="7" t="s">
        <v>6096</v>
      </c>
      <c r="F2755" s="1">
        <v>1</v>
      </c>
      <c r="G2755" s="7" t="s">
        <v>17</v>
      </c>
    </row>
    <row r="2756" spans="1:7">
      <c r="A2756" s="3">
        <v>2754</v>
      </c>
      <c r="B2756" s="9" t="s">
        <v>6097</v>
      </c>
      <c r="C2756" t="s">
        <v>5759</v>
      </c>
      <c r="D2756" t="s">
        <v>5759</v>
      </c>
      <c r="E2756" s="7" t="s">
        <v>6098</v>
      </c>
      <c r="F2756" s="1">
        <v>1</v>
      </c>
      <c r="G2756" s="7" t="s">
        <v>17</v>
      </c>
    </row>
    <row r="2757" spans="1:6">
      <c r="A2757" s="3">
        <v>2755</v>
      </c>
      <c r="B2757" s="9" t="s">
        <v>6099</v>
      </c>
      <c r="C2757" t="s">
        <v>6100</v>
      </c>
      <c r="D2757" t="s">
        <v>5759</v>
      </c>
      <c r="E2757" s="7" t="s">
        <v>6101</v>
      </c>
      <c r="F2757" s="1">
        <v>0</v>
      </c>
    </row>
    <row r="2758" spans="1:7">
      <c r="A2758" s="3">
        <v>2756</v>
      </c>
      <c r="B2758" s="9" t="s">
        <v>6102</v>
      </c>
      <c r="C2758" t="s">
        <v>5761</v>
      </c>
      <c r="D2758" t="s">
        <v>5761</v>
      </c>
      <c r="E2758" s="7" t="s">
        <v>6103</v>
      </c>
      <c r="F2758" s="1">
        <v>0.75</v>
      </c>
      <c r="G2758" s="7" t="s">
        <v>17</v>
      </c>
    </row>
    <row r="2759" spans="1:7">
      <c r="A2759" s="3">
        <v>2757</v>
      </c>
      <c r="B2759" s="9" t="s">
        <v>6104</v>
      </c>
      <c r="C2759" t="s">
        <v>5763</v>
      </c>
      <c r="D2759" t="s">
        <v>5763</v>
      </c>
      <c r="E2759" s="7" t="s">
        <v>6105</v>
      </c>
      <c r="F2759" s="1">
        <v>0.75</v>
      </c>
      <c r="G2759" s="7" t="s">
        <v>17</v>
      </c>
    </row>
    <row r="2760" spans="1:6">
      <c r="A2760" s="3">
        <v>2758</v>
      </c>
      <c r="B2760" s="9" t="s">
        <v>6106</v>
      </c>
      <c r="C2760" t="s">
        <v>5765</v>
      </c>
      <c r="D2760" t="s">
        <v>5765</v>
      </c>
      <c r="E2760" s="7" t="s">
        <v>6107</v>
      </c>
      <c r="F2760" s="1">
        <v>0</v>
      </c>
    </row>
    <row r="2761" spans="1:7">
      <c r="A2761" s="3">
        <v>2759</v>
      </c>
      <c r="B2761" s="9" t="s">
        <v>6108</v>
      </c>
      <c r="C2761" t="s">
        <v>5767</v>
      </c>
      <c r="D2761" t="s">
        <v>5767</v>
      </c>
      <c r="E2761" s="7" t="s">
        <v>6109</v>
      </c>
      <c r="F2761" s="1">
        <v>1</v>
      </c>
      <c r="G2761" s="7" t="s">
        <v>71</v>
      </c>
    </row>
    <row r="2762" spans="1:7">
      <c r="A2762" s="3">
        <v>2760</v>
      </c>
      <c r="B2762" s="9" t="s">
        <v>6110</v>
      </c>
      <c r="C2762" t="s">
        <v>5769</v>
      </c>
      <c r="D2762" t="s">
        <v>5769</v>
      </c>
      <c r="E2762" s="7" t="s">
        <v>6111</v>
      </c>
      <c r="F2762" s="1">
        <v>1</v>
      </c>
      <c r="G2762" s="7" t="s">
        <v>35</v>
      </c>
    </row>
    <row r="2763" spans="1:7">
      <c r="A2763" s="3">
        <v>2761</v>
      </c>
      <c r="B2763" s="9" t="s">
        <v>6112</v>
      </c>
      <c r="C2763" t="s">
        <v>5771</v>
      </c>
      <c r="D2763" t="s">
        <v>5771</v>
      </c>
      <c r="E2763" s="7" t="s">
        <v>6113</v>
      </c>
      <c r="F2763" s="1">
        <v>1</v>
      </c>
      <c r="G2763" s="7" t="s">
        <v>268</v>
      </c>
    </row>
    <row r="2764" spans="1:7">
      <c r="A2764" s="3">
        <v>2762</v>
      </c>
      <c r="B2764" s="9" t="s">
        <v>6114</v>
      </c>
      <c r="C2764" t="s">
        <v>5773</v>
      </c>
      <c r="D2764" t="s">
        <v>5773</v>
      </c>
      <c r="E2764" s="7" t="s">
        <v>6115</v>
      </c>
      <c r="F2764" s="1">
        <v>1</v>
      </c>
      <c r="G2764" s="7" t="s">
        <v>397</v>
      </c>
    </row>
    <row r="2765" spans="1:7">
      <c r="A2765" s="3">
        <v>2763</v>
      </c>
      <c r="B2765" s="9" t="s">
        <v>6116</v>
      </c>
      <c r="C2765" t="s">
        <v>5775</v>
      </c>
      <c r="D2765" t="s">
        <v>5775</v>
      </c>
      <c r="E2765" s="7" t="s">
        <v>6117</v>
      </c>
      <c r="F2765" s="1">
        <v>0.75</v>
      </c>
      <c r="G2765" s="7" t="s">
        <v>17</v>
      </c>
    </row>
    <row r="2766" spans="1:7">
      <c r="A2766" s="3">
        <v>2764</v>
      </c>
      <c r="B2766" s="9" t="s">
        <v>6118</v>
      </c>
      <c r="C2766" t="s">
        <v>5777</v>
      </c>
      <c r="D2766" t="s">
        <v>5777</v>
      </c>
      <c r="E2766" s="7" t="s">
        <v>6119</v>
      </c>
      <c r="F2766" s="1">
        <v>0.75</v>
      </c>
      <c r="G2766" s="7" t="s">
        <v>17</v>
      </c>
    </row>
    <row r="2767" spans="1:6">
      <c r="A2767" s="3">
        <v>2765</v>
      </c>
      <c r="B2767" s="9" t="s">
        <v>6120</v>
      </c>
      <c r="C2767" t="s">
        <v>5779</v>
      </c>
      <c r="D2767" t="s">
        <v>5779</v>
      </c>
      <c r="E2767" s="7" t="s">
        <v>6121</v>
      </c>
      <c r="F2767" s="1">
        <v>0</v>
      </c>
    </row>
    <row r="2768" spans="1:6">
      <c r="A2768" s="3">
        <v>2766</v>
      </c>
      <c r="B2768" s="9" t="s">
        <v>6122</v>
      </c>
      <c r="C2768" t="s">
        <v>5781</v>
      </c>
      <c r="D2768" t="s">
        <v>5781</v>
      </c>
      <c r="E2768" s="7" t="s">
        <v>6123</v>
      </c>
      <c r="F2768" s="1">
        <v>0</v>
      </c>
    </row>
    <row r="2769" spans="1:7">
      <c r="A2769" s="3">
        <v>2767</v>
      </c>
      <c r="B2769" s="9" t="s">
        <v>6124</v>
      </c>
      <c r="C2769" t="s">
        <v>5783</v>
      </c>
      <c r="D2769" t="s">
        <v>5783</v>
      </c>
      <c r="E2769" s="7" t="s">
        <v>6125</v>
      </c>
      <c r="F2769" s="1">
        <v>0.75</v>
      </c>
      <c r="G2769" s="7" t="s">
        <v>17</v>
      </c>
    </row>
    <row r="2770" spans="1:7">
      <c r="A2770" s="3">
        <v>2768</v>
      </c>
      <c r="B2770" s="9" t="s">
        <v>6126</v>
      </c>
      <c r="C2770" t="s">
        <v>5785</v>
      </c>
      <c r="D2770" t="s">
        <v>5785</v>
      </c>
      <c r="E2770" s="7" t="s">
        <v>6127</v>
      </c>
      <c r="F2770" s="1">
        <v>1</v>
      </c>
      <c r="G2770" s="7" t="s">
        <v>71</v>
      </c>
    </row>
    <row r="2771" spans="1:7">
      <c r="A2771" s="3">
        <v>2769</v>
      </c>
      <c r="B2771" s="9" t="s">
        <v>6128</v>
      </c>
      <c r="C2771" t="s">
        <v>5787</v>
      </c>
      <c r="D2771" t="s">
        <v>5787</v>
      </c>
      <c r="E2771" s="7" t="s">
        <v>6129</v>
      </c>
      <c r="F2771" s="1">
        <v>0.75</v>
      </c>
      <c r="G2771" s="7" t="s">
        <v>17</v>
      </c>
    </row>
    <row r="2772" spans="1:7">
      <c r="A2772" s="3">
        <v>2770</v>
      </c>
      <c r="B2772" s="9" t="s">
        <v>6130</v>
      </c>
      <c r="C2772" t="s">
        <v>5789</v>
      </c>
      <c r="D2772" t="s">
        <v>5789</v>
      </c>
      <c r="E2772" s="7" t="s">
        <v>6131</v>
      </c>
      <c r="F2772" s="1">
        <v>0.75</v>
      </c>
      <c r="G2772" s="7" t="s">
        <v>268</v>
      </c>
    </row>
    <row r="2773" spans="1:6">
      <c r="A2773" s="3">
        <v>2771</v>
      </c>
      <c r="B2773" s="9" t="s">
        <v>6132</v>
      </c>
      <c r="C2773" t="s">
        <v>5791</v>
      </c>
      <c r="D2773" t="s">
        <v>5791</v>
      </c>
      <c r="E2773" s="7" t="s">
        <v>6133</v>
      </c>
      <c r="F2773" s="1">
        <v>0</v>
      </c>
    </row>
    <row r="2774" spans="1:7">
      <c r="A2774" s="3">
        <v>2772</v>
      </c>
      <c r="B2774" s="9" t="s">
        <v>6134</v>
      </c>
      <c r="C2774" t="s">
        <v>5793</v>
      </c>
      <c r="D2774" t="s">
        <v>5793</v>
      </c>
      <c r="E2774" s="7" t="s">
        <v>6135</v>
      </c>
      <c r="F2774" s="1">
        <v>1</v>
      </c>
      <c r="G2774" s="7" t="s">
        <v>17</v>
      </c>
    </row>
    <row r="2775" spans="1:7">
      <c r="A2775" s="3">
        <v>2773</v>
      </c>
      <c r="B2775" s="9" t="s">
        <v>6136</v>
      </c>
      <c r="C2775" t="s">
        <v>5795</v>
      </c>
      <c r="D2775" t="s">
        <v>5795</v>
      </c>
      <c r="E2775" s="7" t="s">
        <v>6137</v>
      </c>
      <c r="F2775" s="1">
        <v>1</v>
      </c>
      <c r="G2775" s="7" t="s">
        <v>71</v>
      </c>
    </row>
    <row r="2776" spans="1:6">
      <c r="A2776" s="3">
        <v>2774</v>
      </c>
      <c r="B2776" s="9" t="s">
        <v>6138</v>
      </c>
      <c r="C2776" t="s">
        <v>5798</v>
      </c>
      <c r="D2776" t="s">
        <v>5798</v>
      </c>
      <c r="E2776" s="7" t="s">
        <v>6139</v>
      </c>
      <c r="F2776" s="1">
        <v>0</v>
      </c>
    </row>
    <row r="2777" spans="1:7">
      <c r="A2777" s="3">
        <v>2775</v>
      </c>
      <c r="B2777" s="9" t="s">
        <v>6140</v>
      </c>
      <c r="C2777" t="s">
        <v>5800</v>
      </c>
      <c r="D2777" t="s">
        <v>5800</v>
      </c>
      <c r="E2777" s="7" t="s">
        <v>6141</v>
      </c>
      <c r="F2777" s="1">
        <v>0.75</v>
      </c>
      <c r="G2777" s="7" t="s">
        <v>17</v>
      </c>
    </row>
    <row r="2778" spans="1:6">
      <c r="A2778" s="3">
        <v>2776</v>
      </c>
      <c r="B2778" s="9" t="s">
        <v>6142</v>
      </c>
      <c r="C2778" t="s">
        <v>5802</v>
      </c>
      <c r="D2778" t="s">
        <v>5802</v>
      </c>
      <c r="E2778" s="7" t="s">
        <v>6143</v>
      </c>
      <c r="F2778" s="1">
        <v>0</v>
      </c>
    </row>
    <row r="2779" spans="1:6">
      <c r="A2779" s="3">
        <v>2777</v>
      </c>
      <c r="B2779" s="9" t="s">
        <v>6144</v>
      </c>
      <c r="C2779" t="s">
        <v>5804</v>
      </c>
      <c r="D2779" t="s">
        <v>5804</v>
      </c>
      <c r="E2779" s="7" t="s">
        <v>6145</v>
      </c>
      <c r="F2779" s="1">
        <v>0</v>
      </c>
    </row>
    <row r="2780" spans="1:7">
      <c r="A2780" s="3">
        <v>2778</v>
      </c>
      <c r="B2780" s="9" t="s">
        <v>6146</v>
      </c>
      <c r="C2780" t="s">
        <v>5806</v>
      </c>
      <c r="D2780" t="s">
        <v>5806</v>
      </c>
      <c r="E2780" s="7" t="s">
        <v>6147</v>
      </c>
      <c r="F2780" s="1">
        <v>1</v>
      </c>
      <c r="G2780" s="7" t="s">
        <v>71</v>
      </c>
    </row>
    <row r="2781" spans="1:7">
      <c r="A2781" s="3">
        <v>2779</v>
      </c>
      <c r="B2781" s="9" t="s">
        <v>6148</v>
      </c>
      <c r="C2781" t="s">
        <v>5808</v>
      </c>
      <c r="D2781" t="s">
        <v>5808</v>
      </c>
      <c r="E2781" s="7" t="s">
        <v>6149</v>
      </c>
      <c r="F2781" s="1">
        <v>0.75</v>
      </c>
      <c r="G2781" s="7" t="s">
        <v>17</v>
      </c>
    </row>
    <row r="2782" spans="1:7">
      <c r="A2782" s="3">
        <v>2780</v>
      </c>
      <c r="B2782" s="9" t="s">
        <v>6150</v>
      </c>
      <c r="C2782" t="s">
        <v>5810</v>
      </c>
      <c r="D2782" t="s">
        <v>5810</v>
      </c>
      <c r="E2782" s="7" t="s">
        <v>6151</v>
      </c>
      <c r="F2782" s="1">
        <v>1</v>
      </c>
      <c r="G2782" s="7" t="s">
        <v>17</v>
      </c>
    </row>
    <row r="2783" spans="1:6">
      <c r="A2783" s="3">
        <v>2781</v>
      </c>
      <c r="B2783" s="9" t="s">
        <v>6152</v>
      </c>
      <c r="C2783" t="s">
        <v>5812</v>
      </c>
      <c r="D2783" t="s">
        <v>5812</v>
      </c>
      <c r="E2783" s="7" t="s">
        <v>6153</v>
      </c>
      <c r="F2783" s="1">
        <v>0</v>
      </c>
    </row>
    <row r="2784" spans="1:7">
      <c r="A2784" s="3">
        <v>2782</v>
      </c>
      <c r="B2784" s="9" t="s">
        <v>6154</v>
      </c>
      <c r="C2784" t="s">
        <v>5815</v>
      </c>
      <c r="D2784" t="s">
        <v>5815</v>
      </c>
      <c r="E2784" s="7" t="s">
        <v>6155</v>
      </c>
      <c r="F2784" s="1">
        <v>1</v>
      </c>
      <c r="G2784" s="7" t="s">
        <v>71</v>
      </c>
    </row>
    <row r="2785" spans="1:6">
      <c r="A2785" s="3">
        <v>2783</v>
      </c>
      <c r="B2785" s="9" t="s">
        <v>6156</v>
      </c>
      <c r="C2785" t="s">
        <v>5818</v>
      </c>
      <c r="D2785" t="s">
        <v>5818</v>
      </c>
      <c r="E2785" s="7" t="s">
        <v>6157</v>
      </c>
      <c r="F2785" s="1">
        <v>0</v>
      </c>
    </row>
    <row r="2786" spans="1:6">
      <c r="A2786" s="3">
        <v>2784</v>
      </c>
      <c r="B2786" s="9" t="s">
        <v>6158</v>
      </c>
      <c r="C2786" t="s">
        <v>6159</v>
      </c>
      <c r="D2786" t="s">
        <v>5808</v>
      </c>
      <c r="E2786" s="7" t="s">
        <v>6160</v>
      </c>
      <c r="F2786" s="1">
        <v>0</v>
      </c>
    </row>
    <row r="2787" spans="1:6">
      <c r="A2787" s="3">
        <v>2785</v>
      </c>
      <c r="B2787" s="9" t="s">
        <v>6161</v>
      </c>
      <c r="C2787" t="s">
        <v>6162</v>
      </c>
      <c r="D2787" t="s">
        <v>5820</v>
      </c>
      <c r="E2787" s="7" t="s">
        <v>6163</v>
      </c>
      <c r="F2787" s="1">
        <v>0</v>
      </c>
    </row>
    <row r="2788" spans="1:7">
      <c r="A2788" s="3">
        <v>2786</v>
      </c>
      <c r="B2788" s="9" t="s">
        <v>6164</v>
      </c>
      <c r="C2788" t="s">
        <v>5822</v>
      </c>
      <c r="D2788" t="s">
        <v>5822</v>
      </c>
      <c r="E2788" s="7" t="s">
        <v>6165</v>
      </c>
      <c r="F2788" s="1">
        <v>1</v>
      </c>
      <c r="G2788" s="7" t="s">
        <v>71</v>
      </c>
    </row>
    <row r="2789" spans="1:6">
      <c r="A2789" s="3">
        <v>2787</v>
      </c>
      <c r="B2789" s="9" t="s">
        <v>6166</v>
      </c>
      <c r="C2789" t="s">
        <v>6167</v>
      </c>
      <c r="D2789" t="s">
        <v>5824</v>
      </c>
      <c r="E2789" s="7" t="s">
        <v>6168</v>
      </c>
      <c r="F2789" s="1">
        <v>0</v>
      </c>
    </row>
    <row r="2790" spans="1:7">
      <c r="A2790" s="3">
        <v>2788</v>
      </c>
      <c r="B2790" s="9" t="s">
        <v>6169</v>
      </c>
      <c r="C2790" t="s">
        <v>5826</v>
      </c>
      <c r="D2790" t="s">
        <v>5826</v>
      </c>
      <c r="E2790" s="7" t="s">
        <v>6170</v>
      </c>
      <c r="F2790" s="1">
        <v>1</v>
      </c>
      <c r="G2790" s="7" t="s">
        <v>35</v>
      </c>
    </row>
    <row r="2791" spans="1:7">
      <c r="A2791" s="3">
        <v>2789</v>
      </c>
      <c r="B2791" s="9" t="s">
        <v>6171</v>
      </c>
      <c r="C2791" t="s">
        <v>5828</v>
      </c>
      <c r="D2791" t="s">
        <v>5828</v>
      </c>
      <c r="E2791" s="7" t="s">
        <v>6172</v>
      </c>
      <c r="F2791" s="1">
        <v>1</v>
      </c>
      <c r="G2791" s="7" t="s">
        <v>17</v>
      </c>
    </row>
    <row r="2792" spans="1:7">
      <c r="A2792" s="3">
        <v>2790</v>
      </c>
      <c r="B2792" s="9" t="s">
        <v>6173</v>
      </c>
      <c r="C2792" t="s">
        <v>5830</v>
      </c>
      <c r="D2792" t="s">
        <v>5830</v>
      </c>
      <c r="E2792" s="7" t="s">
        <v>6174</v>
      </c>
      <c r="F2792" s="1">
        <v>0.75</v>
      </c>
      <c r="G2792" s="7" t="s">
        <v>17</v>
      </c>
    </row>
    <row r="2793" spans="1:7">
      <c r="A2793" s="3">
        <v>2791</v>
      </c>
      <c r="B2793" s="9" t="s">
        <v>6175</v>
      </c>
      <c r="C2793" t="s">
        <v>5832</v>
      </c>
      <c r="D2793" t="s">
        <v>5832</v>
      </c>
      <c r="E2793" s="7" t="s">
        <v>6176</v>
      </c>
      <c r="F2793" s="1">
        <v>1</v>
      </c>
      <c r="G2793" s="7" t="s">
        <v>71</v>
      </c>
    </row>
    <row r="2794" spans="1:6">
      <c r="A2794" s="3">
        <v>2792</v>
      </c>
      <c r="B2794" s="9" t="s">
        <v>6177</v>
      </c>
      <c r="C2794" t="s">
        <v>5834</v>
      </c>
      <c r="D2794" t="s">
        <v>5834</v>
      </c>
      <c r="E2794" s="7" t="s">
        <v>6178</v>
      </c>
      <c r="F2794" s="1">
        <v>0</v>
      </c>
    </row>
    <row r="2795" spans="1:6">
      <c r="A2795" s="3">
        <v>2793</v>
      </c>
      <c r="B2795" s="9" t="s">
        <v>6179</v>
      </c>
      <c r="C2795" t="s">
        <v>5836</v>
      </c>
      <c r="D2795" t="s">
        <v>5836</v>
      </c>
      <c r="E2795" s="7" t="s">
        <v>6180</v>
      </c>
      <c r="F2795" s="1">
        <v>0</v>
      </c>
    </row>
    <row r="2796" spans="1:7">
      <c r="A2796" s="3">
        <v>2794</v>
      </c>
      <c r="B2796" s="9" t="s">
        <v>6181</v>
      </c>
      <c r="C2796" t="s">
        <v>5838</v>
      </c>
      <c r="D2796" t="s">
        <v>5838</v>
      </c>
      <c r="E2796" s="7" t="s">
        <v>6182</v>
      </c>
      <c r="F2796" s="1">
        <v>1</v>
      </c>
      <c r="G2796" s="7" t="s">
        <v>71</v>
      </c>
    </row>
    <row r="2797" spans="1:7">
      <c r="A2797" s="3">
        <v>2795</v>
      </c>
      <c r="B2797" s="9" t="s">
        <v>6183</v>
      </c>
      <c r="C2797" t="s">
        <v>5839</v>
      </c>
      <c r="D2797" t="s">
        <v>5839</v>
      </c>
      <c r="E2797" s="7" t="s">
        <v>6184</v>
      </c>
      <c r="F2797" s="1">
        <v>1</v>
      </c>
      <c r="G2797" s="7" t="s">
        <v>71</v>
      </c>
    </row>
    <row r="2798" spans="1:6">
      <c r="A2798" s="3">
        <v>2796</v>
      </c>
      <c r="B2798" s="9" t="s">
        <v>6185</v>
      </c>
      <c r="C2798" t="s">
        <v>5841</v>
      </c>
      <c r="D2798" t="s">
        <v>5841</v>
      </c>
      <c r="E2798" s="7" t="s">
        <v>6186</v>
      </c>
      <c r="F2798" s="1">
        <v>0</v>
      </c>
    </row>
    <row r="2799" spans="1:6">
      <c r="A2799" s="3">
        <v>2797</v>
      </c>
      <c r="B2799" s="9" t="s">
        <v>6187</v>
      </c>
      <c r="C2799" t="s">
        <v>5843</v>
      </c>
      <c r="D2799" t="s">
        <v>5843</v>
      </c>
      <c r="E2799" s="7" t="s">
        <v>6188</v>
      </c>
      <c r="F2799" s="1">
        <v>0</v>
      </c>
    </row>
    <row r="2800" spans="1:6">
      <c r="A2800" s="3">
        <v>2798</v>
      </c>
      <c r="B2800" s="9" t="s">
        <v>6189</v>
      </c>
      <c r="C2800" t="s">
        <v>5845</v>
      </c>
      <c r="D2800" t="s">
        <v>5845</v>
      </c>
      <c r="E2800" s="7" t="s">
        <v>6190</v>
      </c>
      <c r="F2800" s="1">
        <v>0</v>
      </c>
    </row>
    <row r="2801" spans="1:6">
      <c r="A2801" s="3">
        <v>2799</v>
      </c>
      <c r="B2801" s="9" t="s">
        <v>6191</v>
      </c>
      <c r="C2801" t="s">
        <v>5847</v>
      </c>
      <c r="D2801" t="s">
        <v>5847</v>
      </c>
      <c r="E2801" s="7" t="s">
        <v>6192</v>
      </c>
      <c r="F2801" s="1">
        <v>0</v>
      </c>
    </row>
    <row r="2802" spans="1:6">
      <c r="A2802" s="3">
        <v>2800</v>
      </c>
      <c r="B2802" s="9" t="s">
        <v>6193</v>
      </c>
      <c r="C2802" t="s">
        <v>5850</v>
      </c>
      <c r="D2802" t="s">
        <v>5850</v>
      </c>
      <c r="E2802" s="7" t="s">
        <v>6194</v>
      </c>
      <c r="F2802" s="1">
        <v>0</v>
      </c>
    </row>
    <row r="2803" spans="1:7">
      <c r="A2803" s="3">
        <v>2801</v>
      </c>
      <c r="B2803" s="9" t="s">
        <v>6195</v>
      </c>
      <c r="C2803" t="s">
        <v>6196</v>
      </c>
      <c r="D2803" t="s">
        <v>5841</v>
      </c>
      <c r="E2803" s="7" t="s">
        <v>6197</v>
      </c>
      <c r="F2803" s="1">
        <v>1</v>
      </c>
      <c r="G2803" s="7" t="s">
        <v>71</v>
      </c>
    </row>
    <row r="2804" spans="1:6">
      <c r="A2804" s="3">
        <v>2802</v>
      </c>
      <c r="B2804" s="9" t="s">
        <v>6198</v>
      </c>
      <c r="C2804" t="s">
        <v>6199</v>
      </c>
      <c r="D2804" t="s">
        <v>5845</v>
      </c>
      <c r="E2804" s="7" t="s">
        <v>6200</v>
      </c>
      <c r="F2804" s="1">
        <v>0</v>
      </c>
    </row>
    <row r="2805" spans="1:6">
      <c r="A2805" s="3">
        <v>2803</v>
      </c>
      <c r="B2805" s="9" t="s">
        <v>6201</v>
      </c>
      <c r="C2805" t="s">
        <v>6202</v>
      </c>
      <c r="D2805" t="s">
        <v>5852</v>
      </c>
      <c r="E2805" s="7" t="s">
        <v>6203</v>
      </c>
      <c r="F2805" s="1">
        <v>0</v>
      </c>
    </row>
    <row r="2806" spans="1:6">
      <c r="A2806" s="3">
        <v>2804</v>
      </c>
      <c r="B2806" s="9" t="s">
        <v>6204</v>
      </c>
      <c r="C2806" t="s">
        <v>5854</v>
      </c>
      <c r="D2806" t="s">
        <v>5854</v>
      </c>
      <c r="E2806" s="7" t="s">
        <v>6205</v>
      </c>
      <c r="F2806" s="1">
        <v>0</v>
      </c>
    </row>
    <row r="2807" spans="1:6">
      <c r="A2807" s="3">
        <v>2805</v>
      </c>
      <c r="B2807" s="9" t="s">
        <v>6206</v>
      </c>
      <c r="C2807" t="s">
        <v>5856</v>
      </c>
      <c r="D2807" t="s">
        <v>5856</v>
      </c>
      <c r="E2807" s="7" t="s">
        <v>6207</v>
      </c>
      <c r="F2807" s="1">
        <v>0</v>
      </c>
    </row>
    <row r="2808" spans="1:6">
      <c r="A2808" s="3">
        <v>2806</v>
      </c>
      <c r="B2808" s="9" t="s">
        <v>6208</v>
      </c>
      <c r="C2808" t="s">
        <v>5858</v>
      </c>
      <c r="D2808" t="s">
        <v>5858</v>
      </c>
      <c r="E2808" s="7" t="s">
        <v>6209</v>
      </c>
      <c r="F2808" s="1">
        <v>0</v>
      </c>
    </row>
    <row r="2809" spans="1:7">
      <c r="A2809" s="3">
        <v>2807</v>
      </c>
      <c r="B2809" s="9" t="s">
        <v>6210</v>
      </c>
      <c r="C2809" t="s">
        <v>5860</v>
      </c>
      <c r="D2809" t="s">
        <v>5860</v>
      </c>
      <c r="E2809" s="7" t="s">
        <v>6211</v>
      </c>
      <c r="F2809" s="1">
        <v>1</v>
      </c>
      <c r="G2809" s="7" t="s">
        <v>71</v>
      </c>
    </row>
    <row r="2810" spans="1:6">
      <c r="A2810" s="3">
        <v>2808</v>
      </c>
      <c r="B2810" s="9" t="s">
        <v>6212</v>
      </c>
      <c r="C2810" t="s">
        <v>5862</v>
      </c>
      <c r="D2810" t="s">
        <v>5862</v>
      </c>
      <c r="E2810" s="7" t="s">
        <v>6213</v>
      </c>
      <c r="F2810" s="1">
        <v>0</v>
      </c>
    </row>
    <row r="2811" spans="1:6">
      <c r="A2811" s="3">
        <v>2809</v>
      </c>
      <c r="B2811" s="9" t="s">
        <v>6214</v>
      </c>
      <c r="C2811" t="s">
        <v>5864</v>
      </c>
      <c r="D2811" t="s">
        <v>5864</v>
      </c>
      <c r="E2811" s="7" t="s">
        <v>6215</v>
      </c>
      <c r="F2811" s="1">
        <v>0</v>
      </c>
    </row>
    <row r="2812" spans="1:7">
      <c r="A2812" s="3">
        <v>2810</v>
      </c>
      <c r="B2812" s="9" t="s">
        <v>6216</v>
      </c>
      <c r="C2812" t="s">
        <v>5866</v>
      </c>
      <c r="D2812" t="s">
        <v>5866</v>
      </c>
      <c r="E2812" s="7" t="s">
        <v>6217</v>
      </c>
      <c r="F2812" s="1">
        <v>1</v>
      </c>
      <c r="G2812" s="7" t="s">
        <v>71</v>
      </c>
    </row>
    <row r="2813" spans="1:6">
      <c r="A2813" s="3">
        <v>2811</v>
      </c>
      <c r="B2813" s="9" t="s">
        <v>6218</v>
      </c>
      <c r="C2813" t="s">
        <v>5852</v>
      </c>
      <c r="D2813" t="s">
        <v>5852</v>
      </c>
      <c r="E2813" s="7" t="s">
        <v>6219</v>
      </c>
      <c r="F2813" s="1">
        <v>0</v>
      </c>
    </row>
    <row r="2814" spans="1:6">
      <c r="A2814" s="3">
        <v>2812</v>
      </c>
      <c r="B2814" s="9" t="s">
        <v>6220</v>
      </c>
      <c r="C2814" t="s">
        <v>5868</v>
      </c>
      <c r="D2814" t="s">
        <v>5868</v>
      </c>
      <c r="E2814" s="7" t="s">
        <v>6221</v>
      </c>
      <c r="F2814" s="1">
        <v>0</v>
      </c>
    </row>
    <row r="2815" spans="1:7">
      <c r="A2815" s="3">
        <v>2813</v>
      </c>
      <c r="B2815" s="9" t="s">
        <v>6222</v>
      </c>
      <c r="C2815" t="s">
        <v>5870</v>
      </c>
      <c r="D2815" t="s">
        <v>5870</v>
      </c>
      <c r="E2815" s="7" t="s">
        <v>6223</v>
      </c>
      <c r="F2815" s="1">
        <v>1</v>
      </c>
      <c r="G2815" s="7" t="s">
        <v>17</v>
      </c>
    </row>
    <row r="2816" spans="1:7">
      <c r="A2816" s="3">
        <v>2814</v>
      </c>
      <c r="B2816" s="9" t="s">
        <v>6224</v>
      </c>
      <c r="C2816" t="s">
        <v>5872</v>
      </c>
      <c r="D2816" t="s">
        <v>5872</v>
      </c>
      <c r="E2816" s="7" t="s">
        <v>6225</v>
      </c>
      <c r="F2816" s="1">
        <v>1</v>
      </c>
      <c r="G2816" s="7" t="s">
        <v>71</v>
      </c>
    </row>
    <row r="2817" spans="1:7">
      <c r="A2817" s="3">
        <v>2815</v>
      </c>
      <c r="B2817" s="9" t="s">
        <v>6226</v>
      </c>
      <c r="C2817" t="s">
        <v>5874</v>
      </c>
      <c r="D2817" t="s">
        <v>5874</v>
      </c>
      <c r="E2817" s="7" t="s">
        <v>6227</v>
      </c>
      <c r="F2817" s="1">
        <v>1</v>
      </c>
      <c r="G2817" s="7" t="s">
        <v>31</v>
      </c>
    </row>
    <row r="2818" spans="1:6">
      <c r="A2818" s="3">
        <v>2816</v>
      </c>
      <c r="B2818" s="9" t="s">
        <v>6228</v>
      </c>
      <c r="C2818" t="s">
        <v>5877</v>
      </c>
      <c r="D2818" t="s">
        <v>5877</v>
      </c>
      <c r="E2818" s="7" t="s">
        <v>6229</v>
      </c>
      <c r="F2818" s="1">
        <v>0</v>
      </c>
    </row>
    <row r="2819" spans="1:6">
      <c r="A2819" s="3">
        <v>2817</v>
      </c>
      <c r="B2819" s="9" t="s">
        <v>6230</v>
      </c>
      <c r="C2819" t="s">
        <v>5879</v>
      </c>
      <c r="D2819" t="s">
        <v>5879</v>
      </c>
      <c r="E2819" s="7" t="s">
        <v>6231</v>
      </c>
      <c r="F2819" s="1">
        <v>0</v>
      </c>
    </row>
    <row r="2820" spans="1:7">
      <c r="A2820" s="3">
        <v>2818</v>
      </c>
      <c r="B2820" s="9" t="s">
        <v>6232</v>
      </c>
      <c r="C2820" t="s">
        <v>6233</v>
      </c>
      <c r="D2820" t="s">
        <v>5870</v>
      </c>
      <c r="E2820" s="7" t="s">
        <v>6234</v>
      </c>
      <c r="F2820" s="1">
        <v>1</v>
      </c>
      <c r="G2820" s="7" t="s">
        <v>17</v>
      </c>
    </row>
    <row r="2821" spans="1:7">
      <c r="A2821" s="3">
        <v>2819</v>
      </c>
      <c r="B2821" s="9" t="s">
        <v>6235</v>
      </c>
      <c r="C2821" t="s">
        <v>6236</v>
      </c>
      <c r="D2821" t="s">
        <v>5881</v>
      </c>
      <c r="E2821" s="7" t="s">
        <v>6237</v>
      </c>
      <c r="F2821" s="1">
        <v>1</v>
      </c>
      <c r="G2821" s="7" t="s">
        <v>17</v>
      </c>
    </row>
    <row r="2822" spans="1:6">
      <c r="A2822" s="3">
        <v>2820</v>
      </c>
      <c r="B2822" s="9" t="s">
        <v>6238</v>
      </c>
      <c r="C2822" t="s">
        <v>5883</v>
      </c>
      <c r="D2822" t="s">
        <v>5883</v>
      </c>
      <c r="E2822" s="7" t="s">
        <v>6239</v>
      </c>
      <c r="F2822" s="1">
        <v>0</v>
      </c>
    </row>
    <row r="2823" spans="1:6">
      <c r="A2823" s="3">
        <v>2821</v>
      </c>
      <c r="B2823" s="9" t="s">
        <v>6240</v>
      </c>
      <c r="C2823" t="s">
        <v>6241</v>
      </c>
      <c r="D2823" t="s">
        <v>5879</v>
      </c>
      <c r="E2823" s="7" t="s">
        <v>6242</v>
      </c>
      <c r="F2823" s="1">
        <v>0</v>
      </c>
    </row>
    <row r="2824" spans="1:7">
      <c r="A2824" s="3">
        <v>2822</v>
      </c>
      <c r="B2824" s="9" t="s">
        <v>6243</v>
      </c>
      <c r="C2824" t="s">
        <v>5885</v>
      </c>
      <c r="D2824" t="s">
        <v>5885</v>
      </c>
      <c r="E2824" s="7" t="s">
        <v>6244</v>
      </c>
      <c r="F2824" s="1">
        <v>1</v>
      </c>
      <c r="G2824" s="7" t="s">
        <v>17</v>
      </c>
    </row>
    <row r="2825" spans="1:7">
      <c r="A2825" s="3">
        <v>2823</v>
      </c>
      <c r="B2825" s="9" t="s">
        <v>6245</v>
      </c>
      <c r="C2825" t="s">
        <v>5887</v>
      </c>
      <c r="D2825" t="s">
        <v>5887</v>
      </c>
      <c r="E2825" s="7" t="s">
        <v>6246</v>
      </c>
      <c r="F2825" s="1">
        <v>0.75</v>
      </c>
      <c r="G2825" s="7" t="s">
        <v>17</v>
      </c>
    </row>
    <row r="2826" spans="1:6">
      <c r="A2826" s="3">
        <v>2824</v>
      </c>
      <c r="B2826" s="9" t="s">
        <v>6247</v>
      </c>
      <c r="C2826" t="s">
        <v>5889</v>
      </c>
      <c r="D2826" t="s">
        <v>5889</v>
      </c>
      <c r="E2826" s="7" t="s">
        <v>6248</v>
      </c>
      <c r="F2826" s="1">
        <v>0</v>
      </c>
    </row>
    <row r="2827" spans="1:7">
      <c r="A2827" s="3">
        <v>2825</v>
      </c>
      <c r="B2827" s="9" t="s">
        <v>6249</v>
      </c>
      <c r="C2827" t="s">
        <v>5892</v>
      </c>
      <c r="D2827" t="s">
        <v>5892</v>
      </c>
      <c r="E2827" s="7" t="s">
        <v>6250</v>
      </c>
      <c r="F2827" s="1">
        <v>1</v>
      </c>
      <c r="G2827" s="7" t="s">
        <v>397</v>
      </c>
    </row>
    <row r="2828" spans="1:6">
      <c r="A2828" s="3">
        <v>2826</v>
      </c>
      <c r="B2828" s="9" t="s">
        <v>6251</v>
      </c>
      <c r="C2828" t="s">
        <v>5893</v>
      </c>
      <c r="D2828" t="s">
        <v>5893</v>
      </c>
      <c r="E2828" s="7" t="s">
        <v>6252</v>
      </c>
      <c r="F2828" s="1">
        <v>0</v>
      </c>
    </row>
    <row r="2829" spans="1:7">
      <c r="A2829" s="3">
        <v>2827</v>
      </c>
      <c r="B2829" s="9" t="s">
        <v>6253</v>
      </c>
      <c r="C2829" t="s">
        <v>5896</v>
      </c>
      <c r="D2829" t="s">
        <v>5896</v>
      </c>
      <c r="E2829" s="7" t="s">
        <v>6254</v>
      </c>
      <c r="F2829" s="1">
        <v>1</v>
      </c>
      <c r="G2829" s="7" t="s">
        <v>71</v>
      </c>
    </row>
    <row r="2830" spans="1:7">
      <c r="A2830" s="3">
        <v>2828</v>
      </c>
      <c r="B2830" s="9" t="s">
        <v>6255</v>
      </c>
      <c r="C2830" t="s">
        <v>5898</v>
      </c>
      <c r="D2830" t="s">
        <v>5898</v>
      </c>
      <c r="E2830" s="7" t="s">
        <v>6256</v>
      </c>
      <c r="F2830" s="1">
        <v>1</v>
      </c>
      <c r="G2830" s="7" t="s">
        <v>71</v>
      </c>
    </row>
    <row r="2831" spans="1:7">
      <c r="A2831" s="3">
        <v>2829</v>
      </c>
      <c r="B2831" s="9" t="s">
        <v>6257</v>
      </c>
      <c r="C2831" t="s">
        <v>5900</v>
      </c>
      <c r="D2831" t="s">
        <v>5900</v>
      </c>
      <c r="E2831" s="7" t="s">
        <v>6258</v>
      </c>
      <c r="F2831" s="1">
        <v>1</v>
      </c>
      <c r="G2831" s="7" t="s">
        <v>71</v>
      </c>
    </row>
    <row r="2832" spans="1:7">
      <c r="A2832" s="3">
        <v>2830</v>
      </c>
      <c r="B2832" s="9" t="s">
        <v>6259</v>
      </c>
      <c r="C2832" t="s">
        <v>5902</v>
      </c>
      <c r="D2832" t="s">
        <v>5902</v>
      </c>
      <c r="E2832" s="7" t="s">
        <v>6260</v>
      </c>
      <c r="F2832" s="1">
        <v>1</v>
      </c>
      <c r="G2832" s="7" t="s">
        <v>268</v>
      </c>
    </row>
    <row r="2833" spans="1:7">
      <c r="A2833" s="3">
        <v>2831</v>
      </c>
      <c r="B2833" s="9" t="s">
        <v>6261</v>
      </c>
      <c r="C2833" t="s">
        <v>5904</v>
      </c>
      <c r="D2833" t="s">
        <v>5904</v>
      </c>
      <c r="E2833" s="7" t="s">
        <v>6262</v>
      </c>
      <c r="F2833" s="1">
        <v>0.75</v>
      </c>
      <c r="G2833" s="7" t="s">
        <v>17</v>
      </c>
    </row>
    <row r="2834" spans="1:6">
      <c r="A2834" s="3">
        <v>2832</v>
      </c>
      <c r="B2834" s="9" t="s">
        <v>6263</v>
      </c>
      <c r="C2834" t="s">
        <v>5906</v>
      </c>
      <c r="D2834" t="s">
        <v>5906</v>
      </c>
      <c r="E2834" s="7" t="s">
        <v>6264</v>
      </c>
      <c r="F2834" s="1">
        <v>0</v>
      </c>
    </row>
    <row r="2835" spans="1:6">
      <c r="A2835" s="3">
        <v>2833</v>
      </c>
      <c r="B2835" s="9" t="s">
        <v>6265</v>
      </c>
      <c r="C2835" t="s">
        <v>5908</v>
      </c>
      <c r="D2835" t="s">
        <v>5908</v>
      </c>
      <c r="E2835" s="7" t="s">
        <v>6266</v>
      </c>
      <c r="F2835" s="1">
        <v>0</v>
      </c>
    </row>
    <row r="2836" spans="1:7">
      <c r="A2836" s="3">
        <v>2834</v>
      </c>
      <c r="B2836" s="9" t="s">
        <v>6267</v>
      </c>
      <c r="C2836" t="s">
        <v>5910</v>
      </c>
      <c r="D2836" t="s">
        <v>5910</v>
      </c>
      <c r="E2836" s="7" t="s">
        <v>6268</v>
      </c>
      <c r="F2836" s="1">
        <v>0.75</v>
      </c>
      <c r="G2836" s="7" t="s">
        <v>17</v>
      </c>
    </row>
    <row r="2837" spans="1:6">
      <c r="A2837" s="3">
        <v>2835</v>
      </c>
      <c r="B2837" s="9" t="s">
        <v>6269</v>
      </c>
      <c r="C2837" t="s">
        <v>5912</v>
      </c>
      <c r="D2837" t="s">
        <v>5912</v>
      </c>
      <c r="E2837" s="7" t="s">
        <v>6270</v>
      </c>
      <c r="F2837" s="1">
        <v>0</v>
      </c>
    </row>
    <row r="2838" spans="1:6">
      <c r="A2838" s="3">
        <v>2836</v>
      </c>
      <c r="B2838" s="9" t="s">
        <v>6271</v>
      </c>
      <c r="C2838" t="s">
        <v>5914</v>
      </c>
      <c r="D2838" t="s">
        <v>5914</v>
      </c>
      <c r="E2838" s="7" t="s">
        <v>6272</v>
      </c>
      <c r="F2838" s="1">
        <v>0</v>
      </c>
    </row>
    <row r="2839" spans="1:6">
      <c r="A2839" s="3">
        <v>2837</v>
      </c>
      <c r="B2839" s="9" t="s">
        <v>6273</v>
      </c>
      <c r="C2839" t="s">
        <v>5916</v>
      </c>
      <c r="D2839" t="s">
        <v>5916</v>
      </c>
      <c r="E2839" s="7" t="s">
        <v>6274</v>
      </c>
      <c r="F2839" s="1">
        <v>0</v>
      </c>
    </row>
    <row r="2840" spans="1:7">
      <c r="A2840" s="3">
        <v>2838</v>
      </c>
      <c r="B2840" s="9" t="s">
        <v>6275</v>
      </c>
      <c r="C2840" t="s">
        <v>5918</v>
      </c>
      <c r="D2840" t="s">
        <v>5918</v>
      </c>
      <c r="E2840" s="7" t="s">
        <v>6276</v>
      </c>
      <c r="F2840" s="1">
        <v>0.75</v>
      </c>
      <c r="G2840" s="7" t="s">
        <v>17</v>
      </c>
    </row>
    <row r="2841" spans="1:7">
      <c r="A2841" s="3">
        <v>2839</v>
      </c>
      <c r="B2841" s="9" t="s">
        <v>6277</v>
      </c>
      <c r="C2841" t="s">
        <v>5920</v>
      </c>
      <c r="D2841" t="s">
        <v>5920</v>
      </c>
      <c r="E2841" s="7" t="s">
        <v>6278</v>
      </c>
      <c r="F2841" s="1">
        <v>0.75</v>
      </c>
      <c r="G2841" s="7" t="s">
        <v>17</v>
      </c>
    </row>
    <row r="2842" spans="1:7">
      <c r="A2842" s="3">
        <v>2840</v>
      </c>
      <c r="B2842" s="9" t="s">
        <v>6279</v>
      </c>
      <c r="C2842" t="s">
        <v>5923</v>
      </c>
      <c r="D2842" t="s">
        <v>5923</v>
      </c>
      <c r="E2842" s="7" t="s">
        <v>6280</v>
      </c>
      <c r="F2842" s="1">
        <v>0.75</v>
      </c>
      <c r="G2842" s="7" t="s">
        <v>17</v>
      </c>
    </row>
    <row r="2843" spans="1:7">
      <c r="A2843" s="3">
        <v>2841</v>
      </c>
      <c r="B2843" s="9" t="s">
        <v>6281</v>
      </c>
      <c r="C2843" t="s">
        <v>5925</v>
      </c>
      <c r="D2843" t="s">
        <v>5925</v>
      </c>
      <c r="E2843" s="7" t="s">
        <v>6282</v>
      </c>
      <c r="F2843" s="1">
        <v>1</v>
      </c>
      <c r="G2843" s="7" t="s">
        <v>71</v>
      </c>
    </row>
    <row r="2844" spans="1:7">
      <c r="A2844" s="3">
        <v>2842</v>
      </c>
      <c r="B2844" s="9" t="s">
        <v>6283</v>
      </c>
      <c r="C2844" t="s">
        <v>6284</v>
      </c>
      <c r="D2844" t="s">
        <v>5906</v>
      </c>
      <c r="E2844" s="7" t="s">
        <v>6285</v>
      </c>
      <c r="F2844" s="1">
        <v>1</v>
      </c>
      <c r="G2844" s="7" t="s">
        <v>71</v>
      </c>
    </row>
    <row r="2845" spans="1:7">
      <c r="A2845" s="3">
        <v>2843</v>
      </c>
      <c r="B2845" s="9" t="s">
        <v>6286</v>
      </c>
      <c r="C2845" t="s">
        <v>6287</v>
      </c>
      <c r="D2845" t="s">
        <v>5927</v>
      </c>
      <c r="E2845" s="7" t="s">
        <v>6288</v>
      </c>
      <c r="F2845" s="1">
        <v>0.75</v>
      </c>
      <c r="G2845" s="7" t="s">
        <v>17</v>
      </c>
    </row>
    <row r="2846" spans="1:7">
      <c r="A2846" s="3">
        <v>2844</v>
      </c>
      <c r="B2846" s="9" t="s">
        <v>6289</v>
      </c>
      <c r="C2846" t="s">
        <v>6290</v>
      </c>
      <c r="D2846" t="s">
        <v>5929</v>
      </c>
      <c r="E2846" s="7" t="s">
        <v>6291</v>
      </c>
      <c r="F2846" s="1">
        <v>0.75</v>
      </c>
      <c r="G2846" s="7" t="s">
        <v>17</v>
      </c>
    </row>
    <row r="2847" spans="1:6">
      <c r="A2847" s="3">
        <v>2845</v>
      </c>
      <c r="B2847" s="9" t="s">
        <v>6292</v>
      </c>
      <c r="C2847" t="s">
        <v>5931</v>
      </c>
      <c r="D2847" t="s">
        <v>5931</v>
      </c>
      <c r="E2847" s="7" t="s">
        <v>6293</v>
      </c>
      <c r="F2847" s="1">
        <v>0</v>
      </c>
    </row>
    <row r="2848" spans="1:7">
      <c r="A2848" s="3">
        <v>2846</v>
      </c>
      <c r="B2848" s="9" t="s">
        <v>6294</v>
      </c>
      <c r="C2848" t="s">
        <v>5933</v>
      </c>
      <c r="D2848" t="s">
        <v>5933</v>
      </c>
      <c r="E2848" s="7" t="s">
        <v>6295</v>
      </c>
      <c r="F2848" s="1">
        <v>1</v>
      </c>
      <c r="G2848" s="7" t="s">
        <v>71</v>
      </c>
    </row>
    <row r="2849" spans="1:7">
      <c r="A2849" s="3">
        <v>2847</v>
      </c>
      <c r="B2849" s="9" t="s">
        <v>6296</v>
      </c>
      <c r="C2849" t="s">
        <v>5935</v>
      </c>
      <c r="D2849" t="s">
        <v>5935</v>
      </c>
      <c r="E2849" s="7" t="s">
        <v>6297</v>
      </c>
      <c r="F2849" s="1">
        <v>1</v>
      </c>
      <c r="G2849" s="7" t="s">
        <v>17</v>
      </c>
    </row>
    <row r="2850" spans="1:7">
      <c r="A2850" s="3">
        <v>2848</v>
      </c>
      <c r="B2850" s="9" t="s">
        <v>6298</v>
      </c>
      <c r="C2850" t="s">
        <v>5937</v>
      </c>
      <c r="D2850" t="s">
        <v>5937</v>
      </c>
      <c r="E2850" s="7" t="s">
        <v>6299</v>
      </c>
      <c r="F2850" s="1">
        <v>1</v>
      </c>
      <c r="G2850" s="7" t="s">
        <v>71</v>
      </c>
    </row>
    <row r="2851" spans="1:7">
      <c r="A2851" s="3">
        <v>2849</v>
      </c>
      <c r="B2851" s="9" t="s">
        <v>6300</v>
      </c>
      <c r="C2851" t="s">
        <v>5939</v>
      </c>
      <c r="D2851" t="s">
        <v>5939</v>
      </c>
      <c r="E2851" s="7" t="s">
        <v>6301</v>
      </c>
      <c r="F2851" s="1">
        <v>1</v>
      </c>
      <c r="G2851" s="7" t="s">
        <v>71</v>
      </c>
    </row>
    <row r="2852" spans="1:7">
      <c r="A2852" s="3">
        <v>2850</v>
      </c>
      <c r="B2852" s="9" t="s">
        <v>6302</v>
      </c>
      <c r="C2852" t="s">
        <v>5941</v>
      </c>
      <c r="D2852" t="s">
        <v>5941</v>
      </c>
      <c r="E2852" s="7" t="s">
        <v>6303</v>
      </c>
      <c r="F2852" s="1">
        <v>1</v>
      </c>
      <c r="G2852" s="7" t="s">
        <v>71</v>
      </c>
    </row>
    <row r="2853" spans="1:6">
      <c r="A2853" s="3">
        <v>2851</v>
      </c>
      <c r="B2853" s="9" t="s">
        <v>6304</v>
      </c>
      <c r="C2853" t="s">
        <v>5943</v>
      </c>
      <c r="D2853" t="s">
        <v>5943</v>
      </c>
      <c r="E2853" s="7" t="s">
        <v>6305</v>
      </c>
      <c r="F2853" s="1">
        <v>0</v>
      </c>
    </row>
    <row r="2854" spans="1:6">
      <c r="A2854" s="3">
        <v>2852</v>
      </c>
      <c r="B2854" s="9" t="s">
        <v>6306</v>
      </c>
      <c r="C2854" t="s">
        <v>5945</v>
      </c>
      <c r="D2854" t="s">
        <v>5945</v>
      </c>
      <c r="E2854" s="7" t="s">
        <v>6307</v>
      </c>
      <c r="F2854" s="1">
        <v>0</v>
      </c>
    </row>
    <row r="2855" spans="1:6">
      <c r="A2855" s="3">
        <v>2853</v>
      </c>
      <c r="B2855" s="9" t="s">
        <v>6308</v>
      </c>
      <c r="C2855" t="s">
        <v>5947</v>
      </c>
      <c r="D2855" t="s">
        <v>5947</v>
      </c>
      <c r="E2855" s="7" t="s">
        <v>6309</v>
      </c>
      <c r="F2855" s="1">
        <v>0</v>
      </c>
    </row>
    <row r="2856" spans="1:6">
      <c r="A2856" s="3">
        <v>2854</v>
      </c>
      <c r="B2856" s="9" t="s">
        <v>6310</v>
      </c>
      <c r="C2856" t="s">
        <v>5949</v>
      </c>
      <c r="D2856" t="s">
        <v>5949</v>
      </c>
      <c r="E2856" s="7" t="s">
        <v>6311</v>
      </c>
      <c r="F2856" s="1">
        <v>0</v>
      </c>
    </row>
    <row r="2857" spans="1:6">
      <c r="A2857" s="3">
        <v>2855</v>
      </c>
      <c r="B2857" s="9" t="s">
        <v>6312</v>
      </c>
      <c r="C2857" t="s">
        <v>6313</v>
      </c>
      <c r="D2857" t="s">
        <v>5951</v>
      </c>
      <c r="E2857" s="7" t="s">
        <v>6314</v>
      </c>
      <c r="F2857" s="1">
        <v>0</v>
      </c>
    </row>
    <row r="2858" spans="1:7">
      <c r="A2858" s="3">
        <v>2856</v>
      </c>
      <c r="B2858" s="9" t="s">
        <v>6315</v>
      </c>
      <c r="C2858" t="s">
        <v>5953</v>
      </c>
      <c r="D2858" t="s">
        <v>5953</v>
      </c>
      <c r="E2858" s="7" t="s">
        <v>6316</v>
      </c>
      <c r="F2858" s="1">
        <v>0.75</v>
      </c>
      <c r="G2858" s="7" t="s">
        <v>17</v>
      </c>
    </row>
    <row r="2859" spans="1:7">
      <c r="A2859" s="3">
        <v>2857</v>
      </c>
      <c r="B2859" s="9" t="s">
        <v>6317</v>
      </c>
      <c r="C2859" t="s">
        <v>6318</v>
      </c>
      <c r="D2859" t="s">
        <v>5955</v>
      </c>
      <c r="E2859" s="7" t="s">
        <v>6319</v>
      </c>
      <c r="F2859" s="1">
        <v>1</v>
      </c>
      <c r="G2859" s="7" t="s">
        <v>17</v>
      </c>
    </row>
    <row r="2860" spans="1:6">
      <c r="A2860" s="3">
        <v>2858</v>
      </c>
      <c r="B2860" s="9" t="s">
        <v>6320</v>
      </c>
      <c r="C2860" t="s">
        <v>5958</v>
      </c>
      <c r="D2860" t="s">
        <v>5958</v>
      </c>
      <c r="E2860" s="7" t="s">
        <v>6321</v>
      </c>
      <c r="F2860" s="1">
        <v>0</v>
      </c>
    </row>
    <row r="2861" spans="1:7">
      <c r="A2861" s="3">
        <v>2859</v>
      </c>
      <c r="B2861" s="9" t="s">
        <v>6322</v>
      </c>
      <c r="C2861" t="s">
        <v>5961</v>
      </c>
      <c r="D2861" t="s">
        <v>5961</v>
      </c>
      <c r="E2861" s="7" t="s">
        <v>6323</v>
      </c>
      <c r="F2861" s="1">
        <v>1</v>
      </c>
      <c r="G2861" s="7" t="s">
        <v>71</v>
      </c>
    </row>
    <row r="2862" spans="1:6">
      <c r="A2862" s="3">
        <v>2860</v>
      </c>
      <c r="B2862" s="9" t="s">
        <v>6324</v>
      </c>
      <c r="C2862" t="s">
        <v>5963</v>
      </c>
      <c r="D2862" t="s">
        <v>5963</v>
      </c>
      <c r="E2862" s="7" t="s">
        <v>6325</v>
      </c>
      <c r="F2862" s="1">
        <v>0</v>
      </c>
    </row>
    <row r="2863" spans="1:6">
      <c r="A2863" s="3">
        <v>2861</v>
      </c>
      <c r="B2863" s="9" t="s">
        <v>6326</v>
      </c>
      <c r="C2863" t="s">
        <v>5965</v>
      </c>
      <c r="D2863" t="s">
        <v>5965</v>
      </c>
      <c r="E2863" s="7" t="s">
        <v>6327</v>
      </c>
      <c r="F2863" s="1">
        <v>0</v>
      </c>
    </row>
    <row r="2864" spans="1:6">
      <c r="A2864" s="3">
        <v>2862</v>
      </c>
      <c r="B2864" s="9" t="s">
        <v>6328</v>
      </c>
      <c r="C2864" t="s">
        <v>5967</v>
      </c>
      <c r="D2864" t="s">
        <v>5967</v>
      </c>
      <c r="E2864" s="7" t="s">
        <v>6329</v>
      </c>
      <c r="F2864" s="1">
        <v>0</v>
      </c>
    </row>
    <row r="2865" spans="1:6">
      <c r="A2865" s="3">
        <v>2863</v>
      </c>
      <c r="B2865" s="9" t="s">
        <v>6330</v>
      </c>
      <c r="C2865" t="s">
        <v>5969</v>
      </c>
      <c r="D2865" t="s">
        <v>5969</v>
      </c>
      <c r="E2865" s="7" t="s">
        <v>6331</v>
      </c>
      <c r="F2865" s="1">
        <v>0</v>
      </c>
    </row>
    <row r="2866" spans="1:7">
      <c r="A2866" s="3">
        <v>2864</v>
      </c>
      <c r="B2866" s="9" t="s">
        <v>6332</v>
      </c>
      <c r="C2866" t="s">
        <v>5971</v>
      </c>
      <c r="D2866" t="s">
        <v>5971</v>
      </c>
      <c r="E2866" s="7" t="s">
        <v>6333</v>
      </c>
      <c r="F2866" s="1">
        <v>0.75</v>
      </c>
      <c r="G2866" s="7" t="s">
        <v>17</v>
      </c>
    </row>
    <row r="2867" spans="1:7">
      <c r="A2867" s="3">
        <v>2865</v>
      </c>
      <c r="B2867" s="9" t="s">
        <v>6334</v>
      </c>
      <c r="C2867" t="s">
        <v>5973</v>
      </c>
      <c r="D2867" t="s">
        <v>5973</v>
      </c>
      <c r="E2867" s="7" t="s">
        <v>6335</v>
      </c>
      <c r="F2867" s="1">
        <v>1</v>
      </c>
      <c r="G2867" s="7" t="s">
        <v>71</v>
      </c>
    </row>
    <row r="2868" spans="1:7">
      <c r="A2868" s="3">
        <v>2866</v>
      </c>
      <c r="B2868" s="9" t="s">
        <v>6336</v>
      </c>
      <c r="C2868" t="s">
        <v>5975</v>
      </c>
      <c r="D2868" t="s">
        <v>5975</v>
      </c>
      <c r="E2868" s="7" t="s">
        <v>6337</v>
      </c>
      <c r="F2868" s="1">
        <v>1</v>
      </c>
      <c r="G2868" s="7" t="s">
        <v>71</v>
      </c>
    </row>
    <row r="2869" spans="1:6">
      <c r="A2869" s="3">
        <v>2867</v>
      </c>
      <c r="B2869" s="9" t="s">
        <v>6338</v>
      </c>
      <c r="C2869" t="s">
        <v>5977</v>
      </c>
      <c r="D2869" t="s">
        <v>5977</v>
      </c>
      <c r="E2869" s="7" t="s">
        <v>6339</v>
      </c>
      <c r="F2869" s="1">
        <v>0</v>
      </c>
    </row>
    <row r="2870" spans="1:7">
      <c r="A2870" s="3">
        <v>2868</v>
      </c>
      <c r="B2870" s="9" t="s">
        <v>6340</v>
      </c>
      <c r="C2870" t="s">
        <v>5979</v>
      </c>
      <c r="D2870" t="s">
        <v>5979</v>
      </c>
      <c r="E2870" s="7" t="s">
        <v>6341</v>
      </c>
      <c r="F2870" s="1">
        <v>1</v>
      </c>
      <c r="G2870" s="7" t="s">
        <v>71</v>
      </c>
    </row>
    <row r="2871" spans="1:7">
      <c r="A2871" s="3">
        <v>2869</v>
      </c>
      <c r="B2871" s="9" t="s">
        <v>6342</v>
      </c>
      <c r="C2871" t="s">
        <v>5981</v>
      </c>
      <c r="D2871" t="s">
        <v>5981</v>
      </c>
      <c r="E2871" s="7" t="s">
        <v>6343</v>
      </c>
      <c r="F2871" s="1">
        <v>1</v>
      </c>
      <c r="G2871" s="7" t="s">
        <v>17</v>
      </c>
    </row>
    <row r="2872" spans="1:6">
      <c r="A2872" s="3">
        <v>2870</v>
      </c>
      <c r="B2872" s="9" t="s">
        <v>6344</v>
      </c>
      <c r="C2872" t="s">
        <v>6345</v>
      </c>
      <c r="D2872" t="s">
        <v>5983</v>
      </c>
      <c r="E2872" s="7" t="s">
        <v>6346</v>
      </c>
      <c r="F2872" s="1">
        <v>0</v>
      </c>
    </row>
    <row r="2873" spans="1:6">
      <c r="A2873" s="3">
        <v>2871</v>
      </c>
      <c r="B2873" s="9" t="s">
        <v>6347</v>
      </c>
      <c r="C2873" t="s">
        <v>5985</v>
      </c>
      <c r="D2873" t="s">
        <v>5985</v>
      </c>
      <c r="E2873" s="7" t="s">
        <v>6348</v>
      </c>
      <c r="F2873" s="1">
        <v>0</v>
      </c>
    </row>
    <row r="2874" spans="1:7">
      <c r="A2874" s="3">
        <v>2872</v>
      </c>
      <c r="B2874" s="9" t="s">
        <v>6349</v>
      </c>
      <c r="C2874" t="s">
        <v>5987</v>
      </c>
      <c r="D2874" t="s">
        <v>5987</v>
      </c>
      <c r="E2874" s="7" t="s">
        <v>6350</v>
      </c>
      <c r="F2874" s="1">
        <v>1</v>
      </c>
      <c r="G2874" s="7" t="s">
        <v>71</v>
      </c>
    </row>
    <row r="2875" spans="1:6">
      <c r="A2875" s="3">
        <v>2873</v>
      </c>
      <c r="B2875" s="9" t="s">
        <v>6351</v>
      </c>
      <c r="C2875" t="s">
        <v>5989</v>
      </c>
      <c r="D2875" t="s">
        <v>5989</v>
      </c>
      <c r="E2875" s="7" t="s">
        <v>6352</v>
      </c>
      <c r="F2875" s="1">
        <v>0</v>
      </c>
    </row>
    <row r="2876" spans="1:7">
      <c r="A2876" s="3">
        <v>2874</v>
      </c>
      <c r="B2876" s="9" t="s">
        <v>6353</v>
      </c>
      <c r="C2876" t="s">
        <v>5991</v>
      </c>
      <c r="D2876" t="s">
        <v>5991</v>
      </c>
      <c r="E2876" s="7" t="s">
        <v>6354</v>
      </c>
      <c r="F2876" s="1">
        <v>1</v>
      </c>
      <c r="G2876" s="7" t="s">
        <v>17</v>
      </c>
    </row>
    <row r="2877" spans="1:7">
      <c r="A2877" s="3">
        <v>2875</v>
      </c>
      <c r="B2877" s="9" t="s">
        <v>6355</v>
      </c>
      <c r="C2877" t="s">
        <v>5993</v>
      </c>
      <c r="D2877" t="s">
        <v>5993</v>
      </c>
      <c r="E2877" s="7" t="s">
        <v>6356</v>
      </c>
      <c r="F2877" s="1">
        <v>0.75</v>
      </c>
      <c r="G2877" s="7" t="s">
        <v>17</v>
      </c>
    </row>
    <row r="2878" spans="1:7">
      <c r="A2878" s="3">
        <v>2876</v>
      </c>
      <c r="B2878" s="9" t="s">
        <v>6357</v>
      </c>
      <c r="C2878" t="s">
        <v>5995</v>
      </c>
      <c r="D2878" t="s">
        <v>5995</v>
      </c>
      <c r="E2878" s="7" t="s">
        <v>6358</v>
      </c>
      <c r="F2878" s="1">
        <v>1</v>
      </c>
      <c r="G2878" s="7" t="s">
        <v>17</v>
      </c>
    </row>
    <row r="2879" spans="1:6">
      <c r="A2879" s="3">
        <v>2877</v>
      </c>
      <c r="B2879" s="9" t="s">
        <v>6359</v>
      </c>
      <c r="C2879" t="s">
        <v>5997</v>
      </c>
      <c r="D2879" t="s">
        <v>5997</v>
      </c>
      <c r="E2879" s="7" t="s">
        <v>6360</v>
      </c>
      <c r="F2879" s="1">
        <v>0</v>
      </c>
    </row>
    <row r="2880" spans="1:6">
      <c r="A2880" s="3">
        <v>2878</v>
      </c>
      <c r="B2880" s="9" t="s">
        <v>6361</v>
      </c>
      <c r="C2880" t="s">
        <v>5999</v>
      </c>
      <c r="D2880" t="s">
        <v>5999</v>
      </c>
      <c r="E2880" s="7" t="s">
        <v>6362</v>
      </c>
      <c r="F2880" s="1">
        <v>0</v>
      </c>
    </row>
    <row r="2881" spans="1:7">
      <c r="A2881" s="3">
        <v>2879</v>
      </c>
      <c r="B2881" s="9" t="s">
        <v>6363</v>
      </c>
      <c r="C2881" t="s">
        <v>6001</v>
      </c>
      <c r="D2881" t="s">
        <v>6001</v>
      </c>
      <c r="E2881" s="7" t="s">
        <v>6364</v>
      </c>
      <c r="F2881" s="1">
        <v>1</v>
      </c>
      <c r="G2881" s="7" t="s">
        <v>268</v>
      </c>
    </row>
    <row r="2882" spans="1:6">
      <c r="A2882" s="3">
        <v>2880</v>
      </c>
      <c r="B2882" s="9" t="s">
        <v>6365</v>
      </c>
      <c r="C2882" t="s">
        <v>6003</v>
      </c>
      <c r="D2882" t="s">
        <v>6003</v>
      </c>
      <c r="E2882" s="7" t="s">
        <v>6366</v>
      </c>
      <c r="F2882" s="1">
        <v>0</v>
      </c>
    </row>
    <row r="2883" spans="1:7">
      <c r="A2883" s="3">
        <v>2881</v>
      </c>
      <c r="B2883" s="9" t="s">
        <v>6367</v>
      </c>
      <c r="C2883" t="s">
        <v>6005</v>
      </c>
      <c r="D2883" t="s">
        <v>6005</v>
      </c>
      <c r="E2883" s="7" t="s">
        <v>6368</v>
      </c>
      <c r="F2883" s="1">
        <v>1</v>
      </c>
      <c r="G2883" s="7" t="s">
        <v>17</v>
      </c>
    </row>
    <row r="2884" spans="1:7">
      <c r="A2884" s="3">
        <v>2882</v>
      </c>
      <c r="B2884" s="9" t="s">
        <v>6369</v>
      </c>
      <c r="C2884" t="s">
        <v>6008</v>
      </c>
      <c r="D2884" t="s">
        <v>6008</v>
      </c>
      <c r="E2884" s="7" t="s">
        <v>6370</v>
      </c>
      <c r="F2884" s="1">
        <v>1</v>
      </c>
      <c r="G2884" s="7" t="s">
        <v>17</v>
      </c>
    </row>
    <row r="2885" spans="1:6">
      <c r="A2885" s="3">
        <v>2883</v>
      </c>
      <c r="B2885" s="9" t="s">
        <v>6371</v>
      </c>
      <c r="C2885" t="s">
        <v>6010</v>
      </c>
      <c r="D2885" t="s">
        <v>6010</v>
      </c>
      <c r="E2885" s="7" t="s">
        <v>6372</v>
      </c>
      <c r="F2885" s="1">
        <v>0</v>
      </c>
    </row>
    <row r="2886" spans="1:7">
      <c r="A2886" s="3">
        <v>2884</v>
      </c>
      <c r="B2886" s="9" t="s">
        <v>6373</v>
      </c>
      <c r="C2886" t="s">
        <v>6012</v>
      </c>
      <c r="D2886" t="s">
        <v>6012</v>
      </c>
      <c r="E2886" s="7" t="s">
        <v>6374</v>
      </c>
      <c r="F2886" s="1">
        <v>1</v>
      </c>
      <c r="G2886" s="7" t="s">
        <v>17</v>
      </c>
    </row>
    <row r="2887" spans="1:6">
      <c r="A2887" s="3">
        <v>2885</v>
      </c>
      <c r="B2887" s="9" t="s">
        <v>6375</v>
      </c>
      <c r="C2887" t="s">
        <v>6014</v>
      </c>
      <c r="D2887" t="s">
        <v>6014</v>
      </c>
      <c r="E2887" s="7" t="s">
        <v>6376</v>
      </c>
      <c r="F2887" s="1">
        <v>0</v>
      </c>
    </row>
    <row r="2888" spans="1:7">
      <c r="A2888" s="3">
        <v>2886</v>
      </c>
      <c r="B2888" s="9" t="s">
        <v>6377</v>
      </c>
      <c r="C2888" t="s">
        <v>6016</v>
      </c>
      <c r="D2888" t="s">
        <v>6016</v>
      </c>
      <c r="E2888" s="7" t="s">
        <v>6378</v>
      </c>
      <c r="F2888" s="1">
        <v>1</v>
      </c>
      <c r="G2888" s="7" t="s">
        <v>71</v>
      </c>
    </row>
    <row r="2889" spans="1:7">
      <c r="A2889" s="3">
        <v>2887</v>
      </c>
      <c r="B2889" s="9" t="s">
        <v>6379</v>
      </c>
      <c r="C2889" t="s">
        <v>6018</v>
      </c>
      <c r="D2889" t="s">
        <v>6018</v>
      </c>
      <c r="E2889" s="7" t="s">
        <v>6380</v>
      </c>
      <c r="F2889" s="1">
        <v>0.75</v>
      </c>
      <c r="G2889" s="7" t="s">
        <v>17</v>
      </c>
    </row>
    <row r="2890" spans="1:6">
      <c r="A2890" s="3">
        <v>2888</v>
      </c>
      <c r="B2890" s="9" t="s">
        <v>6381</v>
      </c>
      <c r="C2890" t="s">
        <v>6382</v>
      </c>
      <c r="D2890" t="s">
        <v>6020</v>
      </c>
      <c r="E2890" s="7" t="s">
        <v>6383</v>
      </c>
      <c r="F2890" s="1">
        <v>0</v>
      </c>
    </row>
    <row r="2891" spans="1:7">
      <c r="A2891" s="3">
        <v>2889</v>
      </c>
      <c r="B2891" s="9" t="s">
        <v>6384</v>
      </c>
      <c r="C2891" t="s">
        <v>6385</v>
      </c>
      <c r="D2891" t="s">
        <v>6001</v>
      </c>
      <c r="E2891" s="7" t="s">
        <v>6386</v>
      </c>
      <c r="F2891" s="1">
        <v>1</v>
      </c>
      <c r="G2891" s="7" t="s">
        <v>71</v>
      </c>
    </row>
    <row r="2892" spans="1:6">
      <c r="A2892" s="3">
        <v>2890</v>
      </c>
      <c r="B2892" s="9" t="s">
        <v>6387</v>
      </c>
      <c r="C2892" t="s">
        <v>6022</v>
      </c>
      <c r="D2892" t="s">
        <v>6022</v>
      </c>
      <c r="E2892" s="7" t="s">
        <v>6388</v>
      </c>
      <c r="F2892" s="1">
        <v>0</v>
      </c>
    </row>
    <row r="2893" spans="1:7">
      <c r="A2893" s="3">
        <v>2891</v>
      </c>
      <c r="B2893" s="9" t="s">
        <v>6389</v>
      </c>
      <c r="C2893" t="s">
        <v>6024</v>
      </c>
      <c r="D2893" t="s">
        <v>6024</v>
      </c>
      <c r="E2893" s="7" t="s">
        <v>6390</v>
      </c>
      <c r="F2893" s="1">
        <v>1</v>
      </c>
      <c r="G2893" s="7" t="s">
        <v>71</v>
      </c>
    </row>
    <row r="2894" spans="1:6">
      <c r="A2894" s="3">
        <v>2892</v>
      </c>
      <c r="B2894" s="9" t="s">
        <v>6391</v>
      </c>
      <c r="C2894" t="s">
        <v>6026</v>
      </c>
      <c r="D2894" t="s">
        <v>6026</v>
      </c>
      <c r="E2894" s="7" t="s">
        <v>6392</v>
      </c>
      <c r="F2894" s="1">
        <v>0</v>
      </c>
    </row>
    <row r="2895" spans="1:7">
      <c r="A2895" s="3">
        <v>2893</v>
      </c>
      <c r="B2895" s="9" t="s">
        <v>6393</v>
      </c>
      <c r="C2895" t="s">
        <v>6028</v>
      </c>
      <c r="D2895" t="s">
        <v>6028</v>
      </c>
      <c r="E2895" s="7" t="s">
        <v>6394</v>
      </c>
      <c r="F2895" s="1">
        <v>1</v>
      </c>
      <c r="G2895" s="7" t="s">
        <v>17</v>
      </c>
    </row>
    <row r="2896" spans="1:6">
      <c r="A2896" s="3">
        <v>2894</v>
      </c>
      <c r="B2896" s="9" t="s">
        <v>6395</v>
      </c>
      <c r="C2896" t="s">
        <v>6030</v>
      </c>
      <c r="D2896" t="s">
        <v>6030</v>
      </c>
      <c r="E2896" s="7" t="s">
        <v>6396</v>
      </c>
      <c r="F2896" s="1">
        <v>0</v>
      </c>
    </row>
    <row r="2897" spans="1:7">
      <c r="A2897" s="3">
        <v>2895</v>
      </c>
      <c r="B2897" s="9" t="s">
        <v>6397</v>
      </c>
      <c r="C2897" t="s">
        <v>6032</v>
      </c>
      <c r="D2897" t="s">
        <v>6032</v>
      </c>
      <c r="E2897" s="7" t="s">
        <v>6398</v>
      </c>
      <c r="F2897" s="1">
        <v>1</v>
      </c>
      <c r="G2897" s="7" t="s">
        <v>71</v>
      </c>
    </row>
    <row r="2898" spans="1:7">
      <c r="A2898" s="3">
        <v>2896</v>
      </c>
      <c r="B2898" s="9" t="s">
        <v>6399</v>
      </c>
      <c r="C2898" t="s">
        <v>6034</v>
      </c>
      <c r="D2898" t="s">
        <v>6034</v>
      </c>
      <c r="E2898" s="7" t="s">
        <v>6400</v>
      </c>
      <c r="F2898" s="1">
        <v>1</v>
      </c>
      <c r="G2898" s="7" t="s">
        <v>17</v>
      </c>
    </row>
    <row r="2899" spans="1:6">
      <c r="A2899" s="3">
        <v>2897</v>
      </c>
      <c r="B2899" s="9" t="s">
        <v>6401</v>
      </c>
      <c r="C2899" t="s">
        <v>6036</v>
      </c>
      <c r="D2899" t="s">
        <v>6036</v>
      </c>
      <c r="E2899" s="7" t="s">
        <v>6402</v>
      </c>
      <c r="F2899" s="1">
        <v>0</v>
      </c>
    </row>
    <row r="2900" spans="1:6">
      <c r="A2900" s="3">
        <v>2898</v>
      </c>
      <c r="B2900" s="9" t="s">
        <v>6403</v>
      </c>
      <c r="C2900" t="s">
        <v>6038</v>
      </c>
      <c r="D2900" t="s">
        <v>6038</v>
      </c>
      <c r="E2900" s="7" t="s">
        <v>6404</v>
      </c>
      <c r="F2900" s="1">
        <v>0</v>
      </c>
    </row>
    <row r="2901" spans="1:6">
      <c r="A2901" s="3">
        <v>2899</v>
      </c>
      <c r="B2901" s="9" t="s">
        <v>6405</v>
      </c>
      <c r="C2901" t="s">
        <v>6040</v>
      </c>
      <c r="D2901" t="s">
        <v>6040</v>
      </c>
      <c r="E2901" s="7" t="s">
        <v>6406</v>
      </c>
      <c r="F2901" s="1">
        <v>0</v>
      </c>
    </row>
    <row r="2902" spans="1:6">
      <c r="A2902" s="3">
        <v>2900</v>
      </c>
      <c r="B2902" s="9" t="s">
        <v>6407</v>
      </c>
      <c r="C2902" t="s">
        <v>6043</v>
      </c>
      <c r="D2902" t="s">
        <v>6043</v>
      </c>
      <c r="E2902" s="7" t="s">
        <v>6408</v>
      </c>
      <c r="F2902" s="1">
        <v>0</v>
      </c>
    </row>
    <row r="2903" spans="1:7">
      <c r="A2903" s="3">
        <v>2901</v>
      </c>
      <c r="B2903" s="9" t="s">
        <v>6409</v>
      </c>
      <c r="C2903" t="s">
        <v>6410</v>
      </c>
      <c r="D2903" t="s">
        <v>6046</v>
      </c>
      <c r="E2903" s="7" t="s">
        <v>6411</v>
      </c>
      <c r="F2903" s="1">
        <v>1</v>
      </c>
      <c r="G2903" s="7" t="s">
        <v>71</v>
      </c>
    </row>
    <row r="2904" spans="1:6">
      <c r="A2904" s="3">
        <v>2902</v>
      </c>
      <c r="B2904" s="9" t="s">
        <v>6412</v>
      </c>
      <c r="C2904" t="s">
        <v>6048</v>
      </c>
      <c r="D2904" t="s">
        <v>6048</v>
      </c>
      <c r="E2904" s="7" t="s">
        <v>6413</v>
      </c>
      <c r="F2904" s="1">
        <v>0</v>
      </c>
    </row>
    <row r="2905" spans="1:6">
      <c r="A2905" s="3">
        <v>2903</v>
      </c>
      <c r="B2905" s="9" t="s">
        <v>6414</v>
      </c>
      <c r="C2905" t="s">
        <v>6415</v>
      </c>
      <c r="D2905" t="s">
        <v>6050</v>
      </c>
      <c r="E2905" s="7" t="s">
        <v>6416</v>
      </c>
      <c r="F2905" s="1">
        <v>0</v>
      </c>
    </row>
    <row r="2906" spans="1:6">
      <c r="A2906" s="3">
        <v>2904</v>
      </c>
      <c r="B2906" s="9" t="s">
        <v>6417</v>
      </c>
      <c r="C2906" t="s">
        <v>6052</v>
      </c>
      <c r="D2906" t="s">
        <v>6052</v>
      </c>
      <c r="E2906" s="7" t="s">
        <v>6418</v>
      </c>
      <c r="F2906" s="1">
        <v>0</v>
      </c>
    </row>
    <row r="2907" spans="1:6">
      <c r="A2907" s="3">
        <v>2905</v>
      </c>
      <c r="B2907" s="9" t="s">
        <v>6419</v>
      </c>
      <c r="C2907" t="s">
        <v>6420</v>
      </c>
      <c r="D2907" t="s">
        <v>6054</v>
      </c>
      <c r="E2907" s="7" t="s">
        <v>6421</v>
      </c>
      <c r="F2907" s="1">
        <v>0</v>
      </c>
    </row>
    <row r="2908" spans="1:6">
      <c r="A2908" s="3">
        <v>2906</v>
      </c>
      <c r="B2908" s="9" t="s">
        <v>6422</v>
      </c>
      <c r="C2908" t="s">
        <v>6056</v>
      </c>
      <c r="D2908" t="s">
        <v>6056</v>
      </c>
      <c r="E2908" s="7" t="s">
        <v>6423</v>
      </c>
      <c r="F2908" s="1">
        <v>0</v>
      </c>
    </row>
    <row r="2909" spans="1:6">
      <c r="A2909" s="3">
        <v>2907</v>
      </c>
      <c r="B2909" s="9" t="s">
        <v>6424</v>
      </c>
      <c r="C2909" t="s">
        <v>6058</v>
      </c>
      <c r="D2909" t="s">
        <v>6058</v>
      </c>
      <c r="E2909" s="7" t="s">
        <v>6425</v>
      </c>
      <c r="F2909" s="1">
        <v>0</v>
      </c>
    </row>
    <row r="2910" spans="1:7">
      <c r="A2910" s="3">
        <v>2908</v>
      </c>
      <c r="B2910" s="9" t="s">
        <v>6426</v>
      </c>
      <c r="C2910" t="s">
        <v>6060</v>
      </c>
      <c r="D2910" t="s">
        <v>6060</v>
      </c>
      <c r="E2910" s="7" t="s">
        <v>6427</v>
      </c>
      <c r="F2910" s="1">
        <v>1</v>
      </c>
      <c r="G2910" s="7" t="s">
        <v>71</v>
      </c>
    </row>
    <row r="2911" spans="1:6">
      <c r="A2911" s="3">
        <v>2909</v>
      </c>
      <c r="B2911" s="9" t="s">
        <v>6428</v>
      </c>
      <c r="C2911" t="s">
        <v>6063</v>
      </c>
      <c r="D2911" t="s">
        <v>6063</v>
      </c>
      <c r="E2911" s="7" t="s">
        <v>6429</v>
      </c>
      <c r="F2911" s="1">
        <v>0</v>
      </c>
    </row>
    <row r="2912" spans="1:6">
      <c r="A2912" s="3">
        <v>2910</v>
      </c>
      <c r="B2912" s="9" t="s">
        <v>6430</v>
      </c>
      <c r="C2912" t="s">
        <v>6065</v>
      </c>
      <c r="D2912" t="s">
        <v>6065</v>
      </c>
      <c r="E2912" s="7" t="s">
        <v>6431</v>
      </c>
      <c r="F2912" s="1">
        <v>0</v>
      </c>
    </row>
    <row r="2913" spans="1:6">
      <c r="A2913" s="3">
        <v>2911</v>
      </c>
      <c r="B2913" s="9" t="s">
        <v>6432</v>
      </c>
      <c r="C2913" t="s">
        <v>6067</v>
      </c>
      <c r="D2913" t="s">
        <v>6067</v>
      </c>
      <c r="E2913" s="7" t="s">
        <v>6433</v>
      </c>
      <c r="F2913" s="1">
        <v>0</v>
      </c>
    </row>
    <row r="2914" spans="1:7">
      <c r="A2914" s="3">
        <v>2912</v>
      </c>
      <c r="B2914" s="9" t="s">
        <v>6434</v>
      </c>
      <c r="C2914" t="s">
        <v>6069</v>
      </c>
      <c r="D2914" t="s">
        <v>6069</v>
      </c>
      <c r="E2914" s="7" t="s">
        <v>6435</v>
      </c>
      <c r="F2914" s="1">
        <v>1</v>
      </c>
      <c r="G2914" s="7" t="s">
        <v>17</v>
      </c>
    </row>
    <row r="2915" spans="1:7">
      <c r="A2915" s="3">
        <v>2913</v>
      </c>
      <c r="B2915" s="9" t="s">
        <v>6436</v>
      </c>
      <c r="C2915" t="s">
        <v>6071</v>
      </c>
      <c r="D2915" t="s">
        <v>6071</v>
      </c>
      <c r="E2915" s="7" t="s">
        <v>6437</v>
      </c>
      <c r="F2915" s="1">
        <v>1</v>
      </c>
      <c r="G2915" s="7" t="s">
        <v>17</v>
      </c>
    </row>
    <row r="2916" spans="1:6">
      <c r="A2916" s="3">
        <v>2914</v>
      </c>
      <c r="B2916" s="9" t="s">
        <v>6438</v>
      </c>
      <c r="C2916" t="s">
        <v>6073</v>
      </c>
      <c r="D2916" t="s">
        <v>6073</v>
      </c>
      <c r="E2916" s="7" t="s">
        <v>6439</v>
      </c>
      <c r="F2916" s="1">
        <v>0</v>
      </c>
    </row>
    <row r="2917" spans="1:7">
      <c r="A2917" s="3">
        <v>2915</v>
      </c>
      <c r="B2917" s="9" t="s">
        <v>6440</v>
      </c>
      <c r="C2917" t="s">
        <v>6075</v>
      </c>
      <c r="D2917" t="s">
        <v>6075</v>
      </c>
      <c r="E2917" s="7" t="s">
        <v>6441</v>
      </c>
      <c r="F2917" s="1">
        <v>1</v>
      </c>
      <c r="G2917" s="7" t="s">
        <v>71</v>
      </c>
    </row>
    <row r="2918" spans="1:6">
      <c r="A2918" s="3">
        <v>2916</v>
      </c>
      <c r="B2918" s="9" t="s">
        <v>6442</v>
      </c>
      <c r="C2918" t="s">
        <v>6077</v>
      </c>
      <c r="D2918" t="s">
        <v>6077</v>
      </c>
      <c r="E2918" s="7" t="s">
        <v>6443</v>
      </c>
      <c r="F2918" s="1">
        <v>0</v>
      </c>
    </row>
    <row r="2919" spans="1:7">
      <c r="A2919" s="3">
        <v>2917</v>
      </c>
      <c r="B2919" s="9" t="s">
        <v>6444</v>
      </c>
      <c r="C2919" t="s">
        <v>6079</v>
      </c>
      <c r="D2919" t="s">
        <v>6079</v>
      </c>
      <c r="E2919" s="7" t="s">
        <v>6445</v>
      </c>
      <c r="F2919" s="1">
        <v>1</v>
      </c>
      <c r="G2919" s="7" t="s">
        <v>71</v>
      </c>
    </row>
    <row r="2920" spans="1:6">
      <c r="A2920" s="3">
        <v>2918</v>
      </c>
      <c r="B2920" s="9" t="s">
        <v>6446</v>
      </c>
      <c r="C2920" t="s">
        <v>6080</v>
      </c>
      <c r="D2920" t="s">
        <v>6080</v>
      </c>
      <c r="E2920" s="7" t="s">
        <v>6447</v>
      </c>
      <c r="F2920" s="1">
        <v>0</v>
      </c>
    </row>
    <row r="2921" spans="1:6">
      <c r="A2921" s="3">
        <v>2919</v>
      </c>
      <c r="B2921" s="9" t="s">
        <v>6448</v>
      </c>
      <c r="C2921" t="s">
        <v>6082</v>
      </c>
      <c r="D2921" t="s">
        <v>6082</v>
      </c>
      <c r="E2921" s="7" t="s">
        <v>6449</v>
      </c>
      <c r="F2921" s="1">
        <v>0</v>
      </c>
    </row>
    <row r="2922" spans="1:6">
      <c r="A2922" s="3">
        <v>2920</v>
      </c>
      <c r="B2922" s="9" t="s">
        <v>6450</v>
      </c>
      <c r="C2922" t="s">
        <v>6451</v>
      </c>
      <c r="D2922" t="s">
        <v>6084</v>
      </c>
      <c r="E2922" s="7" t="s">
        <v>6452</v>
      </c>
      <c r="F2922" s="1">
        <v>0</v>
      </c>
    </row>
    <row r="2923" spans="1:7">
      <c r="A2923" s="3">
        <v>2921</v>
      </c>
      <c r="B2923" s="9" t="s">
        <v>6453</v>
      </c>
      <c r="C2923" t="s">
        <v>6086</v>
      </c>
      <c r="D2923" t="s">
        <v>6086</v>
      </c>
      <c r="E2923" s="7" t="s">
        <v>6454</v>
      </c>
      <c r="F2923" s="1">
        <v>1</v>
      </c>
      <c r="G2923" s="7" t="s">
        <v>71</v>
      </c>
    </row>
    <row r="2924" spans="1:7">
      <c r="A2924" s="3">
        <v>2922</v>
      </c>
      <c r="B2924" s="9" t="s">
        <v>6455</v>
      </c>
      <c r="C2924" t="s">
        <v>6088</v>
      </c>
      <c r="D2924" t="s">
        <v>6088</v>
      </c>
      <c r="E2924" s="7" t="s">
        <v>6456</v>
      </c>
      <c r="F2924" s="1">
        <v>1</v>
      </c>
      <c r="G2924" s="7" t="s">
        <v>17</v>
      </c>
    </row>
    <row r="2925" spans="1:6">
      <c r="A2925" s="3">
        <v>2923</v>
      </c>
      <c r="B2925" s="9" t="s">
        <v>6457</v>
      </c>
      <c r="C2925" t="s">
        <v>6090</v>
      </c>
      <c r="D2925" t="s">
        <v>6090</v>
      </c>
      <c r="E2925" s="7" t="s">
        <v>6458</v>
      </c>
      <c r="F2925" s="1">
        <v>0</v>
      </c>
    </row>
    <row r="2926" spans="1:6">
      <c r="A2926" s="3">
        <v>2924</v>
      </c>
      <c r="B2926" s="9" t="s">
        <v>6459</v>
      </c>
      <c r="C2926" t="s">
        <v>6084</v>
      </c>
      <c r="D2926" t="s">
        <v>6084</v>
      </c>
      <c r="E2926" s="7" t="s">
        <v>6460</v>
      </c>
      <c r="F2926" s="1">
        <v>0</v>
      </c>
    </row>
    <row r="2927" spans="1:7">
      <c r="A2927" s="3">
        <v>2925</v>
      </c>
      <c r="B2927" s="9" t="s">
        <v>6461</v>
      </c>
      <c r="C2927" t="s">
        <v>6092</v>
      </c>
      <c r="D2927" t="s">
        <v>6092</v>
      </c>
      <c r="E2927" s="7" t="s">
        <v>6462</v>
      </c>
      <c r="F2927" s="1">
        <v>1</v>
      </c>
      <c r="G2927" s="7" t="s">
        <v>71</v>
      </c>
    </row>
    <row r="2928" spans="1:7">
      <c r="A2928" s="3">
        <v>2926</v>
      </c>
      <c r="B2928" s="9" t="s">
        <v>6463</v>
      </c>
      <c r="C2928" t="s">
        <v>6094</v>
      </c>
      <c r="D2928" t="s">
        <v>6094</v>
      </c>
      <c r="E2928" s="7" t="s">
        <v>6464</v>
      </c>
      <c r="F2928" s="1">
        <v>1</v>
      </c>
      <c r="G2928" s="7" t="s">
        <v>268</v>
      </c>
    </row>
    <row r="2929" spans="1:7">
      <c r="A2929" s="3">
        <v>2927</v>
      </c>
      <c r="B2929" s="9" t="s">
        <v>6465</v>
      </c>
      <c r="C2929" t="s">
        <v>6466</v>
      </c>
      <c r="D2929" t="s">
        <v>6096</v>
      </c>
      <c r="E2929" s="7" t="s">
        <v>6467</v>
      </c>
      <c r="F2929" s="1">
        <v>0.75</v>
      </c>
      <c r="G2929" s="7" t="s">
        <v>17</v>
      </c>
    </row>
    <row r="2930" spans="1:7">
      <c r="A2930" s="3">
        <v>2928</v>
      </c>
      <c r="B2930" s="9" t="s">
        <v>6468</v>
      </c>
      <c r="C2930" t="s">
        <v>6469</v>
      </c>
      <c r="D2930" t="s">
        <v>6098</v>
      </c>
      <c r="E2930" s="7" t="s">
        <v>6470</v>
      </c>
      <c r="F2930" s="1">
        <v>1</v>
      </c>
      <c r="G2930" s="7" t="s">
        <v>71</v>
      </c>
    </row>
    <row r="2931" spans="1:7">
      <c r="A2931" s="3">
        <v>2929</v>
      </c>
      <c r="B2931" s="9" t="s">
        <v>6471</v>
      </c>
      <c r="C2931" t="s">
        <v>6472</v>
      </c>
      <c r="D2931" t="s">
        <v>6101</v>
      </c>
      <c r="E2931" s="7" t="s">
        <v>6473</v>
      </c>
      <c r="F2931" s="1">
        <v>0.75</v>
      </c>
      <c r="G2931" s="7" t="s">
        <v>17</v>
      </c>
    </row>
    <row r="2932" spans="1:6">
      <c r="A2932" s="3">
        <v>2930</v>
      </c>
      <c r="B2932" s="9" t="s">
        <v>6474</v>
      </c>
      <c r="C2932" t="s">
        <v>6103</v>
      </c>
      <c r="D2932" t="s">
        <v>6103</v>
      </c>
      <c r="E2932" s="7" t="s">
        <v>6475</v>
      </c>
      <c r="F2932" s="1">
        <v>0</v>
      </c>
    </row>
    <row r="2933" spans="1:7">
      <c r="A2933" s="3">
        <v>2931</v>
      </c>
      <c r="B2933" s="9" t="s">
        <v>6476</v>
      </c>
      <c r="C2933" t="s">
        <v>6105</v>
      </c>
      <c r="D2933" t="s">
        <v>6105</v>
      </c>
      <c r="E2933" s="7" t="s">
        <v>6477</v>
      </c>
      <c r="F2933" s="1">
        <v>0.75</v>
      </c>
      <c r="G2933" s="7" t="s">
        <v>17</v>
      </c>
    </row>
    <row r="2934" spans="1:7">
      <c r="A2934" s="3">
        <v>2932</v>
      </c>
      <c r="B2934" s="9" t="s">
        <v>6478</v>
      </c>
      <c r="C2934" t="s">
        <v>6107</v>
      </c>
      <c r="D2934" t="s">
        <v>6107</v>
      </c>
      <c r="E2934" s="7" t="s">
        <v>6479</v>
      </c>
      <c r="F2934" s="1">
        <v>1</v>
      </c>
      <c r="G2934" s="7" t="s">
        <v>17</v>
      </c>
    </row>
    <row r="2935" spans="1:7">
      <c r="A2935" s="3">
        <v>2933</v>
      </c>
      <c r="B2935" s="9" t="s">
        <v>6480</v>
      </c>
      <c r="C2935" t="s">
        <v>6109</v>
      </c>
      <c r="D2935" t="s">
        <v>6109</v>
      </c>
      <c r="E2935" s="7" t="s">
        <v>6481</v>
      </c>
      <c r="F2935" s="1">
        <v>1</v>
      </c>
      <c r="G2935" s="7" t="s">
        <v>71</v>
      </c>
    </row>
    <row r="2936" spans="1:7">
      <c r="A2936" s="3">
        <v>2934</v>
      </c>
      <c r="B2936" s="9" t="s">
        <v>6482</v>
      </c>
      <c r="C2936" t="s">
        <v>6111</v>
      </c>
      <c r="D2936" t="s">
        <v>6111</v>
      </c>
      <c r="E2936" s="7" t="s">
        <v>6483</v>
      </c>
      <c r="F2936" s="1">
        <v>1</v>
      </c>
      <c r="G2936" s="7" t="s">
        <v>71</v>
      </c>
    </row>
    <row r="2937" spans="1:7">
      <c r="A2937" s="3">
        <v>2935</v>
      </c>
      <c r="B2937" s="9" t="s">
        <v>6484</v>
      </c>
      <c r="C2937" t="s">
        <v>6113</v>
      </c>
      <c r="D2937" t="s">
        <v>6113</v>
      </c>
      <c r="E2937" s="7" t="s">
        <v>6485</v>
      </c>
      <c r="F2937" s="1">
        <v>0.75</v>
      </c>
      <c r="G2937" s="7" t="s">
        <v>17</v>
      </c>
    </row>
    <row r="2938" spans="1:7">
      <c r="A2938" s="3">
        <v>2936</v>
      </c>
      <c r="B2938" s="9" t="s">
        <v>6486</v>
      </c>
      <c r="C2938" t="s">
        <v>6115</v>
      </c>
      <c r="D2938" t="s">
        <v>6115</v>
      </c>
      <c r="E2938" s="7" t="s">
        <v>6487</v>
      </c>
      <c r="F2938" s="1">
        <v>1</v>
      </c>
      <c r="G2938" s="7" t="s">
        <v>17</v>
      </c>
    </row>
    <row r="2939" spans="1:7">
      <c r="A2939" s="3">
        <v>2937</v>
      </c>
      <c r="B2939" s="9" t="s">
        <v>6488</v>
      </c>
      <c r="C2939" t="s">
        <v>6117</v>
      </c>
      <c r="D2939" t="s">
        <v>6117</v>
      </c>
      <c r="E2939" s="7" t="s">
        <v>6489</v>
      </c>
      <c r="F2939" s="1">
        <v>1</v>
      </c>
      <c r="G2939" s="7" t="s">
        <v>17</v>
      </c>
    </row>
    <row r="2940" spans="1:6">
      <c r="A2940" s="3">
        <v>2938</v>
      </c>
      <c r="B2940" s="9" t="s">
        <v>6490</v>
      </c>
      <c r="C2940" t="s">
        <v>6119</v>
      </c>
      <c r="D2940" t="s">
        <v>6119</v>
      </c>
      <c r="E2940" s="7" t="s">
        <v>6491</v>
      </c>
      <c r="F2940" s="1">
        <v>0</v>
      </c>
    </row>
    <row r="2941" spans="1:7">
      <c r="A2941" s="3">
        <v>2939</v>
      </c>
      <c r="B2941" s="9" t="s">
        <v>6492</v>
      </c>
      <c r="C2941" t="s">
        <v>6121</v>
      </c>
      <c r="D2941" t="s">
        <v>6121</v>
      </c>
      <c r="E2941" s="7" t="s">
        <v>6493</v>
      </c>
      <c r="F2941" s="1">
        <v>1</v>
      </c>
      <c r="G2941" s="7" t="s">
        <v>71</v>
      </c>
    </row>
    <row r="2942" spans="1:7">
      <c r="A2942" s="3">
        <v>2940</v>
      </c>
      <c r="B2942" s="9" t="s">
        <v>6494</v>
      </c>
      <c r="C2942" t="s">
        <v>6123</v>
      </c>
      <c r="D2942" t="s">
        <v>6123</v>
      </c>
      <c r="E2942" s="7" t="s">
        <v>6495</v>
      </c>
      <c r="F2942" s="1">
        <v>1</v>
      </c>
      <c r="G2942" s="7" t="s">
        <v>268</v>
      </c>
    </row>
    <row r="2943" spans="1:7">
      <c r="A2943" s="3">
        <v>2941</v>
      </c>
      <c r="B2943" s="9" t="s">
        <v>6496</v>
      </c>
      <c r="C2943" t="s">
        <v>6125</v>
      </c>
      <c r="D2943" t="s">
        <v>6125</v>
      </c>
      <c r="E2943" s="7" t="s">
        <v>6497</v>
      </c>
      <c r="F2943" s="1">
        <v>1</v>
      </c>
      <c r="G2943" s="7" t="s">
        <v>17</v>
      </c>
    </row>
    <row r="2944" spans="1:6">
      <c r="A2944" s="3">
        <v>2942</v>
      </c>
      <c r="B2944" s="9" t="s">
        <v>6498</v>
      </c>
      <c r="C2944" t="s">
        <v>6499</v>
      </c>
      <c r="D2944" t="s">
        <v>6115</v>
      </c>
      <c r="E2944" s="7" t="s">
        <v>6500</v>
      </c>
      <c r="F2944" s="1">
        <v>0</v>
      </c>
    </row>
    <row r="2945" spans="1:6">
      <c r="A2945" s="3">
        <v>2943</v>
      </c>
      <c r="B2945" s="9" t="s">
        <v>6501</v>
      </c>
      <c r="C2945" t="s">
        <v>6502</v>
      </c>
      <c r="D2945" t="s">
        <v>6121</v>
      </c>
      <c r="E2945" s="7" t="s">
        <v>6503</v>
      </c>
      <c r="F2945" s="1">
        <v>0</v>
      </c>
    </row>
    <row r="2946" spans="1:6">
      <c r="A2946" s="3">
        <v>2944</v>
      </c>
      <c r="B2946" s="9" t="s">
        <v>6504</v>
      </c>
      <c r="C2946" t="s">
        <v>6127</v>
      </c>
      <c r="D2946" t="s">
        <v>6127</v>
      </c>
      <c r="E2946" s="7" t="s">
        <v>6505</v>
      </c>
      <c r="F2946" s="1">
        <v>0</v>
      </c>
    </row>
    <row r="2947" spans="1:6">
      <c r="A2947" s="3">
        <v>2945</v>
      </c>
      <c r="B2947" s="9" t="s">
        <v>6506</v>
      </c>
      <c r="C2947" t="s">
        <v>6129</v>
      </c>
      <c r="D2947" t="s">
        <v>6129</v>
      </c>
      <c r="E2947" s="7" t="s">
        <v>6507</v>
      </c>
      <c r="F2947" s="1">
        <v>0</v>
      </c>
    </row>
    <row r="2948" spans="1:6">
      <c r="A2948" s="3">
        <v>2946</v>
      </c>
      <c r="B2948" s="9" t="s">
        <v>6508</v>
      </c>
      <c r="C2948" t="s">
        <v>6509</v>
      </c>
      <c r="D2948" t="s">
        <v>6131</v>
      </c>
      <c r="E2948" s="7" t="s">
        <v>6510</v>
      </c>
      <c r="F2948" s="1">
        <v>0</v>
      </c>
    </row>
    <row r="2949" spans="1:7">
      <c r="A2949" s="3">
        <v>2947</v>
      </c>
      <c r="B2949" s="9" t="s">
        <v>6511</v>
      </c>
      <c r="C2949" t="s">
        <v>6133</v>
      </c>
      <c r="D2949" t="s">
        <v>6133</v>
      </c>
      <c r="E2949" s="7" t="s">
        <v>6512</v>
      </c>
      <c r="F2949" s="1">
        <v>1</v>
      </c>
      <c r="G2949" s="7" t="s">
        <v>71</v>
      </c>
    </row>
    <row r="2950" spans="1:6">
      <c r="A2950" s="3">
        <v>2948</v>
      </c>
      <c r="B2950" s="9" t="s">
        <v>6513</v>
      </c>
      <c r="C2950" t="s">
        <v>6135</v>
      </c>
      <c r="D2950" t="s">
        <v>6135</v>
      </c>
      <c r="E2950" s="7" t="s">
        <v>6514</v>
      </c>
      <c r="F2950" s="1">
        <v>0</v>
      </c>
    </row>
    <row r="2951" spans="1:7">
      <c r="A2951" s="3">
        <v>2949</v>
      </c>
      <c r="B2951" s="9" t="s">
        <v>6515</v>
      </c>
      <c r="C2951" t="s">
        <v>6137</v>
      </c>
      <c r="D2951" t="s">
        <v>6137</v>
      </c>
      <c r="E2951" s="7" t="s">
        <v>6516</v>
      </c>
      <c r="F2951" s="1">
        <v>1</v>
      </c>
      <c r="G2951" s="7" t="s">
        <v>17</v>
      </c>
    </row>
    <row r="2952" spans="1:7">
      <c r="A2952" s="3">
        <v>2950</v>
      </c>
      <c r="B2952" s="9" t="s">
        <v>6517</v>
      </c>
      <c r="C2952" t="s">
        <v>6139</v>
      </c>
      <c r="D2952" t="s">
        <v>6139</v>
      </c>
      <c r="E2952" s="7" t="s">
        <v>6518</v>
      </c>
      <c r="F2952" s="1">
        <v>0.75</v>
      </c>
      <c r="G2952" s="7" t="s">
        <v>17</v>
      </c>
    </row>
    <row r="2953" spans="1:6">
      <c r="A2953" s="3">
        <v>2951</v>
      </c>
      <c r="B2953" s="9" t="s">
        <v>6519</v>
      </c>
      <c r="C2953" t="s">
        <v>6141</v>
      </c>
      <c r="D2953" t="s">
        <v>6141</v>
      </c>
      <c r="E2953" s="7" t="s">
        <v>6520</v>
      </c>
      <c r="F2953" s="1">
        <v>0</v>
      </c>
    </row>
    <row r="2954" spans="1:7">
      <c r="A2954" s="3">
        <v>2952</v>
      </c>
      <c r="B2954" s="9" t="s">
        <v>6521</v>
      </c>
      <c r="C2954" t="s">
        <v>6143</v>
      </c>
      <c r="D2954" t="s">
        <v>6143</v>
      </c>
      <c r="E2954" s="7" t="s">
        <v>6522</v>
      </c>
      <c r="F2954" s="1">
        <v>1</v>
      </c>
      <c r="G2954" s="7" t="s">
        <v>71</v>
      </c>
    </row>
    <row r="2955" spans="1:7">
      <c r="A2955" s="3">
        <v>2953</v>
      </c>
      <c r="B2955" s="9" t="s">
        <v>6523</v>
      </c>
      <c r="C2955" t="s">
        <v>6145</v>
      </c>
      <c r="D2955" t="s">
        <v>6145</v>
      </c>
      <c r="E2955" s="7" t="s">
        <v>6524</v>
      </c>
      <c r="F2955" s="1">
        <v>0.75</v>
      </c>
      <c r="G2955" s="7" t="s">
        <v>17</v>
      </c>
    </row>
    <row r="2956" spans="1:6">
      <c r="A2956" s="3">
        <v>2954</v>
      </c>
      <c r="B2956" s="9" t="s">
        <v>6525</v>
      </c>
      <c r="C2956" t="s">
        <v>6147</v>
      </c>
      <c r="D2956" t="s">
        <v>6147</v>
      </c>
      <c r="E2956" s="7" t="s">
        <v>6526</v>
      </c>
      <c r="F2956" s="1">
        <v>0</v>
      </c>
    </row>
    <row r="2957" spans="1:6">
      <c r="A2957" s="3">
        <v>2955</v>
      </c>
      <c r="B2957" s="9" t="s">
        <v>6527</v>
      </c>
      <c r="C2957" t="s">
        <v>6149</v>
      </c>
      <c r="D2957" t="s">
        <v>6149</v>
      </c>
      <c r="E2957" s="7" t="s">
        <v>6528</v>
      </c>
      <c r="F2957" s="1">
        <v>0</v>
      </c>
    </row>
    <row r="2958" spans="1:6">
      <c r="A2958" s="3">
        <v>2956</v>
      </c>
      <c r="B2958" s="9" t="s">
        <v>6529</v>
      </c>
      <c r="C2958" t="s">
        <v>6151</v>
      </c>
      <c r="D2958" t="s">
        <v>6151</v>
      </c>
      <c r="E2958" s="7" t="s">
        <v>6530</v>
      </c>
      <c r="F2958" s="1">
        <v>0</v>
      </c>
    </row>
    <row r="2959" spans="1:7">
      <c r="A2959" s="3">
        <v>2957</v>
      </c>
      <c r="B2959" s="9" t="s">
        <v>6531</v>
      </c>
      <c r="C2959" t="s">
        <v>6153</v>
      </c>
      <c r="D2959" t="s">
        <v>6153</v>
      </c>
      <c r="E2959" s="7" t="s">
        <v>6532</v>
      </c>
      <c r="F2959" s="1">
        <v>1</v>
      </c>
      <c r="G2959" s="7" t="s">
        <v>35</v>
      </c>
    </row>
    <row r="2960" spans="1:6">
      <c r="A2960" s="3">
        <v>2958</v>
      </c>
      <c r="B2960" s="9" t="s">
        <v>6533</v>
      </c>
      <c r="C2960" t="s">
        <v>6155</v>
      </c>
      <c r="D2960" t="s">
        <v>6155</v>
      </c>
      <c r="E2960" s="7" t="s">
        <v>6534</v>
      </c>
      <c r="F2960" s="1">
        <v>0</v>
      </c>
    </row>
    <row r="2961" spans="1:6">
      <c r="A2961" s="3">
        <v>2959</v>
      </c>
      <c r="B2961" s="9" t="s">
        <v>6535</v>
      </c>
      <c r="C2961" t="s">
        <v>6157</v>
      </c>
      <c r="D2961" t="s">
        <v>6157</v>
      </c>
      <c r="E2961" s="7" t="s">
        <v>6536</v>
      </c>
      <c r="F2961" s="1">
        <v>0</v>
      </c>
    </row>
    <row r="2962" spans="1:7">
      <c r="A2962" s="3">
        <v>2960</v>
      </c>
      <c r="B2962" s="9" t="s">
        <v>6537</v>
      </c>
      <c r="C2962" t="s">
        <v>6160</v>
      </c>
      <c r="D2962" t="s">
        <v>6160</v>
      </c>
      <c r="E2962" s="7" t="s">
        <v>6538</v>
      </c>
      <c r="F2962" s="1">
        <v>1</v>
      </c>
      <c r="G2962" s="7" t="s">
        <v>71</v>
      </c>
    </row>
    <row r="2963" spans="1:7">
      <c r="A2963" s="3">
        <v>2961</v>
      </c>
      <c r="B2963" s="9" t="s">
        <v>6539</v>
      </c>
      <c r="C2963" t="s">
        <v>6163</v>
      </c>
      <c r="D2963" t="s">
        <v>6163</v>
      </c>
      <c r="E2963" s="7" t="s">
        <v>6540</v>
      </c>
      <c r="F2963" s="1">
        <v>1</v>
      </c>
      <c r="G2963" s="7" t="s">
        <v>71</v>
      </c>
    </row>
    <row r="2964" spans="1:7">
      <c r="A2964" s="3">
        <v>2962</v>
      </c>
      <c r="B2964" s="9" t="s">
        <v>6541</v>
      </c>
      <c r="C2964" t="s">
        <v>6165</v>
      </c>
      <c r="D2964" t="s">
        <v>6165</v>
      </c>
      <c r="E2964" s="7" t="s">
        <v>6542</v>
      </c>
      <c r="F2964" s="1">
        <v>1</v>
      </c>
      <c r="G2964" s="7" t="s">
        <v>71</v>
      </c>
    </row>
    <row r="2965" spans="1:6">
      <c r="A2965" s="3">
        <v>2963</v>
      </c>
      <c r="B2965" s="9" t="s">
        <v>6543</v>
      </c>
      <c r="C2965" t="s">
        <v>6168</v>
      </c>
      <c r="D2965" t="s">
        <v>6168</v>
      </c>
      <c r="E2965" s="7" t="s">
        <v>6544</v>
      </c>
      <c r="F2965" s="1">
        <v>0</v>
      </c>
    </row>
    <row r="2966" spans="1:6">
      <c r="A2966" s="3">
        <v>2964</v>
      </c>
      <c r="B2966" s="9" t="s">
        <v>6545</v>
      </c>
      <c r="C2966" t="s">
        <v>6170</v>
      </c>
      <c r="D2966" t="s">
        <v>6170</v>
      </c>
      <c r="E2966" s="7" t="s">
        <v>6546</v>
      </c>
      <c r="F2966" s="1">
        <v>0</v>
      </c>
    </row>
    <row r="2967" spans="1:7">
      <c r="A2967" s="3">
        <v>2965</v>
      </c>
      <c r="B2967" s="9" t="s">
        <v>6547</v>
      </c>
      <c r="C2967" t="s">
        <v>6172</v>
      </c>
      <c r="D2967" t="s">
        <v>6172</v>
      </c>
      <c r="E2967" s="7" t="s">
        <v>6548</v>
      </c>
      <c r="F2967" s="1">
        <v>1</v>
      </c>
      <c r="G2967" s="7" t="s">
        <v>71</v>
      </c>
    </row>
    <row r="2968" spans="1:6">
      <c r="A2968" s="3">
        <v>2966</v>
      </c>
      <c r="B2968" s="9" t="s">
        <v>6549</v>
      </c>
      <c r="C2968" t="s">
        <v>6174</v>
      </c>
      <c r="D2968" t="s">
        <v>6174</v>
      </c>
      <c r="E2968" s="7" t="s">
        <v>6550</v>
      </c>
      <c r="F2968" s="1">
        <v>0</v>
      </c>
    </row>
    <row r="2969" spans="1:7">
      <c r="A2969" s="3">
        <v>2967</v>
      </c>
      <c r="B2969" s="9" t="s">
        <v>6551</v>
      </c>
      <c r="C2969" t="s">
        <v>6176</v>
      </c>
      <c r="D2969" t="s">
        <v>6176</v>
      </c>
      <c r="E2969" s="7" t="s">
        <v>6552</v>
      </c>
      <c r="F2969" s="1">
        <v>1</v>
      </c>
      <c r="G2969" s="7" t="s">
        <v>17</v>
      </c>
    </row>
    <row r="2970" spans="1:7">
      <c r="A2970" s="3">
        <v>2968</v>
      </c>
      <c r="B2970" s="9" t="s">
        <v>6553</v>
      </c>
      <c r="C2970" t="s">
        <v>6554</v>
      </c>
      <c r="D2970" t="s">
        <v>6178</v>
      </c>
      <c r="E2970" s="7" t="s">
        <v>6555</v>
      </c>
      <c r="F2970" s="1">
        <v>0.75</v>
      </c>
      <c r="G2970" s="7" t="s">
        <v>17</v>
      </c>
    </row>
    <row r="2971" spans="1:6">
      <c r="A2971" s="3">
        <v>2969</v>
      </c>
      <c r="B2971" s="9" t="s">
        <v>6556</v>
      </c>
      <c r="C2971" t="s">
        <v>6180</v>
      </c>
      <c r="D2971" t="s">
        <v>6180</v>
      </c>
      <c r="E2971" s="7" t="s">
        <v>6557</v>
      </c>
      <c r="F2971" s="1">
        <v>0</v>
      </c>
    </row>
    <row r="2972" spans="1:7">
      <c r="A2972" s="3">
        <v>2970</v>
      </c>
      <c r="B2972" s="9" t="s">
        <v>6558</v>
      </c>
      <c r="C2972" t="s">
        <v>6182</v>
      </c>
      <c r="D2972" t="s">
        <v>6182</v>
      </c>
      <c r="E2972" s="7" t="s">
        <v>6559</v>
      </c>
      <c r="F2972" s="1">
        <v>1</v>
      </c>
      <c r="G2972" s="7" t="s">
        <v>17</v>
      </c>
    </row>
    <row r="2973" spans="1:7">
      <c r="A2973" s="3">
        <v>2971</v>
      </c>
      <c r="B2973" s="9" t="s">
        <v>6560</v>
      </c>
      <c r="C2973" t="s">
        <v>6184</v>
      </c>
      <c r="D2973" t="s">
        <v>6184</v>
      </c>
      <c r="E2973" s="7" t="s">
        <v>6561</v>
      </c>
      <c r="F2973" s="1">
        <v>1</v>
      </c>
      <c r="G2973" s="7" t="s">
        <v>71</v>
      </c>
    </row>
    <row r="2974" spans="1:7">
      <c r="A2974" s="3">
        <v>2972</v>
      </c>
      <c r="B2974" s="9" t="s">
        <v>6562</v>
      </c>
      <c r="C2974" t="s">
        <v>6186</v>
      </c>
      <c r="D2974" t="s">
        <v>6186</v>
      </c>
      <c r="E2974" s="7" t="s">
        <v>6563</v>
      </c>
      <c r="F2974" s="1">
        <v>1</v>
      </c>
      <c r="G2974" s="7" t="s">
        <v>71</v>
      </c>
    </row>
    <row r="2975" spans="1:6">
      <c r="A2975" s="3">
        <v>2973</v>
      </c>
      <c r="B2975" s="9" t="s">
        <v>6564</v>
      </c>
      <c r="C2975" t="s">
        <v>6565</v>
      </c>
      <c r="D2975" t="s">
        <v>6184</v>
      </c>
      <c r="E2975" s="7" t="s">
        <v>6566</v>
      </c>
      <c r="F2975" s="1">
        <v>0</v>
      </c>
    </row>
    <row r="2976" spans="1:7">
      <c r="A2976" s="3">
        <v>2974</v>
      </c>
      <c r="B2976" s="9" t="s">
        <v>6567</v>
      </c>
      <c r="C2976" t="s">
        <v>6188</v>
      </c>
      <c r="D2976" t="s">
        <v>6188</v>
      </c>
      <c r="E2976" s="7" t="s">
        <v>6568</v>
      </c>
      <c r="F2976" s="1">
        <v>1</v>
      </c>
      <c r="G2976" s="7" t="s">
        <v>71</v>
      </c>
    </row>
    <row r="2977" spans="1:7">
      <c r="A2977" s="3">
        <v>2975</v>
      </c>
      <c r="B2977" s="9" t="s">
        <v>6569</v>
      </c>
      <c r="C2977" t="s">
        <v>6190</v>
      </c>
      <c r="D2977" t="s">
        <v>6190</v>
      </c>
      <c r="E2977" s="7" t="s">
        <v>6570</v>
      </c>
      <c r="F2977" s="1">
        <v>1</v>
      </c>
      <c r="G2977" s="7" t="s">
        <v>17</v>
      </c>
    </row>
    <row r="2978" spans="1:7">
      <c r="A2978" s="3">
        <v>2976</v>
      </c>
      <c r="B2978" s="9" t="s">
        <v>6571</v>
      </c>
      <c r="C2978" t="s">
        <v>6192</v>
      </c>
      <c r="D2978" t="s">
        <v>6192</v>
      </c>
      <c r="E2978" s="7" t="s">
        <v>6572</v>
      </c>
      <c r="F2978" s="1">
        <v>1</v>
      </c>
      <c r="G2978" s="7" t="s">
        <v>71</v>
      </c>
    </row>
    <row r="2979" spans="1:6">
      <c r="A2979" s="3">
        <v>2977</v>
      </c>
      <c r="B2979" s="9" t="s">
        <v>6573</v>
      </c>
      <c r="C2979" t="s">
        <v>6194</v>
      </c>
      <c r="D2979" t="s">
        <v>6194</v>
      </c>
      <c r="E2979" s="7" t="s">
        <v>6574</v>
      </c>
      <c r="F2979" s="1">
        <v>0</v>
      </c>
    </row>
    <row r="2980" spans="1:7">
      <c r="A2980" s="3">
        <v>2978</v>
      </c>
      <c r="B2980" s="9" t="s">
        <v>6575</v>
      </c>
      <c r="C2980" t="s">
        <v>6197</v>
      </c>
      <c r="D2980" t="s">
        <v>6197</v>
      </c>
      <c r="E2980" s="7" t="s">
        <v>6576</v>
      </c>
      <c r="F2980" s="1">
        <v>1</v>
      </c>
      <c r="G2980" s="7" t="s">
        <v>71</v>
      </c>
    </row>
    <row r="2981" spans="1:7">
      <c r="A2981" s="3">
        <v>2979</v>
      </c>
      <c r="B2981" s="9" t="s">
        <v>6577</v>
      </c>
      <c r="C2981" t="s">
        <v>6200</v>
      </c>
      <c r="D2981" t="s">
        <v>6200</v>
      </c>
      <c r="E2981" s="7" t="s">
        <v>6578</v>
      </c>
      <c r="F2981" s="1">
        <v>1</v>
      </c>
      <c r="G2981" s="7" t="s">
        <v>71</v>
      </c>
    </row>
    <row r="2982" spans="1:7">
      <c r="A2982" s="3">
        <v>2980</v>
      </c>
      <c r="B2982" s="9" t="s">
        <v>6579</v>
      </c>
      <c r="C2982" t="s">
        <v>6203</v>
      </c>
      <c r="D2982" t="s">
        <v>6203</v>
      </c>
      <c r="E2982" s="7" t="s">
        <v>6580</v>
      </c>
      <c r="F2982" s="1">
        <v>1</v>
      </c>
      <c r="G2982" s="7" t="s">
        <v>71</v>
      </c>
    </row>
    <row r="2983" spans="1:7">
      <c r="A2983" s="3">
        <v>2981</v>
      </c>
      <c r="B2983" s="9" t="s">
        <v>6581</v>
      </c>
      <c r="C2983" t="s">
        <v>6205</v>
      </c>
      <c r="D2983" t="s">
        <v>6205</v>
      </c>
      <c r="E2983" s="7" t="s">
        <v>6582</v>
      </c>
      <c r="F2983" s="1">
        <v>1</v>
      </c>
      <c r="G2983" s="7" t="s">
        <v>71</v>
      </c>
    </row>
    <row r="2984" spans="1:7">
      <c r="A2984" s="3">
        <v>2982</v>
      </c>
      <c r="B2984" s="9" t="s">
        <v>6583</v>
      </c>
      <c r="C2984" t="s">
        <v>6207</v>
      </c>
      <c r="D2984" t="s">
        <v>6207</v>
      </c>
      <c r="E2984" s="7" t="s">
        <v>6584</v>
      </c>
      <c r="F2984" s="1">
        <v>0.75</v>
      </c>
      <c r="G2984" s="7" t="s">
        <v>17</v>
      </c>
    </row>
    <row r="2985" spans="1:7">
      <c r="A2985" s="3">
        <v>2983</v>
      </c>
      <c r="B2985" s="9" t="s">
        <v>6585</v>
      </c>
      <c r="C2985" t="s">
        <v>6209</v>
      </c>
      <c r="D2985" t="s">
        <v>6209</v>
      </c>
      <c r="E2985" s="7" t="s">
        <v>6586</v>
      </c>
      <c r="F2985" s="1">
        <v>1</v>
      </c>
      <c r="G2985" s="7" t="s">
        <v>17</v>
      </c>
    </row>
    <row r="2986" spans="1:7">
      <c r="A2986" s="3">
        <v>2984</v>
      </c>
      <c r="B2986" s="9" t="s">
        <v>6587</v>
      </c>
      <c r="C2986" t="s">
        <v>6211</v>
      </c>
      <c r="D2986" t="s">
        <v>6211</v>
      </c>
      <c r="E2986" s="7" t="s">
        <v>6588</v>
      </c>
      <c r="F2986" s="1">
        <v>0.75</v>
      </c>
      <c r="G2986" s="7" t="s">
        <v>17</v>
      </c>
    </row>
    <row r="2987" spans="1:7">
      <c r="A2987" s="3">
        <v>2985</v>
      </c>
      <c r="B2987" s="9" t="s">
        <v>6589</v>
      </c>
      <c r="C2987" t="s">
        <v>6213</v>
      </c>
      <c r="D2987" t="s">
        <v>6213</v>
      </c>
      <c r="E2987" s="7" t="s">
        <v>6590</v>
      </c>
      <c r="F2987" s="1">
        <v>0.75</v>
      </c>
      <c r="G2987" s="7" t="s">
        <v>397</v>
      </c>
    </row>
    <row r="2988" spans="1:7">
      <c r="A2988" s="3">
        <v>2986</v>
      </c>
      <c r="B2988" s="9" t="s">
        <v>6591</v>
      </c>
      <c r="C2988" t="s">
        <v>6215</v>
      </c>
      <c r="D2988" t="s">
        <v>6215</v>
      </c>
      <c r="E2988" s="7" t="s">
        <v>6592</v>
      </c>
      <c r="F2988" s="1">
        <v>1</v>
      </c>
      <c r="G2988" s="7" t="s">
        <v>17</v>
      </c>
    </row>
    <row r="2989" spans="1:7">
      <c r="A2989" s="3">
        <v>2987</v>
      </c>
      <c r="B2989" s="9" t="s">
        <v>6593</v>
      </c>
      <c r="C2989" t="s">
        <v>6217</v>
      </c>
      <c r="D2989" t="s">
        <v>6217</v>
      </c>
      <c r="E2989" s="7" t="s">
        <v>6594</v>
      </c>
      <c r="F2989" s="1">
        <v>0.75</v>
      </c>
      <c r="G2989" s="7" t="s">
        <v>17</v>
      </c>
    </row>
    <row r="2990" spans="1:7">
      <c r="A2990" s="3">
        <v>2988</v>
      </c>
      <c r="B2990" s="9" t="s">
        <v>6595</v>
      </c>
      <c r="C2990" t="s">
        <v>6219</v>
      </c>
      <c r="D2990" t="s">
        <v>6219</v>
      </c>
      <c r="E2990" s="7" t="s">
        <v>6596</v>
      </c>
      <c r="F2990" s="1">
        <v>1</v>
      </c>
      <c r="G2990" s="7" t="s">
        <v>17</v>
      </c>
    </row>
    <row r="2991" spans="1:7">
      <c r="A2991" s="3">
        <v>2989</v>
      </c>
      <c r="B2991" s="9" t="s">
        <v>6597</v>
      </c>
      <c r="C2991" t="s">
        <v>6221</v>
      </c>
      <c r="D2991" t="s">
        <v>6221</v>
      </c>
      <c r="E2991" s="7" t="s">
        <v>6598</v>
      </c>
      <c r="F2991" s="1">
        <v>0.75</v>
      </c>
      <c r="G2991" s="7" t="s">
        <v>17</v>
      </c>
    </row>
    <row r="2992" spans="1:6">
      <c r="A2992" s="3">
        <v>2990</v>
      </c>
      <c r="B2992" s="9" t="s">
        <v>6599</v>
      </c>
      <c r="C2992" t="s">
        <v>6223</v>
      </c>
      <c r="D2992" t="s">
        <v>6223</v>
      </c>
      <c r="E2992" s="7" t="s">
        <v>6600</v>
      </c>
      <c r="F2992" s="1">
        <v>0</v>
      </c>
    </row>
    <row r="2993" spans="1:7">
      <c r="A2993" s="3">
        <v>2991</v>
      </c>
      <c r="B2993" s="9" t="s">
        <v>6601</v>
      </c>
      <c r="C2993" t="s">
        <v>6225</v>
      </c>
      <c r="D2993" t="s">
        <v>6225</v>
      </c>
      <c r="E2993" s="7" t="s">
        <v>6602</v>
      </c>
      <c r="F2993" s="1">
        <v>1</v>
      </c>
      <c r="G2993" s="7" t="s">
        <v>17</v>
      </c>
    </row>
    <row r="2994" spans="1:6">
      <c r="A2994" s="3">
        <v>2992</v>
      </c>
      <c r="B2994" s="9" t="s">
        <v>6603</v>
      </c>
      <c r="C2994" t="s">
        <v>6227</v>
      </c>
      <c r="D2994" t="s">
        <v>6227</v>
      </c>
      <c r="E2994" s="7" t="s">
        <v>6604</v>
      </c>
      <c r="F2994" s="1">
        <v>0</v>
      </c>
    </row>
    <row r="2995" spans="1:7">
      <c r="A2995" s="3">
        <v>2993</v>
      </c>
      <c r="B2995" s="9" t="s">
        <v>6605</v>
      </c>
      <c r="C2995" t="s">
        <v>6229</v>
      </c>
      <c r="D2995" t="s">
        <v>6229</v>
      </c>
      <c r="E2995" s="7" t="s">
        <v>6606</v>
      </c>
      <c r="F2995" s="1">
        <v>1</v>
      </c>
      <c r="G2995" s="7" t="s">
        <v>17</v>
      </c>
    </row>
    <row r="2996" spans="1:7">
      <c r="A2996" s="3">
        <v>2994</v>
      </c>
      <c r="B2996" s="9" t="s">
        <v>6607</v>
      </c>
      <c r="C2996" t="s">
        <v>6231</v>
      </c>
      <c r="D2996" t="s">
        <v>6231</v>
      </c>
      <c r="E2996" s="7" t="s">
        <v>6608</v>
      </c>
      <c r="F2996" s="1">
        <v>1</v>
      </c>
      <c r="G2996" s="7" t="s">
        <v>71</v>
      </c>
    </row>
    <row r="2997" spans="1:6">
      <c r="A2997" s="3">
        <v>2995</v>
      </c>
      <c r="B2997" s="9" t="s">
        <v>6609</v>
      </c>
      <c r="C2997" t="s">
        <v>6234</v>
      </c>
      <c r="D2997" t="s">
        <v>6234</v>
      </c>
      <c r="E2997" s="7" t="s">
        <v>6610</v>
      </c>
      <c r="F2997" s="1">
        <v>0</v>
      </c>
    </row>
    <row r="2998" spans="1:7">
      <c r="A2998" s="3">
        <v>2996</v>
      </c>
      <c r="B2998" s="9" t="s">
        <v>6611</v>
      </c>
      <c r="C2998" t="s">
        <v>6237</v>
      </c>
      <c r="D2998" t="s">
        <v>6237</v>
      </c>
      <c r="E2998" s="7" t="s">
        <v>6612</v>
      </c>
      <c r="F2998" s="1">
        <v>1</v>
      </c>
      <c r="G2998" s="7" t="s">
        <v>71</v>
      </c>
    </row>
    <row r="2999" spans="1:7">
      <c r="A2999" s="3">
        <v>2997</v>
      </c>
      <c r="B2999" s="9" t="s">
        <v>6613</v>
      </c>
      <c r="C2999" t="s">
        <v>6239</v>
      </c>
      <c r="D2999" t="s">
        <v>6239</v>
      </c>
      <c r="E2999" s="7" t="s">
        <v>6614</v>
      </c>
      <c r="F2999" s="1">
        <v>1</v>
      </c>
      <c r="G2999" s="7" t="s">
        <v>71</v>
      </c>
    </row>
    <row r="3000" spans="1:6">
      <c r="A3000" s="3">
        <v>2998</v>
      </c>
      <c r="B3000" s="9" t="s">
        <v>164</v>
      </c>
      <c r="C3000" t="s">
        <v>159</v>
      </c>
      <c r="D3000" t="s">
        <v>159</v>
      </c>
      <c r="E3000" s="7" t="s">
        <v>6615</v>
      </c>
      <c r="F3000" s="1">
        <v>0</v>
      </c>
    </row>
    <row r="3001" spans="1:6">
      <c r="A3001" s="3">
        <v>2999</v>
      </c>
      <c r="B3001" s="9" t="s">
        <v>6616</v>
      </c>
      <c r="C3001" t="s">
        <v>6617</v>
      </c>
      <c r="D3001" t="s">
        <v>6242</v>
      </c>
      <c r="E3001" s="7" t="s">
        <v>6618</v>
      </c>
      <c r="F3001" s="1">
        <v>0</v>
      </c>
    </row>
    <row r="3002" spans="1:6">
      <c r="A3002" s="3">
        <v>3000</v>
      </c>
      <c r="B3002" s="9" t="s">
        <v>6619</v>
      </c>
      <c r="C3002" t="s">
        <v>6244</v>
      </c>
      <c r="D3002" t="s">
        <v>6244</v>
      </c>
      <c r="E3002" s="7" t="s">
        <v>6620</v>
      </c>
      <c r="F3002" s="1">
        <v>0</v>
      </c>
    </row>
    <row r="3003" spans="1:6">
      <c r="A3003" s="3">
        <v>3001</v>
      </c>
      <c r="B3003" s="9" t="s">
        <v>6621</v>
      </c>
      <c r="C3003" t="s">
        <v>6246</v>
      </c>
      <c r="D3003" t="s">
        <v>6246</v>
      </c>
      <c r="E3003" s="7" t="s">
        <v>6622</v>
      </c>
      <c r="F3003" s="1">
        <v>0</v>
      </c>
    </row>
    <row r="3004" spans="1:6">
      <c r="A3004" s="3">
        <v>3002</v>
      </c>
      <c r="B3004" s="9" t="s">
        <v>6623</v>
      </c>
      <c r="C3004" t="s">
        <v>6248</v>
      </c>
      <c r="D3004" t="s">
        <v>6248</v>
      </c>
      <c r="E3004" s="7" t="s">
        <v>6624</v>
      </c>
      <c r="F3004" s="1">
        <v>0</v>
      </c>
    </row>
    <row r="3005" spans="1:7">
      <c r="A3005" s="3">
        <v>3003</v>
      </c>
      <c r="B3005" s="9" t="s">
        <v>6625</v>
      </c>
      <c r="C3005" t="s">
        <v>6250</v>
      </c>
      <c r="D3005" t="s">
        <v>6250</v>
      </c>
      <c r="E3005" s="7" t="s">
        <v>6626</v>
      </c>
      <c r="F3005" s="1">
        <v>1</v>
      </c>
      <c r="G3005" s="7" t="s">
        <v>71</v>
      </c>
    </row>
    <row r="3006" spans="1:6">
      <c r="A3006" s="3">
        <v>3004</v>
      </c>
      <c r="B3006" s="9" t="s">
        <v>6627</v>
      </c>
      <c r="C3006" t="s">
        <v>6252</v>
      </c>
      <c r="D3006" t="s">
        <v>6252</v>
      </c>
      <c r="E3006" s="7" t="s">
        <v>6628</v>
      </c>
      <c r="F3006" s="1">
        <v>0</v>
      </c>
    </row>
    <row r="3007" spans="1:7">
      <c r="A3007" s="3">
        <v>3005</v>
      </c>
      <c r="B3007" s="9" t="s">
        <v>6629</v>
      </c>
      <c r="C3007" t="s">
        <v>6254</v>
      </c>
      <c r="D3007" t="s">
        <v>6254</v>
      </c>
      <c r="E3007" s="7" t="s">
        <v>6630</v>
      </c>
      <c r="F3007" s="1">
        <v>1</v>
      </c>
      <c r="G3007" s="7" t="s">
        <v>17</v>
      </c>
    </row>
    <row r="3008" spans="1:7">
      <c r="A3008" s="3">
        <v>3006</v>
      </c>
      <c r="B3008" s="9" t="s">
        <v>6631</v>
      </c>
      <c r="C3008" t="s">
        <v>6632</v>
      </c>
      <c r="D3008" t="s">
        <v>4403</v>
      </c>
      <c r="E3008" s="7" t="s">
        <v>6633</v>
      </c>
      <c r="F3008" s="1">
        <v>1</v>
      </c>
      <c r="G3008" s="7" t="s">
        <v>17</v>
      </c>
    </row>
    <row r="3009" spans="1:7">
      <c r="A3009" s="3">
        <v>3007</v>
      </c>
      <c r="B3009" s="9" t="s">
        <v>6634</v>
      </c>
      <c r="C3009" t="s">
        <v>6635</v>
      </c>
      <c r="D3009" t="s">
        <v>6250</v>
      </c>
      <c r="E3009" s="7" t="s">
        <v>6636</v>
      </c>
      <c r="F3009" s="1">
        <v>1</v>
      </c>
      <c r="G3009" s="7" t="s">
        <v>17</v>
      </c>
    </row>
    <row r="3010" spans="1:6">
      <c r="A3010" s="3">
        <v>3008</v>
      </c>
      <c r="B3010" s="9" t="s">
        <v>6637</v>
      </c>
      <c r="C3010" t="s">
        <v>6256</v>
      </c>
      <c r="D3010" t="s">
        <v>6256</v>
      </c>
      <c r="E3010" s="7" t="s">
        <v>6638</v>
      </c>
      <c r="F3010" s="1">
        <v>0</v>
      </c>
    </row>
    <row r="3011" spans="1:7">
      <c r="A3011" s="3">
        <v>3009</v>
      </c>
      <c r="B3011" s="9" t="s">
        <v>6639</v>
      </c>
      <c r="C3011" t="s">
        <v>6640</v>
      </c>
      <c r="D3011" t="s">
        <v>6239</v>
      </c>
      <c r="E3011" s="7" t="s">
        <v>6641</v>
      </c>
      <c r="F3011" s="1">
        <v>1</v>
      </c>
      <c r="G3011" s="7" t="s">
        <v>71</v>
      </c>
    </row>
    <row r="3012" spans="1:7">
      <c r="A3012" s="3">
        <v>3010</v>
      </c>
      <c r="B3012" s="9" t="s">
        <v>6642</v>
      </c>
      <c r="C3012" t="s">
        <v>6258</v>
      </c>
      <c r="D3012" t="s">
        <v>6258</v>
      </c>
      <c r="E3012" s="7" t="s">
        <v>6643</v>
      </c>
      <c r="F3012" s="1">
        <v>0.75</v>
      </c>
      <c r="G3012" s="7" t="s">
        <v>17</v>
      </c>
    </row>
    <row r="3013" spans="1:7">
      <c r="A3013" s="3">
        <v>3011</v>
      </c>
      <c r="B3013" s="9" t="s">
        <v>6644</v>
      </c>
      <c r="C3013" t="s">
        <v>6260</v>
      </c>
      <c r="D3013" t="s">
        <v>6260</v>
      </c>
      <c r="E3013" s="7" t="s">
        <v>6645</v>
      </c>
      <c r="F3013" s="1">
        <v>1</v>
      </c>
      <c r="G3013" s="7" t="s">
        <v>17</v>
      </c>
    </row>
    <row r="3014" spans="1:6">
      <c r="A3014" s="3">
        <v>3012</v>
      </c>
      <c r="B3014" s="9" t="s">
        <v>6646</v>
      </c>
      <c r="C3014" t="s">
        <v>6262</v>
      </c>
      <c r="D3014" t="s">
        <v>6262</v>
      </c>
      <c r="E3014" s="7" t="s">
        <v>6647</v>
      </c>
      <c r="F3014" s="1">
        <v>0</v>
      </c>
    </row>
    <row r="3015" spans="1:7">
      <c r="A3015" s="3">
        <v>3013</v>
      </c>
      <c r="B3015" s="9" t="s">
        <v>6648</v>
      </c>
      <c r="C3015" t="s">
        <v>6264</v>
      </c>
      <c r="D3015" t="s">
        <v>6264</v>
      </c>
      <c r="E3015" s="7" t="s">
        <v>6649</v>
      </c>
      <c r="F3015" s="1">
        <v>1</v>
      </c>
      <c r="G3015" s="7" t="s">
        <v>35</v>
      </c>
    </row>
    <row r="3016" spans="1:6">
      <c r="A3016" s="3">
        <v>3014</v>
      </c>
      <c r="B3016" s="9" t="s">
        <v>6650</v>
      </c>
      <c r="C3016" t="s">
        <v>6266</v>
      </c>
      <c r="D3016" t="s">
        <v>6266</v>
      </c>
      <c r="E3016" s="7" t="s">
        <v>6651</v>
      </c>
      <c r="F3016" s="1">
        <v>0</v>
      </c>
    </row>
    <row r="3017" spans="1:7">
      <c r="A3017" s="3">
        <v>3015</v>
      </c>
      <c r="B3017" s="9" t="s">
        <v>6652</v>
      </c>
      <c r="C3017" t="s">
        <v>6268</v>
      </c>
      <c r="D3017" t="s">
        <v>6268</v>
      </c>
      <c r="E3017" s="7" t="s">
        <v>6653</v>
      </c>
      <c r="F3017" s="1">
        <v>0.75</v>
      </c>
      <c r="G3017" s="7" t="s">
        <v>17</v>
      </c>
    </row>
    <row r="3018" spans="1:7">
      <c r="A3018" s="3">
        <v>3016</v>
      </c>
      <c r="B3018" s="9" t="s">
        <v>6654</v>
      </c>
      <c r="C3018" t="s">
        <v>6270</v>
      </c>
      <c r="D3018" t="s">
        <v>6270</v>
      </c>
      <c r="E3018" s="7" t="s">
        <v>6655</v>
      </c>
      <c r="F3018" s="1">
        <v>1</v>
      </c>
      <c r="G3018" s="7" t="s">
        <v>31</v>
      </c>
    </row>
    <row r="3019" spans="1:7">
      <c r="A3019" s="3">
        <v>3017</v>
      </c>
      <c r="B3019" s="9" t="s">
        <v>6656</v>
      </c>
      <c r="C3019" t="s">
        <v>6272</v>
      </c>
      <c r="D3019" t="s">
        <v>6272</v>
      </c>
      <c r="E3019" s="7" t="s">
        <v>6657</v>
      </c>
      <c r="F3019" s="1">
        <v>1</v>
      </c>
      <c r="G3019" s="7" t="s">
        <v>71</v>
      </c>
    </row>
    <row r="3020" spans="1:6">
      <c r="A3020" s="3">
        <v>3018</v>
      </c>
      <c r="B3020" s="9" t="s">
        <v>6658</v>
      </c>
      <c r="C3020" t="s">
        <v>6274</v>
      </c>
      <c r="D3020" t="s">
        <v>6274</v>
      </c>
      <c r="E3020" s="7" t="s">
        <v>6659</v>
      </c>
      <c r="F3020" s="1">
        <v>0</v>
      </c>
    </row>
    <row r="3021" spans="1:6">
      <c r="A3021" s="3">
        <v>3019</v>
      </c>
      <c r="B3021" s="9" t="s">
        <v>6660</v>
      </c>
      <c r="C3021" t="s">
        <v>6276</v>
      </c>
      <c r="D3021" t="s">
        <v>6276</v>
      </c>
      <c r="E3021" s="7" t="s">
        <v>6661</v>
      </c>
      <c r="F3021" s="1">
        <v>0</v>
      </c>
    </row>
    <row r="3022" spans="1:7">
      <c r="A3022" s="3">
        <v>3020</v>
      </c>
      <c r="B3022" s="9" t="s">
        <v>6662</v>
      </c>
      <c r="C3022" t="s">
        <v>6278</v>
      </c>
      <c r="D3022" t="s">
        <v>6278</v>
      </c>
      <c r="E3022" s="7" t="s">
        <v>6663</v>
      </c>
      <c r="F3022" s="1">
        <v>0.75</v>
      </c>
      <c r="G3022" s="7" t="s">
        <v>17</v>
      </c>
    </row>
    <row r="3023" spans="1:6">
      <c r="A3023" s="3">
        <v>3021</v>
      </c>
      <c r="B3023" s="9" t="s">
        <v>6664</v>
      </c>
      <c r="C3023" t="s">
        <v>6280</v>
      </c>
      <c r="D3023" t="s">
        <v>6280</v>
      </c>
      <c r="E3023" s="7" t="s">
        <v>6665</v>
      </c>
      <c r="F3023" s="1">
        <v>0</v>
      </c>
    </row>
    <row r="3024" spans="1:7">
      <c r="A3024" s="3">
        <v>3022</v>
      </c>
      <c r="B3024" s="9" t="s">
        <v>6666</v>
      </c>
      <c r="C3024" t="s">
        <v>6667</v>
      </c>
      <c r="D3024" t="s">
        <v>6282</v>
      </c>
      <c r="E3024" s="7" t="s">
        <v>6668</v>
      </c>
      <c r="F3024" s="1">
        <v>0.75</v>
      </c>
      <c r="G3024" s="7" t="s">
        <v>397</v>
      </c>
    </row>
    <row r="3025" spans="1:7">
      <c r="A3025" s="3">
        <v>3023</v>
      </c>
      <c r="B3025" s="9" t="s">
        <v>6669</v>
      </c>
      <c r="C3025" t="s">
        <v>6285</v>
      </c>
      <c r="D3025" t="s">
        <v>6285</v>
      </c>
      <c r="E3025" s="7" t="s">
        <v>6670</v>
      </c>
      <c r="F3025" s="1">
        <v>0.75</v>
      </c>
      <c r="G3025" s="7" t="s">
        <v>397</v>
      </c>
    </row>
    <row r="3026" spans="1:7">
      <c r="A3026" s="3">
        <v>3024</v>
      </c>
      <c r="B3026" s="9" t="s">
        <v>6671</v>
      </c>
      <c r="C3026" t="s">
        <v>6288</v>
      </c>
      <c r="D3026" t="s">
        <v>6288</v>
      </c>
      <c r="E3026" s="7" t="s">
        <v>6672</v>
      </c>
      <c r="F3026" s="1">
        <v>1</v>
      </c>
      <c r="G3026" s="7" t="s">
        <v>71</v>
      </c>
    </row>
    <row r="3027" spans="1:7">
      <c r="A3027" s="3">
        <v>3025</v>
      </c>
      <c r="B3027" s="9" t="s">
        <v>6673</v>
      </c>
      <c r="C3027" t="s">
        <v>6291</v>
      </c>
      <c r="D3027" t="s">
        <v>6291</v>
      </c>
      <c r="E3027" s="7" t="s">
        <v>6674</v>
      </c>
      <c r="F3027" s="1">
        <v>1</v>
      </c>
      <c r="G3027" s="7" t="s">
        <v>71</v>
      </c>
    </row>
    <row r="3028" spans="1:7">
      <c r="A3028" s="3">
        <v>3026</v>
      </c>
      <c r="B3028" s="9" t="s">
        <v>6675</v>
      </c>
      <c r="C3028" t="s">
        <v>6293</v>
      </c>
      <c r="D3028" t="s">
        <v>6293</v>
      </c>
      <c r="E3028" s="7" t="s">
        <v>6676</v>
      </c>
      <c r="F3028" s="1">
        <v>1</v>
      </c>
      <c r="G3028" s="7" t="s">
        <v>71</v>
      </c>
    </row>
    <row r="3029" spans="1:7">
      <c r="A3029" s="3">
        <v>3027</v>
      </c>
      <c r="B3029" s="9" t="s">
        <v>6677</v>
      </c>
      <c r="C3029" t="s">
        <v>6295</v>
      </c>
      <c r="D3029" t="s">
        <v>6295</v>
      </c>
      <c r="E3029" s="7" t="s">
        <v>6678</v>
      </c>
      <c r="F3029" s="1">
        <v>0.75</v>
      </c>
      <c r="G3029" s="7" t="s">
        <v>17</v>
      </c>
    </row>
    <row r="3030" spans="1:7">
      <c r="A3030" s="3">
        <v>3028</v>
      </c>
      <c r="B3030" s="9" t="s">
        <v>6679</v>
      </c>
      <c r="C3030" t="s">
        <v>6297</v>
      </c>
      <c r="D3030" t="s">
        <v>6297</v>
      </c>
      <c r="E3030" s="7" t="s">
        <v>6680</v>
      </c>
      <c r="F3030" s="1">
        <v>1</v>
      </c>
      <c r="G3030" s="7" t="s">
        <v>17</v>
      </c>
    </row>
    <row r="3031" spans="1:7">
      <c r="A3031" s="3">
        <v>3029</v>
      </c>
      <c r="B3031" s="9" t="s">
        <v>6681</v>
      </c>
      <c r="C3031" t="s">
        <v>6682</v>
      </c>
      <c r="D3031" t="s">
        <v>6299</v>
      </c>
      <c r="E3031" s="7" t="s">
        <v>6683</v>
      </c>
      <c r="F3031" s="1">
        <v>1</v>
      </c>
      <c r="G3031" s="7" t="s">
        <v>71</v>
      </c>
    </row>
    <row r="3032" spans="1:7">
      <c r="A3032" s="3">
        <v>3030</v>
      </c>
      <c r="B3032" s="9" t="s">
        <v>6684</v>
      </c>
      <c r="C3032" t="s">
        <v>6301</v>
      </c>
      <c r="D3032" t="s">
        <v>6301</v>
      </c>
      <c r="E3032" s="7" t="s">
        <v>6685</v>
      </c>
      <c r="F3032" s="1">
        <v>1</v>
      </c>
      <c r="G3032" s="7" t="s">
        <v>71</v>
      </c>
    </row>
    <row r="3033" spans="1:7">
      <c r="A3033" s="3">
        <v>3031</v>
      </c>
      <c r="B3033" s="9" t="s">
        <v>6686</v>
      </c>
      <c r="C3033" t="s">
        <v>6303</v>
      </c>
      <c r="D3033" t="s">
        <v>6303</v>
      </c>
      <c r="E3033" s="7" t="s">
        <v>6687</v>
      </c>
      <c r="F3033" s="1">
        <v>1</v>
      </c>
      <c r="G3033" s="7" t="s">
        <v>31</v>
      </c>
    </row>
    <row r="3034" spans="1:7">
      <c r="A3034" s="3">
        <v>3032</v>
      </c>
      <c r="B3034" s="9" t="s">
        <v>6688</v>
      </c>
      <c r="C3034" t="s">
        <v>6305</v>
      </c>
      <c r="D3034" t="s">
        <v>6305</v>
      </c>
      <c r="E3034" s="7" t="s">
        <v>6689</v>
      </c>
      <c r="F3034" s="1">
        <v>1</v>
      </c>
      <c r="G3034" s="7" t="s">
        <v>268</v>
      </c>
    </row>
    <row r="3035" spans="1:7">
      <c r="A3035" s="3">
        <v>3033</v>
      </c>
      <c r="B3035" s="9" t="s">
        <v>6690</v>
      </c>
      <c r="C3035" t="s">
        <v>6307</v>
      </c>
      <c r="D3035" t="s">
        <v>6307</v>
      </c>
      <c r="E3035" s="7" t="s">
        <v>6691</v>
      </c>
      <c r="F3035" s="1">
        <v>1</v>
      </c>
      <c r="G3035" s="7" t="s">
        <v>17</v>
      </c>
    </row>
    <row r="3036" spans="1:6">
      <c r="A3036" s="3">
        <v>3034</v>
      </c>
      <c r="B3036" s="9" t="s">
        <v>6692</v>
      </c>
      <c r="C3036" t="s">
        <v>6282</v>
      </c>
      <c r="D3036" t="s">
        <v>6282</v>
      </c>
      <c r="E3036" s="7" t="s">
        <v>6693</v>
      </c>
      <c r="F3036" s="1">
        <v>0</v>
      </c>
    </row>
    <row r="3037" spans="1:6">
      <c r="A3037" s="3">
        <v>3035</v>
      </c>
      <c r="B3037" s="9" t="s">
        <v>6694</v>
      </c>
      <c r="C3037" t="s">
        <v>6309</v>
      </c>
      <c r="D3037" t="s">
        <v>6309</v>
      </c>
      <c r="E3037" s="7" t="s">
        <v>6695</v>
      </c>
      <c r="F3037" s="1">
        <v>0</v>
      </c>
    </row>
    <row r="3038" spans="1:7">
      <c r="A3038" s="3">
        <v>3036</v>
      </c>
      <c r="B3038" s="9" t="s">
        <v>6696</v>
      </c>
      <c r="C3038" t="s">
        <v>6311</v>
      </c>
      <c r="D3038" t="s">
        <v>6311</v>
      </c>
      <c r="E3038" s="7" t="s">
        <v>6697</v>
      </c>
      <c r="F3038" s="1">
        <v>1</v>
      </c>
      <c r="G3038" s="7" t="s">
        <v>71</v>
      </c>
    </row>
    <row r="3039" spans="1:7">
      <c r="A3039" s="3">
        <v>3037</v>
      </c>
      <c r="B3039" s="9" t="s">
        <v>6698</v>
      </c>
      <c r="C3039" t="s">
        <v>6314</v>
      </c>
      <c r="D3039" t="s">
        <v>6314</v>
      </c>
      <c r="E3039" s="7" t="s">
        <v>6699</v>
      </c>
      <c r="F3039" s="1">
        <v>1</v>
      </c>
      <c r="G3039" s="7" t="s">
        <v>35</v>
      </c>
    </row>
    <row r="3040" spans="1:7">
      <c r="A3040" s="3">
        <v>3038</v>
      </c>
      <c r="B3040" s="9" t="s">
        <v>6700</v>
      </c>
      <c r="C3040" t="s">
        <v>6299</v>
      </c>
      <c r="D3040" t="s">
        <v>6299</v>
      </c>
      <c r="E3040" s="7" t="s">
        <v>6701</v>
      </c>
      <c r="F3040" s="1">
        <v>0.75</v>
      </c>
      <c r="G3040" s="7" t="s">
        <v>17</v>
      </c>
    </row>
    <row r="3041" spans="1:7">
      <c r="A3041" s="3">
        <v>3039</v>
      </c>
      <c r="B3041" s="9" t="s">
        <v>6702</v>
      </c>
      <c r="C3041" t="s">
        <v>6316</v>
      </c>
      <c r="D3041" t="s">
        <v>6316</v>
      </c>
      <c r="E3041" s="7" t="s">
        <v>6703</v>
      </c>
      <c r="F3041" s="1">
        <v>1</v>
      </c>
      <c r="G3041" s="7" t="s">
        <v>71</v>
      </c>
    </row>
    <row r="3042" spans="1:7">
      <c r="A3042" s="3">
        <v>3040</v>
      </c>
      <c r="B3042" s="9" t="s">
        <v>6704</v>
      </c>
      <c r="C3042" t="s">
        <v>6319</v>
      </c>
      <c r="D3042" t="s">
        <v>6319</v>
      </c>
      <c r="E3042" s="7" t="s">
        <v>6705</v>
      </c>
      <c r="F3042" s="1">
        <v>0.75</v>
      </c>
      <c r="G3042" s="7" t="s">
        <v>17</v>
      </c>
    </row>
    <row r="3043" spans="1:7">
      <c r="A3043" s="3">
        <v>3041</v>
      </c>
      <c r="B3043" s="9" t="s">
        <v>6706</v>
      </c>
      <c r="C3043" t="s">
        <v>6321</v>
      </c>
      <c r="D3043" t="s">
        <v>6321</v>
      </c>
      <c r="E3043" s="7" t="s">
        <v>6707</v>
      </c>
      <c r="F3043" s="1">
        <v>1</v>
      </c>
      <c r="G3043" s="7" t="s">
        <v>17</v>
      </c>
    </row>
    <row r="3044" spans="1:7">
      <c r="A3044" s="3">
        <v>3042</v>
      </c>
      <c r="B3044" s="9" t="s">
        <v>6708</v>
      </c>
      <c r="C3044" t="s">
        <v>6323</v>
      </c>
      <c r="D3044" t="s">
        <v>6323</v>
      </c>
      <c r="E3044" s="7" t="s">
        <v>6709</v>
      </c>
      <c r="F3044" s="1">
        <v>1</v>
      </c>
      <c r="G3044" s="7" t="s">
        <v>17</v>
      </c>
    </row>
    <row r="3045" spans="1:7">
      <c r="A3045" s="3">
        <v>3043</v>
      </c>
      <c r="B3045" s="9" t="s">
        <v>6710</v>
      </c>
      <c r="C3045" t="s">
        <v>6325</v>
      </c>
      <c r="D3045" t="s">
        <v>6325</v>
      </c>
      <c r="E3045" s="7" t="s">
        <v>6711</v>
      </c>
      <c r="F3045" s="1">
        <v>0.75</v>
      </c>
      <c r="G3045" s="7" t="s">
        <v>17</v>
      </c>
    </row>
    <row r="3046" spans="1:6">
      <c r="A3046" s="3">
        <v>3044</v>
      </c>
      <c r="B3046" s="9" t="s">
        <v>6712</v>
      </c>
      <c r="C3046" t="s">
        <v>6327</v>
      </c>
      <c r="D3046" t="s">
        <v>6327</v>
      </c>
      <c r="E3046" s="7" t="s">
        <v>6713</v>
      </c>
      <c r="F3046" s="1">
        <v>0</v>
      </c>
    </row>
    <row r="3047" spans="1:7">
      <c r="A3047" s="3">
        <v>3045</v>
      </c>
      <c r="B3047" s="9" t="s">
        <v>6714</v>
      </c>
      <c r="C3047" t="s">
        <v>6329</v>
      </c>
      <c r="D3047" t="s">
        <v>6329</v>
      </c>
      <c r="E3047" s="7" t="s">
        <v>6715</v>
      </c>
      <c r="F3047" s="1">
        <v>0.75</v>
      </c>
      <c r="G3047" s="7" t="s">
        <v>17</v>
      </c>
    </row>
    <row r="3048" spans="1:7">
      <c r="A3048" s="3">
        <v>3046</v>
      </c>
      <c r="B3048" s="9" t="s">
        <v>6716</v>
      </c>
      <c r="C3048" t="s">
        <v>6717</v>
      </c>
      <c r="D3048" t="s">
        <v>6331</v>
      </c>
      <c r="E3048" s="7" t="s">
        <v>6718</v>
      </c>
      <c r="F3048" s="1">
        <v>0.75</v>
      </c>
      <c r="G3048" s="7" t="s">
        <v>17</v>
      </c>
    </row>
    <row r="3049" spans="1:7">
      <c r="A3049" s="3">
        <v>3047</v>
      </c>
      <c r="B3049" s="9" t="s">
        <v>6719</v>
      </c>
      <c r="C3049" t="s">
        <v>6333</v>
      </c>
      <c r="D3049" t="s">
        <v>6333</v>
      </c>
      <c r="E3049" s="7" t="s">
        <v>6720</v>
      </c>
      <c r="F3049" s="1">
        <v>1</v>
      </c>
      <c r="G3049" s="7" t="s">
        <v>71</v>
      </c>
    </row>
    <row r="3050" spans="1:6">
      <c r="A3050" s="3">
        <v>3048</v>
      </c>
      <c r="B3050" s="9" t="s">
        <v>6721</v>
      </c>
      <c r="C3050" t="s">
        <v>6335</v>
      </c>
      <c r="D3050" t="s">
        <v>6335</v>
      </c>
      <c r="E3050" s="7" t="s">
        <v>6722</v>
      </c>
      <c r="F3050" s="1">
        <v>0</v>
      </c>
    </row>
    <row r="3051" spans="1:7">
      <c r="A3051" s="3">
        <v>3049</v>
      </c>
      <c r="B3051" s="9" t="s">
        <v>6723</v>
      </c>
      <c r="C3051" t="s">
        <v>6337</v>
      </c>
      <c r="D3051" t="s">
        <v>6337</v>
      </c>
      <c r="E3051" s="7" t="s">
        <v>6724</v>
      </c>
      <c r="F3051" s="1">
        <v>1</v>
      </c>
      <c r="G3051" s="7" t="s">
        <v>71</v>
      </c>
    </row>
    <row r="3052" spans="1:7">
      <c r="A3052" s="3">
        <v>3050</v>
      </c>
      <c r="B3052" s="9" t="s">
        <v>6725</v>
      </c>
      <c r="C3052" t="s">
        <v>6339</v>
      </c>
      <c r="D3052" t="s">
        <v>6339</v>
      </c>
      <c r="E3052" s="7" t="s">
        <v>6726</v>
      </c>
      <c r="F3052" s="1">
        <v>0.75</v>
      </c>
      <c r="G3052" s="7" t="s">
        <v>17</v>
      </c>
    </row>
    <row r="3053" spans="1:7">
      <c r="A3053" s="3">
        <v>3051</v>
      </c>
      <c r="B3053" s="9" t="s">
        <v>6727</v>
      </c>
      <c r="C3053" t="s">
        <v>6341</v>
      </c>
      <c r="D3053" t="s">
        <v>6341</v>
      </c>
      <c r="E3053" s="7" t="s">
        <v>6728</v>
      </c>
      <c r="F3053" s="1">
        <v>0.75</v>
      </c>
      <c r="G3053" s="7" t="s">
        <v>17</v>
      </c>
    </row>
    <row r="3054" spans="1:6">
      <c r="A3054" s="3">
        <v>3052</v>
      </c>
      <c r="B3054" s="9" t="s">
        <v>6729</v>
      </c>
      <c r="C3054" t="s">
        <v>6730</v>
      </c>
      <c r="D3054" t="s">
        <v>6341</v>
      </c>
      <c r="E3054" s="7" t="s">
        <v>6731</v>
      </c>
      <c r="F3054" s="1">
        <v>0</v>
      </c>
    </row>
    <row r="3055" spans="1:7">
      <c r="A3055" s="3">
        <v>3053</v>
      </c>
      <c r="B3055" s="9" t="s">
        <v>6732</v>
      </c>
      <c r="C3055" t="s">
        <v>6343</v>
      </c>
      <c r="D3055" t="s">
        <v>6343</v>
      </c>
      <c r="E3055" s="7" t="s">
        <v>6733</v>
      </c>
      <c r="F3055" s="1">
        <v>1</v>
      </c>
      <c r="G3055" s="7" t="s">
        <v>71</v>
      </c>
    </row>
    <row r="3056" spans="1:7">
      <c r="A3056" s="3">
        <v>3054</v>
      </c>
      <c r="B3056" s="9" t="s">
        <v>6734</v>
      </c>
      <c r="C3056" t="s">
        <v>6346</v>
      </c>
      <c r="D3056" t="s">
        <v>6346</v>
      </c>
      <c r="E3056" s="7" t="s">
        <v>6735</v>
      </c>
      <c r="F3056" s="1">
        <v>1</v>
      </c>
      <c r="G3056" s="7" t="s">
        <v>17</v>
      </c>
    </row>
    <row r="3057" spans="1:6">
      <c r="A3057" s="3">
        <v>3055</v>
      </c>
      <c r="B3057" s="9" t="s">
        <v>6736</v>
      </c>
      <c r="C3057" t="s">
        <v>6348</v>
      </c>
      <c r="D3057" t="s">
        <v>6348</v>
      </c>
      <c r="E3057" s="7" t="s">
        <v>6737</v>
      </c>
      <c r="F3057" s="1">
        <v>0</v>
      </c>
    </row>
    <row r="3058" spans="1:7">
      <c r="A3058" s="3">
        <v>3056</v>
      </c>
      <c r="B3058" s="9" t="s">
        <v>6738</v>
      </c>
      <c r="C3058" t="s">
        <v>6350</v>
      </c>
      <c r="D3058" t="s">
        <v>6350</v>
      </c>
      <c r="E3058" s="7" t="s">
        <v>6739</v>
      </c>
      <c r="F3058" s="1">
        <v>1</v>
      </c>
      <c r="G3058" s="7" t="s">
        <v>268</v>
      </c>
    </row>
    <row r="3059" spans="1:6">
      <c r="A3059" s="3">
        <v>3057</v>
      </c>
      <c r="B3059" s="9" t="s">
        <v>6740</v>
      </c>
      <c r="C3059" t="s">
        <v>6352</v>
      </c>
      <c r="D3059" t="s">
        <v>6352</v>
      </c>
      <c r="E3059" s="7" t="s">
        <v>6741</v>
      </c>
      <c r="F3059" s="1">
        <v>0</v>
      </c>
    </row>
    <row r="3060" spans="1:7">
      <c r="A3060" s="3">
        <v>3058</v>
      </c>
      <c r="B3060" s="9" t="s">
        <v>6742</v>
      </c>
      <c r="C3060" t="s">
        <v>6354</v>
      </c>
      <c r="D3060" t="s">
        <v>6354</v>
      </c>
      <c r="E3060" s="7" t="s">
        <v>6743</v>
      </c>
      <c r="F3060" s="1">
        <v>0.75</v>
      </c>
      <c r="G3060" s="7" t="s">
        <v>17</v>
      </c>
    </row>
    <row r="3061" spans="1:6">
      <c r="A3061" s="3">
        <v>3059</v>
      </c>
      <c r="B3061" s="9" t="s">
        <v>6744</v>
      </c>
      <c r="C3061" t="s">
        <v>6356</v>
      </c>
      <c r="D3061" t="s">
        <v>6356</v>
      </c>
      <c r="E3061" s="7" t="s">
        <v>6745</v>
      </c>
      <c r="F3061" s="1">
        <v>0</v>
      </c>
    </row>
    <row r="3062" spans="1:6">
      <c r="A3062" s="3">
        <v>3060</v>
      </c>
      <c r="B3062" s="9" t="s">
        <v>6746</v>
      </c>
      <c r="C3062" t="s">
        <v>6358</v>
      </c>
      <c r="D3062" t="s">
        <v>6358</v>
      </c>
      <c r="E3062" s="7" t="s">
        <v>6747</v>
      </c>
      <c r="F3062" s="1">
        <v>0</v>
      </c>
    </row>
    <row r="3063" spans="1:6">
      <c r="A3063" s="3">
        <v>3061</v>
      </c>
      <c r="B3063" s="9" t="s">
        <v>6748</v>
      </c>
      <c r="C3063" t="s">
        <v>6749</v>
      </c>
      <c r="D3063" t="s">
        <v>6360</v>
      </c>
      <c r="E3063" s="7" t="s">
        <v>6750</v>
      </c>
      <c r="F3063" s="1">
        <v>0</v>
      </c>
    </row>
    <row r="3064" spans="1:7">
      <c r="A3064" s="3">
        <v>3062</v>
      </c>
      <c r="B3064" s="9" t="s">
        <v>6751</v>
      </c>
      <c r="C3064" t="s">
        <v>6362</v>
      </c>
      <c r="D3064" t="s">
        <v>6362</v>
      </c>
      <c r="E3064" s="7" t="s">
        <v>6752</v>
      </c>
      <c r="F3064" s="1">
        <v>1</v>
      </c>
      <c r="G3064" s="7" t="s">
        <v>71</v>
      </c>
    </row>
    <row r="3065" spans="1:6">
      <c r="A3065" s="3">
        <v>3063</v>
      </c>
      <c r="B3065" s="9" t="s">
        <v>6753</v>
      </c>
      <c r="C3065" t="s">
        <v>6364</v>
      </c>
      <c r="D3065" t="s">
        <v>6364</v>
      </c>
      <c r="E3065" s="7" t="s">
        <v>6754</v>
      </c>
      <c r="F3065" s="1">
        <v>0</v>
      </c>
    </row>
    <row r="3066" spans="1:7">
      <c r="A3066" s="3">
        <v>3064</v>
      </c>
      <c r="B3066" s="9" t="s">
        <v>6755</v>
      </c>
      <c r="C3066" t="s">
        <v>6366</v>
      </c>
      <c r="D3066" t="s">
        <v>6366</v>
      </c>
      <c r="E3066" s="7" t="s">
        <v>6756</v>
      </c>
      <c r="F3066" s="1">
        <v>0.75</v>
      </c>
      <c r="G3066" s="7" t="s">
        <v>17</v>
      </c>
    </row>
    <row r="3067" spans="1:6">
      <c r="A3067" s="3">
        <v>3065</v>
      </c>
      <c r="B3067" s="9" t="s">
        <v>6757</v>
      </c>
      <c r="C3067" t="s">
        <v>6368</v>
      </c>
      <c r="D3067" t="s">
        <v>6368</v>
      </c>
      <c r="E3067" s="7" t="s">
        <v>6758</v>
      </c>
      <c r="F3067" s="1">
        <v>0</v>
      </c>
    </row>
    <row r="3068" spans="1:6">
      <c r="A3068" s="3">
        <v>3066</v>
      </c>
      <c r="B3068" s="9" t="s">
        <v>6759</v>
      </c>
      <c r="C3068" t="s">
        <v>6370</v>
      </c>
      <c r="D3068" t="s">
        <v>6370</v>
      </c>
      <c r="E3068" s="7" t="s">
        <v>6760</v>
      </c>
      <c r="F3068" s="1">
        <v>0</v>
      </c>
    </row>
    <row r="3069" spans="1:6">
      <c r="A3069" s="3">
        <v>3067</v>
      </c>
      <c r="B3069" s="9" t="s">
        <v>6761</v>
      </c>
      <c r="C3069" t="s">
        <v>6372</v>
      </c>
      <c r="D3069" t="s">
        <v>6372</v>
      </c>
      <c r="E3069" s="7" t="s">
        <v>6762</v>
      </c>
      <c r="F3069" s="1">
        <v>0</v>
      </c>
    </row>
    <row r="3070" spans="1:6">
      <c r="A3070" s="3">
        <v>3068</v>
      </c>
      <c r="B3070" s="9" t="s">
        <v>6763</v>
      </c>
      <c r="C3070" t="s">
        <v>6374</v>
      </c>
      <c r="D3070" t="s">
        <v>6374</v>
      </c>
      <c r="E3070" s="7" t="s">
        <v>6764</v>
      </c>
      <c r="F3070" s="1">
        <v>0</v>
      </c>
    </row>
    <row r="3071" spans="1:6">
      <c r="A3071" s="3">
        <v>3069</v>
      </c>
      <c r="B3071" s="9" t="s">
        <v>6765</v>
      </c>
      <c r="C3071" t="s">
        <v>6376</v>
      </c>
      <c r="D3071" t="s">
        <v>6376</v>
      </c>
      <c r="E3071" s="7" t="s">
        <v>6766</v>
      </c>
      <c r="F3071" s="1">
        <v>0</v>
      </c>
    </row>
    <row r="3072" spans="1:7">
      <c r="A3072" s="3">
        <v>3070</v>
      </c>
      <c r="B3072" s="9" t="s">
        <v>6767</v>
      </c>
      <c r="C3072" t="s">
        <v>6378</v>
      </c>
      <c r="D3072" t="s">
        <v>6378</v>
      </c>
      <c r="E3072" s="7" t="s">
        <v>6768</v>
      </c>
      <c r="F3072" s="1">
        <v>1</v>
      </c>
      <c r="G3072" s="7" t="s">
        <v>17</v>
      </c>
    </row>
    <row r="3073" spans="1:6">
      <c r="A3073" s="3">
        <v>3071</v>
      </c>
      <c r="B3073" s="9" t="s">
        <v>6769</v>
      </c>
      <c r="C3073" t="s">
        <v>6770</v>
      </c>
      <c r="D3073" t="s">
        <v>6380</v>
      </c>
      <c r="E3073" s="7" t="s">
        <v>6771</v>
      </c>
      <c r="F3073" s="1">
        <v>0</v>
      </c>
    </row>
    <row r="3074" spans="1:7">
      <c r="A3074" s="3">
        <v>3072</v>
      </c>
      <c r="B3074" s="9" t="s">
        <v>6772</v>
      </c>
      <c r="C3074" t="s">
        <v>6383</v>
      </c>
      <c r="D3074" t="s">
        <v>6383</v>
      </c>
      <c r="E3074" s="7" t="s">
        <v>6773</v>
      </c>
      <c r="F3074" s="1">
        <v>0.75</v>
      </c>
      <c r="G3074" s="7" t="s">
        <v>17</v>
      </c>
    </row>
    <row r="3075" spans="1:7">
      <c r="A3075" s="3">
        <v>3073</v>
      </c>
      <c r="B3075" s="9" t="s">
        <v>6774</v>
      </c>
      <c r="C3075" t="s">
        <v>6386</v>
      </c>
      <c r="D3075" t="s">
        <v>6386</v>
      </c>
      <c r="E3075" s="7" t="s">
        <v>6775</v>
      </c>
      <c r="F3075" s="1">
        <v>1</v>
      </c>
      <c r="G3075" s="7" t="s">
        <v>71</v>
      </c>
    </row>
    <row r="3076" spans="1:7">
      <c r="A3076" s="3">
        <v>3074</v>
      </c>
      <c r="B3076" s="9" t="s">
        <v>6776</v>
      </c>
      <c r="C3076" t="s">
        <v>6388</v>
      </c>
      <c r="D3076" t="s">
        <v>6388</v>
      </c>
      <c r="E3076" s="7" t="s">
        <v>6777</v>
      </c>
      <c r="F3076" s="1">
        <v>1</v>
      </c>
      <c r="G3076" s="7" t="s">
        <v>17</v>
      </c>
    </row>
    <row r="3077" spans="1:6">
      <c r="A3077" s="3">
        <v>3075</v>
      </c>
      <c r="B3077" s="9" t="s">
        <v>6778</v>
      </c>
      <c r="C3077" t="s">
        <v>6390</v>
      </c>
      <c r="D3077" t="s">
        <v>6390</v>
      </c>
      <c r="E3077" s="7" t="s">
        <v>6779</v>
      </c>
      <c r="F3077" s="1">
        <v>0</v>
      </c>
    </row>
    <row r="3078" spans="1:6">
      <c r="A3078" s="3">
        <v>3076</v>
      </c>
      <c r="B3078" s="9" t="s">
        <v>6780</v>
      </c>
      <c r="C3078" t="s">
        <v>6392</v>
      </c>
      <c r="D3078" t="s">
        <v>6392</v>
      </c>
      <c r="E3078" s="7" t="s">
        <v>6781</v>
      </c>
      <c r="F3078" s="1">
        <v>0</v>
      </c>
    </row>
    <row r="3079" spans="1:7">
      <c r="A3079" s="3">
        <v>3077</v>
      </c>
      <c r="B3079" s="9" t="s">
        <v>6782</v>
      </c>
      <c r="C3079" t="s">
        <v>6394</v>
      </c>
      <c r="D3079" t="s">
        <v>6394</v>
      </c>
      <c r="E3079" s="7" t="s">
        <v>6783</v>
      </c>
      <c r="F3079" s="1">
        <v>1</v>
      </c>
      <c r="G3079" s="7" t="s">
        <v>17</v>
      </c>
    </row>
    <row r="3080" spans="1:7">
      <c r="A3080" s="3">
        <v>3078</v>
      </c>
      <c r="B3080" s="9" t="s">
        <v>6784</v>
      </c>
      <c r="C3080" t="s">
        <v>6396</v>
      </c>
      <c r="D3080" t="s">
        <v>6396</v>
      </c>
      <c r="E3080" s="7" t="s">
        <v>6785</v>
      </c>
      <c r="F3080" s="1">
        <v>1</v>
      </c>
      <c r="G3080" s="7" t="s">
        <v>17</v>
      </c>
    </row>
    <row r="3081" spans="1:6">
      <c r="A3081" s="3">
        <v>3079</v>
      </c>
      <c r="B3081" s="9" t="s">
        <v>6786</v>
      </c>
      <c r="C3081" t="s">
        <v>6398</v>
      </c>
      <c r="D3081" t="s">
        <v>6398</v>
      </c>
      <c r="E3081" s="7" t="s">
        <v>6787</v>
      </c>
      <c r="F3081" s="1">
        <v>0</v>
      </c>
    </row>
    <row r="3082" spans="1:6">
      <c r="A3082" s="3">
        <v>3080</v>
      </c>
      <c r="B3082" s="9" t="s">
        <v>6788</v>
      </c>
      <c r="C3082" t="s">
        <v>6400</v>
      </c>
      <c r="D3082" t="s">
        <v>6400</v>
      </c>
      <c r="E3082" s="7" t="s">
        <v>6789</v>
      </c>
      <c r="F3082" s="1">
        <v>0</v>
      </c>
    </row>
    <row r="3083" spans="1:7">
      <c r="A3083" s="3">
        <v>3081</v>
      </c>
      <c r="B3083" s="9" t="s">
        <v>6790</v>
      </c>
      <c r="C3083" t="s">
        <v>6402</v>
      </c>
      <c r="D3083" t="s">
        <v>6402</v>
      </c>
      <c r="E3083" s="7" t="s">
        <v>6791</v>
      </c>
      <c r="F3083" s="1">
        <v>1</v>
      </c>
      <c r="G3083" s="7" t="s">
        <v>71</v>
      </c>
    </row>
    <row r="3084" spans="1:7">
      <c r="A3084" s="3">
        <v>3082</v>
      </c>
      <c r="B3084" s="9" t="s">
        <v>6792</v>
      </c>
      <c r="C3084" t="s">
        <v>6404</v>
      </c>
      <c r="D3084" t="s">
        <v>6404</v>
      </c>
      <c r="E3084" s="7" t="s">
        <v>6793</v>
      </c>
      <c r="F3084" s="1">
        <v>1</v>
      </c>
      <c r="G3084" s="7" t="s">
        <v>17</v>
      </c>
    </row>
    <row r="3085" spans="1:6">
      <c r="A3085" s="3">
        <v>3083</v>
      </c>
      <c r="B3085" s="9" t="s">
        <v>6794</v>
      </c>
      <c r="C3085" t="s">
        <v>6406</v>
      </c>
      <c r="D3085" t="s">
        <v>6406</v>
      </c>
      <c r="E3085" s="7" t="s">
        <v>6795</v>
      </c>
      <c r="F3085" s="1">
        <v>0</v>
      </c>
    </row>
    <row r="3086" spans="1:6">
      <c r="A3086" s="3">
        <v>3084</v>
      </c>
      <c r="B3086" s="9" t="s">
        <v>6796</v>
      </c>
      <c r="C3086" t="s">
        <v>6408</v>
      </c>
      <c r="D3086" t="s">
        <v>6408</v>
      </c>
      <c r="E3086" s="7" t="s">
        <v>6797</v>
      </c>
      <c r="F3086" s="1">
        <v>0</v>
      </c>
    </row>
    <row r="3087" spans="1:6">
      <c r="A3087" s="3">
        <v>3085</v>
      </c>
      <c r="B3087" s="9" t="s">
        <v>6798</v>
      </c>
      <c r="C3087" t="s">
        <v>6411</v>
      </c>
      <c r="D3087" t="s">
        <v>6411</v>
      </c>
      <c r="E3087" s="7" t="s">
        <v>6799</v>
      </c>
      <c r="F3087" s="1">
        <v>0</v>
      </c>
    </row>
    <row r="3088" spans="1:7">
      <c r="A3088" s="3">
        <v>3086</v>
      </c>
      <c r="B3088" s="9" t="s">
        <v>6800</v>
      </c>
      <c r="C3088" t="s">
        <v>6413</v>
      </c>
      <c r="D3088" t="s">
        <v>6413</v>
      </c>
      <c r="E3088" s="7" t="s">
        <v>6801</v>
      </c>
      <c r="F3088" s="1">
        <v>1</v>
      </c>
      <c r="G3088" s="7" t="s">
        <v>397</v>
      </c>
    </row>
    <row r="3089" spans="1:7">
      <c r="A3089" s="3">
        <v>3087</v>
      </c>
      <c r="B3089" s="9" t="s">
        <v>6802</v>
      </c>
      <c r="C3089" t="s">
        <v>6416</v>
      </c>
      <c r="D3089" t="s">
        <v>6416</v>
      </c>
      <c r="E3089" s="7" t="s">
        <v>6803</v>
      </c>
      <c r="F3089" s="1">
        <v>1</v>
      </c>
      <c r="G3089" s="7" t="s">
        <v>71</v>
      </c>
    </row>
    <row r="3090" spans="1:6">
      <c r="A3090" s="3">
        <v>3088</v>
      </c>
      <c r="B3090" s="9" t="s">
        <v>6804</v>
      </c>
      <c r="C3090" t="s">
        <v>6418</v>
      </c>
      <c r="D3090" t="s">
        <v>6418</v>
      </c>
      <c r="E3090" s="7" t="s">
        <v>6805</v>
      </c>
      <c r="F3090" s="1">
        <v>0</v>
      </c>
    </row>
    <row r="3091" spans="1:7">
      <c r="A3091" s="3">
        <v>3089</v>
      </c>
      <c r="B3091" s="9" t="s">
        <v>6806</v>
      </c>
      <c r="C3091" t="s">
        <v>6421</v>
      </c>
      <c r="D3091" t="s">
        <v>6421</v>
      </c>
      <c r="E3091" s="7" t="s">
        <v>6807</v>
      </c>
      <c r="F3091" s="1">
        <v>1</v>
      </c>
      <c r="G3091" s="7" t="s">
        <v>71</v>
      </c>
    </row>
    <row r="3092" spans="1:7">
      <c r="A3092" s="3">
        <v>3090</v>
      </c>
      <c r="B3092" s="9" t="s">
        <v>6808</v>
      </c>
      <c r="C3092" t="s">
        <v>6423</v>
      </c>
      <c r="D3092" t="s">
        <v>6423</v>
      </c>
      <c r="E3092" s="7" t="s">
        <v>6809</v>
      </c>
      <c r="F3092" s="1">
        <v>1</v>
      </c>
      <c r="G3092" s="7" t="s">
        <v>71</v>
      </c>
    </row>
    <row r="3093" spans="1:7">
      <c r="A3093" s="3">
        <v>3091</v>
      </c>
      <c r="B3093" s="9" t="s">
        <v>6810</v>
      </c>
      <c r="C3093" t="s">
        <v>6425</v>
      </c>
      <c r="D3093" t="s">
        <v>6425</v>
      </c>
      <c r="E3093" s="7" t="s">
        <v>6811</v>
      </c>
      <c r="F3093" s="1">
        <v>1</v>
      </c>
      <c r="G3093" s="7" t="s">
        <v>71</v>
      </c>
    </row>
    <row r="3094" spans="1:6">
      <c r="A3094" s="3">
        <v>3092</v>
      </c>
      <c r="B3094" s="9" t="s">
        <v>6812</v>
      </c>
      <c r="C3094" t="s">
        <v>6427</v>
      </c>
      <c r="D3094" t="s">
        <v>6427</v>
      </c>
      <c r="E3094" s="7" t="s">
        <v>6813</v>
      </c>
      <c r="F3094" s="1">
        <v>0</v>
      </c>
    </row>
    <row r="3095" spans="1:7">
      <c r="A3095" s="3">
        <v>3093</v>
      </c>
      <c r="B3095" s="9" t="s">
        <v>6814</v>
      </c>
      <c r="C3095" t="s">
        <v>6429</v>
      </c>
      <c r="D3095" t="s">
        <v>6429</v>
      </c>
      <c r="E3095" s="7" t="s">
        <v>6815</v>
      </c>
      <c r="F3095" s="1">
        <v>1</v>
      </c>
      <c r="G3095" s="7" t="s">
        <v>71</v>
      </c>
    </row>
    <row r="3096" spans="1:7">
      <c r="A3096" s="3">
        <v>3094</v>
      </c>
      <c r="B3096" s="9" t="s">
        <v>6816</v>
      </c>
      <c r="C3096" t="s">
        <v>6431</v>
      </c>
      <c r="D3096" t="s">
        <v>6431</v>
      </c>
      <c r="E3096" s="7" t="s">
        <v>6817</v>
      </c>
      <c r="F3096" s="1">
        <v>1</v>
      </c>
      <c r="G3096" s="7" t="s">
        <v>71</v>
      </c>
    </row>
    <row r="3097" spans="1:7">
      <c r="A3097" s="3">
        <v>3095</v>
      </c>
      <c r="B3097" s="9" t="s">
        <v>6818</v>
      </c>
      <c r="C3097" t="s">
        <v>6433</v>
      </c>
      <c r="D3097" t="s">
        <v>6433</v>
      </c>
      <c r="E3097" s="7" t="s">
        <v>6819</v>
      </c>
      <c r="F3097" s="1">
        <v>0.75</v>
      </c>
      <c r="G3097" s="7" t="s">
        <v>17</v>
      </c>
    </row>
    <row r="3098" spans="1:7">
      <c r="A3098" s="3">
        <v>3096</v>
      </c>
      <c r="B3098" s="9" t="s">
        <v>6820</v>
      </c>
      <c r="C3098" t="s">
        <v>6435</v>
      </c>
      <c r="D3098" t="s">
        <v>6435</v>
      </c>
      <c r="E3098" s="7" t="s">
        <v>6821</v>
      </c>
      <c r="F3098" s="1">
        <v>1</v>
      </c>
      <c r="G3098" s="7" t="s">
        <v>17</v>
      </c>
    </row>
    <row r="3099" spans="1:7">
      <c r="A3099" s="3">
        <v>3097</v>
      </c>
      <c r="B3099" s="9" t="s">
        <v>6822</v>
      </c>
      <c r="C3099" t="s">
        <v>6437</v>
      </c>
      <c r="D3099" t="s">
        <v>6437</v>
      </c>
      <c r="E3099" s="7" t="s">
        <v>6823</v>
      </c>
      <c r="F3099" s="1">
        <v>0.75</v>
      </c>
      <c r="G3099" s="7" t="s">
        <v>17</v>
      </c>
    </row>
    <row r="3100" spans="1:7">
      <c r="A3100" s="3">
        <v>3098</v>
      </c>
      <c r="B3100" s="9" t="s">
        <v>6824</v>
      </c>
      <c r="C3100" t="s">
        <v>6825</v>
      </c>
      <c r="D3100" t="s">
        <v>6433</v>
      </c>
      <c r="E3100" s="7" t="s">
        <v>6826</v>
      </c>
      <c r="F3100" s="1">
        <v>1</v>
      </c>
      <c r="G3100" s="7" t="s">
        <v>17</v>
      </c>
    </row>
    <row r="3101" spans="1:7">
      <c r="A3101" s="3">
        <v>3099</v>
      </c>
      <c r="B3101" s="9" t="s">
        <v>6827</v>
      </c>
      <c r="C3101" t="s">
        <v>6439</v>
      </c>
      <c r="D3101" t="s">
        <v>6439</v>
      </c>
      <c r="E3101" s="7" t="s">
        <v>6828</v>
      </c>
      <c r="F3101" s="1">
        <v>0.75</v>
      </c>
      <c r="G3101" s="7" t="s">
        <v>17</v>
      </c>
    </row>
    <row r="3102" spans="1:7">
      <c r="A3102" s="3">
        <v>3100</v>
      </c>
      <c r="B3102" s="9" t="s">
        <v>6829</v>
      </c>
      <c r="C3102" t="s">
        <v>6441</v>
      </c>
      <c r="D3102" t="s">
        <v>6441</v>
      </c>
      <c r="E3102" s="7" t="s">
        <v>6830</v>
      </c>
      <c r="F3102" s="1">
        <v>0.75</v>
      </c>
      <c r="G3102" s="7" t="s">
        <v>17</v>
      </c>
    </row>
    <row r="3103" spans="1:7">
      <c r="A3103" s="3">
        <v>3101</v>
      </c>
      <c r="B3103" s="9" t="s">
        <v>6831</v>
      </c>
      <c r="C3103" t="s">
        <v>6443</v>
      </c>
      <c r="D3103" t="s">
        <v>6443</v>
      </c>
      <c r="E3103" s="7" t="s">
        <v>6832</v>
      </c>
      <c r="F3103" s="1">
        <v>0.75</v>
      </c>
      <c r="G3103" s="7" t="s">
        <v>17</v>
      </c>
    </row>
    <row r="3104" spans="1:7">
      <c r="A3104" s="3">
        <v>3102</v>
      </c>
      <c r="B3104" s="9" t="s">
        <v>6833</v>
      </c>
      <c r="C3104" t="s">
        <v>6445</v>
      </c>
      <c r="D3104" t="s">
        <v>6445</v>
      </c>
      <c r="E3104" s="7" t="s">
        <v>6834</v>
      </c>
      <c r="F3104" s="1">
        <v>0.75</v>
      </c>
      <c r="G3104" s="7" t="s">
        <v>17</v>
      </c>
    </row>
    <row r="3105" spans="1:7">
      <c r="A3105" s="3">
        <v>3103</v>
      </c>
      <c r="B3105" s="9" t="s">
        <v>6835</v>
      </c>
      <c r="C3105" t="s">
        <v>6447</v>
      </c>
      <c r="D3105" t="s">
        <v>6447</v>
      </c>
      <c r="E3105" s="7" t="s">
        <v>6836</v>
      </c>
      <c r="F3105" s="1">
        <v>0.75</v>
      </c>
      <c r="G3105" s="7" t="s">
        <v>17</v>
      </c>
    </row>
    <row r="3106" spans="1:7">
      <c r="A3106" s="3">
        <v>3104</v>
      </c>
      <c r="B3106" s="9" t="s">
        <v>6837</v>
      </c>
      <c r="C3106" t="s">
        <v>6449</v>
      </c>
      <c r="D3106" t="s">
        <v>6449</v>
      </c>
      <c r="E3106" s="7" t="s">
        <v>6838</v>
      </c>
      <c r="F3106" s="1">
        <v>0.75</v>
      </c>
      <c r="G3106" s="7" t="s">
        <v>17</v>
      </c>
    </row>
    <row r="3107" spans="1:7">
      <c r="A3107" s="3">
        <v>3105</v>
      </c>
      <c r="B3107" s="9" t="s">
        <v>6839</v>
      </c>
      <c r="C3107" t="s">
        <v>6452</v>
      </c>
      <c r="D3107" t="s">
        <v>6452</v>
      </c>
      <c r="E3107" s="7" t="s">
        <v>6840</v>
      </c>
      <c r="F3107" s="1">
        <v>0.75</v>
      </c>
      <c r="G3107" s="7" t="s">
        <v>17</v>
      </c>
    </row>
    <row r="3108" spans="1:7">
      <c r="A3108" s="3">
        <v>3106</v>
      </c>
      <c r="B3108" s="9" t="s">
        <v>6841</v>
      </c>
      <c r="C3108" t="s">
        <v>6454</v>
      </c>
      <c r="D3108" t="s">
        <v>6454</v>
      </c>
      <c r="E3108" s="7" t="s">
        <v>6842</v>
      </c>
      <c r="F3108" s="1">
        <v>0.75</v>
      </c>
      <c r="G3108" s="7" t="s">
        <v>17</v>
      </c>
    </row>
    <row r="3109" spans="1:6">
      <c r="A3109" s="3">
        <v>3107</v>
      </c>
      <c r="B3109" s="9" t="s">
        <v>6843</v>
      </c>
      <c r="C3109" t="s">
        <v>6844</v>
      </c>
      <c r="D3109" t="s">
        <v>6445</v>
      </c>
      <c r="E3109" s="7" t="s">
        <v>6845</v>
      </c>
      <c r="F3109" s="1">
        <v>0</v>
      </c>
    </row>
    <row r="3110" spans="1:6">
      <c r="A3110" s="3">
        <v>3108</v>
      </c>
      <c r="B3110" s="9" t="s">
        <v>6846</v>
      </c>
      <c r="C3110" t="s">
        <v>6847</v>
      </c>
      <c r="D3110" t="s">
        <v>6441</v>
      </c>
      <c r="E3110" s="7" t="s">
        <v>6848</v>
      </c>
      <c r="F3110" s="1">
        <v>0</v>
      </c>
    </row>
    <row r="3111" spans="1:6">
      <c r="A3111" s="3">
        <v>3109</v>
      </c>
      <c r="B3111" s="9" t="s">
        <v>6849</v>
      </c>
      <c r="C3111" t="s">
        <v>6850</v>
      </c>
      <c r="D3111" t="s">
        <v>6456</v>
      </c>
      <c r="E3111" s="7" t="s">
        <v>6851</v>
      </c>
      <c r="F3111" s="1">
        <v>0</v>
      </c>
    </row>
    <row r="3112" spans="1:6">
      <c r="A3112" s="3">
        <v>3110</v>
      </c>
      <c r="B3112" s="9" t="s">
        <v>6852</v>
      </c>
      <c r="C3112" t="s">
        <v>6853</v>
      </c>
      <c r="D3112" t="s">
        <v>6458</v>
      </c>
      <c r="E3112" s="7" t="s">
        <v>6854</v>
      </c>
      <c r="F3112" s="1">
        <v>0</v>
      </c>
    </row>
    <row r="3113" spans="1:6">
      <c r="A3113" s="3">
        <v>3111</v>
      </c>
      <c r="B3113" s="9" t="s">
        <v>6855</v>
      </c>
      <c r="C3113" t="s">
        <v>6460</v>
      </c>
      <c r="D3113" t="s">
        <v>6460</v>
      </c>
      <c r="E3113" s="7" t="s">
        <v>6856</v>
      </c>
      <c r="F3113" s="1">
        <v>0</v>
      </c>
    </row>
    <row r="3114" spans="1:6">
      <c r="A3114" s="3">
        <v>3112</v>
      </c>
      <c r="B3114" s="9" t="s">
        <v>6857</v>
      </c>
      <c r="C3114" t="s">
        <v>6462</v>
      </c>
      <c r="D3114" t="s">
        <v>6462</v>
      </c>
      <c r="E3114" s="7" t="s">
        <v>6858</v>
      </c>
      <c r="F3114" s="1">
        <v>0</v>
      </c>
    </row>
    <row r="3115" spans="1:7">
      <c r="A3115" s="3">
        <v>3113</v>
      </c>
      <c r="B3115" s="9" t="s">
        <v>6859</v>
      </c>
      <c r="C3115" t="s">
        <v>6464</v>
      </c>
      <c r="D3115" t="s">
        <v>6464</v>
      </c>
      <c r="E3115" s="7" t="s">
        <v>6860</v>
      </c>
      <c r="F3115" s="1">
        <v>1</v>
      </c>
      <c r="G3115" s="7" t="s">
        <v>31</v>
      </c>
    </row>
    <row r="3116" spans="1:6">
      <c r="A3116" s="3">
        <v>3114</v>
      </c>
      <c r="B3116" s="9" t="s">
        <v>6861</v>
      </c>
      <c r="C3116" t="s">
        <v>6467</v>
      </c>
      <c r="D3116" t="s">
        <v>6467</v>
      </c>
      <c r="E3116" s="7" t="s">
        <v>6862</v>
      </c>
      <c r="F3116" s="1">
        <v>0</v>
      </c>
    </row>
    <row r="3117" spans="1:6">
      <c r="A3117" s="3">
        <v>3115</v>
      </c>
      <c r="B3117" s="9" t="s">
        <v>6863</v>
      </c>
      <c r="C3117" t="s">
        <v>6470</v>
      </c>
      <c r="D3117" t="s">
        <v>6470</v>
      </c>
      <c r="E3117" s="7" t="s">
        <v>6864</v>
      </c>
      <c r="F3117" s="1">
        <v>0</v>
      </c>
    </row>
    <row r="3118" spans="1:6">
      <c r="A3118" s="3">
        <v>3116</v>
      </c>
      <c r="B3118" s="9" t="s">
        <v>6865</v>
      </c>
      <c r="C3118" t="s">
        <v>6473</v>
      </c>
      <c r="D3118" t="s">
        <v>6473</v>
      </c>
      <c r="E3118" s="7" t="s">
        <v>6866</v>
      </c>
      <c r="F3118" s="1">
        <v>0</v>
      </c>
    </row>
    <row r="3119" spans="1:6">
      <c r="A3119" s="3">
        <v>3117</v>
      </c>
      <c r="B3119" s="9" t="s">
        <v>6867</v>
      </c>
      <c r="C3119" t="s">
        <v>6475</v>
      </c>
      <c r="D3119" t="s">
        <v>6475</v>
      </c>
      <c r="E3119" s="7" t="s">
        <v>6868</v>
      </c>
      <c r="F3119" s="1">
        <v>0</v>
      </c>
    </row>
    <row r="3120" spans="1:7">
      <c r="A3120" s="3">
        <v>3118</v>
      </c>
      <c r="B3120" s="9" t="s">
        <v>6869</v>
      </c>
      <c r="C3120" t="s">
        <v>6477</v>
      </c>
      <c r="D3120" t="s">
        <v>6477</v>
      </c>
      <c r="E3120" s="7" t="s">
        <v>6870</v>
      </c>
      <c r="F3120" s="1">
        <v>1</v>
      </c>
      <c r="G3120" s="7" t="s">
        <v>71</v>
      </c>
    </row>
    <row r="3121" spans="1:6">
      <c r="A3121" s="3">
        <v>3119</v>
      </c>
      <c r="B3121" s="9" t="s">
        <v>6871</v>
      </c>
      <c r="C3121" t="s">
        <v>6479</v>
      </c>
      <c r="D3121" t="s">
        <v>6479</v>
      </c>
      <c r="E3121" s="7" t="s">
        <v>6872</v>
      </c>
      <c r="F3121" s="1">
        <v>0</v>
      </c>
    </row>
    <row r="3122" spans="1:7">
      <c r="A3122" s="3">
        <v>3120</v>
      </c>
      <c r="B3122" s="9" t="s">
        <v>6873</v>
      </c>
      <c r="C3122" t="s">
        <v>6481</v>
      </c>
      <c r="D3122" t="s">
        <v>6481</v>
      </c>
      <c r="E3122" s="7" t="s">
        <v>6874</v>
      </c>
      <c r="F3122" s="1">
        <v>1</v>
      </c>
      <c r="G3122" s="7" t="s">
        <v>71</v>
      </c>
    </row>
    <row r="3123" spans="1:6">
      <c r="A3123" s="3">
        <v>3121</v>
      </c>
      <c r="B3123" s="9" t="s">
        <v>6875</v>
      </c>
      <c r="C3123" t="s">
        <v>6483</v>
      </c>
      <c r="D3123" t="s">
        <v>6483</v>
      </c>
      <c r="E3123" s="7" t="s">
        <v>6876</v>
      </c>
      <c r="F3123" s="1">
        <v>0</v>
      </c>
    </row>
    <row r="3124" spans="1:7">
      <c r="A3124" s="3">
        <v>3122</v>
      </c>
      <c r="B3124" s="9" t="s">
        <v>6877</v>
      </c>
      <c r="C3124" t="s">
        <v>6485</v>
      </c>
      <c r="D3124" t="s">
        <v>6485</v>
      </c>
      <c r="E3124" s="7" t="s">
        <v>6878</v>
      </c>
      <c r="F3124" s="1">
        <v>0.75</v>
      </c>
      <c r="G3124" s="7" t="s">
        <v>17</v>
      </c>
    </row>
    <row r="3125" spans="1:6">
      <c r="A3125" s="3">
        <v>3123</v>
      </c>
      <c r="B3125" s="9" t="s">
        <v>6879</v>
      </c>
      <c r="C3125" t="s">
        <v>6487</v>
      </c>
      <c r="D3125" t="s">
        <v>6487</v>
      </c>
      <c r="E3125" s="7" t="s">
        <v>6880</v>
      </c>
      <c r="F3125" s="1">
        <v>0</v>
      </c>
    </row>
    <row r="3126" spans="1:7">
      <c r="A3126" s="3">
        <v>3124</v>
      </c>
      <c r="B3126" s="9" t="s">
        <v>6881</v>
      </c>
      <c r="C3126" t="s">
        <v>6489</v>
      </c>
      <c r="D3126" t="s">
        <v>6489</v>
      </c>
      <c r="E3126" s="7" t="s">
        <v>6882</v>
      </c>
      <c r="F3126" s="1">
        <v>1</v>
      </c>
      <c r="G3126" s="7" t="s">
        <v>17</v>
      </c>
    </row>
    <row r="3127" spans="1:7">
      <c r="A3127" s="3">
        <v>3125</v>
      </c>
      <c r="B3127" s="9" t="s">
        <v>6883</v>
      </c>
      <c r="C3127" t="s">
        <v>6884</v>
      </c>
      <c r="D3127" t="s">
        <v>6462</v>
      </c>
      <c r="E3127" s="7" t="s">
        <v>6885</v>
      </c>
      <c r="F3127" s="1">
        <v>1</v>
      </c>
      <c r="G3127" s="7" t="s">
        <v>17</v>
      </c>
    </row>
    <row r="3128" spans="1:7">
      <c r="A3128" s="3">
        <v>3126</v>
      </c>
      <c r="B3128" s="9" t="s">
        <v>6886</v>
      </c>
      <c r="C3128" t="s">
        <v>6491</v>
      </c>
      <c r="D3128" t="s">
        <v>6491</v>
      </c>
      <c r="E3128" s="7" t="s">
        <v>6887</v>
      </c>
      <c r="F3128" s="1">
        <v>0.75</v>
      </c>
      <c r="G3128" s="7" t="s">
        <v>129</v>
      </c>
    </row>
    <row r="3129" spans="1:6">
      <c r="A3129" s="3">
        <v>3127</v>
      </c>
      <c r="B3129" s="9" t="s">
        <v>6888</v>
      </c>
      <c r="C3129" t="s">
        <v>6493</v>
      </c>
      <c r="D3129" t="s">
        <v>6493</v>
      </c>
      <c r="E3129" s="7" t="s">
        <v>6889</v>
      </c>
      <c r="F3129" s="1">
        <v>0</v>
      </c>
    </row>
    <row r="3130" spans="1:6">
      <c r="A3130" s="3">
        <v>3128</v>
      </c>
      <c r="B3130" s="9" t="s">
        <v>6890</v>
      </c>
      <c r="C3130" t="s">
        <v>6495</v>
      </c>
      <c r="D3130" t="s">
        <v>6495</v>
      </c>
      <c r="E3130" s="7" t="s">
        <v>6891</v>
      </c>
      <c r="F3130" s="1">
        <v>0</v>
      </c>
    </row>
    <row r="3131" spans="1:6">
      <c r="A3131" s="3">
        <v>3129</v>
      </c>
      <c r="B3131" s="9" t="s">
        <v>6892</v>
      </c>
      <c r="C3131" t="s">
        <v>6497</v>
      </c>
      <c r="D3131" t="s">
        <v>6497</v>
      </c>
      <c r="E3131" s="7" t="s">
        <v>6893</v>
      </c>
      <c r="F3131" s="1">
        <v>0</v>
      </c>
    </row>
    <row r="3132" spans="1:7">
      <c r="A3132" s="3">
        <v>3130</v>
      </c>
      <c r="B3132" s="9" t="s">
        <v>6894</v>
      </c>
      <c r="C3132" t="s">
        <v>6500</v>
      </c>
      <c r="D3132" t="s">
        <v>6500</v>
      </c>
      <c r="E3132" s="7" t="s">
        <v>6895</v>
      </c>
      <c r="F3132" s="1">
        <v>0.75</v>
      </c>
      <c r="G3132" s="7" t="s">
        <v>17</v>
      </c>
    </row>
    <row r="3133" spans="1:6">
      <c r="A3133" s="3">
        <v>3131</v>
      </c>
      <c r="B3133" s="9" t="s">
        <v>6896</v>
      </c>
      <c r="C3133" t="s">
        <v>6503</v>
      </c>
      <c r="D3133" t="s">
        <v>6503</v>
      </c>
      <c r="E3133" s="7" t="s">
        <v>6897</v>
      </c>
      <c r="F3133" s="1">
        <v>0</v>
      </c>
    </row>
    <row r="3134" spans="1:7">
      <c r="A3134" s="3">
        <v>3132</v>
      </c>
      <c r="B3134" s="9" t="s">
        <v>6898</v>
      </c>
      <c r="C3134" t="s">
        <v>6505</v>
      </c>
      <c r="D3134" t="s">
        <v>6505</v>
      </c>
      <c r="E3134" s="7" t="s">
        <v>6899</v>
      </c>
      <c r="F3134" s="1">
        <v>0.75</v>
      </c>
      <c r="G3134" s="7" t="s">
        <v>17</v>
      </c>
    </row>
    <row r="3135" spans="1:7">
      <c r="A3135" s="3">
        <v>3133</v>
      </c>
      <c r="B3135" s="9" t="s">
        <v>6900</v>
      </c>
      <c r="C3135" t="s">
        <v>6901</v>
      </c>
      <c r="D3135" t="s">
        <v>6487</v>
      </c>
      <c r="E3135" s="7" t="s">
        <v>6902</v>
      </c>
      <c r="F3135" s="1">
        <v>0.75</v>
      </c>
      <c r="G3135" s="7" t="s">
        <v>397</v>
      </c>
    </row>
    <row r="3136" spans="1:7">
      <c r="A3136" s="3">
        <v>3134</v>
      </c>
      <c r="B3136" s="9" t="s">
        <v>6903</v>
      </c>
      <c r="C3136" t="s">
        <v>6507</v>
      </c>
      <c r="D3136" t="s">
        <v>6507</v>
      </c>
      <c r="E3136" s="7" t="s">
        <v>6904</v>
      </c>
      <c r="F3136" s="1">
        <v>1</v>
      </c>
      <c r="G3136" s="7" t="s">
        <v>71</v>
      </c>
    </row>
    <row r="3137" spans="1:6">
      <c r="A3137" s="3">
        <v>3135</v>
      </c>
      <c r="B3137" s="9" t="s">
        <v>6905</v>
      </c>
      <c r="C3137" t="s">
        <v>6510</v>
      </c>
      <c r="D3137" t="s">
        <v>6510</v>
      </c>
      <c r="E3137" s="7" t="s">
        <v>6906</v>
      </c>
      <c r="F3137" s="1">
        <v>0</v>
      </c>
    </row>
    <row r="3138" spans="1:7">
      <c r="A3138" s="3">
        <v>3136</v>
      </c>
      <c r="B3138" s="9" t="s">
        <v>6907</v>
      </c>
      <c r="C3138" t="s">
        <v>6512</v>
      </c>
      <c r="D3138" t="s">
        <v>6512</v>
      </c>
      <c r="E3138" s="7" t="s">
        <v>6908</v>
      </c>
      <c r="F3138" s="1">
        <v>0.75</v>
      </c>
      <c r="G3138" s="7" t="s">
        <v>17</v>
      </c>
    </row>
    <row r="3139" spans="1:7">
      <c r="A3139" s="3">
        <v>3137</v>
      </c>
      <c r="B3139" s="9" t="s">
        <v>6909</v>
      </c>
      <c r="C3139" t="s">
        <v>6514</v>
      </c>
      <c r="D3139" t="s">
        <v>6514</v>
      </c>
      <c r="E3139" s="7" t="s">
        <v>6910</v>
      </c>
      <c r="F3139" s="1">
        <v>0.75</v>
      </c>
      <c r="G3139" s="7" t="s">
        <v>17</v>
      </c>
    </row>
    <row r="3140" spans="1:7">
      <c r="A3140" s="3">
        <v>3138</v>
      </c>
      <c r="B3140" s="9" t="s">
        <v>6911</v>
      </c>
      <c r="C3140" t="s">
        <v>6516</v>
      </c>
      <c r="D3140" t="s">
        <v>6516</v>
      </c>
      <c r="E3140" s="7" t="s">
        <v>6912</v>
      </c>
      <c r="F3140" s="1">
        <v>1</v>
      </c>
      <c r="G3140" s="7" t="s">
        <v>71</v>
      </c>
    </row>
    <row r="3141" spans="1:6">
      <c r="A3141" s="3">
        <v>3139</v>
      </c>
      <c r="B3141" s="9" t="s">
        <v>6913</v>
      </c>
      <c r="C3141" t="s">
        <v>6518</v>
      </c>
      <c r="D3141" t="s">
        <v>6518</v>
      </c>
      <c r="E3141" s="7" t="s">
        <v>6914</v>
      </c>
      <c r="F3141" s="1">
        <v>0</v>
      </c>
    </row>
    <row r="3142" spans="1:7">
      <c r="A3142" s="3">
        <v>3140</v>
      </c>
      <c r="B3142" s="9" t="s">
        <v>6915</v>
      </c>
      <c r="C3142" t="s">
        <v>6916</v>
      </c>
      <c r="D3142" t="s">
        <v>6512</v>
      </c>
      <c r="E3142" s="7" t="s">
        <v>6917</v>
      </c>
      <c r="F3142" s="1">
        <v>1</v>
      </c>
      <c r="G3142" s="7" t="s">
        <v>71</v>
      </c>
    </row>
    <row r="3143" spans="1:6">
      <c r="A3143" s="3">
        <v>3141</v>
      </c>
      <c r="B3143" s="9" t="s">
        <v>6918</v>
      </c>
      <c r="C3143" t="s">
        <v>6520</v>
      </c>
      <c r="D3143" t="s">
        <v>6520</v>
      </c>
      <c r="E3143" s="7" t="s">
        <v>6919</v>
      </c>
      <c r="F3143" s="1">
        <v>0</v>
      </c>
    </row>
    <row r="3144" spans="1:7">
      <c r="A3144" s="3">
        <v>3142</v>
      </c>
      <c r="B3144" s="9" t="s">
        <v>6920</v>
      </c>
      <c r="C3144" t="s">
        <v>6522</v>
      </c>
      <c r="D3144" t="s">
        <v>6522</v>
      </c>
      <c r="E3144" s="7" t="s">
        <v>6921</v>
      </c>
      <c r="F3144" s="1">
        <v>0.75</v>
      </c>
      <c r="G3144" s="7" t="s">
        <v>129</v>
      </c>
    </row>
    <row r="3145" spans="1:7">
      <c r="A3145" s="3">
        <v>3143</v>
      </c>
      <c r="B3145" s="9" t="s">
        <v>6922</v>
      </c>
      <c r="C3145" t="s">
        <v>6524</v>
      </c>
      <c r="D3145" t="s">
        <v>6524</v>
      </c>
      <c r="E3145" s="7" t="s">
        <v>6923</v>
      </c>
      <c r="F3145" s="1">
        <v>1</v>
      </c>
      <c r="G3145" s="7" t="s">
        <v>71</v>
      </c>
    </row>
    <row r="3146" spans="1:7">
      <c r="A3146" s="3">
        <v>3144</v>
      </c>
      <c r="B3146" s="9" t="s">
        <v>6924</v>
      </c>
      <c r="C3146" t="s">
        <v>6526</v>
      </c>
      <c r="D3146" t="s">
        <v>6526</v>
      </c>
      <c r="E3146" s="7" t="s">
        <v>6925</v>
      </c>
      <c r="F3146" s="1">
        <v>1</v>
      </c>
      <c r="G3146" s="7" t="s">
        <v>268</v>
      </c>
    </row>
    <row r="3147" spans="1:7">
      <c r="A3147" s="3">
        <v>3145</v>
      </c>
      <c r="B3147" s="9" t="s">
        <v>6926</v>
      </c>
      <c r="C3147" t="s">
        <v>6528</v>
      </c>
      <c r="D3147" t="s">
        <v>6528</v>
      </c>
      <c r="E3147" s="7" t="s">
        <v>6927</v>
      </c>
      <c r="F3147" s="1">
        <v>1</v>
      </c>
      <c r="G3147" s="7" t="s">
        <v>17</v>
      </c>
    </row>
    <row r="3148" spans="1:6">
      <c r="A3148" s="3">
        <v>3146</v>
      </c>
      <c r="B3148" s="9" t="s">
        <v>6928</v>
      </c>
      <c r="C3148" t="s">
        <v>6530</v>
      </c>
      <c r="D3148" t="s">
        <v>6530</v>
      </c>
      <c r="E3148" s="7" t="s">
        <v>6929</v>
      </c>
      <c r="F3148" s="1">
        <v>0</v>
      </c>
    </row>
    <row r="3149" spans="1:7">
      <c r="A3149" s="3">
        <v>3147</v>
      </c>
      <c r="B3149" s="9" t="s">
        <v>6930</v>
      </c>
      <c r="C3149" t="s">
        <v>6532</v>
      </c>
      <c r="D3149" t="s">
        <v>6532</v>
      </c>
      <c r="E3149" s="7" t="s">
        <v>6931</v>
      </c>
      <c r="F3149" s="1">
        <v>1</v>
      </c>
      <c r="G3149" s="7" t="s">
        <v>71</v>
      </c>
    </row>
    <row r="3150" spans="1:7">
      <c r="A3150" s="3">
        <v>3148</v>
      </c>
      <c r="B3150" s="9" t="s">
        <v>6932</v>
      </c>
      <c r="C3150" t="s">
        <v>6933</v>
      </c>
      <c r="D3150" t="s">
        <v>6534</v>
      </c>
      <c r="E3150" s="7" t="s">
        <v>6934</v>
      </c>
      <c r="F3150" s="1">
        <v>0.75</v>
      </c>
      <c r="G3150" s="7" t="s">
        <v>17</v>
      </c>
    </row>
    <row r="3151" spans="1:7">
      <c r="A3151" s="3">
        <v>3149</v>
      </c>
      <c r="B3151" s="9" t="s">
        <v>6935</v>
      </c>
      <c r="C3151" t="s">
        <v>6536</v>
      </c>
      <c r="D3151" t="s">
        <v>6536</v>
      </c>
      <c r="E3151" s="7" t="s">
        <v>6936</v>
      </c>
      <c r="F3151" s="1">
        <v>1</v>
      </c>
      <c r="G3151" s="7" t="s">
        <v>71</v>
      </c>
    </row>
    <row r="3152" spans="1:6">
      <c r="A3152" s="3">
        <v>3150</v>
      </c>
      <c r="B3152" s="9" t="s">
        <v>6937</v>
      </c>
      <c r="C3152" t="s">
        <v>6538</v>
      </c>
      <c r="D3152" t="s">
        <v>6538</v>
      </c>
      <c r="E3152" s="7" t="s">
        <v>6938</v>
      </c>
      <c r="F3152" s="1">
        <v>0</v>
      </c>
    </row>
    <row r="3153" spans="1:7">
      <c r="A3153" s="3">
        <v>3151</v>
      </c>
      <c r="B3153" s="9" t="s">
        <v>6939</v>
      </c>
      <c r="C3153" t="s">
        <v>6540</v>
      </c>
      <c r="D3153" t="s">
        <v>6540</v>
      </c>
      <c r="E3153" s="7" t="s">
        <v>6940</v>
      </c>
      <c r="F3153" s="1">
        <v>1</v>
      </c>
      <c r="G3153" s="7" t="s">
        <v>17</v>
      </c>
    </row>
    <row r="3154" spans="1:6">
      <c r="A3154" s="3">
        <v>3152</v>
      </c>
      <c r="B3154" s="9" t="s">
        <v>6941</v>
      </c>
      <c r="C3154" t="s">
        <v>6542</v>
      </c>
      <c r="D3154" t="s">
        <v>6542</v>
      </c>
      <c r="E3154" s="7" t="s">
        <v>6942</v>
      </c>
      <c r="F3154" s="1">
        <v>0</v>
      </c>
    </row>
    <row r="3155" spans="1:6">
      <c r="A3155" s="3">
        <v>3153</v>
      </c>
      <c r="B3155" s="9" t="s">
        <v>6943</v>
      </c>
      <c r="C3155" t="s">
        <v>6544</v>
      </c>
      <c r="D3155" t="s">
        <v>6544</v>
      </c>
      <c r="E3155" s="7" t="s">
        <v>6944</v>
      </c>
      <c r="F3155" s="1">
        <v>0</v>
      </c>
    </row>
    <row r="3156" spans="1:7">
      <c r="A3156" s="3">
        <v>3154</v>
      </c>
      <c r="B3156" s="9" t="s">
        <v>6945</v>
      </c>
      <c r="C3156" t="s">
        <v>6546</v>
      </c>
      <c r="D3156" t="s">
        <v>6546</v>
      </c>
      <c r="E3156" s="7" t="s">
        <v>6946</v>
      </c>
      <c r="F3156" s="1">
        <v>1</v>
      </c>
      <c r="G3156" s="7" t="s">
        <v>17</v>
      </c>
    </row>
    <row r="3157" spans="1:7">
      <c r="A3157" s="3">
        <v>3155</v>
      </c>
      <c r="B3157" s="9" t="s">
        <v>6947</v>
      </c>
      <c r="C3157" t="s">
        <v>6548</v>
      </c>
      <c r="D3157" t="s">
        <v>6548</v>
      </c>
      <c r="E3157" s="7" t="s">
        <v>6948</v>
      </c>
      <c r="F3157" s="1">
        <v>1</v>
      </c>
      <c r="G3157" s="7" t="s">
        <v>17</v>
      </c>
    </row>
    <row r="3158" spans="1:7">
      <c r="A3158" s="3">
        <v>3156</v>
      </c>
      <c r="B3158" s="9" t="s">
        <v>6949</v>
      </c>
      <c r="C3158" t="s">
        <v>6550</v>
      </c>
      <c r="D3158" t="s">
        <v>6550</v>
      </c>
      <c r="E3158" s="7" t="s">
        <v>6950</v>
      </c>
      <c r="F3158" s="1">
        <v>0.75</v>
      </c>
      <c r="G3158" s="7" t="s">
        <v>17</v>
      </c>
    </row>
    <row r="3159" spans="1:7">
      <c r="A3159" s="3">
        <v>3157</v>
      </c>
      <c r="B3159" s="9" t="s">
        <v>6951</v>
      </c>
      <c r="C3159" t="s">
        <v>6552</v>
      </c>
      <c r="D3159" t="s">
        <v>6552</v>
      </c>
      <c r="E3159" s="7" t="s">
        <v>6952</v>
      </c>
      <c r="F3159" s="1">
        <v>1</v>
      </c>
      <c r="G3159" s="7" t="s">
        <v>71</v>
      </c>
    </row>
    <row r="3160" spans="1:6">
      <c r="A3160" s="3">
        <v>3158</v>
      </c>
      <c r="B3160" s="9" t="s">
        <v>6953</v>
      </c>
      <c r="C3160" t="s">
        <v>6555</v>
      </c>
      <c r="D3160" t="s">
        <v>6555</v>
      </c>
      <c r="E3160" s="7" t="s">
        <v>6954</v>
      </c>
      <c r="F3160" s="1">
        <v>0</v>
      </c>
    </row>
    <row r="3161" spans="1:7">
      <c r="A3161" s="3">
        <v>3159</v>
      </c>
      <c r="B3161" s="9" t="s">
        <v>6955</v>
      </c>
      <c r="C3161" t="s">
        <v>6557</v>
      </c>
      <c r="D3161" t="s">
        <v>6557</v>
      </c>
      <c r="E3161" s="7" t="s">
        <v>6956</v>
      </c>
      <c r="F3161" s="1">
        <v>0.75</v>
      </c>
      <c r="G3161" s="7" t="s">
        <v>17</v>
      </c>
    </row>
    <row r="3162" spans="1:6">
      <c r="A3162" s="3">
        <v>3160</v>
      </c>
      <c r="B3162" s="9" t="s">
        <v>6957</v>
      </c>
      <c r="C3162" t="s">
        <v>6559</v>
      </c>
      <c r="D3162" t="s">
        <v>6559</v>
      </c>
      <c r="E3162" s="7" t="s">
        <v>6958</v>
      </c>
      <c r="F3162" s="1">
        <v>0</v>
      </c>
    </row>
    <row r="3163" spans="1:6">
      <c r="A3163" s="3">
        <v>3161</v>
      </c>
      <c r="B3163" s="9" t="s">
        <v>6959</v>
      </c>
      <c r="C3163" t="s">
        <v>6561</v>
      </c>
      <c r="D3163" t="s">
        <v>6561</v>
      </c>
      <c r="E3163" s="7" t="s">
        <v>6960</v>
      </c>
      <c r="F3163" s="1">
        <v>0</v>
      </c>
    </row>
    <row r="3164" spans="1:7">
      <c r="A3164" s="3">
        <v>3162</v>
      </c>
      <c r="B3164" s="9" t="s">
        <v>6961</v>
      </c>
      <c r="C3164" t="s">
        <v>6563</v>
      </c>
      <c r="D3164" t="s">
        <v>6563</v>
      </c>
      <c r="E3164" s="7" t="s">
        <v>6962</v>
      </c>
      <c r="F3164" s="1">
        <v>1</v>
      </c>
      <c r="G3164" s="7" t="s">
        <v>71</v>
      </c>
    </row>
    <row r="3165" spans="1:6">
      <c r="A3165" s="3">
        <v>3163</v>
      </c>
      <c r="B3165" s="9" t="s">
        <v>6963</v>
      </c>
      <c r="C3165" t="s">
        <v>6566</v>
      </c>
      <c r="D3165" t="s">
        <v>6566</v>
      </c>
      <c r="E3165" s="7" t="s">
        <v>6964</v>
      </c>
      <c r="F3165" s="1">
        <v>0</v>
      </c>
    </row>
    <row r="3166" spans="1:7">
      <c r="A3166" s="3">
        <v>3164</v>
      </c>
      <c r="B3166" s="9" t="s">
        <v>6965</v>
      </c>
      <c r="C3166" t="s">
        <v>6568</v>
      </c>
      <c r="D3166" t="s">
        <v>6568</v>
      </c>
      <c r="E3166" s="7" t="s">
        <v>6966</v>
      </c>
      <c r="F3166" s="1">
        <v>0.75</v>
      </c>
      <c r="G3166" s="7" t="s">
        <v>17</v>
      </c>
    </row>
    <row r="3167" spans="1:7">
      <c r="A3167" s="3">
        <v>3165</v>
      </c>
      <c r="B3167" s="9" t="s">
        <v>6967</v>
      </c>
      <c r="C3167" t="s">
        <v>6570</v>
      </c>
      <c r="D3167" t="s">
        <v>6570</v>
      </c>
      <c r="E3167" s="7" t="s">
        <v>6968</v>
      </c>
      <c r="F3167" s="1">
        <v>1</v>
      </c>
      <c r="G3167" s="7" t="s">
        <v>71</v>
      </c>
    </row>
    <row r="3168" spans="1:7">
      <c r="A3168" s="3">
        <v>3166</v>
      </c>
      <c r="B3168" s="9" t="s">
        <v>6969</v>
      </c>
      <c r="C3168" t="s">
        <v>6572</v>
      </c>
      <c r="D3168" t="s">
        <v>6572</v>
      </c>
      <c r="E3168" s="7" t="s">
        <v>6970</v>
      </c>
      <c r="F3168" s="1">
        <v>0.75</v>
      </c>
      <c r="G3168" s="7" t="s">
        <v>17</v>
      </c>
    </row>
    <row r="3169" spans="1:7">
      <c r="A3169" s="3">
        <v>3167</v>
      </c>
      <c r="B3169" s="9" t="s">
        <v>6971</v>
      </c>
      <c r="C3169" t="s">
        <v>6574</v>
      </c>
      <c r="D3169" t="s">
        <v>6574</v>
      </c>
      <c r="E3169" s="7" t="s">
        <v>6972</v>
      </c>
      <c r="F3169" s="1">
        <v>1</v>
      </c>
      <c r="G3169" s="7" t="s">
        <v>71</v>
      </c>
    </row>
    <row r="3170" spans="1:7">
      <c r="A3170" s="3">
        <v>3168</v>
      </c>
      <c r="B3170" s="9" t="s">
        <v>6973</v>
      </c>
      <c r="C3170" t="s">
        <v>6576</v>
      </c>
      <c r="D3170" t="s">
        <v>6576</v>
      </c>
      <c r="E3170" s="7" t="s">
        <v>6974</v>
      </c>
      <c r="F3170" s="1">
        <v>0.75</v>
      </c>
      <c r="G3170" s="7" t="s">
        <v>17</v>
      </c>
    </row>
    <row r="3171" spans="1:6">
      <c r="A3171" s="3">
        <v>3169</v>
      </c>
      <c r="B3171" s="9" t="s">
        <v>6975</v>
      </c>
      <c r="C3171" t="s">
        <v>6578</v>
      </c>
      <c r="D3171" t="s">
        <v>6578</v>
      </c>
      <c r="E3171" s="7" t="s">
        <v>6976</v>
      </c>
      <c r="F3171" s="1">
        <v>0</v>
      </c>
    </row>
    <row r="3172" spans="1:7">
      <c r="A3172" s="3">
        <v>3170</v>
      </c>
      <c r="B3172" s="9" t="s">
        <v>6977</v>
      </c>
      <c r="C3172" t="s">
        <v>6580</v>
      </c>
      <c r="D3172" t="s">
        <v>6580</v>
      </c>
      <c r="E3172" s="7" t="s">
        <v>6978</v>
      </c>
      <c r="F3172" s="1">
        <v>0.75</v>
      </c>
      <c r="G3172" s="7" t="s">
        <v>17</v>
      </c>
    </row>
    <row r="3173" spans="1:6">
      <c r="A3173" s="3">
        <v>3171</v>
      </c>
      <c r="B3173" s="9" t="s">
        <v>6979</v>
      </c>
      <c r="C3173" t="s">
        <v>6582</v>
      </c>
      <c r="D3173" t="s">
        <v>6582</v>
      </c>
      <c r="E3173" s="7" t="s">
        <v>6980</v>
      </c>
      <c r="F3173" s="1">
        <v>0</v>
      </c>
    </row>
    <row r="3174" spans="1:7">
      <c r="A3174" s="3">
        <v>3172</v>
      </c>
      <c r="B3174" s="9" t="s">
        <v>6981</v>
      </c>
      <c r="C3174" t="s">
        <v>6584</v>
      </c>
      <c r="D3174" t="s">
        <v>6584</v>
      </c>
      <c r="E3174" s="7" t="s">
        <v>6982</v>
      </c>
      <c r="F3174" s="1">
        <v>1</v>
      </c>
      <c r="G3174" s="7" t="s">
        <v>17</v>
      </c>
    </row>
    <row r="3175" spans="1:7">
      <c r="A3175" s="3">
        <v>3173</v>
      </c>
      <c r="B3175" s="9" t="s">
        <v>6983</v>
      </c>
      <c r="C3175" t="s">
        <v>6586</v>
      </c>
      <c r="D3175" t="s">
        <v>6586</v>
      </c>
      <c r="E3175" s="7" t="s">
        <v>6984</v>
      </c>
      <c r="F3175" s="1">
        <v>0.75</v>
      </c>
      <c r="G3175" s="7" t="s">
        <v>17</v>
      </c>
    </row>
    <row r="3176" spans="1:6">
      <c r="A3176" s="3">
        <v>3174</v>
      </c>
      <c r="B3176" s="9" t="s">
        <v>6985</v>
      </c>
      <c r="C3176" t="s">
        <v>6588</v>
      </c>
      <c r="D3176" t="s">
        <v>6588</v>
      </c>
      <c r="E3176" s="7" t="s">
        <v>6986</v>
      </c>
      <c r="F3176" s="1">
        <v>0</v>
      </c>
    </row>
    <row r="3177" spans="1:6">
      <c r="A3177" s="3">
        <v>3175</v>
      </c>
      <c r="B3177" s="9" t="s">
        <v>6987</v>
      </c>
      <c r="C3177" t="s">
        <v>6590</v>
      </c>
      <c r="D3177" t="s">
        <v>6590</v>
      </c>
      <c r="E3177" s="7" t="s">
        <v>6988</v>
      </c>
      <c r="F3177" s="1">
        <v>0</v>
      </c>
    </row>
    <row r="3178" spans="1:7">
      <c r="A3178" s="3">
        <v>3176</v>
      </c>
      <c r="B3178" s="9" t="s">
        <v>6989</v>
      </c>
      <c r="C3178" t="s">
        <v>6592</v>
      </c>
      <c r="D3178" t="s">
        <v>6592</v>
      </c>
      <c r="E3178" s="7" t="s">
        <v>6990</v>
      </c>
      <c r="F3178" s="1">
        <v>0.75</v>
      </c>
      <c r="G3178" s="7" t="s">
        <v>17</v>
      </c>
    </row>
    <row r="3179" spans="1:7">
      <c r="A3179" s="3">
        <v>3177</v>
      </c>
      <c r="B3179" s="9" t="s">
        <v>6991</v>
      </c>
      <c r="C3179" t="s">
        <v>6594</v>
      </c>
      <c r="D3179" t="s">
        <v>6594</v>
      </c>
      <c r="E3179" s="7" t="s">
        <v>6992</v>
      </c>
      <c r="F3179" s="1">
        <v>0.75</v>
      </c>
      <c r="G3179" s="7" t="s">
        <v>17</v>
      </c>
    </row>
    <row r="3180" spans="1:7">
      <c r="A3180" s="3">
        <v>3178</v>
      </c>
      <c r="B3180" s="9" t="s">
        <v>6993</v>
      </c>
      <c r="C3180" t="s">
        <v>6596</v>
      </c>
      <c r="D3180" t="s">
        <v>6596</v>
      </c>
      <c r="E3180" s="7" t="s">
        <v>6994</v>
      </c>
      <c r="F3180" s="1">
        <v>1</v>
      </c>
      <c r="G3180" s="7" t="s">
        <v>17</v>
      </c>
    </row>
    <row r="3181" spans="1:7">
      <c r="A3181" s="3">
        <v>3179</v>
      </c>
      <c r="B3181" s="9" t="s">
        <v>6995</v>
      </c>
      <c r="C3181" t="s">
        <v>6598</v>
      </c>
      <c r="D3181" t="s">
        <v>6598</v>
      </c>
      <c r="E3181" s="7" t="s">
        <v>6996</v>
      </c>
      <c r="F3181" s="1">
        <v>1</v>
      </c>
      <c r="G3181" s="7" t="s">
        <v>17</v>
      </c>
    </row>
    <row r="3182" spans="1:7">
      <c r="A3182" s="3">
        <v>3180</v>
      </c>
      <c r="B3182" s="9" t="s">
        <v>6997</v>
      </c>
      <c r="C3182" t="s">
        <v>6600</v>
      </c>
      <c r="D3182" t="s">
        <v>6600</v>
      </c>
      <c r="E3182" s="7" t="s">
        <v>6998</v>
      </c>
      <c r="F3182" s="1">
        <v>0.75</v>
      </c>
      <c r="G3182" s="7" t="s">
        <v>17</v>
      </c>
    </row>
    <row r="3183" spans="1:6">
      <c r="A3183" s="3">
        <v>3181</v>
      </c>
      <c r="B3183" s="9" t="s">
        <v>6999</v>
      </c>
      <c r="C3183" t="s">
        <v>6602</v>
      </c>
      <c r="D3183" t="s">
        <v>6602</v>
      </c>
      <c r="E3183" s="7" t="s">
        <v>7000</v>
      </c>
      <c r="F3183" s="1">
        <v>0</v>
      </c>
    </row>
    <row r="3184" spans="1:7">
      <c r="A3184" s="3">
        <v>3182</v>
      </c>
      <c r="B3184" s="9" t="s">
        <v>7001</v>
      </c>
      <c r="C3184" t="s">
        <v>6604</v>
      </c>
      <c r="D3184" t="s">
        <v>6604</v>
      </c>
      <c r="E3184" s="7" t="s">
        <v>7002</v>
      </c>
      <c r="F3184" s="1">
        <v>1</v>
      </c>
      <c r="G3184" s="7" t="s">
        <v>17</v>
      </c>
    </row>
    <row r="3185" spans="1:7">
      <c r="A3185" s="3">
        <v>3183</v>
      </c>
      <c r="B3185" s="9" t="s">
        <v>7003</v>
      </c>
      <c r="C3185" t="s">
        <v>6606</v>
      </c>
      <c r="D3185" t="s">
        <v>6606</v>
      </c>
      <c r="E3185" s="7" t="s">
        <v>7004</v>
      </c>
      <c r="F3185" s="1">
        <v>0.75</v>
      </c>
      <c r="G3185" s="7" t="s">
        <v>17</v>
      </c>
    </row>
    <row r="3186" spans="1:7">
      <c r="A3186" s="3">
        <v>3184</v>
      </c>
      <c r="B3186" s="9" t="s">
        <v>7005</v>
      </c>
      <c r="C3186" t="s">
        <v>6608</v>
      </c>
      <c r="D3186" t="s">
        <v>6608</v>
      </c>
      <c r="E3186" s="7" t="s">
        <v>7006</v>
      </c>
      <c r="F3186" s="1">
        <v>0.75</v>
      </c>
      <c r="G3186" s="7" t="s">
        <v>17</v>
      </c>
    </row>
    <row r="3187" spans="1:6">
      <c r="A3187" s="3">
        <v>3185</v>
      </c>
      <c r="B3187" s="9" t="s">
        <v>7007</v>
      </c>
      <c r="C3187" t="s">
        <v>6610</v>
      </c>
      <c r="D3187" t="s">
        <v>6610</v>
      </c>
      <c r="E3187" s="7" t="s">
        <v>7008</v>
      </c>
      <c r="F3187" s="1">
        <v>0</v>
      </c>
    </row>
    <row r="3188" spans="1:6">
      <c r="A3188" s="3">
        <v>3186</v>
      </c>
      <c r="B3188" s="9" t="s">
        <v>7009</v>
      </c>
      <c r="C3188" t="s">
        <v>6612</v>
      </c>
      <c r="D3188" t="s">
        <v>6612</v>
      </c>
      <c r="E3188" s="7" t="s">
        <v>7010</v>
      </c>
      <c r="F3188" s="1">
        <v>0</v>
      </c>
    </row>
    <row r="3189" spans="1:7">
      <c r="A3189" s="3">
        <v>3187</v>
      </c>
      <c r="B3189" s="9" t="s">
        <v>7011</v>
      </c>
      <c r="C3189" t="s">
        <v>6614</v>
      </c>
      <c r="D3189" t="s">
        <v>6614</v>
      </c>
      <c r="E3189" s="7" t="s">
        <v>7012</v>
      </c>
      <c r="F3189" s="1">
        <v>0.75</v>
      </c>
      <c r="G3189" s="7" t="s">
        <v>17</v>
      </c>
    </row>
    <row r="3190" spans="1:7">
      <c r="A3190" s="3">
        <v>3188</v>
      </c>
      <c r="B3190" s="9" t="s">
        <v>7013</v>
      </c>
      <c r="C3190" t="s">
        <v>6615</v>
      </c>
      <c r="D3190" t="s">
        <v>6615</v>
      </c>
      <c r="E3190" s="7" t="s">
        <v>7014</v>
      </c>
      <c r="F3190" s="1">
        <v>0.75</v>
      </c>
      <c r="G3190" s="7" t="s">
        <v>397</v>
      </c>
    </row>
    <row r="3191" spans="1:7">
      <c r="A3191" s="3">
        <v>3189</v>
      </c>
      <c r="B3191" s="9" t="s">
        <v>7015</v>
      </c>
      <c r="C3191" t="s">
        <v>6618</v>
      </c>
      <c r="D3191" t="s">
        <v>6618</v>
      </c>
      <c r="E3191" s="7" t="s">
        <v>7016</v>
      </c>
      <c r="F3191" s="1">
        <v>0.75</v>
      </c>
      <c r="G3191" s="7" t="s">
        <v>17</v>
      </c>
    </row>
    <row r="3192" spans="1:7">
      <c r="A3192" s="3">
        <v>3190</v>
      </c>
      <c r="B3192" s="9" t="s">
        <v>7017</v>
      </c>
      <c r="C3192" t="s">
        <v>6620</v>
      </c>
      <c r="D3192" t="s">
        <v>6620</v>
      </c>
      <c r="E3192" s="7" t="s">
        <v>7018</v>
      </c>
      <c r="F3192" s="1">
        <v>1</v>
      </c>
      <c r="G3192" s="7" t="s">
        <v>71</v>
      </c>
    </row>
    <row r="3193" spans="1:7">
      <c r="A3193" s="3">
        <v>3191</v>
      </c>
      <c r="B3193" s="9" t="s">
        <v>7019</v>
      </c>
      <c r="C3193" t="s">
        <v>6622</v>
      </c>
      <c r="D3193" t="s">
        <v>6622</v>
      </c>
      <c r="E3193" s="7" t="s">
        <v>7020</v>
      </c>
      <c r="F3193" s="1">
        <v>1</v>
      </c>
      <c r="G3193" s="7" t="s">
        <v>17</v>
      </c>
    </row>
    <row r="3194" spans="1:6">
      <c r="A3194" s="3">
        <v>3192</v>
      </c>
      <c r="B3194" s="9" t="s">
        <v>7021</v>
      </c>
      <c r="C3194" t="s">
        <v>6624</v>
      </c>
      <c r="D3194" t="s">
        <v>6624</v>
      </c>
      <c r="E3194" s="7" t="s">
        <v>7022</v>
      </c>
      <c r="F3194" s="1">
        <v>0</v>
      </c>
    </row>
    <row r="3195" spans="1:7">
      <c r="A3195" s="3">
        <v>3193</v>
      </c>
      <c r="B3195" s="9" t="s">
        <v>7023</v>
      </c>
      <c r="C3195" t="s">
        <v>6626</v>
      </c>
      <c r="D3195" t="s">
        <v>6626</v>
      </c>
      <c r="E3195" s="7" t="s">
        <v>7024</v>
      </c>
      <c r="F3195" s="1">
        <v>0.75</v>
      </c>
      <c r="G3195" s="7" t="s">
        <v>17</v>
      </c>
    </row>
    <row r="3196" spans="1:6">
      <c r="A3196" s="3">
        <v>3194</v>
      </c>
      <c r="B3196" s="9" t="s">
        <v>7025</v>
      </c>
      <c r="C3196" t="s">
        <v>6628</v>
      </c>
      <c r="D3196" t="s">
        <v>6628</v>
      </c>
      <c r="E3196" s="7" t="s">
        <v>7026</v>
      </c>
      <c r="F3196" s="1">
        <v>0</v>
      </c>
    </row>
    <row r="3197" spans="1:6">
      <c r="A3197" s="3">
        <v>3195</v>
      </c>
      <c r="B3197" s="9" t="s">
        <v>7027</v>
      </c>
      <c r="C3197" t="s">
        <v>6630</v>
      </c>
      <c r="D3197" t="s">
        <v>6630</v>
      </c>
      <c r="E3197" s="7" t="s">
        <v>7028</v>
      </c>
      <c r="F3197" s="1">
        <v>0</v>
      </c>
    </row>
    <row r="3198" spans="1:6">
      <c r="A3198" s="3">
        <v>3196</v>
      </c>
      <c r="B3198" s="9" t="s">
        <v>7029</v>
      </c>
      <c r="C3198" t="s">
        <v>6633</v>
      </c>
      <c r="D3198" t="s">
        <v>6633</v>
      </c>
      <c r="E3198" s="7" t="s">
        <v>7030</v>
      </c>
      <c r="F3198" s="1">
        <v>0</v>
      </c>
    </row>
    <row r="3199" spans="1:7">
      <c r="A3199" s="3">
        <v>3197</v>
      </c>
      <c r="B3199" s="9" t="s">
        <v>7031</v>
      </c>
      <c r="C3199" t="s">
        <v>6636</v>
      </c>
      <c r="D3199" t="s">
        <v>6636</v>
      </c>
      <c r="E3199" s="7" t="s">
        <v>7032</v>
      </c>
      <c r="F3199" s="1">
        <v>1</v>
      </c>
      <c r="G3199" s="7" t="s">
        <v>71</v>
      </c>
    </row>
    <row r="3200" spans="1:7">
      <c r="A3200" s="3">
        <v>3198</v>
      </c>
      <c r="B3200" s="9" t="s">
        <v>7033</v>
      </c>
      <c r="C3200" t="s">
        <v>6638</v>
      </c>
      <c r="D3200" t="s">
        <v>6638</v>
      </c>
      <c r="E3200" s="7" t="s">
        <v>7034</v>
      </c>
      <c r="F3200" s="1">
        <v>1</v>
      </c>
      <c r="G3200" s="7" t="s">
        <v>71</v>
      </c>
    </row>
    <row r="3201" spans="1:7">
      <c r="A3201" s="3">
        <v>3199</v>
      </c>
      <c r="B3201" s="9" t="s">
        <v>7035</v>
      </c>
      <c r="C3201" t="s">
        <v>6641</v>
      </c>
      <c r="D3201" t="s">
        <v>6641</v>
      </c>
      <c r="E3201" s="7" t="s">
        <v>7036</v>
      </c>
      <c r="F3201" s="1">
        <v>1</v>
      </c>
      <c r="G3201" s="7" t="s">
        <v>71</v>
      </c>
    </row>
    <row r="3202" spans="1:7">
      <c r="A3202" s="3">
        <v>3200</v>
      </c>
      <c r="B3202" s="9" t="s">
        <v>7037</v>
      </c>
      <c r="C3202" t="s">
        <v>6643</v>
      </c>
      <c r="D3202" t="s">
        <v>6643</v>
      </c>
      <c r="E3202" s="7" t="s">
        <v>7038</v>
      </c>
      <c r="F3202" s="1">
        <v>0.75</v>
      </c>
      <c r="G3202" s="7" t="s">
        <v>17</v>
      </c>
    </row>
    <row r="3203" spans="1:7">
      <c r="A3203" s="3">
        <v>3201</v>
      </c>
      <c r="B3203" s="9" t="s">
        <v>7039</v>
      </c>
      <c r="C3203" t="s">
        <v>6645</v>
      </c>
      <c r="D3203" t="s">
        <v>6645</v>
      </c>
      <c r="E3203" s="7" t="s">
        <v>7040</v>
      </c>
      <c r="F3203" s="1">
        <v>0.75</v>
      </c>
      <c r="G3203" s="7" t="s">
        <v>397</v>
      </c>
    </row>
    <row r="3204" spans="1:6">
      <c r="A3204" s="3">
        <v>3202</v>
      </c>
      <c r="B3204" s="9" t="s">
        <v>7041</v>
      </c>
      <c r="C3204" t="s">
        <v>6647</v>
      </c>
      <c r="D3204" t="s">
        <v>6647</v>
      </c>
      <c r="E3204" s="7" t="s">
        <v>7042</v>
      </c>
      <c r="F3204" s="1">
        <v>0</v>
      </c>
    </row>
    <row r="3205" spans="1:7">
      <c r="A3205" s="3">
        <v>3203</v>
      </c>
      <c r="B3205" s="9" t="s">
        <v>7043</v>
      </c>
      <c r="C3205" t="s">
        <v>6649</v>
      </c>
      <c r="D3205" t="s">
        <v>6649</v>
      </c>
      <c r="E3205" s="7" t="s">
        <v>7044</v>
      </c>
      <c r="F3205" s="1">
        <v>1</v>
      </c>
      <c r="G3205" s="7" t="s">
        <v>71</v>
      </c>
    </row>
    <row r="3206" spans="1:7">
      <c r="A3206" s="3">
        <v>3204</v>
      </c>
      <c r="B3206" s="9" t="s">
        <v>7045</v>
      </c>
      <c r="C3206" t="s">
        <v>6651</v>
      </c>
      <c r="D3206" t="s">
        <v>6651</v>
      </c>
      <c r="E3206" s="7" t="s">
        <v>7046</v>
      </c>
      <c r="F3206" s="1">
        <v>1</v>
      </c>
      <c r="G3206" s="7" t="s">
        <v>17</v>
      </c>
    </row>
    <row r="3207" spans="1:6">
      <c r="A3207" s="3">
        <v>3205</v>
      </c>
      <c r="B3207" s="9" t="s">
        <v>7047</v>
      </c>
      <c r="C3207" t="s">
        <v>6653</v>
      </c>
      <c r="D3207" t="s">
        <v>6653</v>
      </c>
      <c r="E3207" s="7" t="s">
        <v>7048</v>
      </c>
      <c r="F3207" s="1">
        <v>0</v>
      </c>
    </row>
    <row r="3208" spans="1:7">
      <c r="A3208" s="3">
        <v>3206</v>
      </c>
      <c r="B3208" s="9" t="s">
        <v>7049</v>
      </c>
      <c r="C3208" t="s">
        <v>6655</v>
      </c>
      <c r="D3208" t="s">
        <v>6655</v>
      </c>
      <c r="E3208" s="7" t="s">
        <v>7050</v>
      </c>
      <c r="F3208" s="1">
        <v>1</v>
      </c>
      <c r="G3208" s="7" t="s">
        <v>71</v>
      </c>
    </row>
    <row r="3209" spans="1:6">
      <c r="A3209" s="3">
        <v>3207</v>
      </c>
      <c r="B3209" s="9" t="s">
        <v>7051</v>
      </c>
      <c r="C3209" t="s">
        <v>6657</v>
      </c>
      <c r="D3209" t="s">
        <v>6657</v>
      </c>
      <c r="E3209" s="7" t="s">
        <v>7052</v>
      </c>
      <c r="F3209" s="1">
        <v>0</v>
      </c>
    </row>
    <row r="3210" spans="1:6">
      <c r="A3210" s="3">
        <v>3208</v>
      </c>
      <c r="B3210" s="9" t="s">
        <v>7053</v>
      </c>
      <c r="C3210" t="s">
        <v>6659</v>
      </c>
      <c r="D3210" t="s">
        <v>6659</v>
      </c>
      <c r="E3210" s="7" t="s">
        <v>7054</v>
      </c>
      <c r="F3210" s="1">
        <v>0</v>
      </c>
    </row>
    <row r="3211" spans="1:7">
      <c r="A3211" s="3">
        <v>3209</v>
      </c>
      <c r="B3211" s="9" t="s">
        <v>7055</v>
      </c>
      <c r="C3211" t="s">
        <v>6661</v>
      </c>
      <c r="D3211" t="s">
        <v>6661</v>
      </c>
      <c r="E3211" s="7" t="s">
        <v>7056</v>
      </c>
      <c r="F3211" s="1">
        <v>0.75</v>
      </c>
      <c r="G3211" s="7" t="s">
        <v>397</v>
      </c>
    </row>
    <row r="3212" spans="1:6">
      <c r="A3212" s="3">
        <v>3210</v>
      </c>
      <c r="B3212" s="9" t="s">
        <v>7057</v>
      </c>
      <c r="C3212" t="s">
        <v>6663</v>
      </c>
      <c r="D3212" t="s">
        <v>6663</v>
      </c>
      <c r="E3212" s="7" t="s">
        <v>7058</v>
      </c>
      <c r="F3212" s="1">
        <v>0</v>
      </c>
    </row>
    <row r="3213" spans="1:6">
      <c r="A3213" s="3">
        <v>3211</v>
      </c>
      <c r="B3213" s="9" t="s">
        <v>7059</v>
      </c>
      <c r="C3213" t="s">
        <v>6665</v>
      </c>
      <c r="D3213" t="s">
        <v>6665</v>
      </c>
      <c r="E3213" s="7" t="s">
        <v>7060</v>
      </c>
      <c r="F3213" s="1">
        <v>0</v>
      </c>
    </row>
    <row r="3214" spans="1:6">
      <c r="A3214" s="3">
        <v>3212</v>
      </c>
      <c r="B3214" s="9" t="s">
        <v>7061</v>
      </c>
      <c r="C3214" t="s">
        <v>6668</v>
      </c>
      <c r="D3214" t="s">
        <v>6668</v>
      </c>
      <c r="E3214" s="7" t="s">
        <v>7062</v>
      </c>
      <c r="F3214" s="1">
        <v>0</v>
      </c>
    </row>
    <row r="3215" spans="1:6">
      <c r="A3215" s="3">
        <v>3213</v>
      </c>
      <c r="B3215" s="9" t="s">
        <v>7063</v>
      </c>
      <c r="C3215" t="s">
        <v>6670</v>
      </c>
      <c r="D3215" t="s">
        <v>6670</v>
      </c>
      <c r="E3215" s="7" t="s">
        <v>7064</v>
      </c>
      <c r="F3215" s="1">
        <v>0</v>
      </c>
    </row>
    <row r="3216" spans="1:7">
      <c r="A3216" s="3">
        <v>3214</v>
      </c>
      <c r="B3216" s="9" t="s">
        <v>7065</v>
      </c>
      <c r="C3216" t="s">
        <v>6672</v>
      </c>
      <c r="D3216" t="s">
        <v>6672</v>
      </c>
      <c r="E3216" s="7" t="s">
        <v>7066</v>
      </c>
      <c r="F3216" s="1">
        <v>0.75</v>
      </c>
      <c r="G3216" s="7" t="s">
        <v>17</v>
      </c>
    </row>
    <row r="3217" spans="1:7">
      <c r="A3217" s="3">
        <v>3215</v>
      </c>
      <c r="B3217" s="9" t="s">
        <v>7067</v>
      </c>
      <c r="C3217" t="s">
        <v>6674</v>
      </c>
      <c r="D3217" t="s">
        <v>6674</v>
      </c>
      <c r="E3217" s="7" t="s">
        <v>7068</v>
      </c>
      <c r="F3217" s="1">
        <v>0.75</v>
      </c>
      <c r="G3217" s="7" t="s">
        <v>397</v>
      </c>
    </row>
    <row r="3218" spans="1:6">
      <c r="A3218" s="3">
        <v>3216</v>
      </c>
      <c r="B3218" s="9" t="s">
        <v>7069</v>
      </c>
      <c r="C3218" t="s">
        <v>6676</v>
      </c>
      <c r="D3218" t="s">
        <v>6676</v>
      </c>
      <c r="E3218" s="7" t="s">
        <v>7070</v>
      </c>
      <c r="F3218" s="1">
        <v>0</v>
      </c>
    </row>
    <row r="3219" spans="1:6">
      <c r="A3219" s="3">
        <v>3217</v>
      </c>
      <c r="B3219" s="9" t="s">
        <v>7071</v>
      </c>
      <c r="C3219" t="s">
        <v>6678</v>
      </c>
      <c r="D3219" t="s">
        <v>6678</v>
      </c>
      <c r="E3219" s="7" t="s">
        <v>7072</v>
      </c>
      <c r="F3219" s="1">
        <v>0</v>
      </c>
    </row>
    <row r="3220" spans="1:6">
      <c r="A3220" s="3">
        <v>3218</v>
      </c>
      <c r="B3220" s="9" t="s">
        <v>7073</v>
      </c>
      <c r="C3220" t="s">
        <v>6680</v>
      </c>
      <c r="D3220" t="s">
        <v>6680</v>
      </c>
      <c r="E3220" s="7" t="s">
        <v>7074</v>
      </c>
      <c r="F3220" s="1">
        <v>0</v>
      </c>
    </row>
    <row r="3221" spans="1:7">
      <c r="A3221" s="3">
        <v>3219</v>
      </c>
      <c r="B3221" s="9" t="s">
        <v>7075</v>
      </c>
      <c r="C3221" t="s">
        <v>6683</v>
      </c>
      <c r="D3221" t="s">
        <v>6683</v>
      </c>
      <c r="E3221" s="7" t="s">
        <v>7076</v>
      </c>
      <c r="F3221" s="1">
        <v>0.75</v>
      </c>
      <c r="G3221" s="7" t="s">
        <v>397</v>
      </c>
    </row>
    <row r="3222" spans="1:6">
      <c r="A3222" s="3">
        <v>3220</v>
      </c>
      <c r="B3222" s="9" t="s">
        <v>7077</v>
      </c>
      <c r="C3222" t="s">
        <v>6685</v>
      </c>
      <c r="D3222" t="s">
        <v>6685</v>
      </c>
      <c r="E3222" s="7" t="s">
        <v>7078</v>
      </c>
      <c r="F3222" s="1">
        <v>0</v>
      </c>
    </row>
    <row r="3223" spans="1:7">
      <c r="A3223" s="3">
        <v>3221</v>
      </c>
      <c r="B3223" s="9" t="s">
        <v>7079</v>
      </c>
      <c r="C3223" t="s">
        <v>6687</v>
      </c>
      <c r="D3223" t="s">
        <v>6687</v>
      </c>
      <c r="E3223" s="7" t="s">
        <v>7080</v>
      </c>
      <c r="F3223" s="1">
        <v>0.75</v>
      </c>
      <c r="G3223" s="7" t="s">
        <v>397</v>
      </c>
    </row>
    <row r="3224" spans="1:7">
      <c r="A3224" s="3">
        <v>3222</v>
      </c>
      <c r="B3224" s="9" t="s">
        <v>7081</v>
      </c>
      <c r="C3224" t="s">
        <v>6689</v>
      </c>
      <c r="D3224" t="s">
        <v>6689</v>
      </c>
      <c r="E3224" s="7" t="s">
        <v>7082</v>
      </c>
      <c r="F3224" s="1">
        <v>0.75</v>
      </c>
      <c r="G3224" s="7" t="s">
        <v>17</v>
      </c>
    </row>
    <row r="3225" spans="1:7">
      <c r="A3225" s="3">
        <v>3223</v>
      </c>
      <c r="B3225" s="9" t="s">
        <v>7083</v>
      </c>
      <c r="C3225" t="s">
        <v>6691</v>
      </c>
      <c r="D3225" t="s">
        <v>6691</v>
      </c>
      <c r="E3225" s="7" t="s">
        <v>7084</v>
      </c>
      <c r="F3225" s="1">
        <v>1</v>
      </c>
      <c r="G3225" s="7" t="s">
        <v>71</v>
      </c>
    </row>
    <row r="3226" spans="1:7">
      <c r="A3226" s="3">
        <v>3224</v>
      </c>
      <c r="B3226" s="9" t="s">
        <v>7085</v>
      </c>
      <c r="C3226" t="s">
        <v>6693</v>
      </c>
      <c r="D3226" t="s">
        <v>6693</v>
      </c>
      <c r="E3226" s="7" t="s">
        <v>7086</v>
      </c>
      <c r="F3226" s="1">
        <v>0.75</v>
      </c>
      <c r="G3226" s="7" t="s">
        <v>17</v>
      </c>
    </row>
    <row r="3227" spans="1:6">
      <c r="A3227" s="3">
        <v>3225</v>
      </c>
      <c r="B3227" s="9" t="s">
        <v>7087</v>
      </c>
      <c r="C3227" t="s">
        <v>6695</v>
      </c>
      <c r="D3227" t="s">
        <v>6695</v>
      </c>
      <c r="E3227" s="7" t="s">
        <v>7088</v>
      </c>
      <c r="F3227" s="1">
        <v>0</v>
      </c>
    </row>
    <row r="3228" spans="1:7">
      <c r="A3228" s="3">
        <v>3226</v>
      </c>
      <c r="B3228" s="9" t="s">
        <v>7089</v>
      </c>
      <c r="C3228" t="s">
        <v>6697</v>
      </c>
      <c r="D3228" t="s">
        <v>6697</v>
      </c>
      <c r="E3228" s="7" t="s">
        <v>7090</v>
      </c>
      <c r="F3228" s="1">
        <v>0.75</v>
      </c>
      <c r="G3228" s="7" t="s">
        <v>17</v>
      </c>
    </row>
    <row r="3229" spans="1:7">
      <c r="A3229" s="3">
        <v>3227</v>
      </c>
      <c r="B3229" s="9" t="s">
        <v>7091</v>
      </c>
      <c r="C3229" t="s">
        <v>6699</v>
      </c>
      <c r="D3229" t="s">
        <v>6699</v>
      </c>
      <c r="E3229" s="7" t="s">
        <v>7092</v>
      </c>
      <c r="F3229" s="1">
        <v>1</v>
      </c>
      <c r="G3229" s="7" t="s">
        <v>17</v>
      </c>
    </row>
    <row r="3230" spans="1:7">
      <c r="A3230" s="3">
        <v>3228</v>
      </c>
      <c r="B3230" s="9" t="s">
        <v>7093</v>
      </c>
      <c r="C3230" t="s">
        <v>6701</v>
      </c>
      <c r="D3230" t="s">
        <v>6701</v>
      </c>
      <c r="E3230" s="7" t="s">
        <v>7094</v>
      </c>
      <c r="F3230" s="1">
        <v>0.75</v>
      </c>
      <c r="G3230" s="7" t="s">
        <v>397</v>
      </c>
    </row>
    <row r="3231" spans="1:7">
      <c r="A3231" s="3">
        <v>3229</v>
      </c>
      <c r="B3231" s="9" t="s">
        <v>7095</v>
      </c>
      <c r="C3231" t="s">
        <v>6703</v>
      </c>
      <c r="D3231" t="s">
        <v>6703</v>
      </c>
      <c r="E3231" s="7" t="s">
        <v>7096</v>
      </c>
      <c r="F3231" s="1">
        <v>1</v>
      </c>
      <c r="G3231" s="7" t="s">
        <v>71</v>
      </c>
    </row>
    <row r="3232" spans="1:7">
      <c r="A3232" s="3">
        <v>3230</v>
      </c>
      <c r="B3232" s="9" t="s">
        <v>7097</v>
      </c>
      <c r="C3232" t="s">
        <v>6705</v>
      </c>
      <c r="D3232" t="s">
        <v>6705</v>
      </c>
      <c r="E3232" s="7" t="s">
        <v>7098</v>
      </c>
      <c r="F3232" s="1">
        <v>1</v>
      </c>
      <c r="G3232" s="7" t="s">
        <v>17</v>
      </c>
    </row>
    <row r="3233" spans="1:7">
      <c r="A3233" s="3">
        <v>3231</v>
      </c>
      <c r="B3233" s="9" t="s">
        <v>7099</v>
      </c>
      <c r="C3233" t="s">
        <v>6707</v>
      </c>
      <c r="D3233" t="s">
        <v>6707</v>
      </c>
      <c r="E3233" s="7" t="s">
        <v>7100</v>
      </c>
      <c r="F3233" s="1">
        <v>0.75</v>
      </c>
      <c r="G3233" s="7" t="s">
        <v>17</v>
      </c>
    </row>
    <row r="3234" spans="1:6">
      <c r="A3234" s="3">
        <v>3232</v>
      </c>
      <c r="B3234" s="9" t="s">
        <v>7101</v>
      </c>
      <c r="C3234" t="s">
        <v>6709</v>
      </c>
      <c r="D3234" t="s">
        <v>6709</v>
      </c>
      <c r="E3234" s="7" t="s">
        <v>7102</v>
      </c>
      <c r="F3234" s="1">
        <v>0</v>
      </c>
    </row>
    <row r="3235" spans="1:7">
      <c r="A3235" s="3">
        <v>3233</v>
      </c>
      <c r="B3235" s="9" t="s">
        <v>7103</v>
      </c>
      <c r="C3235" t="s">
        <v>6711</v>
      </c>
      <c r="D3235" t="s">
        <v>6711</v>
      </c>
      <c r="E3235" s="7" t="s">
        <v>7104</v>
      </c>
      <c r="F3235" s="1">
        <v>0.75</v>
      </c>
      <c r="G3235" s="7" t="s">
        <v>17</v>
      </c>
    </row>
    <row r="3236" spans="1:7">
      <c r="A3236" s="3">
        <v>3234</v>
      </c>
      <c r="B3236" s="9" t="s">
        <v>7105</v>
      </c>
      <c r="C3236" t="s">
        <v>6713</v>
      </c>
      <c r="D3236" t="s">
        <v>6713</v>
      </c>
      <c r="E3236" s="7" t="s">
        <v>7106</v>
      </c>
      <c r="F3236" s="1">
        <v>0.75</v>
      </c>
      <c r="G3236" s="7" t="s">
        <v>17</v>
      </c>
    </row>
    <row r="3237" spans="1:6">
      <c r="A3237" s="3">
        <v>3235</v>
      </c>
      <c r="B3237" s="9" t="s">
        <v>7107</v>
      </c>
      <c r="C3237" t="s">
        <v>6715</v>
      </c>
      <c r="D3237" t="s">
        <v>6715</v>
      </c>
      <c r="E3237" s="7" t="s">
        <v>7108</v>
      </c>
      <c r="F3237" s="1">
        <v>0</v>
      </c>
    </row>
    <row r="3238" spans="1:6">
      <c r="A3238" s="3">
        <v>3236</v>
      </c>
      <c r="B3238" s="9" t="s">
        <v>7109</v>
      </c>
      <c r="C3238" t="s">
        <v>6718</v>
      </c>
      <c r="D3238" t="s">
        <v>6718</v>
      </c>
      <c r="E3238" s="7" t="s">
        <v>7110</v>
      </c>
      <c r="F3238" s="1">
        <v>0</v>
      </c>
    </row>
    <row r="3239" spans="1:7">
      <c r="A3239" s="3">
        <v>3237</v>
      </c>
      <c r="B3239" s="9" t="s">
        <v>7111</v>
      </c>
      <c r="C3239" t="s">
        <v>6720</v>
      </c>
      <c r="D3239" t="s">
        <v>6720</v>
      </c>
      <c r="E3239" s="7" t="s">
        <v>7112</v>
      </c>
      <c r="F3239" s="1">
        <v>0.75</v>
      </c>
      <c r="G3239" s="7" t="s">
        <v>17</v>
      </c>
    </row>
    <row r="3240" spans="1:6">
      <c r="A3240" s="3">
        <v>3238</v>
      </c>
      <c r="B3240" s="9" t="s">
        <v>7113</v>
      </c>
      <c r="C3240" t="s">
        <v>6722</v>
      </c>
      <c r="D3240" t="s">
        <v>6722</v>
      </c>
      <c r="E3240" s="7" t="s">
        <v>7114</v>
      </c>
      <c r="F3240" s="1">
        <v>0</v>
      </c>
    </row>
    <row r="3241" spans="1:6">
      <c r="A3241" s="3">
        <v>3239</v>
      </c>
      <c r="B3241" s="9" t="s">
        <v>7115</v>
      </c>
      <c r="C3241" t="s">
        <v>6724</v>
      </c>
      <c r="D3241" t="s">
        <v>6724</v>
      </c>
      <c r="E3241" s="7" t="s">
        <v>7116</v>
      </c>
      <c r="F3241" s="1">
        <v>0</v>
      </c>
    </row>
    <row r="3242" spans="1:6">
      <c r="A3242" s="3">
        <v>3240</v>
      </c>
      <c r="B3242" s="9" t="s">
        <v>7117</v>
      </c>
      <c r="C3242" t="s">
        <v>6726</v>
      </c>
      <c r="D3242" t="s">
        <v>6726</v>
      </c>
      <c r="E3242" s="7" t="s">
        <v>7118</v>
      </c>
      <c r="F3242" s="1">
        <v>0</v>
      </c>
    </row>
    <row r="3243" spans="1:6">
      <c r="A3243" s="3">
        <v>3241</v>
      </c>
      <c r="B3243" s="9" t="s">
        <v>7119</v>
      </c>
      <c r="C3243" t="s">
        <v>6728</v>
      </c>
      <c r="D3243" t="s">
        <v>6728</v>
      </c>
      <c r="E3243" s="7" t="s">
        <v>7120</v>
      </c>
      <c r="F3243" s="1">
        <v>0</v>
      </c>
    </row>
    <row r="3244" spans="1:7">
      <c r="A3244" s="3">
        <v>3242</v>
      </c>
      <c r="B3244" s="9" t="s">
        <v>7121</v>
      </c>
      <c r="C3244" t="s">
        <v>6731</v>
      </c>
      <c r="D3244" t="s">
        <v>6731</v>
      </c>
      <c r="E3244" s="7" t="s">
        <v>7122</v>
      </c>
      <c r="F3244" s="1">
        <v>1</v>
      </c>
      <c r="G3244" s="7" t="s">
        <v>71</v>
      </c>
    </row>
    <row r="3245" spans="1:7">
      <c r="A3245" s="3">
        <v>3243</v>
      </c>
      <c r="B3245" s="9" t="s">
        <v>7123</v>
      </c>
      <c r="C3245" t="s">
        <v>6733</v>
      </c>
      <c r="D3245" t="s">
        <v>6733</v>
      </c>
      <c r="E3245" s="7" t="s">
        <v>7124</v>
      </c>
      <c r="F3245" s="1">
        <v>1</v>
      </c>
      <c r="G3245" s="7" t="s">
        <v>17</v>
      </c>
    </row>
    <row r="3246" spans="1:7">
      <c r="A3246" s="3">
        <v>3244</v>
      </c>
      <c r="B3246" s="9" t="s">
        <v>7125</v>
      </c>
      <c r="C3246" t="s">
        <v>6735</v>
      </c>
      <c r="D3246" t="s">
        <v>6735</v>
      </c>
      <c r="E3246" s="7" t="s">
        <v>7126</v>
      </c>
      <c r="F3246" s="1">
        <v>1</v>
      </c>
      <c r="G3246" s="7" t="s">
        <v>71</v>
      </c>
    </row>
    <row r="3247" spans="1:7">
      <c r="A3247" s="3">
        <v>3245</v>
      </c>
      <c r="B3247" s="9" t="s">
        <v>7127</v>
      </c>
      <c r="C3247" t="s">
        <v>6737</v>
      </c>
      <c r="D3247" t="s">
        <v>6737</v>
      </c>
      <c r="E3247" s="7" t="s">
        <v>7128</v>
      </c>
      <c r="F3247" s="1">
        <v>1</v>
      </c>
      <c r="G3247" s="7" t="s">
        <v>71</v>
      </c>
    </row>
    <row r="3248" spans="1:7">
      <c r="A3248" s="3">
        <v>3246</v>
      </c>
      <c r="B3248" s="9" t="s">
        <v>7129</v>
      </c>
      <c r="C3248" t="s">
        <v>6739</v>
      </c>
      <c r="D3248" t="s">
        <v>6739</v>
      </c>
      <c r="E3248" s="7" t="s">
        <v>7130</v>
      </c>
      <c r="F3248" s="1">
        <v>1</v>
      </c>
      <c r="G3248" s="7" t="s">
        <v>71</v>
      </c>
    </row>
    <row r="3249" spans="1:7">
      <c r="A3249" s="3">
        <v>3247</v>
      </c>
      <c r="B3249" s="9" t="s">
        <v>7131</v>
      </c>
      <c r="C3249" t="s">
        <v>6741</v>
      </c>
      <c r="D3249" t="s">
        <v>6741</v>
      </c>
      <c r="E3249" s="7" t="s">
        <v>7132</v>
      </c>
      <c r="F3249" s="1">
        <v>1</v>
      </c>
      <c r="G3249" s="7" t="s">
        <v>71</v>
      </c>
    </row>
    <row r="3250" spans="1:7">
      <c r="A3250" s="3">
        <v>3248</v>
      </c>
      <c r="B3250" s="9" t="s">
        <v>7133</v>
      </c>
      <c r="C3250" t="s">
        <v>6743</v>
      </c>
      <c r="D3250" t="s">
        <v>6743</v>
      </c>
      <c r="E3250" s="7" t="s">
        <v>7134</v>
      </c>
      <c r="F3250" s="1">
        <v>1</v>
      </c>
      <c r="G3250" s="7" t="s">
        <v>71</v>
      </c>
    </row>
    <row r="3251" spans="1:7">
      <c r="A3251" s="3">
        <v>3249</v>
      </c>
      <c r="B3251" s="9" t="s">
        <v>7135</v>
      </c>
      <c r="C3251" t="s">
        <v>6745</v>
      </c>
      <c r="D3251" t="s">
        <v>6745</v>
      </c>
      <c r="E3251" s="7" t="s">
        <v>7136</v>
      </c>
      <c r="F3251" s="1">
        <v>0.75</v>
      </c>
      <c r="G3251" s="7" t="s">
        <v>17</v>
      </c>
    </row>
    <row r="3252" spans="1:6">
      <c r="A3252" s="3">
        <v>3250</v>
      </c>
      <c r="B3252" s="9" t="s">
        <v>7137</v>
      </c>
      <c r="C3252" t="s">
        <v>6747</v>
      </c>
      <c r="D3252" t="s">
        <v>6747</v>
      </c>
      <c r="E3252" s="7" t="s">
        <v>7138</v>
      </c>
      <c r="F3252" s="1">
        <v>0</v>
      </c>
    </row>
    <row r="3253" spans="1:7">
      <c r="A3253" s="3">
        <v>3251</v>
      </c>
      <c r="B3253" s="9" t="s">
        <v>7139</v>
      </c>
      <c r="C3253" t="s">
        <v>6750</v>
      </c>
      <c r="D3253" t="s">
        <v>6750</v>
      </c>
      <c r="E3253" s="7" t="s">
        <v>7140</v>
      </c>
      <c r="F3253" s="1">
        <v>1</v>
      </c>
      <c r="G3253" s="7" t="s">
        <v>71</v>
      </c>
    </row>
    <row r="3254" spans="1:6">
      <c r="A3254" s="3">
        <v>3252</v>
      </c>
      <c r="B3254" s="9" t="s">
        <v>7141</v>
      </c>
      <c r="C3254" t="s">
        <v>6752</v>
      </c>
      <c r="D3254" t="s">
        <v>6752</v>
      </c>
      <c r="E3254" s="7" t="s">
        <v>7142</v>
      </c>
      <c r="F3254" s="1">
        <v>0</v>
      </c>
    </row>
    <row r="3255" spans="1:7">
      <c r="A3255" s="3">
        <v>3253</v>
      </c>
      <c r="B3255" s="9" t="s">
        <v>7143</v>
      </c>
      <c r="C3255" t="s">
        <v>6754</v>
      </c>
      <c r="D3255" t="s">
        <v>6754</v>
      </c>
      <c r="E3255" s="7" t="s">
        <v>7144</v>
      </c>
      <c r="F3255" s="1">
        <v>1</v>
      </c>
      <c r="G3255" s="7" t="s">
        <v>268</v>
      </c>
    </row>
    <row r="3256" spans="1:6">
      <c r="A3256" s="3">
        <v>3254</v>
      </c>
      <c r="B3256" s="9" t="s">
        <v>7145</v>
      </c>
      <c r="C3256" t="s">
        <v>6756</v>
      </c>
      <c r="D3256" t="s">
        <v>6756</v>
      </c>
      <c r="E3256" s="7" t="s">
        <v>7146</v>
      </c>
      <c r="F3256" s="1">
        <v>0</v>
      </c>
    </row>
    <row r="3257" spans="1:7">
      <c r="A3257" s="3">
        <v>3255</v>
      </c>
      <c r="B3257" s="9" t="s">
        <v>7147</v>
      </c>
      <c r="C3257" t="s">
        <v>7148</v>
      </c>
      <c r="D3257" t="s">
        <v>6758</v>
      </c>
      <c r="E3257" s="7" t="s">
        <v>7149</v>
      </c>
      <c r="F3257" s="1">
        <v>0.75</v>
      </c>
      <c r="G3257" s="7" t="s">
        <v>397</v>
      </c>
    </row>
    <row r="3258" spans="1:6">
      <c r="A3258" s="3">
        <v>3256</v>
      </c>
      <c r="B3258" s="9" t="s">
        <v>7150</v>
      </c>
      <c r="C3258" t="s">
        <v>7151</v>
      </c>
      <c r="D3258" t="s">
        <v>6760</v>
      </c>
      <c r="E3258" s="7" t="s">
        <v>7152</v>
      </c>
      <c r="F3258" s="1">
        <v>0</v>
      </c>
    </row>
    <row r="3259" spans="1:7">
      <c r="A3259" s="3">
        <v>3257</v>
      </c>
      <c r="B3259" s="9" t="s">
        <v>7153</v>
      </c>
      <c r="C3259" t="s">
        <v>6762</v>
      </c>
      <c r="D3259" t="s">
        <v>6762</v>
      </c>
      <c r="E3259" s="7" t="s">
        <v>7154</v>
      </c>
      <c r="F3259" s="1">
        <v>0.75</v>
      </c>
      <c r="G3259" s="7" t="s">
        <v>397</v>
      </c>
    </row>
    <row r="3260" spans="1:7">
      <c r="A3260" s="3">
        <v>3258</v>
      </c>
      <c r="B3260" s="9" t="s">
        <v>7155</v>
      </c>
      <c r="C3260" t="s">
        <v>6764</v>
      </c>
      <c r="D3260" t="s">
        <v>6764</v>
      </c>
      <c r="E3260" s="7" t="s">
        <v>7156</v>
      </c>
      <c r="F3260" s="1">
        <v>1</v>
      </c>
      <c r="G3260" s="7" t="s">
        <v>71</v>
      </c>
    </row>
    <row r="3261" spans="1:6">
      <c r="A3261" s="3">
        <v>3259</v>
      </c>
      <c r="B3261" s="9" t="s">
        <v>7157</v>
      </c>
      <c r="C3261" t="s">
        <v>7158</v>
      </c>
      <c r="D3261" t="s">
        <v>6766</v>
      </c>
      <c r="E3261" s="7" t="s">
        <v>7159</v>
      </c>
      <c r="F3261" s="1">
        <v>0</v>
      </c>
    </row>
    <row r="3262" spans="1:7">
      <c r="A3262" s="3">
        <v>3260</v>
      </c>
      <c r="B3262" s="9" t="s">
        <v>4511</v>
      </c>
      <c r="C3262" t="s">
        <v>4256</v>
      </c>
      <c r="D3262" t="s">
        <v>4256</v>
      </c>
      <c r="E3262" s="7" t="s">
        <v>7160</v>
      </c>
      <c r="F3262" s="1">
        <v>0.75</v>
      </c>
      <c r="G3262" s="7" t="s">
        <v>17</v>
      </c>
    </row>
    <row r="3263" spans="1:7">
      <c r="A3263" s="3">
        <v>3261</v>
      </c>
      <c r="B3263" s="9" t="s">
        <v>7161</v>
      </c>
      <c r="C3263" t="s">
        <v>7162</v>
      </c>
      <c r="D3263" t="s">
        <v>6612</v>
      </c>
      <c r="E3263" s="7" t="s">
        <v>7163</v>
      </c>
      <c r="F3263" s="1">
        <v>0.75</v>
      </c>
      <c r="G3263" s="7" t="s">
        <v>17</v>
      </c>
    </row>
    <row r="3264" spans="1:6">
      <c r="A3264" s="3">
        <v>3262</v>
      </c>
      <c r="B3264" s="9" t="s">
        <v>7164</v>
      </c>
      <c r="C3264" t="s">
        <v>6768</v>
      </c>
      <c r="D3264" t="s">
        <v>6768</v>
      </c>
      <c r="E3264" s="7" t="s">
        <v>7165</v>
      </c>
      <c r="F3264" s="1">
        <v>0</v>
      </c>
    </row>
    <row r="3265" spans="1:6">
      <c r="A3265" s="3">
        <v>3263</v>
      </c>
      <c r="B3265" s="9" t="s">
        <v>7166</v>
      </c>
      <c r="C3265" t="s">
        <v>6771</v>
      </c>
      <c r="D3265" t="s">
        <v>6771</v>
      </c>
      <c r="E3265" s="7" t="s">
        <v>7167</v>
      </c>
      <c r="F3265" s="1">
        <v>0</v>
      </c>
    </row>
    <row r="3266" spans="1:6">
      <c r="A3266" s="3">
        <v>3264</v>
      </c>
      <c r="B3266" s="9" t="s">
        <v>7168</v>
      </c>
      <c r="C3266" t="s">
        <v>7169</v>
      </c>
      <c r="D3266" t="s">
        <v>6680</v>
      </c>
      <c r="E3266" s="7" t="s">
        <v>7170</v>
      </c>
      <c r="F3266" s="1">
        <v>0</v>
      </c>
    </row>
    <row r="3267" spans="1:7">
      <c r="A3267" s="3">
        <v>3265</v>
      </c>
      <c r="B3267" s="9" t="s">
        <v>7171</v>
      </c>
      <c r="C3267" t="s">
        <v>6773</v>
      </c>
      <c r="D3267" t="s">
        <v>6773</v>
      </c>
      <c r="E3267" s="7" t="s">
        <v>7172</v>
      </c>
      <c r="F3267" s="1">
        <v>1</v>
      </c>
      <c r="G3267" s="7" t="s">
        <v>268</v>
      </c>
    </row>
    <row r="3268" spans="1:6">
      <c r="A3268" s="3">
        <v>3266</v>
      </c>
      <c r="B3268" s="9" t="s">
        <v>7173</v>
      </c>
      <c r="C3268" t="s">
        <v>7174</v>
      </c>
      <c r="D3268" t="s">
        <v>6672</v>
      </c>
      <c r="E3268" s="7" t="s">
        <v>7175</v>
      </c>
      <c r="F3268" s="1">
        <v>0</v>
      </c>
    </row>
    <row r="3269" spans="1:7">
      <c r="A3269" s="3">
        <v>3267</v>
      </c>
      <c r="B3269" s="9" t="s">
        <v>7176</v>
      </c>
      <c r="C3269" t="s">
        <v>7177</v>
      </c>
      <c r="D3269" t="s">
        <v>6649</v>
      </c>
      <c r="E3269" s="7" t="s">
        <v>7178</v>
      </c>
      <c r="F3269" s="1">
        <v>0.75</v>
      </c>
      <c r="G3269" s="7" t="s">
        <v>397</v>
      </c>
    </row>
    <row r="3270" spans="1:7">
      <c r="A3270" s="3">
        <v>3268</v>
      </c>
      <c r="B3270" s="9" t="s">
        <v>7179</v>
      </c>
      <c r="C3270" t="s">
        <v>7180</v>
      </c>
      <c r="D3270" t="s">
        <v>6655</v>
      </c>
      <c r="E3270" s="7" t="s">
        <v>7181</v>
      </c>
      <c r="F3270" s="1">
        <v>0.75</v>
      </c>
      <c r="G3270" s="7" t="s">
        <v>17</v>
      </c>
    </row>
    <row r="3271" spans="1:7">
      <c r="A3271" s="3">
        <v>3269</v>
      </c>
      <c r="B3271" s="9" t="s">
        <v>7182</v>
      </c>
      <c r="C3271" t="s">
        <v>7183</v>
      </c>
      <c r="D3271" t="s">
        <v>6651</v>
      </c>
      <c r="E3271" s="7" t="s">
        <v>7184</v>
      </c>
      <c r="F3271" s="1">
        <v>1</v>
      </c>
      <c r="G3271" s="7" t="s">
        <v>17</v>
      </c>
    </row>
    <row r="3272" spans="1:7">
      <c r="A3272" s="3">
        <v>3270</v>
      </c>
      <c r="B3272" s="9" t="s">
        <v>7185</v>
      </c>
      <c r="C3272" t="s">
        <v>7186</v>
      </c>
      <c r="D3272" t="s">
        <v>6697</v>
      </c>
      <c r="E3272" s="7" t="s">
        <v>7187</v>
      </c>
      <c r="F3272" s="1">
        <v>1</v>
      </c>
      <c r="G3272" s="7" t="s">
        <v>71</v>
      </c>
    </row>
    <row r="3273" spans="1:6">
      <c r="A3273" s="3">
        <v>3271</v>
      </c>
      <c r="B3273" s="9" t="s">
        <v>7188</v>
      </c>
      <c r="C3273" t="s">
        <v>7189</v>
      </c>
      <c r="D3273" t="s">
        <v>6572</v>
      </c>
      <c r="E3273" s="7" t="s">
        <v>7190</v>
      </c>
      <c r="F3273" s="1">
        <v>0</v>
      </c>
    </row>
    <row r="3274" spans="1:7">
      <c r="A3274" s="3">
        <v>3272</v>
      </c>
      <c r="B3274" s="9" t="s">
        <v>7191</v>
      </c>
      <c r="C3274" t="s">
        <v>7192</v>
      </c>
      <c r="D3274" t="s">
        <v>6775</v>
      </c>
      <c r="E3274" s="7" t="s">
        <v>7193</v>
      </c>
      <c r="F3274" s="1">
        <v>1</v>
      </c>
      <c r="G3274" s="7" t="s">
        <v>71</v>
      </c>
    </row>
    <row r="3275" spans="1:7">
      <c r="A3275" s="3">
        <v>3273</v>
      </c>
      <c r="B3275" s="9" t="s">
        <v>7194</v>
      </c>
      <c r="C3275" t="s">
        <v>7195</v>
      </c>
      <c r="D3275" t="s">
        <v>6777</v>
      </c>
      <c r="E3275" s="7" t="s">
        <v>7196</v>
      </c>
      <c r="F3275" s="1">
        <v>1</v>
      </c>
      <c r="G3275" s="7" t="s">
        <v>17</v>
      </c>
    </row>
    <row r="3276" spans="1:7">
      <c r="A3276" s="3">
        <v>3274</v>
      </c>
      <c r="B3276" s="9" t="s">
        <v>7197</v>
      </c>
      <c r="C3276" t="s">
        <v>7198</v>
      </c>
      <c r="D3276" t="s">
        <v>6779</v>
      </c>
      <c r="E3276" s="7" t="s">
        <v>7199</v>
      </c>
      <c r="F3276" s="1">
        <v>0.75</v>
      </c>
      <c r="G3276" s="7" t="s">
        <v>17</v>
      </c>
    </row>
    <row r="3277" spans="1:7">
      <c r="A3277" s="3">
        <v>3275</v>
      </c>
      <c r="B3277" s="9" t="s">
        <v>7200</v>
      </c>
      <c r="C3277" t="s">
        <v>7201</v>
      </c>
      <c r="D3277" t="s">
        <v>6781</v>
      </c>
      <c r="E3277" s="7" t="s">
        <v>7202</v>
      </c>
      <c r="F3277" s="1">
        <v>1</v>
      </c>
      <c r="G3277" s="7" t="s">
        <v>71</v>
      </c>
    </row>
    <row r="3278" spans="1:6">
      <c r="A3278" s="3">
        <v>3276</v>
      </c>
      <c r="B3278" s="9" t="s">
        <v>7203</v>
      </c>
      <c r="C3278" t="s">
        <v>6783</v>
      </c>
      <c r="D3278" t="s">
        <v>6783</v>
      </c>
      <c r="E3278" s="7" t="s">
        <v>7204</v>
      </c>
      <c r="F3278" s="1">
        <v>0</v>
      </c>
    </row>
    <row r="3279" spans="1:7">
      <c r="A3279" s="3">
        <v>3277</v>
      </c>
      <c r="B3279" s="9" t="s">
        <v>7205</v>
      </c>
      <c r="C3279" t="s">
        <v>7206</v>
      </c>
      <c r="D3279" t="s">
        <v>6699</v>
      </c>
      <c r="E3279" s="7" t="s">
        <v>7207</v>
      </c>
      <c r="F3279" s="1">
        <v>0.75</v>
      </c>
      <c r="G3279" s="7" t="s">
        <v>17</v>
      </c>
    </row>
    <row r="3280" spans="1:7">
      <c r="A3280" s="3">
        <v>3278</v>
      </c>
      <c r="B3280" s="9" t="s">
        <v>7208</v>
      </c>
      <c r="C3280" t="s">
        <v>7209</v>
      </c>
      <c r="D3280" t="s">
        <v>6785</v>
      </c>
      <c r="E3280" s="7" t="s">
        <v>7210</v>
      </c>
      <c r="F3280" s="1">
        <v>1</v>
      </c>
      <c r="G3280" s="7" t="s">
        <v>71</v>
      </c>
    </row>
    <row r="3281" spans="1:6">
      <c r="A3281" s="3">
        <v>3279</v>
      </c>
      <c r="B3281" s="9" t="s">
        <v>7211</v>
      </c>
      <c r="C3281" t="s">
        <v>7212</v>
      </c>
      <c r="D3281" t="s">
        <v>6787</v>
      </c>
      <c r="E3281" s="7" t="s">
        <v>7213</v>
      </c>
      <c r="F3281" s="1">
        <v>0</v>
      </c>
    </row>
    <row r="3282" spans="1:7">
      <c r="A3282" s="3">
        <v>3280</v>
      </c>
      <c r="B3282" s="9" t="s">
        <v>7214</v>
      </c>
      <c r="C3282" t="s">
        <v>6789</v>
      </c>
      <c r="D3282" t="s">
        <v>6789</v>
      </c>
      <c r="E3282" s="7" t="s">
        <v>7215</v>
      </c>
      <c r="F3282" s="1">
        <v>0.75</v>
      </c>
      <c r="G3282" s="7" t="s">
        <v>17</v>
      </c>
    </row>
    <row r="3283" spans="1:7">
      <c r="A3283" s="3">
        <v>3281</v>
      </c>
      <c r="B3283" s="9" t="s">
        <v>7216</v>
      </c>
      <c r="C3283" t="s">
        <v>6791</v>
      </c>
      <c r="D3283" t="s">
        <v>6791</v>
      </c>
      <c r="E3283" s="7" t="s">
        <v>7217</v>
      </c>
      <c r="F3283" s="1">
        <v>1</v>
      </c>
      <c r="G3283" s="7" t="s">
        <v>71</v>
      </c>
    </row>
    <row r="3284" spans="1:6">
      <c r="A3284" s="3">
        <v>3282</v>
      </c>
      <c r="B3284" s="9" t="s">
        <v>7218</v>
      </c>
      <c r="C3284" t="s">
        <v>6793</v>
      </c>
      <c r="D3284" t="s">
        <v>6793</v>
      </c>
      <c r="E3284" s="7" t="s">
        <v>7219</v>
      </c>
      <c r="F3284" s="1">
        <v>0</v>
      </c>
    </row>
    <row r="3285" spans="1:6">
      <c r="A3285" s="3">
        <v>3283</v>
      </c>
      <c r="B3285" s="9" t="s">
        <v>7220</v>
      </c>
      <c r="C3285" t="s">
        <v>6795</v>
      </c>
      <c r="D3285" t="s">
        <v>6795</v>
      </c>
      <c r="E3285" s="7" t="s">
        <v>7221</v>
      </c>
      <c r="F3285" s="1">
        <v>0</v>
      </c>
    </row>
    <row r="3286" spans="1:7">
      <c r="A3286" s="3">
        <v>3284</v>
      </c>
      <c r="B3286" s="9" t="s">
        <v>3893</v>
      </c>
      <c r="C3286" t="s">
        <v>3666</v>
      </c>
      <c r="D3286" t="s">
        <v>3666</v>
      </c>
      <c r="E3286" s="7" t="s">
        <v>7222</v>
      </c>
      <c r="F3286" s="1">
        <v>0.75</v>
      </c>
      <c r="G3286" s="7" t="s">
        <v>17</v>
      </c>
    </row>
    <row r="3287" spans="1:7">
      <c r="A3287" s="3">
        <v>3285</v>
      </c>
      <c r="B3287" s="9" t="s">
        <v>7223</v>
      </c>
      <c r="C3287" t="s">
        <v>7224</v>
      </c>
      <c r="D3287" t="s">
        <v>6797</v>
      </c>
      <c r="E3287" s="7" t="s">
        <v>7225</v>
      </c>
      <c r="F3287" s="1">
        <v>1</v>
      </c>
      <c r="G3287" s="7" t="s">
        <v>17</v>
      </c>
    </row>
    <row r="3288" spans="1:7">
      <c r="A3288" s="3">
        <v>3286</v>
      </c>
      <c r="B3288" s="9" t="s">
        <v>7226</v>
      </c>
      <c r="C3288" t="s">
        <v>6799</v>
      </c>
      <c r="D3288" t="s">
        <v>6799</v>
      </c>
      <c r="E3288" s="7" t="s">
        <v>7227</v>
      </c>
      <c r="F3288" s="1">
        <v>0.75</v>
      </c>
      <c r="G3288" s="7" t="s">
        <v>17</v>
      </c>
    </row>
    <row r="3289" spans="1:7">
      <c r="A3289" s="3">
        <v>3287</v>
      </c>
      <c r="B3289" s="9" t="s">
        <v>7228</v>
      </c>
      <c r="C3289" t="s">
        <v>6801</v>
      </c>
      <c r="D3289" t="s">
        <v>6801</v>
      </c>
      <c r="E3289" s="7" t="s">
        <v>7229</v>
      </c>
      <c r="F3289" s="1">
        <v>0.75</v>
      </c>
      <c r="G3289" s="7" t="s">
        <v>17</v>
      </c>
    </row>
    <row r="3290" spans="1:6">
      <c r="A3290" s="3">
        <v>3288</v>
      </c>
      <c r="B3290" s="9" t="s">
        <v>7230</v>
      </c>
      <c r="C3290" t="s">
        <v>6803</v>
      </c>
      <c r="D3290" t="s">
        <v>6803</v>
      </c>
      <c r="E3290" s="7" t="s">
        <v>7231</v>
      </c>
      <c r="F3290" s="1">
        <v>0</v>
      </c>
    </row>
    <row r="3291" spans="1:7">
      <c r="A3291" s="3">
        <v>3289</v>
      </c>
      <c r="B3291" s="9" t="s">
        <v>7232</v>
      </c>
      <c r="C3291" t="s">
        <v>6805</v>
      </c>
      <c r="D3291" t="s">
        <v>6805</v>
      </c>
      <c r="E3291" s="7" t="s">
        <v>7233</v>
      </c>
      <c r="F3291" s="1">
        <v>1</v>
      </c>
      <c r="G3291" s="7" t="s">
        <v>17</v>
      </c>
    </row>
    <row r="3292" spans="1:7">
      <c r="A3292" s="3">
        <v>3290</v>
      </c>
      <c r="B3292" s="9" t="s">
        <v>7234</v>
      </c>
      <c r="C3292" t="s">
        <v>6807</v>
      </c>
      <c r="D3292" t="s">
        <v>6807</v>
      </c>
      <c r="E3292" s="7" t="s">
        <v>7235</v>
      </c>
      <c r="F3292" s="1">
        <v>1</v>
      </c>
      <c r="G3292" s="7" t="s">
        <v>71</v>
      </c>
    </row>
    <row r="3293" spans="1:7">
      <c r="A3293" s="3">
        <v>3291</v>
      </c>
      <c r="B3293" s="9" t="s">
        <v>7236</v>
      </c>
      <c r="C3293" t="s">
        <v>6809</v>
      </c>
      <c r="D3293" t="s">
        <v>6809</v>
      </c>
      <c r="E3293" s="7" t="s">
        <v>7237</v>
      </c>
      <c r="F3293" s="1">
        <v>0.75</v>
      </c>
      <c r="G3293" s="7" t="s">
        <v>17</v>
      </c>
    </row>
    <row r="3294" spans="1:7">
      <c r="A3294" s="3">
        <v>3292</v>
      </c>
      <c r="B3294" s="9" t="s">
        <v>7238</v>
      </c>
      <c r="C3294" t="s">
        <v>6811</v>
      </c>
      <c r="D3294" t="s">
        <v>6811</v>
      </c>
      <c r="E3294" s="7" t="s">
        <v>7239</v>
      </c>
      <c r="F3294" s="1">
        <v>1</v>
      </c>
      <c r="G3294" s="7" t="s">
        <v>17</v>
      </c>
    </row>
    <row r="3295" spans="1:7">
      <c r="A3295" s="3">
        <v>3293</v>
      </c>
      <c r="B3295" s="9" t="s">
        <v>7240</v>
      </c>
      <c r="C3295" t="s">
        <v>6813</v>
      </c>
      <c r="D3295" t="s">
        <v>6813</v>
      </c>
      <c r="E3295" s="7" t="s">
        <v>7241</v>
      </c>
      <c r="F3295" s="1">
        <v>0.75</v>
      </c>
      <c r="G3295" s="7" t="s">
        <v>17</v>
      </c>
    </row>
    <row r="3296" spans="1:7">
      <c r="A3296" s="3">
        <v>3294</v>
      </c>
      <c r="B3296" s="9" t="s">
        <v>7242</v>
      </c>
      <c r="C3296" t="s">
        <v>6815</v>
      </c>
      <c r="D3296" t="s">
        <v>6815</v>
      </c>
      <c r="E3296" s="7" t="s">
        <v>7243</v>
      </c>
      <c r="F3296" s="1">
        <v>0.75</v>
      </c>
      <c r="G3296" s="7" t="s">
        <v>17</v>
      </c>
    </row>
    <row r="3297" spans="1:7">
      <c r="A3297" s="3">
        <v>3295</v>
      </c>
      <c r="B3297" s="9" t="s">
        <v>7244</v>
      </c>
      <c r="C3297" t="s">
        <v>6817</v>
      </c>
      <c r="D3297" t="s">
        <v>6817</v>
      </c>
      <c r="E3297" s="7" t="s">
        <v>7245</v>
      </c>
      <c r="F3297" s="1">
        <v>0.75</v>
      </c>
      <c r="G3297" s="7" t="s">
        <v>17</v>
      </c>
    </row>
    <row r="3298" spans="1:6">
      <c r="A3298" s="3">
        <v>3296</v>
      </c>
      <c r="B3298" s="9" t="s">
        <v>7246</v>
      </c>
      <c r="C3298" t="s">
        <v>6819</v>
      </c>
      <c r="D3298" t="s">
        <v>6819</v>
      </c>
      <c r="E3298" s="7" t="s">
        <v>7247</v>
      </c>
      <c r="F3298" s="1">
        <v>0</v>
      </c>
    </row>
    <row r="3299" spans="1:7">
      <c r="A3299" s="3">
        <v>3297</v>
      </c>
      <c r="B3299" s="9" t="s">
        <v>7248</v>
      </c>
      <c r="C3299" t="s">
        <v>6821</v>
      </c>
      <c r="D3299" t="s">
        <v>6821</v>
      </c>
      <c r="E3299" s="7" t="s">
        <v>7249</v>
      </c>
      <c r="F3299" s="1">
        <v>1</v>
      </c>
      <c r="G3299" s="7" t="s">
        <v>71</v>
      </c>
    </row>
    <row r="3300" spans="1:7">
      <c r="A3300" s="3">
        <v>3298</v>
      </c>
      <c r="B3300" s="9" t="s">
        <v>7250</v>
      </c>
      <c r="C3300" t="s">
        <v>7251</v>
      </c>
      <c r="D3300" t="s">
        <v>6817</v>
      </c>
      <c r="E3300" s="7" t="s">
        <v>7252</v>
      </c>
      <c r="F3300" s="1">
        <v>0.75</v>
      </c>
      <c r="G3300" s="7" t="s">
        <v>17</v>
      </c>
    </row>
    <row r="3301" spans="1:7">
      <c r="A3301" s="3">
        <v>3299</v>
      </c>
      <c r="B3301" s="9" t="s">
        <v>7253</v>
      </c>
      <c r="C3301" t="s">
        <v>6823</v>
      </c>
      <c r="D3301" t="s">
        <v>6823</v>
      </c>
      <c r="E3301" s="7" t="s">
        <v>7254</v>
      </c>
      <c r="F3301" s="1">
        <v>0.75</v>
      </c>
      <c r="G3301" s="7" t="s">
        <v>17</v>
      </c>
    </row>
    <row r="3302" spans="1:6">
      <c r="A3302" s="3">
        <v>3300</v>
      </c>
      <c r="B3302" s="9" t="s">
        <v>7255</v>
      </c>
      <c r="C3302" t="s">
        <v>6826</v>
      </c>
      <c r="D3302" t="s">
        <v>6826</v>
      </c>
      <c r="E3302" s="7" t="s">
        <v>7256</v>
      </c>
      <c r="F3302" s="1">
        <v>0</v>
      </c>
    </row>
    <row r="3303" spans="1:7">
      <c r="A3303" s="3">
        <v>3301</v>
      </c>
      <c r="B3303" s="9" t="s">
        <v>7257</v>
      </c>
      <c r="C3303" t="s">
        <v>6828</v>
      </c>
      <c r="D3303" t="s">
        <v>6828</v>
      </c>
      <c r="E3303" s="7" t="s">
        <v>7258</v>
      </c>
      <c r="F3303" s="1">
        <v>0.75</v>
      </c>
      <c r="G3303" s="7" t="s">
        <v>17</v>
      </c>
    </row>
    <row r="3304" spans="1:7">
      <c r="A3304" s="3">
        <v>3302</v>
      </c>
      <c r="B3304" s="9" t="s">
        <v>7259</v>
      </c>
      <c r="C3304" t="s">
        <v>6830</v>
      </c>
      <c r="D3304" t="s">
        <v>6830</v>
      </c>
      <c r="E3304" s="7" t="s">
        <v>7260</v>
      </c>
      <c r="F3304" s="1">
        <v>1</v>
      </c>
      <c r="G3304" s="7" t="s">
        <v>35</v>
      </c>
    </row>
    <row r="3305" spans="1:7">
      <c r="A3305" s="3">
        <v>3303</v>
      </c>
      <c r="B3305" s="9" t="s">
        <v>7261</v>
      </c>
      <c r="C3305" t="s">
        <v>6832</v>
      </c>
      <c r="D3305" t="s">
        <v>6832</v>
      </c>
      <c r="E3305" s="7" t="s">
        <v>7262</v>
      </c>
      <c r="F3305" s="1">
        <v>0.75</v>
      </c>
      <c r="G3305" s="7" t="s">
        <v>17</v>
      </c>
    </row>
    <row r="3306" spans="1:6">
      <c r="A3306" s="3">
        <v>3304</v>
      </c>
      <c r="B3306" s="9" t="s">
        <v>7263</v>
      </c>
      <c r="C3306" t="s">
        <v>6834</v>
      </c>
      <c r="D3306" t="s">
        <v>6834</v>
      </c>
      <c r="E3306" s="7" t="s">
        <v>7264</v>
      </c>
      <c r="F3306" s="1">
        <v>0</v>
      </c>
    </row>
    <row r="3307" spans="1:6">
      <c r="A3307" s="3">
        <v>3305</v>
      </c>
      <c r="B3307" s="9" t="s">
        <v>7265</v>
      </c>
      <c r="C3307" t="s">
        <v>6836</v>
      </c>
      <c r="D3307" t="s">
        <v>6836</v>
      </c>
      <c r="E3307" s="7" t="s">
        <v>7266</v>
      </c>
      <c r="F3307" s="1">
        <v>0</v>
      </c>
    </row>
    <row r="3308" spans="1:7">
      <c r="A3308" s="3">
        <v>3306</v>
      </c>
      <c r="B3308" s="9" t="s">
        <v>7267</v>
      </c>
      <c r="C3308" t="s">
        <v>6838</v>
      </c>
      <c r="D3308" t="s">
        <v>6838</v>
      </c>
      <c r="E3308" s="7" t="s">
        <v>7268</v>
      </c>
      <c r="F3308" s="1">
        <v>1</v>
      </c>
      <c r="G3308" s="7" t="s">
        <v>71</v>
      </c>
    </row>
    <row r="3309" spans="1:6">
      <c r="A3309" s="3">
        <v>3307</v>
      </c>
      <c r="B3309" s="9" t="s">
        <v>7269</v>
      </c>
      <c r="C3309" t="s">
        <v>6840</v>
      </c>
      <c r="D3309" t="s">
        <v>6840</v>
      </c>
      <c r="E3309" s="7" t="s">
        <v>7270</v>
      </c>
      <c r="F3309" s="1">
        <v>0</v>
      </c>
    </row>
    <row r="3310" spans="1:6">
      <c r="A3310" s="3">
        <v>3308</v>
      </c>
      <c r="B3310" s="9" t="s">
        <v>7271</v>
      </c>
      <c r="C3310" t="s">
        <v>6842</v>
      </c>
      <c r="D3310" t="s">
        <v>6842</v>
      </c>
      <c r="E3310" s="7" t="s">
        <v>7272</v>
      </c>
      <c r="F3310" s="1">
        <v>0</v>
      </c>
    </row>
    <row r="3311" spans="1:6">
      <c r="A3311" s="3">
        <v>3309</v>
      </c>
      <c r="B3311" s="9" t="s">
        <v>7273</v>
      </c>
      <c r="C3311" t="s">
        <v>6845</v>
      </c>
      <c r="D3311" t="s">
        <v>6845</v>
      </c>
      <c r="E3311" s="7" t="s">
        <v>7274</v>
      </c>
      <c r="F3311" s="1">
        <v>0</v>
      </c>
    </row>
    <row r="3312" spans="1:6">
      <c r="A3312" s="3">
        <v>3310</v>
      </c>
      <c r="B3312" s="9" t="s">
        <v>7275</v>
      </c>
      <c r="C3312" t="s">
        <v>6848</v>
      </c>
      <c r="D3312" t="s">
        <v>6848</v>
      </c>
      <c r="E3312" s="7" t="s">
        <v>7276</v>
      </c>
      <c r="F3312" s="1">
        <v>0</v>
      </c>
    </row>
    <row r="3313" spans="1:6">
      <c r="A3313" s="3">
        <v>3311</v>
      </c>
      <c r="B3313" s="9" t="s">
        <v>7277</v>
      </c>
      <c r="C3313" t="s">
        <v>6851</v>
      </c>
      <c r="D3313" t="s">
        <v>6851</v>
      </c>
      <c r="E3313" s="7" t="s">
        <v>7278</v>
      </c>
      <c r="F3313" s="1">
        <v>0</v>
      </c>
    </row>
    <row r="3314" spans="1:6">
      <c r="A3314" s="3">
        <v>3312</v>
      </c>
      <c r="B3314" s="9" t="s">
        <v>7279</v>
      </c>
      <c r="C3314" t="s">
        <v>6854</v>
      </c>
      <c r="D3314" t="s">
        <v>6854</v>
      </c>
      <c r="E3314" s="7" t="s">
        <v>7280</v>
      </c>
      <c r="F3314" s="1">
        <v>0</v>
      </c>
    </row>
    <row r="3315" spans="1:6">
      <c r="A3315" s="3">
        <v>3313</v>
      </c>
      <c r="B3315" s="9" t="s">
        <v>582</v>
      </c>
      <c r="C3315" t="s">
        <v>556</v>
      </c>
      <c r="D3315" t="s">
        <v>556</v>
      </c>
      <c r="E3315" s="7" t="s">
        <v>7281</v>
      </c>
      <c r="F3315" s="1">
        <v>0</v>
      </c>
    </row>
    <row r="3316" spans="1:7">
      <c r="A3316" s="3">
        <v>3314</v>
      </c>
      <c r="B3316" s="9" t="s">
        <v>7282</v>
      </c>
      <c r="C3316" t="s">
        <v>6856</v>
      </c>
      <c r="D3316" t="s">
        <v>6856</v>
      </c>
      <c r="E3316" s="7" t="s">
        <v>7283</v>
      </c>
      <c r="F3316" s="1">
        <v>0.75</v>
      </c>
      <c r="G3316" s="7" t="s">
        <v>397</v>
      </c>
    </row>
    <row r="3317" spans="1:6">
      <c r="A3317" s="3">
        <v>3315</v>
      </c>
      <c r="B3317" s="9" t="s">
        <v>7284</v>
      </c>
      <c r="C3317" t="s">
        <v>6858</v>
      </c>
      <c r="D3317" t="s">
        <v>6858</v>
      </c>
      <c r="E3317" s="7" t="s">
        <v>7285</v>
      </c>
      <c r="F3317" s="1">
        <v>0</v>
      </c>
    </row>
    <row r="3318" spans="1:7">
      <c r="A3318" s="3">
        <v>3316</v>
      </c>
      <c r="B3318" s="9" t="s">
        <v>7286</v>
      </c>
      <c r="C3318" t="s">
        <v>6860</v>
      </c>
      <c r="D3318" t="s">
        <v>6860</v>
      </c>
      <c r="E3318" s="7" t="s">
        <v>7287</v>
      </c>
      <c r="F3318" s="1">
        <v>1</v>
      </c>
      <c r="G3318" s="7" t="s">
        <v>35</v>
      </c>
    </row>
    <row r="3319" spans="1:7">
      <c r="A3319" s="3">
        <v>3317</v>
      </c>
      <c r="B3319" s="9" t="s">
        <v>7288</v>
      </c>
      <c r="C3319" t="s">
        <v>6862</v>
      </c>
      <c r="D3319" t="s">
        <v>6862</v>
      </c>
      <c r="E3319" s="7" t="s">
        <v>7289</v>
      </c>
      <c r="F3319" s="1">
        <v>1</v>
      </c>
      <c r="G3319" s="7" t="s">
        <v>71</v>
      </c>
    </row>
    <row r="3320" spans="1:7">
      <c r="A3320" s="3">
        <v>3318</v>
      </c>
      <c r="B3320" s="9" t="s">
        <v>7290</v>
      </c>
      <c r="C3320" t="s">
        <v>6864</v>
      </c>
      <c r="D3320" t="s">
        <v>6864</v>
      </c>
      <c r="E3320" s="7" t="s">
        <v>7291</v>
      </c>
      <c r="F3320" s="1">
        <v>1</v>
      </c>
      <c r="G3320" s="7" t="s">
        <v>71</v>
      </c>
    </row>
    <row r="3321" spans="1:6">
      <c r="A3321" s="3">
        <v>3319</v>
      </c>
      <c r="B3321" s="9" t="s">
        <v>7292</v>
      </c>
      <c r="C3321" t="s">
        <v>6866</v>
      </c>
      <c r="D3321" t="s">
        <v>6866</v>
      </c>
      <c r="E3321" s="7" t="s">
        <v>7293</v>
      </c>
      <c r="F3321" s="1">
        <v>0</v>
      </c>
    </row>
    <row r="3322" spans="1:6">
      <c r="A3322" s="3">
        <v>3320</v>
      </c>
      <c r="B3322" s="9" t="s">
        <v>7294</v>
      </c>
      <c r="C3322" t="s">
        <v>6868</v>
      </c>
      <c r="D3322" t="s">
        <v>6868</v>
      </c>
      <c r="E3322" s="7" t="s">
        <v>7295</v>
      </c>
      <c r="F3322" s="1">
        <v>0</v>
      </c>
    </row>
    <row r="3323" spans="1:7">
      <c r="A3323" s="3">
        <v>3321</v>
      </c>
      <c r="B3323" s="9" t="s">
        <v>7296</v>
      </c>
      <c r="C3323" t="s">
        <v>6870</v>
      </c>
      <c r="D3323" t="s">
        <v>6870</v>
      </c>
      <c r="E3323" s="7" t="s">
        <v>7297</v>
      </c>
      <c r="F3323" s="1">
        <v>1</v>
      </c>
      <c r="G3323" s="7" t="s">
        <v>31</v>
      </c>
    </row>
    <row r="3324" spans="1:7">
      <c r="A3324" s="3">
        <v>3322</v>
      </c>
      <c r="B3324" s="9" t="s">
        <v>7298</v>
      </c>
      <c r="C3324" t="s">
        <v>6872</v>
      </c>
      <c r="D3324" t="s">
        <v>6872</v>
      </c>
      <c r="E3324" s="7" t="s">
        <v>7299</v>
      </c>
      <c r="F3324" s="1">
        <v>1</v>
      </c>
      <c r="G3324" s="7" t="s">
        <v>71</v>
      </c>
    </row>
    <row r="3325" spans="1:7">
      <c r="A3325" s="3">
        <v>3323</v>
      </c>
      <c r="B3325" s="9" t="s">
        <v>7300</v>
      </c>
      <c r="C3325" t="s">
        <v>6874</v>
      </c>
      <c r="D3325" t="s">
        <v>6874</v>
      </c>
      <c r="E3325" s="7" t="s">
        <v>7301</v>
      </c>
      <c r="F3325" s="1">
        <v>1</v>
      </c>
      <c r="G3325" s="7" t="s">
        <v>71</v>
      </c>
    </row>
    <row r="3326" spans="1:6">
      <c r="A3326" s="3">
        <v>3324</v>
      </c>
      <c r="B3326" s="9" t="s">
        <v>7302</v>
      </c>
      <c r="C3326" t="s">
        <v>6876</v>
      </c>
      <c r="D3326" t="s">
        <v>6876</v>
      </c>
      <c r="E3326" s="7" t="s">
        <v>7303</v>
      </c>
      <c r="F3326" s="1">
        <v>0</v>
      </c>
    </row>
    <row r="3327" spans="1:6">
      <c r="A3327" s="3">
        <v>3325</v>
      </c>
      <c r="B3327" s="9" t="s">
        <v>7304</v>
      </c>
      <c r="C3327" t="s">
        <v>6878</v>
      </c>
      <c r="D3327" t="s">
        <v>6878</v>
      </c>
      <c r="E3327" s="7" t="s">
        <v>7305</v>
      </c>
      <c r="F3327" s="1">
        <v>0</v>
      </c>
    </row>
    <row r="3328" spans="1:7">
      <c r="A3328" s="3">
        <v>3326</v>
      </c>
      <c r="B3328" s="9" t="s">
        <v>7306</v>
      </c>
      <c r="C3328" t="s">
        <v>7307</v>
      </c>
      <c r="D3328" t="s">
        <v>6880</v>
      </c>
      <c r="E3328" s="7" t="s">
        <v>7308</v>
      </c>
      <c r="F3328" s="1">
        <v>1</v>
      </c>
      <c r="G3328" s="7" t="s">
        <v>71</v>
      </c>
    </row>
    <row r="3329" spans="1:7">
      <c r="A3329" s="3">
        <v>3327</v>
      </c>
      <c r="B3329" s="9" t="s">
        <v>7309</v>
      </c>
      <c r="C3329" t="s">
        <v>6882</v>
      </c>
      <c r="D3329" t="s">
        <v>6882</v>
      </c>
      <c r="E3329" s="7" t="s">
        <v>7310</v>
      </c>
      <c r="F3329" s="1">
        <v>1</v>
      </c>
      <c r="G3329" s="7" t="s">
        <v>17</v>
      </c>
    </row>
    <row r="3330" spans="1:7">
      <c r="A3330" s="3">
        <v>3328</v>
      </c>
      <c r="B3330" s="9" t="s">
        <v>7311</v>
      </c>
      <c r="C3330" t="s">
        <v>6885</v>
      </c>
      <c r="D3330" t="s">
        <v>6885</v>
      </c>
      <c r="E3330" s="7" t="s">
        <v>7312</v>
      </c>
      <c r="F3330" s="1">
        <v>0.75</v>
      </c>
      <c r="G3330" s="7" t="s">
        <v>17</v>
      </c>
    </row>
    <row r="3331" spans="1:7">
      <c r="A3331" s="3">
        <v>3329</v>
      </c>
      <c r="B3331" s="9" t="s">
        <v>7313</v>
      </c>
      <c r="C3331" t="s">
        <v>6887</v>
      </c>
      <c r="D3331" t="s">
        <v>6887</v>
      </c>
      <c r="E3331" s="7" t="s">
        <v>7314</v>
      </c>
      <c r="F3331" s="1">
        <v>1</v>
      </c>
      <c r="G3331" s="7" t="s">
        <v>71</v>
      </c>
    </row>
    <row r="3332" spans="1:7">
      <c r="A3332" s="3">
        <v>3330</v>
      </c>
      <c r="B3332" s="9" t="s">
        <v>7315</v>
      </c>
      <c r="C3332" t="s">
        <v>6889</v>
      </c>
      <c r="D3332" t="s">
        <v>6889</v>
      </c>
      <c r="E3332" s="7" t="s">
        <v>7316</v>
      </c>
      <c r="F3332" s="1">
        <v>1</v>
      </c>
      <c r="G3332" s="7" t="s">
        <v>71</v>
      </c>
    </row>
    <row r="3333" spans="1:7">
      <c r="A3333" s="3">
        <v>3331</v>
      </c>
      <c r="B3333" s="9" t="s">
        <v>7317</v>
      </c>
      <c r="C3333" t="s">
        <v>6891</v>
      </c>
      <c r="D3333" t="s">
        <v>6891</v>
      </c>
      <c r="E3333" s="7" t="s">
        <v>7318</v>
      </c>
      <c r="F3333" s="1">
        <v>1</v>
      </c>
      <c r="G3333" s="7" t="s">
        <v>17</v>
      </c>
    </row>
    <row r="3334" spans="1:7">
      <c r="A3334" s="3">
        <v>3332</v>
      </c>
      <c r="B3334" s="9" t="s">
        <v>7319</v>
      </c>
      <c r="C3334" t="s">
        <v>6893</v>
      </c>
      <c r="D3334" t="s">
        <v>6893</v>
      </c>
      <c r="E3334" s="7" t="s">
        <v>7320</v>
      </c>
      <c r="F3334" s="1">
        <v>1</v>
      </c>
      <c r="G3334" s="7" t="s">
        <v>71</v>
      </c>
    </row>
    <row r="3335" spans="1:7">
      <c r="A3335" s="3">
        <v>3333</v>
      </c>
      <c r="B3335" s="9" t="s">
        <v>7321</v>
      </c>
      <c r="C3335" t="s">
        <v>6895</v>
      </c>
      <c r="D3335" t="s">
        <v>6895</v>
      </c>
      <c r="E3335" s="7" t="s">
        <v>7322</v>
      </c>
      <c r="F3335" s="1">
        <v>1</v>
      </c>
      <c r="G3335" s="7" t="s">
        <v>17</v>
      </c>
    </row>
    <row r="3336" spans="1:7">
      <c r="A3336" s="3">
        <v>3334</v>
      </c>
      <c r="B3336" s="9" t="s">
        <v>7323</v>
      </c>
      <c r="C3336" t="s">
        <v>6897</v>
      </c>
      <c r="D3336" t="s">
        <v>6897</v>
      </c>
      <c r="E3336" s="7" t="s">
        <v>7324</v>
      </c>
      <c r="F3336" s="1">
        <v>0.75</v>
      </c>
      <c r="G3336" s="7" t="s">
        <v>17</v>
      </c>
    </row>
    <row r="3337" spans="1:7">
      <c r="A3337" s="3">
        <v>3335</v>
      </c>
      <c r="B3337" s="9" t="s">
        <v>7325</v>
      </c>
      <c r="C3337" t="s">
        <v>6899</v>
      </c>
      <c r="D3337" t="s">
        <v>6899</v>
      </c>
      <c r="E3337" s="7" t="s">
        <v>7326</v>
      </c>
      <c r="F3337" s="1">
        <v>1</v>
      </c>
      <c r="G3337" s="7" t="s">
        <v>71</v>
      </c>
    </row>
    <row r="3338" spans="1:7">
      <c r="A3338" s="3">
        <v>3336</v>
      </c>
      <c r="B3338" s="9" t="s">
        <v>7327</v>
      </c>
      <c r="C3338" t="s">
        <v>6902</v>
      </c>
      <c r="D3338" t="s">
        <v>6902</v>
      </c>
      <c r="E3338" s="7" t="s">
        <v>7328</v>
      </c>
      <c r="F3338" s="1">
        <v>0.75</v>
      </c>
      <c r="G3338" s="7" t="s">
        <v>17</v>
      </c>
    </row>
    <row r="3339" spans="1:6">
      <c r="A3339" s="3">
        <v>3337</v>
      </c>
      <c r="B3339" s="9" t="s">
        <v>7329</v>
      </c>
      <c r="C3339" t="s">
        <v>6904</v>
      </c>
      <c r="D3339" t="s">
        <v>6904</v>
      </c>
      <c r="E3339" s="7" t="s">
        <v>7330</v>
      </c>
      <c r="F3339" s="1">
        <v>0</v>
      </c>
    </row>
    <row r="3340" spans="1:7">
      <c r="A3340" s="3">
        <v>3338</v>
      </c>
      <c r="B3340" s="9" t="s">
        <v>7331</v>
      </c>
      <c r="C3340" t="s">
        <v>6906</v>
      </c>
      <c r="D3340" t="s">
        <v>6906</v>
      </c>
      <c r="E3340" s="7" t="s">
        <v>7332</v>
      </c>
      <c r="F3340" s="1">
        <v>0.75</v>
      </c>
      <c r="G3340" s="7" t="s">
        <v>17</v>
      </c>
    </row>
    <row r="3341" spans="1:6">
      <c r="A3341" s="3">
        <v>3339</v>
      </c>
      <c r="B3341" s="9" t="s">
        <v>7333</v>
      </c>
      <c r="C3341" t="s">
        <v>6908</v>
      </c>
      <c r="D3341" t="s">
        <v>6908</v>
      </c>
      <c r="E3341" s="7" t="s">
        <v>7334</v>
      </c>
      <c r="F3341" s="1">
        <v>0</v>
      </c>
    </row>
    <row r="3342" spans="1:6">
      <c r="A3342" s="3">
        <v>3340</v>
      </c>
      <c r="B3342" s="9" t="s">
        <v>7335</v>
      </c>
      <c r="C3342" t="s">
        <v>6910</v>
      </c>
      <c r="D3342" t="s">
        <v>6910</v>
      </c>
      <c r="E3342" s="7" t="s">
        <v>7336</v>
      </c>
      <c r="F3342" s="1">
        <v>0</v>
      </c>
    </row>
    <row r="3343" spans="1:7">
      <c r="A3343" s="3">
        <v>3341</v>
      </c>
      <c r="B3343" s="9" t="s">
        <v>7337</v>
      </c>
      <c r="C3343" t="s">
        <v>6912</v>
      </c>
      <c r="D3343" t="s">
        <v>6912</v>
      </c>
      <c r="E3343" s="7" t="s">
        <v>7338</v>
      </c>
      <c r="F3343" s="1">
        <v>1</v>
      </c>
      <c r="G3343" s="7" t="s">
        <v>268</v>
      </c>
    </row>
    <row r="3344" spans="1:7">
      <c r="A3344" s="3">
        <v>3342</v>
      </c>
      <c r="B3344" s="9" t="s">
        <v>7339</v>
      </c>
      <c r="C3344" t="s">
        <v>6914</v>
      </c>
      <c r="D3344" t="s">
        <v>6914</v>
      </c>
      <c r="E3344" s="7" t="s">
        <v>7340</v>
      </c>
      <c r="F3344" s="1">
        <v>1</v>
      </c>
      <c r="G3344" s="7" t="s">
        <v>71</v>
      </c>
    </row>
    <row r="3345" spans="1:6">
      <c r="A3345" s="3">
        <v>3343</v>
      </c>
      <c r="B3345" s="9" t="s">
        <v>7341</v>
      </c>
      <c r="C3345" t="s">
        <v>6917</v>
      </c>
      <c r="D3345" t="s">
        <v>6917</v>
      </c>
      <c r="E3345" s="7" t="s">
        <v>7342</v>
      </c>
      <c r="F3345" s="1">
        <v>0</v>
      </c>
    </row>
    <row r="3346" spans="1:7">
      <c r="A3346" s="3">
        <v>3344</v>
      </c>
      <c r="B3346" s="9" t="s">
        <v>414</v>
      </c>
      <c r="C3346" t="s">
        <v>393</v>
      </c>
      <c r="D3346" t="s">
        <v>393</v>
      </c>
      <c r="E3346" s="7" t="s">
        <v>7343</v>
      </c>
      <c r="F3346" s="1">
        <v>1</v>
      </c>
      <c r="G3346" s="7" t="s">
        <v>17</v>
      </c>
    </row>
    <row r="3347" spans="1:7">
      <c r="A3347" s="3">
        <v>3345</v>
      </c>
      <c r="B3347" s="9" t="s">
        <v>7344</v>
      </c>
      <c r="C3347" t="s">
        <v>6919</v>
      </c>
      <c r="D3347" t="s">
        <v>6919</v>
      </c>
      <c r="E3347" s="7" t="s">
        <v>7345</v>
      </c>
      <c r="F3347" s="1">
        <v>0.75</v>
      </c>
      <c r="G3347" s="7" t="s">
        <v>17</v>
      </c>
    </row>
    <row r="3348" spans="1:6">
      <c r="A3348" s="3">
        <v>3346</v>
      </c>
      <c r="B3348" s="9" t="s">
        <v>7346</v>
      </c>
      <c r="C3348" t="s">
        <v>6921</v>
      </c>
      <c r="D3348" t="s">
        <v>6921</v>
      </c>
      <c r="E3348" s="7" t="s">
        <v>7347</v>
      </c>
      <c r="F3348" s="1">
        <v>0</v>
      </c>
    </row>
    <row r="3349" spans="1:6">
      <c r="A3349" s="3">
        <v>3347</v>
      </c>
      <c r="B3349" s="9" t="s">
        <v>7348</v>
      </c>
      <c r="C3349" t="s">
        <v>6923</v>
      </c>
      <c r="D3349" t="s">
        <v>6923</v>
      </c>
      <c r="E3349" s="7" t="s">
        <v>7349</v>
      </c>
      <c r="F3349" s="1">
        <v>0</v>
      </c>
    </row>
    <row r="3350" spans="1:7">
      <c r="A3350" s="3">
        <v>3348</v>
      </c>
      <c r="B3350" s="9" t="s">
        <v>7350</v>
      </c>
      <c r="C3350" t="s">
        <v>6925</v>
      </c>
      <c r="D3350" t="s">
        <v>6925</v>
      </c>
      <c r="E3350" s="7" t="s">
        <v>7351</v>
      </c>
      <c r="F3350" s="1">
        <v>1</v>
      </c>
      <c r="G3350" s="7" t="s">
        <v>31</v>
      </c>
    </row>
    <row r="3351" spans="1:7">
      <c r="A3351" s="3">
        <v>3349</v>
      </c>
      <c r="B3351" s="9" t="s">
        <v>7352</v>
      </c>
      <c r="C3351" t="s">
        <v>6927</v>
      </c>
      <c r="D3351" t="s">
        <v>6927</v>
      </c>
      <c r="E3351" s="7" t="s">
        <v>7353</v>
      </c>
      <c r="F3351" s="1">
        <v>1</v>
      </c>
      <c r="G3351" s="7" t="s">
        <v>71</v>
      </c>
    </row>
    <row r="3352" spans="1:6">
      <c r="A3352" s="3">
        <v>3350</v>
      </c>
      <c r="B3352" s="9" t="s">
        <v>7354</v>
      </c>
      <c r="C3352" t="s">
        <v>6929</v>
      </c>
      <c r="D3352" t="s">
        <v>6929</v>
      </c>
      <c r="E3352" s="7" t="s">
        <v>7355</v>
      </c>
      <c r="F3352" s="1">
        <v>0</v>
      </c>
    </row>
    <row r="3353" spans="1:7">
      <c r="A3353" s="3">
        <v>3351</v>
      </c>
      <c r="B3353" s="9" t="s">
        <v>7356</v>
      </c>
      <c r="C3353" t="s">
        <v>6931</v>
      </c>
      <c r="D3353" t="s">
        <v>6931</v>
      </c>
      <c r="E3353" s="7" t="s">
        <v>7357</v>
      </c>
      <c r="F3353" s="1">
        <v>0.75</v>
      </c>
      <c r="G3353" s="7" t="s">
        <v>17</v>
      </c>
    </row>
    <row r="3354" spans="1:7">
      <c r="A3354" s="3">
        <v>3352</v>
      </c>
      <c r="B3354" s="9" t="s">
        <v>7358</v>
      </c>
      <c r="C3354" t="s">
        <v>6934</v>
      </c>
      <c r="D3354" t="s">
        <v>6934</v>
      </c>
      <c r="E3354" s="7" t="s">
        <v>7359</v>
      </c>
      <c r="F3354" s="1">
        <v>1</v>
      </c>
      <c r="G3354" s="7" t="s">
        <v>17</v>
      </c>
    </row>
    <row r="3355" spans="1:7">
      <c r="A3355" s="3">
        <v>3353</v>
      </c>
      <c r="B3355" s="9" t="s">
        <v>7360</v>
      </c>
      <c r="C3355" t="s">
        <v>6936</v>
      </c>
      <c r="D3355" t="s">
        <v>6936</v>
      </c>
      <c r="E3355" s="7" t="s">
        <v>7361</v>
      </c>
      <c r="F3355" s="1">
        <v>1</v>
      </c>
      <c r="G3355" s="7" t="s">
        <v>71</v>
      </c>
    </row>
    <row r="3356" spans="1:6">
      <c r="A3356" s="3">
        <v>3354</v>
      </c>
      <c r="B3356" s="9" t="s">
        <v>7362</v>
      </c>
      <c r="C3356" t="s">
        <v>6938</v>
      </c>
      <c r="D3356" t="s">
        <v>6938</v>
      </c>
      <c r="E3356" s="7" t="s">
        <v>7363</v>
      </c>
      <c r="F3356" s="1">
        <v>0</v>
      </c>
    </row>
    <row r="3357" spans="1:7">
      <c r="A3357" s="3">
        <v>3355</v>
      </c>
      <c r="B3357" s="9" t="s">
        <v>7364</v>
      </c>
      <c r="C3357" t="s">
        <v>6940</v>
      </c>
      <c r="D3357" t="s">
        <v>6940</v>
      </c>
      <c r="E3357" s="7" t="s">
        <v>7365</v>
      </c>
      <c r="F3357" s="1">
        <v>0.75</v>
      </c>
      <c r="G3357" s="7" t="s">
        <v>17</v>
      </c>
    </row>
    <row r="3358" spans="1:7">
      <c r="A3358" s="3">
        <v>3356</v>
      </c>
      <c r="B3358" s="9" t="s">
        <v>7366</v>
      </c>
      <c r="C3358" t="s">
        <v>6942</v>
      </c>
      <c r="D3358" t="s">
        <v>6942</v>
      </c>
      <c r="E3358" s="7" t="s">
        <v>7367</v>
      </c>
      <c r="F3358" s="1">
        <v>1</v>
      </c>
      <c r="G3358" s="7" t="s">
        <v>71</v>
      </c>
    </row>
    <row r="3359" spans="1:7">
      <c r="A3359" s="3">
        <v>3357</v>
      </c>
      <c r="B3359" s="9" t="s">
        <v>7368</v>
      </c>
      <c r="C3359" t="s">
        <v>6944</v>
      </c>
      <c r="D3359" t="s">
        <v>6944</v>
      </c>
      <c r="E3359" s="7" t="s">
        <v>7369</v>
      </c>
      <c r="F3359" s="1">
        <v>1</v>
      </c>
      <c r="G3359" s="7" t="s">
        <v>71</v>
      </c>
    </row>
    <row r="3360" spans="1:7">
      <c r="A3360" s="3">
        <v>3358</v>
      </c>
      <c r="B3360" s="9" t="s">
        <v>7370</v>
      </c>
      <c r="C3360" t="s">
        <v>6946</v>
      </c>
      <c r="D3360" t="s">
        <v>6946</v>
      </c>
      <c r="E3360" s="7" t="s">
        <v>7371</v>
      </c>
      <c r="F3360" s="1">
        <v>0.75</v>
      </c>
      <c r="G3360" s="7" t="s">
        <v>17</v>
      </c>
    </row>
    <row r="3361" spans="1:7">
      <c r="A3361" s="3">
        <v>3359</v>
      </c>
      <c r="B3361" s="9" t="s">
        <v>7372</v>
      </c>
      <c r="C3361" t="s">
        <v>7373</v>
      </c>
      <c r="D3361" t="s">
        <v>6929</v>
      </c>
      <c r="E3361" s="7" t="s">
        <v>7374</v>
      </c>
      <c r="F3361" s="1">
        <v>1</v>
      </c>
      <c r="G3361" s="7" t="s">
        <v>17</v>
      </c>
    </row>
    <row r="3362" spans="1:7">
      <c r="A3362" s="3">
        <v>3360</v>
      </c>
      <c r="B3362" s="9" t="s">
        <v>7375</v>
      </c>
      <c r="C3362" t="s">
        <v>6948</v>
      </c>
      <c r="D3362" t="s">
        <v>6948</v>
      </c>
      <c r="E3362" s="7" t="s">
        <v>7376</v>
      </c>
      <c r="F3362" s="1">
        <v>1</v>
      </c>
      <c r="G3362" s="7" t="s">
        <v>71</v>
      </c>
    </row>
    <row r="3363" spans="1:7">
      <c r="A3363" s="3">
        <v>3361</v>
      </c>
      <c r="B3363" s="9" t="s">
        <v>7377</v>
      </c>
      <c r="C3363" t="s">
        <v>6950</v>
      </c>
      <c r="D3363" t="s">
        <v>6950</v>
      </c>
      <c r="E3363" s="7" t="s">
        <v>7378</v>
      </c>
      <c r="F3363" s="1">
        <v>1</v>
      </c>
      <c r="G3363" s="7" t="s">
        <v>71</v>
      </c>
    </row>
    <row r="3364" spans="1:6">
      <c r="A3364" s="3">
        <v>3362</v>
      </c>
      <c r="B3364" s="9" t="s">
        <v>7379</v>
      </c>
      <c r="C3364" t="s">
        <v>6952</v>
      </c>
      <c r="D3364" t="s">
        <v>6952</v>
      </c>
      <c r="E3364" s="7" t="s">
        <v>7380</v>
      </c>
      <c r="F3364" s="1">
        <v>0</v>
      </c>
    </row>
    <row r="3365" spans="1:6">
      <c r="A3365" s="3">
        <v>3363</v>
      </c>
      <c r="B3365" s="9" t="s">
        <v>7381</v>
      </c>
      <c r="C3365" t="s">
        <v>6954</v>
      </c>
      <c r="D3365" t="s">
        <v>6954</v>
      </c>
      <c r="E3365" s="7" t="s">
        <v>7382</v>
      </c>
      <c r="F3365" s="1">
        <v>0</v>
      </c>
    </row>
    <row r="3366" spans="1:7">
      <c r="A3366" s="3">
        <v>3364</v>
      </c>
      <c r="B3366" s="9" t="s">
        <v>7383</v>
      </c>
      <c r="C3366" t="s">
        <v>6956</v>
      </c>
      <c r="D3366" t="s">
        <v>6956</v>
      </c>
      <c r="E3366" s="7" t="s">
        <v>7384</v>
      </c>
      <c r="F3366" s="1">
        <v>1</v>
      </c>
      <c r="G3366" s="7" t="s">
        <v>71</v>
      </c>
    </row>
    <row r="3367" spans="1:7">
      <c r="A3367" s="3">
        <v>3365</v>
      </c>
      <c r="B3367" s="9" t="s">
        <v>7385</v>
      </c>
      <c r="C3367" t="s">
        <v>6958</v>
      </c>
      <c r="D3367" t="s">
        <v>6958</v>
      </c>
      <c r="E3367" s="7" t="s">
        <v>7386</v>
      </c>
      <c r="F3367" s="1">
        <v>1</v>
      </c>
      <c r="G3367" s="7" t="s">
        <v>268</v>
      </c>
    </row>
    <row r="3368" spans="1:6">
      <c r="A3368" s="3">
        <v>3366</v>
      </c>
      <c r="B3368" s="9" t="s">
        <v>7387</v>
      </c>
      <c r="C3368" t="s">
        <v>6960</v>
      </c>
      <c r="D3368" t="s">
        <v>6960</v>
      </c>
      <c r="E3368" s="7" t="s">
        <v>7388</v>
      </c>
      <c r="F3368" s="1">
        <v>0</v>
      </c>
    </row>
    <row r="3369" spans="1:6">
      <c r="A3369" s="3">
        <v>3367</v>
      </c>
      <c r="B3369" s="9" t="s">
        <v>7389</v>
      </c>
      <c r="C3369" t="s">
        <v>6962</v>
      </c>
      <c r="D3369" t="s">
        <v>6962</v>
      </c>
      <c r="E3369" s="7" t="s">
        <v>7390</v>
      </c>
      <c r="F3369" s="1">
        <v>0</v>
      </c>
    </row>
    <row r="3370" spans="1:6">
      <c r="A3370" s="3">
        <v>3368</v>
      </c>
      <c r="B3370" s="9" t="s">
        <v>7391</v>
      </c>
      <c r="C3370" t="s">
        <v>6964</v>
      </c>
      <c r="D3370" t="s">
        <v>6964</v>
      </c>
      <c r="E3370" s="7" t="s">
        <v>7392</v>
      </c>
      <c r="F3370" s="1">
        <v>0</v>
      </c>
    </row>
    <row r="3371" spans="1:6">
      <c r="A3371" s="3">
        <v>3369</v>
      </c>
      <c r="B3371" s="9" t="s">
        <v>7393</v>
      </c>
      <c r="C3371" t="s">
        <v>6966</v>
      </c>
      <c r="D3371" t="s">
        <v>6966</v>
      </c>
      <c r="E3371" s="7" t="s">
        <v>7394</v>
      </c>
      <c r="F3371" s="1">
        <v>0</v>
      </c>
    </row>
    <row r="3372" spans="1:6">
      <c r="A3372" s="3">
        <v>3370</v>
      </c>
      <c r="B3372" s="9" t="s">
        <v>7395</v>
      </c>
      <c r="C3372" t="s">
        <v>6968</v>
      </c>
      <c r="D3372" t="s">
        <v>6968</v>
      </c>
      <c r="E3372" s="7" t="s">
        <v>7396</v>
      </c>
      <c r="F3372" s="1">
        <v>0</v>
      </c>
    </row>
    <row r="3373" spans="1:6">
      <c r="A3373" s="3">
        <v>3371</v>
      </c>
      <c r="B3373" s="9" t="s">
        <v>7397</v>
      </c>
      <c r="C3373" t="s">
        <v>6970</v>
      </c>
      <c r="D3373" t="s">
        <v>6970</v>
      </c>
      <c r="E3373" s="7" t="s">
        <v>7398</v>
      </c>
      <c r="F3373" s="1">
        <v>0</v>
      </c>
    </row>
    <row r="3374" spans="1:6">
      <c r="A3374" s="3">
        <v>3372</v>
      </c>
      <c r="B3374" s="9" t="s">
        <v>7399</v>
      </c>
      <c r="C3374" t="s">
        <v>6972</v>
      </c>
      <c r="D3374" t="s">
        <v>6972</v>
      </c>
      <c r="E3374" s="7" t="s">
        <v>7400</v>
      </c>
      <c r="F3374" s="1">
        <v>0</v>
      </c>
    </row>
    <row r="3375" spans="1:7">
      <c r="A3375" s="3">
        <v>3373</v>
      </c>
      <c r="B3375" s="9" t="s">
        <v>7401</v>
      </c>
      <c r="C3375" t="s">
        <v>6974</v>
      </c>
      <c r="D3375" t="s">
        <v>6974</v>
      </c>
      <c r="E3375" s="7" t="s">
        <v>7402</v>
      </c>
      <c r="F3375" s="1">
        <v>1</v>
      </c>
      <c r="G3375" s="7" t="s">
        <v>17</v>
      </c>
    </row>
    <row r="3376" spans="1:7">
      <c r="A3376" s="3">
        <v>3374</v>
      </c>
      <c r="B3376" s="9" t="s">
        <v>7403</v>
      </c>
      <c r="C3376" t="s">
        <v>7404</v>
      </c>
      <c r="D3376" t="s">
        <v>6968</v>
      </c>
      <c r="E3376" s="7" t="s">
        <v>7405</v>
      </c>
      <c r="F3376" s="1">
        <v>1</v>
      </c>
      <c r="G3376" s="7" t="s">
        <v>71</v>
      </c>
    </row>
    <row r="3377" spans="1:7">
      <c r="A3377" s="3">
        <v>3375</v>
      </c>
      <c r="B3377" s="9" t="s">
        <v>7406</v>
      </c>
      <c r="C3377" t="s">
        <v>7407</v>
      </c>
      <c r="D3377" t="s">
        <v>6976</v>
      </c>
      <c r="E3377" s="7" t="s">
        <v>7408</v>
      </c>
      <c r="F3377" s="1">
        <v>1</v>
      </c>
      <c r="G3377" s="7" t="s">
        <v>17</v>
      </c>
    </row>
    <row r="3378" spans="1:7">
      <c r="A3378" s="3">
        <v>3376</v>
      </c>
      <c r="B3378" s="9" t="s">
        <v>7409</v>
      </c>
      <c r="C3378" t="s">
        <v>6978</v>
      </c>
      <c r="D3378" t="s">
        <v>6978</v>
      </c>
      <c r="E3378" s="7" t="s">
        <v>7410</v>
      </c>
      <c r="F3378" s="1">
        <v>1</v>
      </c>
      <c r="G3378" s="7" t="s">
        <v>17</v>
      </c>
    </row>
    <row r="3379" spans="1:7">
      <c r="A3379" s="3">
        <v>3377</v>
      </c>
      <c r="B3379" s="9" t="s">
        <v>7411</v>
      </c>
      <c r="C3379" t="s">
        <v>6980</v>
      </c>
      <c r="D3379" t="s">
        <v>6980</v>
      </c>
      <c r="E3379" s="7" t="s">
        <v>7412</v>
      </c>
      <c r="F3379" s="1">
        <v>0.75</v>
      </c>
      <c r="G3379" s="7" t="s">
        <v>17</v>
      </c>
    </row>
    <row r="3380" spans="1:6">
      <c r="A3380" s="3">
        <v>3378</v>
      </c>
      <c r="B3380" s="9" t="s">
        <v>7413</v>
      </c>
      <c r="C3380" t="s">
        <v>6982</v>
      </c>
      <c r="D3380" t="s">
        <v>6982</v>
      </c>
      <c r="E3380" s="7" t="s">
        <v>7414</v>
      </c>
      <c r="F3380" s="1">
        <v>0</v>
      </c>
    </row>
    <row r="3381" spans="1:6">
      <c r="A3381" s="3">
        <v>3379</v>
      </c>
      <c r="B3381" s="9" t="s">
        <v>7415</v>
      </c>
      <c r="C3381" t="s">
        <v>6984</v>
      </c>
      <c r="D3381" t="s">
        <v>6984</v>
      </c>
      <c r="E3381" s="7" t="s">
        <v>7416</v>
      </c>
      <c r="F3381" s="1">
        <v>0</v>
      </c>
    </row>
    <row r="3382" spans="1:6">
      <c r="A3382" s="3">
        <v>3380</v>
      </c>
      <c r="B3382" s="9" t="s">
        <v>7417</v>
      </c>
      <c r="C3382" t="s">
        <v>6986</v>
      </c>
      <c r="D3382" t="s">
        <v>6986</v>
      </c>
      <c r="E3382" s="7" t="s">
        <v>7418</v>
      </c>
      <c r="F3382" s="1">
        <v>0</v>
      </c>
    </row>
    <row r="3383" spans="1:7">
      <c r="A3383" s="3">
        <v>3381</v>
      </c>
      <c r="B3383" s="9" t="s">
        <v>7419</v>
      </c>
      <c r="C3383" t="s">
        <v>6988</v>
      </c>
      <c r="D3383" t="s">
        <v>6988</v>
      </c>
      <c r="E3383" s="7" t="s">
        <v>7420</v>
      </c>
      <c r="F3383" s="1">
        <v>1</v>
      </c>
      <c r="G3383" s="7" t="s">
        <v>17</v>
      </c>
    </row>
    <row r="3384" spans="1:7">
      <c r="A3384" s="3">
        <v>3382</v>
      </c>
      <c r="B3384" s="9" t="s">
        <v>7421</v>
      </c>
      <c r="C3384" t="s">
        <v>6990</v>
      </c>
      <c r="D3384" t="s">
        <v>6990</v>
      </c>
      <c r="E3384" s="7" t="s">
        <v>7422</v>
      </c>
      <c r="F3384" s="1">
        <v>0.75</v>
      </c>
      <c r="G3384" s="7" t="s">
        <v>17</v>
      </c>
    </row>
    <row r="3385" spans="1:7">
      <c r="A3385" s="3">
        <v>3383</v>
      </c>
      <c r="B3385" s="9" t="s">
        <v>7423</v>
      </c>
      <c r="C3385" t="s">
        <v>6992</v>
      </c>
      <c r="D3385" t="s">
        <v>6992</v>
      </c>
      <c r="E3385" s="7" t="s">
        <v>7424</v>
      </c>
      <c r="F3385" s="1">
        <v>1</v>
      </c>
      <c r="G3385" s="7" t="s">
        <v>71</v>
      </c>
    </row>
    <row r="3386" spans="1:6">
      <c r="A3386" s="3">
        <v>3384</v>
      </c>
      <c r="B3386" s="9" t="s">
        <v>7425</v>
      </c>
      <c r="C3386" t="s">
        <v>6994</v>
      </c>
      <c r="D3386" t="s">
        <v>6994</v>
      </c>
      <c r="E3386" s="7" t="s">
        <v>7426</v>
      </c>
      <c r="F3386" s="1">
        <v>0</v>
      </c>
    </row>
    <row r="3387" spans="1:7">
      <c r="A3387" s="3">
        <v>3385</v>
      </c>
      <c r="B3387" s="9" t="s">
        <v>7427</v>
      </c>
      <c r="C3387" t="s">
        <v>7428</v>
      </c>
      <c r="D3387" t="s">
        <v>6996</v>
      </c>
      <c r="E3387" s="7" t="s">
        <v>7429</v>
      </c>
      <c r="F3387" s="1">
        <v>1</v>
      </c>
      <c r="G3387" s="7" t="s">
        <v>71</v>
      </c>
    </row>
    <row r="3388" spans="1:7">
      <c r="A3388" s="3">
        <v>3386</v>
      </c>
      <c r="B3388" s="9" t="s">
        <v>7430</v>
      </c>
      <c r="C3388" t="s">
        <v>6998</v>
      </c>
      <c r="D3388" t="s">
        <v>6998</v>
      </c>
      <c r="E3388" s="7" t="s">
        <v>7431</v>
      </c>
      <c r="F3388" s="1">
        <v>0.75</v>
      </c>
      <c r="G3388" s="7" t="s">
        <v>17</v>
      </c>
    </row>
    <row r="3389" spans="1:6">
      <c r="A3389" s="3">
        <v>3387</v>
      </c>
      <c r="B3389" s="9" t="s">
        <v>7432</v>
      </c>
      <c r="C3389" t="s">
        <v>7000</v>
      </c>
      <c r="D3389" t="s">
        <v>7000</v>
      </c>
      <c r="E3389" s="7" t="s">
        <v>7433</v>
      </c>
      <c r="F3389" s="1">
        <v>0</v>
      </c>
    </row>
    <row r="3390" spans="1:6">
      <c r="A3390" s="3">
        <v>3388</v>
      </c>
      <c r="B3390" s="9" t="s">
        <v>7434</v>
      </c>
      <c r="C3390" t="s">
        <v>7002</v>
      </c>
      <c r="D3390" t="s">
        <v>7002</v>
      </c>
      <c r="E3390" s="7" t="s">
        <v>7435</v>
      </c>
      <c r="F3390" s="1">
        <v>0</v>
      </c>
    </row>
    <row r="3391" spans="1:7">
      <c r="A3391" s="3">
        <v>3389</v>
      </c>
      <c r="B3391" s="9" t="s">
        <v>7436</v>
      </c>
      <c r="C3391" t="s">
        <v>7004</v>
      </c>
      <c r="D3391" t="s">
        <v>7004</v>
      </c>
      <c r="E3391" s="7" t="s">
        <v>7437</v>
      </c>
      <c r="F3391" s="1">
        <v>1</v>
      </c>
      <c r="G3391" s="7" t="s">
        <v>71</v>
      </c>
    </row>
    <row r="3392" spans="1:7">
      <c r="A3392" s="3">
        <v>3390</v>
      </c>
      <c r="B3392" s="9" t="s">
        <v>7438</v>
      </c>
      <c r="C3392" t="s">
        <v>7006</v>
      </c>
      <c r="D3392" t="s">
        <v>7006</v>
      </c>
      <c r="E3392" s="7" t="s">
        <v>7439</v>
      </c>
      <c r="F3392" s="1">
        <v>1</v>
      </c>
      <c r="G3392" s="7" t="s">
        <v>71</v>
      </c>
    </row>
    <row r="3393" spans="1:6">
      <c r="A3393" s="3">
        <v>3391</v>
      </c>
      <c r="B3393" s="9" t="s">
        <v>7440</v>
      </c>
      <c r="C3393" t="s">
        <v>7008</v>
      </c>
      <c r="D3393" t="s">
        <v>7008</v>
      </c>
      <c r="E3393" s="7" t="s">
        <v>7441</v>
      </c>
      <c r="F3393" s="1">
        <v>0</v>
      </c>
    </row>
    <row r="3394" spans="1:6">
      <c r="A3394" s="3">
        <v>3392</v>
      </c>
      <c r="B3394" s="9" t="s">
        <v>7442</v>
      </c>
      <c r="C3394" t="s">
        <v>7010</v>
      </c>
      <c r="D3394" t="s">
        <v>7010</v>
      </c>
      <c r="E3394" s="7" t="s">
        <v>7443</v>
      </c>
      <c r="F3394" s="1">
        <v>0</v>
      </c>
    </row>
    <row r="3395" spans="1:6">
      <c r="A3395" s="3">
        <v>3393</v>
      </c>
      <c r="B3395" s="9" t="s">
        <v>7444</v>
      </c>
      <c r="C3395" t="s">
        <v>7012</v>
      </c>
      <c r="D3395" t="s">
        <v>7012</v>
      </c>
      <c r="E3395" s="7" t="s">
        <v>7445</v>
      </c>
      <c r="F3395" s="1">
        <v>0</v>
      </c>
    </row>
    <row r="3396" spans="1:7">
      <c r="A3396" s="3">
        <v>3394</v>
      </c>
      <c r="B3396" s="9" t="s">
        <v>7446</v>
      </c>
      <c r="C3396" t="s">
        <v>7014</v>
      </c>
      <c r="D3396" t="s">
        <v>7014</v>
      </c>
      <c r="E3396" s="7" t="s">
        <v>7447</v>
      </c>
      <c r="F3396" s="1">
        <v>1</v>
      </c>
      <c r="G3396" s="7" t="s">
        <v>71</v>
      </c>
    </row>
    <row r="3397" spans="1:7">
      <c r="A3397" s="3">
        <v>3395</v>
      </c>
      <c r="B3397" s="9" t="s">
        <v>7448</v>
      </c>
      <c r="C3397" t="s">
        <v>7016</v>
      </c>
      <c r="D3397" t="s">
        <v>7016</v>
      </c>
      <c r="E3397" s="7" t="s">
        <v>7449</v>
      </c>
      <c r="F3397" s="1">
        <v>1</v>
      </c>
      <c r="G3397" s="7" t="s">
        <v>17</v>
      </c>
    </row>
    <row r="3398" spans="1:7">
      <c r="A3398" s="3">
        <v>3396</v>
      </c>
      <c r="B3398" s="9" t="s">
        <v>7450</v>
      </c>
      <c r="C3398" t="s">
        <v>7018</v>
      </c>
      <c r="D3398" t="s">
        <v>7018</v>
      </c>
      <c r="E3398" s="7" t="s">
        <v>7451</v>
      </c>
      <c r="F3398" s="1">
        <v>0.75</v>
      </c>
      <c r="G3398" s="7" t="s">
        <v>129</v>
      </c>
    </row>
    <row r="3399" spans="1:7">
      <c r="A3399" s="3">
        <v>3397</v>
      </c>
      <c r="B3399" s="9" t="s">
        <v>7452</v>
      </c>
      <c r="C3399" t="s">
        <v>7020</v>
      </c>
      <c r="D3399" t="s">
        <v>7020</v>
      </c>
      <c r="E3399" s="7" t="s">
        <v>7453</v>
      </c>
      <c r="F3399" s="1">
        <v>1</v>
      </c>
      <c r="G3399" s="7" t="s">
        <v>71</v>
      </c>
    </row>
    <row r="3400" spans="1:7">
      <c r="A3400" s="3">
        <v>3398</v>
      </c>
      <c r="B3400" s="9" t="s">
        <v>7454</v>
      </c>
      <c r="C3400" t="s">
        <v>7022</v>
      </c>
      <c r="D3400" t="s">
        <v>7022</v>
      </c>
      <c r="E3400" s="7" t="s">
        <v>7455</v>
      </c>
      <c r="F3400" s="1">
        <v>1</v>
      </c>
      <c r="G3400" s="7" t="s">
        <v>17</v>
      </c>
    </row>
    <row r="3401" spans="1:6">
      <c r="A3401" s="3">
        <v>3399</v>
      </c>
      <c r="B3401" s="9" t="s">
        <v>7456</v>
      </c>
      <c r="C3401" t="s">
        <v>7024</v>
      </c>
      <c r="D3401" t="s">
        <v>7024</v>
      </c>
      <c r="E3401" s="7" t="s">
        <v>7457</v>
      </c>
      <c r="F3401" s="1">
        <v>0</v>
      </c>
    </row>
    <row r="3402" spans="1:7">
      <c r="A3402" s="3">
        <v>3400</v>
      </c>
      <c r="B3402" s="9" t="s">
        <v>7458</v>
      </c>
      <c r="C3402" t="s">
        <v>7026</v>
      </c>
      <c r="D3402" t="s">
        <v>7026</v>
      </c>
      <c r="E3402" s="7" t="s">
        <v>7459</v>
      </c>
      <c r="F3402" s="1">
        <v>1</v>
      </c>
      <c r="G3402" s="7" t="s">
        <v>17</v>
      </c>
    </row>
    <row r="3403" spans="1:6">
      <c r="A3403" s="3">
        <v>3401</v>
      </c>
      <c r="B3403" s="9" t="s">
        <v>7460</v>
      </c>
      <c r="C3403" t="s">
        <v>7028</v>
      </c>
      <c r="D3403" t="s">
        <v>7028</v>
      </c>
      <c r="E3403" s="7" t="s">
        <v>7461</v>
      </c>
      <c r="F3403" s="1">
        <v>0</v>
      </c>
    </row>
    <row r="3404" spans="1:7">
      <c r="A3404" s="3">
        <v>3402</v>
      </c>
      <c r="B3404" s="9" t="s">
        <v>7462</v>
      </c>
      <c r="C3404" t="s">
        <v>7030</v>
      </c>
      <c r="D3404" t="s">
        <v>7030</v>
      </c>
      <c r="E3404" s="7" t="s">
        <v>7463</v>
      </c>
      <c r="F3404" s="1">
        <v>0.75</v>
      </c>
      <c r="G3404" s="7" t="s">
        <v>17</v>
      </c>
    </row>
    <row r="3405" spans="1:7">
      <c r="A3405" s="3">
        <v>3403</v>
      </c>
      <c r="B3405" s="9" t="s">
        <v>7464</v>
      </c>
      <c r="C3405" t="s">
        <v>7032</v>
      </c>
      <c r="D3405" t="s">
        <v>7032</v>
      </c>
      <c r="E3405" s="7" t="s">
        <v>7465</v>
      </c>
      <c r="F3405" s="1">
        <v>0.75</v>
      </c>
      <c r="G3405" s="7" t="s">
        <v>129</v>
      </c>
    </row>
    <row r="3406" spans="1:7">
      <c r="A3406" s="3">
        <v>3404</v>
      </c>
      <c r="B3406" s="9" t="s">
        <v>7466</v>
      </c>
      <c r="C3406" t="s">
        <v>7034</v>
      </c>
      <c r="D3406" t="s">
        <v>7034</v>
      </c>
      <c r="E3406" s="7" t="s">
        <v>7467</v>
      </c>
      <c r="F3406" s="1">
        <v>1</v>
      </c>
      <c r="G3406" s="7" t="s">
        <v>17</v>
      </c>
    </row>
    <row r="3407" spans="1:6">
      <c r="A3407" s="3">
        <v>3405</v>
      </c>
      <c r="B3407" s="9" t="s">
        <v>7468</v>
      </c>
      <c r="C3407" t="s">
        <v>7036</v>
      </c>
      <c r="D3407" t="s">
        <v>7036</v>
      </c>
      <c r="E3407" s="7" t="s">
        <v>7469</v>
      </c>
      <c r="F3407" s="1">
        <v>0</v>
      </c>
    </row>
    <row r="3408" spans="1:7">
      <c r="A3408" s="3">
        <v>3406</v>
      </c>
      <c r="B3408" s="9" t="s">
        <v>7470</v>
      </c>
      <c r="C3408" t="s">
        <v>7471</v>
      </c>
      <c r="D3408" t="s">
        <v>7038</v>
      </c>
      <c r="E3408" s="7" t="s">
        <v>7472</v>
      </c>
      <c r="F3408" s="1">
        <v>1</v>
      </c>
      <c r="G3408" s="7" t="s">
        <v>71</v>
      </c>
    </row>
    <row r="3409" spans="1:7">
      <c r="A3409" s="3">
        <v>3407</v>
      </c>
      <c r="B3409" s="9" t="s">
        <v>7473</v>
      </c>
      <c r="C3409" t="s">
        <v>7040</v>
      </c>
      <c r="D3409" t="s">
        <v>7040</v>
      </c>
      <c r="E3409" s="7" t="s">
        <v>7474</v>
      </c>
      <c r="F3409" s="1">
        <v>1</v>
      </c>
      <c r="G3409" s="7" t="s">
        <v>17</v>
      </c>
    </row>
    <row r="3410" spans="1:6">
      <c r="A3410" s="3">
        <v>3408</v>
      </c>
      <c r="B3410" s="9" t="s">
        <v>7475</v>
      </c>
      <c r="C3410" t="s">
        <v>7042</v>
      </c>
      <c r="D3410" t="s">
        <v>7042</v>
      </c>
      <c r="E3410" s="7" t="s">
        <v>7476</v>
      </c>
      <c r="F3410" s="1">
        <v>0</v>
      </c>
    </row>
    <row r="3411" spans="1:6">
      <c r="A3411" s="3">
        <v>3409</v>
      </c>
      <c r="B3411" s="9" t="s">
        <v>7477</v>
      </c>
      <c r="C3411" t="s">
        <v>7044</v>
      </c>
      <c r="D3411" t="s">
        <v>7044</v>
      </c>
      <c r="E3411" s="7" t="s">
        <v>7478</v>
      </c>
      <c r="F3411" s="1">
        <v>0</v>
      </c>
    </row>
    <row r="3412" spans="1:6">
      <c r="A3412" s="3">
        <v>3410</v>
      </c>
      <c r="B3412" s="9" t="s">
        <v>7479</v>
      </c>
      <c r="C3412" t="s">
        <v>7046</v>
      </c>
      <c r="D3412" t="s">
        <v>7046</v>
      </c>
      <c r="E3412" s="7" t="s">
        <v>7480</v>
      </c>
      <c r="F3412" s="1">
        <v>0</v>
      </c>
    </row>
    <row r="3413" spans="1:7">
      <c r="A3413" s="3">
        <v>3411</v>
      </c>
      <c r="B3413" s="9" t="s">
        <v>7481</v>
      </c>
      <c r="C3413" t="s">
        <v>7048</v>
      </c>
      <c r="D3413" t="s">
        <v>7048</v>
      </c>
      <c r="E3413" s="7" t="s">
        <v>7482</v>
      </c>
      <c r="F3413" s="1">
        <v>1</v>
      </c>
      <c r="G3413" s="7" t="s">
        <v>71</v>
      </c>
    </row>
    <row r="3414" spans="1:6">
      <c r="A3414" s="3">
        <v>3412</v>
      </c>
      <c r="B3414" s="9" t="s">
        <v>7483</v>
      </c>
      <c r="C3414" t="s">
        <v>7050</v>
      </c>
      <c r="D3414" t="s">
        <v>7050</v>
      </c>
      <c r="E3414" s="7" t="s">
        <v>7484</v>
      </c>
      <c r="F3414" s="1">
        <v>0</v>
      </c>
    </row>
    <row r="3415" spans="1:7">
      <c r="A3415" s="3">
        <v>3413</v>
      </c>
      <c r="B3415" s="9" t="s">
        <v>7485</v>
      </c>
      <c r="C3415" t="s">
        <v>7052</v>
      </c>
      <c r="D3415" t="s">
        <v>7052</v>
      </c>
      <c r="E3415" s="7" t="s">
        <v>7486</v>
      </c>
      <c r="F3415" s="1">
        <v>1</v>
      </c>
      <c r="G3415" s="7" t="s">
        <v>71</v>
      </c>
    </row>
    <row r="3416" spans="1:6">
      <c r="A3416" s="3">
        <v>3414</v>
      </c>
      <c r="B3416" s="9" t="s">
        <v>7487</v>
      </c>
      <c r="C3416" t="s">
        <v>7054</v>
      </c>
      <c r="D3416" t="s">
        <v>7054</v>
      </c>
      <c r="E3416" s="7" t="s">
        <v>7488</v>
      </c>
      <c r="F3416" s="1">
        <v>0</v>
      </c>
    </row>
    <row r="3417" spans="1:7">
      <c r="A3417" s="3">
        <v>3415</v>
      </c>
      <c r="B3417" s="9" t="s">
        <v>7489</v>
      </c>
      <c r="C3417" t="s">
        <v>7056</v>
      </c>
      <c r="D3417" t="s">
        <v>7056</v>
      </c>
      <c r="E3417" s="7" t="s">
        <v>7490</v>
      </c>
      <c r="F3417" s="1">
        <v>1</v>
      </c>
      <c r="G3417" s="7" t="s">
        <v>35</v>
      </c>
    </row>
    <row r="3418" spans="1:6">
      <c r="A3418" s="3">
        <v>3416</v>
      </c>
      <c r="B3418" s="9" t="s">
        <v>7491</v>
      </c>
      <c r="C3418" t="s">
        <v>7058</v>
      </c>
      <c r="D3418" t="s">
        <v>7058</v>
      </c>
      <c r="E3418" s="7" t="s">
        <v>7492</v>
      </c>
      <c r="F3418" s="1">
        <v>0</v>
      </c>
    </row>
    <row r="3419" spans="1:7">
      <c r="A3419" s="3">
        <v>3417</v>
      </c>
      <c r="B3419" s="9" t="s">
        <v>7493</v>
      </c>
      <c r="C3419" t="s">
        <v>7060</v>
      </c>
      <c r="D3419" t="s">
        <v>7060</v>
      </c>
      <c r="E3419" s="7" t="s">
        <v>7494</v>
      </c>
      <c r="F3419" s="1">
        <v>0.75</v>
      </c>
      <c r="G3419" s="7" t="s">
        <v>17</v>
      </c>
    </row>
    <row r="3420" spans="1:7">
      <c r="A3420" s="3">
        <v>3418</v>
      </c>
      <c r="B3420" s="9" t="s">
        <v>7495</v>
      </c>
      <c r="C3420" t="s">
        <v>7062</v>
      </c>
      <c r="D3420" t="s">
        <v>7062</v>
      </c>
      <c r="E3420" s="7" t="s">
        <v>7496</v>
      </c>
      <c r="F3420" s="1">
        <v>1</v>
      </c>
      <c r="G3420" s="7" t="s">
        <v>268</v>
      </c>
    </row>
    <row r="3421" spans="1:7">
      <c r="A3421" s="3">
        <v>3419</v>
      </c>
      <c r="B3421" s="9" t="s">
        <v>7497</v>
      </c>
      <c r="C3421" t="s">
        <v>7064</v>
      </c>
      <c r="D3421" t="s">
        <v>7064</v>
      </c>
      <c r="E3421" s="7" t="s">
        <v>7498</v>
      </c>
      <c r="F3421" s="1">
        <v>1</v>
      </c>
      <c r="G3421" s="7" t="s">
        <v>17</v>
      </c>
    </row>
    <row r="3422" spans="1:6">
      <c r="A3422" s="3">
        <v>3420</v>
      </c>
      <c r="B3422" s="9" t="s">
        <v>7499</v>
      </c>
      <c r="C3422" t="s">
        <v>7066</v>
      </c>
      <c r="D3422" t="s">
        <v>7066</v>
      </c>
      <c r="E3422" s="7" t="s">
        <v>7500</v>
      </c>
      <c r="F3422" s="1">
        <v>0</v>
      </c>
    </row>
    <row r="3423" spans="1:7">
      <c r="A3423" s="3">
        <v>3421</v>
      </c>
      <c r="B3423" s="9" t="s">
        <v>7501</v>
      </c>
      <c r="C3423" t="s">
        <v>7068</v>
      </c>
      <c r="D3423" t="s">
        <v>7068</v>
      </c>
      <c r="E3423" s="7" t="s">
        <v>7502</v>
      </c>
      <c r="F3423" s="1">
        <v>1</v>
      </c>
      <c r="G3423" s="7" t="s">
        <v>71</v>
      </c>
    </row>
    <row r="3424" spans="1:6">
      <c r="A3424" s="3">
        <v>3422</v>
      </c>
      <c r="B3424" s="9" t="s">
        <v>7503</v>
      </c>
      <c r="C3424" t="s">
        <v>7070</v>
      </c>
      <c r="D3424" t="s">
        <v>7070</v>
      </c>
      <c r="E3424" s="7" t="s">
        <v>7504</v>
      </c>
      <c r="F3424" s="1">
        <v>0</v>
      </c>
    </row>
    <row r="3425" spans="1:6">
      <c r="A3425" s="3">
        <v>3423</v>
      </c>
      <c r="B3425" s="9" t="s">
        <v>7505</v>
      </c>
      <c r="C3425" t="s">
        <v>7072</v>
      </c>
      <c r="D3425" t="s">
        <v>7072</v>
      </c>
      <c r="E3425" s="7" t="s">
        <v>7506</v>
      </c>
      <c r="F3425" s="1">
        <v>0</v>
      </c>
    </row>
    <row r="3426" spans="1:7">
      <c r="A3426" s="3">
        <v>3424</v>
      </c>
      <c r="B3426" s="9" t="s">
        <v>7507</v>
      </c>
      <c r="C3426" t="s">
        <v>7074</v>
      </c>
      <c r="D3426" t="s">
        <v>7074</v>
      </c>
      <c r="E3426" s="7" t="s">
        <v>7508</v>
      </c>
      <c r="F3426" s="1">
        <v>1</v>
      </c>
      <c r="G3426" s="7" t="s">
        <v>17</v>
      </c>
    </row>
    <row r="3427" spans="1:6">
      <c r="A3427" s="3">
        <v>3425</v>
      </c>
      <c r="B3427" s="9" t="s">
        <v>7509</v>
      </c>
      <c r="C3427" t="s">
        <v>7076</v>
      </c>
      <c r="D3427" t="s">
        <v>7076</v>
      </c>
      <c r="E3427" s="7" t="s">
        <v>7510</v>
      </c>
      <c r="F3427" s="1">
        <v>0</v>
      </c>
    </row>
    <row r="3428" spans="1:6">
      <c r="A3428" s="3">
        <v>3426</v>
      </c>
      <c r="B3428" s="9" t="s">
        <v>7511</v>
      </c>
      <c r="C3428" t="s">
        <v>7078</v>
      </c>
      <c r="D3428" t="s">
        <v>7078</v>
      </c>
      <c r="E3428" s="7" t="s">
        <v>7512</v>
      </c>
      <c r="F3428" s="1">
        <v>0</v>
      </c>
    </row>
    <row r="3429" spans="1:7">
      <c r="A3429" s="3">
        <v>3427</v>
      </c>
      <c r="B3429" s="9" t="s">
        <v>7513</v>
      </c>
      <c r="C3429" t="s">
        <v>7080</v>
      </c>
      <c r="D3429" t="s">
        <v>7080</v>
      </c>
      <c r="E3429" s="7" t="s">
        <v>7514</v>
      </c>
      <c r="F3429" s="1">
        <v>0.75</v>
      </c>
      <c r="G3429" s="7" t="s">
        <v>17</v>
      </c>
    </row>
    <row r="3430" spans="1:7">
      <c r="A3430" s="3">
        <v>3428</v>
      </c>
      <c r="B3430" s="9" t="s">
        <v>7515</v>
      </c>
      <c r="C3430" t="s">
        <v>7082</v>
      </c>
      <c r="D3430" t="s">
        <v>7082</v>
      </c>
      <c r="E3430" s="7" t="s">
        <v>7516</v>
      </c>
      <c r="F3430" s="1">
        <v>0.75</v>
      </c>
      <c r="G3430" s="7" t="s">
        <v>17</v>
      </c>
    </row>
    <row r="3431" spans="1:7">
      <c r="A3431" s="3">
        <v>3429</v>
      </c>
      <c r="B3431" s="9" t="s">
        <v>7517</v>
      </c>
      <c r="C3431" t="s">
        <v>7084</v>
      </c>
      <c r="D3431" t="s">
        <v>7084</v>
      </c>
      <c r="E3431" s="7" t="s">
        <v>7518</v>
      </c>
      <c r="F3431" s="1">
        <v>0.75</v>
      </c>
      <c r="G3431" s="7" t="s">
        <v>17</v>
      </c>
    </row>
    <row r="3432" spans="1:7">
      <c r="A3432" s="3">
        <v>3430</v>
      </c>
      <c r="B3432" s="9" t="s">
        <v>7519</v>
      </c>
      <c r="C3432" t="s">
        <v>7086</v>
      </c>
      <c r="D3432" t="s">
        <v>7086</v>
      </c>
      <c r="E3432" s="7" t="s">
        <v>7520</v>
      </c>
      <c r="F3432" s="1">
        <v>0.75</v>
      </c>
      <c r="G3432" s="7" t="s">
        <v>17</v>
      </c>
    </row>
    <row r="3433" spans="1:7">
      <c r="A3433" s="3">
        <v>3431</v>
      </c>
      <c r="B3433" s="9" t="s">
        <v>7521</v>
      </c>
      <c r="C3433" t="s">
        <v>7088</v>
      </c>
      <c r="D3433" t="s">
        <v>7088</v>
      </c>
      <c r="E3433" s="7" t="s">
        <v>7522</v>
      </c>
      <c r="F3433" s="1">
        <v>0.75</v>
      </c>
      <c r="G3433" s="7" t="s">
        <v>17</v>
      </c>
    </row>
    <row r="3434" spans="1:6">
      <c r="A3434" s="3">
        <v>3432</v>
      </c>
      <c r="B3434" s="9" t="s">
        <v>7523</v>
      </c>
      <c r="C3434" t="s">
        <v>7090</v>
      </c>
      <c r="D3434" t="s">
        <v>7090</v>
      </c>
      <c r="E3434" s="7" t="s">
        <v>7524</v>
      </c>
      <c r="F3434" s="1">
        <v>0</v>
      </c>
    </row>
    <row r="3435" spans="1:6">
      <c r="A3435" s="3">
        <v>3433</v>
      </c>
      <c r="B3435" s="9" t="s">
        <v>7525</v>
      </c>
      <c r="C3435" t="s">
        <v>7092</v>
      </c>
      <c r="D3435" t="s">
        <v>7092</v>
      </c>
      <c r="E3435" s="7" t="s">
        <v>7526</v>
      </c>
      <c r="F3435" s="1">
        <v>0</v>
      </c>
    </row>
    <row r="3436" spans="1:6">
      <c r="A3436" s="3">
        <v>3434</v>
      </c>
      <c r="B3436" s="9" t="s">
        <v>7527</v>
      </c>
      <c r="C3436" t="s">
        <v>7094</v>
      </c>
      <c r="D3436" t="s">
        <v>7094</v>
      </c>
      <c r="E3436" s="7" t="s">
        <v>7528</v>
      </c>
      <c r="F3436" s="1">
        <v>0</v>
      </c>
    </row>
    <row r="3437" spans="1:6">
      <c r="A3437" s="3">
        <v>3435</v>
      </c>
      <c r="B3437" s="9" t="s">
        <v>7529</v>
      </c>
      <c r="C3437" t="s">
        <v>7096</v>
      </c>
      <c r="D3437" t="s">
        <v>7096</v>
      </c>
      <c r="E3437" s="7" t="s">
        <v>7530</v>
      </c>
      <c r="F3437" s="1">
        <v>0</v>
      </c>
    </row>
    <row r="3438" spans="1:7">
      <c r="A3438" s="3">
        <v>3436</v>
      </c>
      <c r="B3438" s="9" t="s">
        <v>7531</v>
      </c>
      <c r="C3438" t="s">
        <v>7098</v>
      </c>
      <c r="D3438" t="s">
        <v>7098</v>
      </c>
      <c r="E3438" s="7" t="s">
        <v>7532</v>
      </c>
      <c r="F3438" s="1">
        <v>0.75</v>
      </c>
      <c r="G3438" s="7" t="s">
        <v>17</v>
      </c>
    </row>
    <row r="3439" spans="1:7">
      <c r="A3439" s="3">
        <v>3437</v>
      </c>
      <c r="B3439" s="9" t="s">
        <v>7533</v>
      </c>
      <c r="C3439" t="s">
        <v>7100</v>
      </c>
      <c r="D3439" t="s">
        <v>7100</v>
      </c>
      <c r="E3439" s="7" t="s">
        <v>7534</v>
      </c>
      <c r="F3439" s="1">
        <v>0.75</v>
      </c>
      <c r="G3439" s="7" t="s">
        <v>17</v>
      </c>
    </row>
    <row r="3440" spans="1:6">
      <c r="A3440" s="3">
        <v>3438</v>
      </c>
      <c r="B3440" s="9" t="s">
        <v>7535</v>
      </c>
      <c r="C3440" t="s">
        <v>7102</v>
      </c>
      <c r="D3440" t="s">
        <v>7102</v>
      </c>
      <c r="E3440" s="7" t="s">
        <v>7536</v>
      </c>
      <c r="F3440" s="1">
        <v>0</v>
      </c>
    </row>
    <row r="3441" spans="1:6">
      <c r="A3441" s="3">
        <v>3439</v>
      </c>
      <c r="B3441" s="9" t="s">
        <v>7537</v>
      </c>
      <c r="C3441" t="s">
        <v>7104</v>
      </c>
      <c r="D3441" t="s">
        <v>7104</v>
      </c>
      <c r="E3441" s="7" t="s">
        <v>7538</v>
      </c>
      <c r="F3441" s="1">
        <v>0</v>
      </c>
    </row>
    <row r="3442" spans="1:6">
      <c r="A3442" s="3">
        <v>3440</v>
      </c>
      <c r="B3442" s="9" t="s">
        <v>7539</v>
      </c>
      <c r="C3442" t="s">
        <v>7106</v>
      </c>
      <c r="D3442" t="s">
        <v>7106</v>
      </c>
      <c r="E3442" s="7" t="s">
        <v>7540</v>
      </c>
      <c r="F3442" s="1">
        <v>0</v>
      </c>
    </row>
    <row r="3443" spans="1:6">
      <c r="A3443" s="3">
        <v>3441</v>
      </c>
      <c r="B3443" s="9" t="s">
        <v>7541</v>
      </c>
      <c r="C3443" t="s">
        <v>7108</v>
      </c>
      <c r="D3443" t="s">
        <v>7108</v>
      </c>
      <c r="E3443" s="7" t="s">
        <v>7542</v>
      </c>
      <c r="F3443" s="1">
        <v>0</v>
      </c>
    </row>
    <row r="3444" spans="1:6">
      <c r="A3444" s="3">
        <v>3442</v>
      </c>
      <c r="B3444" s="9" t="s">
        <v>7543</v>
      </c>
      <c r="C3444" t="s">
        <v>7110</v>
      </c>
      <c r="D3444" t="s">
        <v>7110</v>
      </c>
      <c r="E3444" s="7" t="s">
        <v>7544</v>
      </c>
      <c r="F3444" s="1">
        <v>0</v>
      </c>
    </row>
    <row r="3445" spans="1:7">
      <c r="A3445" s="3">
        <v>3443</v>
      </c>
      <c r="B3445" s="9" t="s">
        <v>7545</v>
      </c>
      <c r="C3445" t="s">
        <v>7112</v>
      </c>
      <c r="D3445" t="s">
        <v>7112</v>
      </c>
      <c r="E3445" s="7" t="s">
        <v>7546</v>
      </c>
      <c r="F3445" s="1">
        <v>1</v>
      </c>
      <c r="G3445" s="7" t="s">
        <v>71</v>
      </c>
    </row>
    <row r="3446" spans="1:6">
      <c r="A3446" s="3">
        <v>3444</v>
      </c>
      <c r="B3446" s="9" t="s">
        <v>7547</v>
      </c>
      <c r="C3446" t="s">
        <v>7114</v>
      </c>
      <c r="D3446" t="s">
        <v>7114</v>
      </c>
      <c r="E3446" s="7" t="s">
        <v>7548</v>
      </c>
      <c r="F3446" s="1">
        <v>0</v>
      </c>
    </row>
    <row r="3447" spans="1:7">
      <c r="A3447" s="3">
        <v>3445</v>
      </c>
      <c r="B3447" s="9" t="s">
        <v>7549</v>
      </c>
      <c r="C3447" t="s">
        <v>7116</v>
      </c>
      <c r="D3447" t="s">
        <v>7116</v>
      </c>
      <c r="E3447" s="7" t="s">
        <v>7550</v>
      </c>
      <c r="F3447" s="1">
        <v>0.75</v>
      </c>
      <c r="G3447" s="7" t="s">
        <v>17</v>
      </c>
    </row>
    <row r="3448" spans="1:6">
      <c r="A3448" s="3">
        <v>3446</v>
      </c>
      <c r="B3448" s="9" t="s">
        <v>7551</v>
      </c>
      <c r="C3448" t="s">
        <v>7118</v>
      </c>
      <c r="D3448" t="s">
        <v>7118</v>
      </c>
      <c r="E3448" s="7" t="s">
        <v>7552</v>
      </c>
      <c r="F3448" s="1">
        <v>0</v>
      </c>
    </row>
    <row r="3449" spans="1:6">
      <c r="A3449" s="3">
        <v>3447</v>
      </c>
      <c r="B3449" s="9" t="s">
        <v>7553</v>
      </c>
      <c r="C3449" t="s">
        <v>7120</v>
      </c>
      <c r="D3449" t="s">
        <v>7120</v>
      </c>
      <c r="E3449" s="7" t="s">
        <v>7554</v>
      </c>
      <c r="F3449" s="1">
        <v>0</v>
      </c>
    </row>
    <row r="3450" spans="1:7">
      <c r="A3450" s="3">
        <v>3448</v>
      </c>
      <c r="B3450" s="9" t="s">
        <v>7555</v>
      </c>
      <c r="C3450" t="s">
        <v>7122</v>
      </c>
      <c r="D3450" t="s">
        <v>7122</v>
      </c>
      <c r="E3450" s="7" t="s">
        <v>7556</v>
      </c>
      <c r="F3450" s="1">
        <v>0.75</v>
      </c>
      <c r="G3450" s="7" t="s">
        <v>17</v>
      </c>
    </row>
    <row r="3451" spans="1:7">
      <c r="A3451" s="3">
        <v>3449</v>
      </c>
      <c r="B3451" s="9" t="s">
        <v>7557</v>
      </c>
      <c r="C3451" t="s">
        <v>7124</v>
      </c>
      <c r="D3451" t="s">
        <v>7124</v>
      </c>
      <c r="E3451" s="7" t="s">
        <v>7558</v>
      </c>
      <c r="F3451" s="1">
        <v>1</v>
      </c>
      <c r="G3451" s="7" t="s">
        <v>35</v>
      </c>
    </row>
    <row r="3452" spans="1:6">
      <c r="A3452" s="3">
        <v>3450</v>
      </c>
      <c r="B3452" s="9" t="s">
        <v>7559</v>
      </c>
      <c r="C3452" t="s">
        <v>7126</v>
      </c>
      <c r="D3452" t="s">
        <v>7126</v>
      </c>
      <c r="E3452" s="7" t="s">
        <v>7560</v>
      </c>
      <c r="F3452" s="1">
        <v>0</v>
      </c>
    </row>
    <row r="3453" spans="1:7">
      <c r="A3453" s="3">
        <v>3451</v>
      </c>
      <c r="B3453" s="9" t="s">
        <v>7561</v>
      </c>
      <c r="C3453" t="s">
        <v>7128</v>
      </c>
      <c r="D3453" t="s">
        <v>7128</v>
      </c>
      <c r="E3453" s="7" t="s">
        <v>7562</v>
      </c>
      <c r="F3453" s="1">
        <v>1</v>
      </c>
      <c r="G3453" s="7" t="s">
        <v>71</v>
      </c>
    </row>
    <row r="3454" spans="1:7">
      <c r="A3454" s="3">
        <v>3452</v>
      </c>
      <c r="B3454" s="9" t="s">
        <v>7563</v>
      </c>
      <c r="C3454" t="s">
        <v>7130</v>
      </c>
      <c r="D3454" t="s">
        <v>7130</v>
      </c>
      <c r="E3454" s="7" t="s">
        <v>7564</v>
      </c>
      <c r="F3454" s="1">
        <v>1</v>
      </c>
      <c r="G3454" s="7" t="s">
        <v>17</v>
      </c>
    </row>
    <row r="3455" spans="1:7">
      <c r="A3455" s="3">
        <v>3453</v>
      </c>
      <c r="B3455" s="9" t="s">
        <v>7565</v>
      </c>
      <c r="C3455" t="s">
        <v>7132</v>
      </c>
      <c r="D3455" t="s">
        <v>7132</v>
      </c>
      <c r="E3455" s="7" t="s">
        <v>7566</v>
      </c>
      <c r="F3455" s="1">
        <v>0.75</v>
      </c>
      <c r="G3455" s="7" t="s">
        <v>17</v>
      </c>
    </row>
    <row r="3456" spans="1:6">
      <c r="A3456" s="3">
        <v>3454</v>
      </c>
      <c r="B3456" s="9" t="s">
        <v>7567</v>
      </c>
      <c r="C3456" t="s">
        <v>7134</v>
      </c>
      <c r="D3456" t="s">
        <v>7134</v>
      </c>
      <c r="E3456" s="7" t="s">
        <v>7568</v>
      </c>
      <c r="F3456" s="1">
        <v>0</v>
      </c>
    </row>
    <row r="3457" spans="1:7">
      <c r="A3457" s="3">
        <v>3455</v>
      </c>
      <c r="B3457" s="9" t="s">
        <v>7569</v>
      </c>
      <c r="C3457" t="s">
        <v>7136</v>
      </c>
      <c r="D3457" t="s">
        <v>7136</v>
      </c>
      <c r="E3457" s="7" t="s">
        <v>7570</v>
      </c>
      <c r="F3457" s="1">
        <v>0.75</v>
      </c>
      <c r="G3457" s="7" t="s">
        <v>17</v>
      </c>
    </row>
    <row r="3458" spans="1:6">
      <c r="A3458" s="3">
        <v>3456</v>
      </c>
      <c r="B3458" s="9" t="s">
        <v>7571</v>
      </c>
      <c r="C3458" t="s">
        <v>7138</v>
      </c>
      <c r="D3458" t="s">
        <v>7138</v>
      </c>
      <c r="E3458" s="7" t="s">
        <v>7572</v>
      </c>
      <c r="F3458" s="1">
        <v>0</v>
      </c>
    </row>
    <row r="3459" spans="1:6">
      <c r="A3459" s="3">
        <v>3457</v>
      </c>
      <c r="B3459" s="9" t="s">
        <v>7573</v>
      </c>
      <c r="C3459" t="s">
        <v>7140</v>
      </c>
      <c r="D3459" t="s">
        <v>7140</v>
      </c>
      <c r="E3459" s="7" t="s">
        <v>7574</v>
      </c>
      <c r="F3459" s="1">
        <v>0</v>
      </c>
    </row>
    <row r="3460" spans="1:6">
      <c r="A3460" s="3">
        <v>3458</v>
      </c>
      <c r="B3460" s="9" t="s">
        <v>7575</v>
      </c>
      <c r="C3460" t="s">
        <v>7142</v>
      </c>
      <c r="D3460" t="s">
        <v>7142</v>
      </c>
      <c r="E3460" s="7" t="s">
        <v>7576</v>
      </c>
      <c r="F3460" s="1">
        <v>0</v>
      </c>
    </row>
    <row r="3461" spans="1:6">
      <c r="A3461" s="3">
        <v>3459</v>
      </c>
      <c r="B3461" s="9" t="s">
        <v>7577</v>
      </c>
      <c r="C3461" t="s">
        <v>7144</v>
      </c>
      <c r="D3461" t="s">
        <v>7144</v>
      </c>
      <c r="E3461" s="7" t="s">
        <v>7578</v>
      </c>
      <c r="F3461" s="1">
        <v>0</v>
      </c>
    </row>
    <row r="3462" spans="1:6">
      <c r="A3462" s="3">
        <v>3460</v>
      </c>
      <c r="B3462" s="9" t="s">
        <v>7579</v>
      </c>
      <c r="C3462" t="s">
        <v>7146</v>
      </c>
      <c r="D3462" t="s">
        <v>7146</v>
      </c>
      <c r="E3462" s="7" t="s">
        <v>7580</v>
      </c>
      <c r="F3462" s="1">
        <v>0</v>
      </c>
    </row>
    <row r="3463" spans="1:6">
      <c r="A3463" s="3">
        <v>3461</v>
      </c>
      <c r="B3463" s="9" t="s">
        <v>7581</v>
      </c>
      <c r="C3463" t="s">
        <v>7149</v>
      </c>
      <c r="D3463" t="s">
        <v>7149</v>
      </c>
      <c r="E3463" s="7" t="s">
        <v>7582</v>
      </c>
      <c r="F3463" s="1">
        <v>0</v>
      </c>
    </row>
    <row r="3464" spans="1:7">
      <c r="A3464" s="3">
        <v>3462</v>
      </c>
      <c r="B3464" s="9" t="s">
        <v>7583</v>
      </c>
      <c r="C3464" t="s">
        <v>7152</v>
      </c>
      <c r="D3464" t="s">
        <v>7152</v>
      </c>
      <c r="E3464" s="7" t="s">
        <v>7584</v>
      </c>
      <c r="F3464" s="1">
        <v>0.75</v>
      </c>
      <c r="G3464" s="7" t="s">
        <v>17</v>
      </c>
    </row>
    <row r="3465" spans="1:7">
      <c r="A3465" s="3">
        <v>3463</v>
      </c>
      <c r="B3465" s="9" t="s">
        <v>7585</v>
      </c>
      <c r="C3465" t="s">
        <v>7154</v>
      </c>
      <c r="D3465" t="s">
        <v>7154</v>
      </c>
      <c r="E3465" s="7" t="s">
        <v>7586</v>
      </c>
      <c r="F3465" s="1">
        <v>1</v>
      </c>
      <c r="G3465" s="7" t="s">
        <v>17</v>
      </c>
    </row>
    <row r="3466" spans="1:6">
      <c r="A3466" s="3">
        <v>3464</v>
      </c>
      <c r="B3466" s="9" t="s">
        <v>7587</v>
      </c>
      <c r="C3466" t="s">
        <v>7156</v>
      </c>
      <c r="D3466" t="s">
        <v>7156</v>
      </c>
      <c r="E3466" s="7" t="s">
        <v>7588</v>
      </c>
      <c r="F3466" s="1">
        <v>0</v>
      </c>
    </row>
    <row r="3467" spans="1:7">
      <c r="A3467" s="3">
        <v>3465</v>
      </c>
      <c r="B3467" s="9" t="s">
        <v>7589</v>
      </c>
      <c r="C3467" t="s">
        <v>7159</v>
      </c>
      <c r="D3467" t="s">
        <v>7159</v>
      </c>
      <c r="E3467" s="7" t="s">
        <v>7590</v>
      </c>
      <c r="F3467" s="1">
        <v>1</v>
      </c>
      <c r="G3467" s="7" t="s">
        <v>17</v>
      </c>
    </row>
    <row r="3468" spans="1:7">
      <c r="A3468" s="3">
        <v>3466</v>
      </c>
      <c r="B3468" s="9" t="s">
        <v>7591</v>
      </c>
      <c r="C3468" t="s">
        <v>7160</v>
      </c>
      <c r="D3468" t="s">
        <v>7160</v>
      </c>
      <c r="E3468" s="7" t="s">
        <v>7592</v>
      </c>
      <c r="F3468" s="1">
        <v>1</v>
      </c>
      <c r="G3468" s="7" t="s">
        <v>17</v>
      </c>
    </row>
    <row r="3469" spans="1:7">
      <c r="A3469" s="3">
        <v>3467</v>
      </c>
      <c r="B3469" s="9" t="s">
        <v>7593</v>
      </c>
      <c r="C3469" t="s">
        <v>7163</v>
      </c>
      <c r="D3469" t="s">
        <v>7163</v>
      </c>
      <c r="E3469" s="7" t="s">
        <v>7594</v>
      </c>
      <c r="F3469" s="1">
        <v>1</v>
      </c>
      <c r="G3469" s="7" t="s">
        <v>17</v>
      </c>
    </row>
    <row r="3470" spans="1:7">
      <c r="A3470" s="3">
        <v>3468</v>
      </c>
      <c r="B3470" s="9" t="s">
        <v>7595</v>
      </c>
      <c r="C3470" t="s">
        <v>7165</v>
      </c>
      <c r="D3470" t="s">
        <v>7165</v>
      </c>
      <c r="E3470" s="7" t="s">
        <v>7596</v>
      </c>
      <c r="F3470" s="1">
        <v>1</v>
      </c>
      <c r="G3470" s="7" t="s">
        <v>71</v>
      </c>
    </row>
    <row r="3471" spans="1:7">
      <c r="A3471" s="3">
        <v>3469</v>
      </c>
      <c r="B3471" s="9" t="s">
        <v>7597</v>
      </c>
      <c r="C3471" t="s">
        <v>7167</v>
      </c>
      <c r="D3471" t="s">
        <v>7167</v>
      </c>
      <c r="E3471" s="7" t="s">
        <v>7598</v>
      </c>
      <c r="F3471" s="1">
        <v>1</v>
      </c>
      <c r="G3471" s="7" t="s">
        <v>71</v>
      </c>
    </row>
    <row r="3472" spans="1:7">
      <c r="A3472" s="3">
        <v>3470</v>
      </c>
      <c r="B3472" s="9" t="s">
        <v>7599</v>
      </c>
      <c r="C3472" t="s">
        <v>7170</v>
      </c>
      <c r="D3472" t="s">
        <v>7170</v>
      </c>
      <c r="E3472" s="7" t="s">
        <v>7600</v>
      </c>
      <c r="F3472" s="1">
        <v>1</v>
      </c>
      <c r="G3472" s="7" t="s">
        <v>71</v>
      </c>
    </row>
    <row r="3473" spans="1:6">
      <c r="A3473" s="3">
        <v>3471</v>
      </c>
      <c r="B3473" s="9" t="s">
        <v>7601</v>
      </c>
      <c r="C3473" t="s">
        <v>7172</v>
      </c>
      <c r="D3473" t="s">
        <v>7172</v>
      </c>
      <c r="E3473" s="7" t="s">
        <v>7602</v>
      </c>
      <c r="F3473" s="1">
        <v>0</v>
      </c>
    </row>
    <row r="3474" spans="1:7">
      <c r="A3474" s="3">
        <v>3472</v>
      </c>
      <c r="B3474" s="9" t="s">
        <v>7603</v>
      </c>
      <c r="C3474" t="s">
        <v>7175</v>
      </c>
      <c r="D3474" t="s">
        <v>7175</v>
      </c>
      <c r="E3474" s="7" t="s">
        <v>7604</v>
      </c>
      <c r="F3474" s="1">
        <v>1</v>
      </c>
      <c r="G3474" s="7" t="s">
        <v>17</v>
      </c>
    </row>
    <row r="3475" spans="1:7">
      <c r="A3475" s="3">
        <v>3473</v>
      </c>
      <c r="B3475" s="9" t="s">
        <v>7605</v>
      </c>
      <c r="C3475" t="s">
        <v>7178</v>
      </c>
      <c r="D3475" t="s">
        <v>7178</v>
      </c>
      <c r="E3475" s="7" t="s">
        <v>7606</v>
      </c>
      <c r="F3475" s="1">
        <v>0.75</v>
      </c>
      <c r="G3475" s="7" t="s">
        <v>17</v>
      </c>
    </row>
    <row r="3476" spans="1:7">
      <c r="A3476" s="3">
        <v>3474</v>
      </c>
      <c r="B3476" s="9" t="s">
        <v>7607</v>
      </c>
      <c r="C3476" t="s">
        <v>7181</v>
      </c>
      <c r="D3476" t="s">
        <v>7181</v>
      </c>
      <c r="E3476" s="7" t="s">
        <v>7608</v>
      </c>
      <c r="F3476" s="1">
        <v>0.75</v>
      </c>
      <c r="G3476" s="7" t="s">
        <v>17</v>
      </c>
    </row>
    <row r="3477" spans="1:6">
      <c r="A3477" s="3">
        <v>3475</v>
      </c>
      <c r="B3477" s="9" t="s">
        <v>7609</v>
      </c>
      <c r="C3477" t="s">
        <v>7184</v>
      </c>
      <c r="D3477" t="s">
        <v>7184</v>
      </c>
      <c r="E3477" s="7" t="s">
        <v>7610</v>
      </c>
      <c r="F3477" s="1">
        <v>0</v>
      </c>
    </row>
    <row r="3478" spans="1:7">
      <c r="A3478" s="3">
        <v>3476</v>
      </c>
      <c r="B3478" s="9" t="s">
        <v>7611</v>
      </c>
      <c r="C3478" t="s">
        <v>7187</v>
      </c>
      <c r="D3478" t="s">
        <v>7187</v>
      </c>
      <c r="E3478" s="7" t="s">
        <v>7612</v>
      </c>
      <c r="F3478" s="1">
        <v>1</v>
      </c>
      <c r="G3478" s="7" t="s">
        <v>71</v>
      </c>
    </row>
    <row r="3479" spans="1:7">
      <c r="A3479" s="3">
        <v>3477</v>
      </c>
      <c r="B3479" s="9" t="s">
        <v>7613</v>
      </c>
      <c r="C3479" t="s">
        <v>7190</v>
      </c>
      <c r="D3479" t="s">
        <v>7190</v>
      </c>
      <c r="E3479" s="7" t="s">
        <v>7614</v>
      </c>
      <c r="F3479" s="1">
        <v>1</v>
      </c>
      <c r="G3479" s="7" t="s">
        <v>71</v>
      </c>
    </row>
    <row r="3480" spans="1:7">
      <c r="A3480" s="3">
        <v>3478</v>
      </c>
      <c r="B3480" s="9" t="s">
        <v>7615</v>
      </c>
      <c r="C3480" t="s">
        <v>7616</v>
      </c>
      <c r="D3480" t="s">
        <v>7184</v>
      </c>
      <c r="E3480" s="7" t="s">
        <v>7617</v>
      </c>
      <c r="F3480" s="1">
        <v>1</v>
      </c>
      <c r="G3480" s="7" t="s">
        <v>35</v>
      </c>
    </row>
    <row r="3481" spans="1:7">
      <c r="A3481" s="3">
        <v>3479</v>
      </c>
      <c r="B3481" s="9" t="s">
        <v>7618</v>
      </c>
      <c r="C3481" t="s">
        <v>7193</v>
      </c>
      <c r="D3481" t="s">
        <v>7193</v>
      </c>
      <c r="E3481" s="7" t="s">
        <v>7619</v>
      </c>
      <c r="F3481" s="1">
        <v>1</v>
      </c>
      <c r="G3481" s="7" t="s">
        <v>71</v>
      </c>
    </row>
    <row r="3482" spans="1:7">
      <c r="A3482" s="3">
        <v>3480</v>
      </c>
      <c r="B3482" s="9" t="s">
        <v>7620</v>
      </c>
      <c r="C3482" t="s">
        <v>7196</v>
      </c>
      <c r="D3482" t="s">
        <v>7196</v>
      </c>
      <c r="E3482" s="7" t="s">
        <v>7621</v>
      </c>
      <c r="F3482" s="1">
        <v>1</v>
      </c>
      <c r="G3482" s="7" t="s">
        <v>17</v>
      </c>
    </row>
    <row r="3483" spans="1:6">
      <c r="A3483" s="3">
        <v>3481</v>
      </c>
      <c r="B3483" s="9" t="s">
        <v>7622</v>
      </c>
      <c r="C3483" t="s">
        <v>7199</v>
      </c>
      <c r="D3483" t="s">
        <v>7199</v>
      </c>
      <c r="E3483" s="7" t="s">
        <v>7623</v>
      </c>
      <c r="F3483" s="1">
        <v>0</v>
      </c>
    </row>
    <row r="3484" spans="1:7">
      <c r="A3484" s="3">
        <v>3482</v>
      </c>
      <c r="B3484" s="9" t="s">
        <v>7624</v>
      </c>
      <c r="C3484" t="s">
        <v>7202</v>
      </c>
      <c r="D3484" t="s">
        <v>7202</v>
      </c>
      <c r="E3484" s="7" t="s">
        <v>7625</v>
      </c>
      <c r="F3484" s="1">
        <v>1</v>
      </c>
      <c r="G3484" s="7" t="s">
        <v>71</v>
      </c>
    </row>
    <row r="3485" spans="1:7">
      <c r="A3485" s="3">
        <v>3483</v>
      </c>
      <c r="B3485" s="9" t="s">
        <v>7626</v>
      </c>
      <c r="C3485" t="s">
        <v>7204</v>
      </c>
      <c r="D3485" t="s">
        <v>7204</v>
      </c>
      <c r="E3485" s="7" t="s">
        <v>7627</v>
      </c>
      <c r="F3485" s="1">
        <v>0.75</v>
      </c>
      <c r="G3485" s="7" t="s">
        <v>17</v>
      </c>
    </row>
    <row r="3486" spans="1:7">
      <c r="A3486" s="3">
        <v>3484</v>
      </c>
      <c r="B3486" s="9" t="s">
        <v>7628</v>
      </c>
      <c r="C3486" t="s">
        <v>7207</v>
      </c>
      <c r="D3486" t="s">
        <v>7207</v>
      </c>
      <c r="E3486" s="7" t="s">
        <v>7629</v>
      </c>
      <c r="F3486" s="1">
        <v>0.8</v>
      </c>
      <c r="G3486" s="7" t="s">
        <v>71</v>
      </c>
    </row>
    <row r="3487" spans="1:7">
      <c r="A3487" s="3">
        <v>3485</v>
      </c>
      <c r="B3487" s="9" t="s">
        <v>7630</v>
      </c>
      <c r="C3487" t="s">
        <v>7210</v>
      </c>
      <c r="D3487" t="s">
        <v>7210</v>
      </c>
      <c r="E3487" s="7" t="s">
        <v>7631</v>
      </c>
      <c r="F3487" s="1">
        <v>0.8</v>
      </c>
      <c r="G3487" s="7" t="s">
        <v>71</v>
      </c>
    </row>
    <row r="3488" spans="1:6">
      <c r="A3488" s="3">
        <v>3486</v>
      </c>
      <c r="B3488" s="9" t="s">
        <v>7632</v>
      </c>
      <c r="C3488" t="s">
        <v>7213</v>
      </c>
      <c r="D3488" t="s">
        <v>7213</v>
      </c>
      <c r="E3488" s="7" t="s">
        <v>7633</v>
      </c>
      <c r="F3488" s="1">
        <v>0</v>
      </c>
    </row>
    <row r="3489" spans="1:6">
      <c r="A3489" s="3">
        <v>3487</v>
      </c>
      <c r="B3489" s="9" t="s">
        <v>7634</v>
      </c>
      <c r="C3489" t="s">
        <v>7215</v>
      </c>
      <c r="D3489" t="s">
        <v>7215</v>
      </c>
      <c r="E3489" s="7" t="s">
        <v>7635</v>
      </c>
      <c r="F3489" s="1">
        <v>0</v>
      </c>
    </row>
    <row r="3490" spans="1:6">
      <c r="A3490" s="3">
        <v>3488</v>
      </c>
      <c r="B3490" s="9" t="s">
        <v>7636</v>
      </c>
      <c r="C3490" t="s">
        <v>7217</v>
      </c>
      <c r="D3490" t="s">
        <v>7217</v>
      </c>
      <c r="E3490" s="7" t="s">
        <v>7637</v>
      </c>
      <c r="F3490" s="1">
        <v>0</v>
      </c>
    </row>
    <row r="3491" spans="1:6">
      <c r="A3491" s="3">
        <v>3489</v>
      </c>
      <c r="B3491" s="9" t="s">
        <v>7638</v>
      </c>
      <c r="C3491" t="s">
        <v>7219</v>
      </c>
      <c r="D3491" t="s">
        <v>7219</v>
      </c>
      <c r="E3491" s="7" t="s">
        <v>7639</v>
      </c>
      <c r="F3491" s="1">
        <v>0</v>
      </c>
    </row>
    <row r="3492" spans="1:6">
      <c r="A3492" s="3">
        <v>3490</v>
      </c>
      <c r="B3492" s="9" t="s">
        <v>7640</v>
      </c>
      <c r="C3492" t="s">
        <v>7221</v>
      </c>
      <c r="D3492" t="s">
        <v>7221</v>
      </c>
      <c r="E3492" s="7" t="s">
        <v>7641</v>
      </c>
      <c r="F3492" s="1">
        <v>0</v>
      </c>
    </row>
    <row r="3493" spans="1:7">
      <c r="A3493" s="3">
        <v>3491</v>
      </c>
      <c r="B3493" s="9" t="s">
        <v>7642</v>
      </c>
      <c r="C3493" t="s">
        <v>7222</v>
      </c>
      <c r="D3493" t="s">
        <v>7222</v>
      </c>
      <c r="E3493" s="7" t="s">
        <v>7643</v>
      </c>
      <c r="F3493" s="1">
        <v>1</v>
      </c>
      <c r="G3493" s="7" t="s">
        <v>71</v>
      </c>
    </row>
    <row r="3494" spans="1:7">
      <c r="A3494" s="3">
        <v>3492</v>
      </c>
      <c r="B3494" s="9" t="s">
        <v>7644</v>
      </c>
      <c r="C3494" t="s">
        <v>7225</v>
      </c>
      <c r="D3494" t="s">
        <v>7225</v>
      </c>
      <c r="E3494" s="7" t="s">
        <v>7645</v>
      </c>
      <c r="F3494" s="1">
        <v>0.8</v>
      </c>
      <c r="G3494" s="7" t="s">
        <v>71</v>
      </c>
    </row>
    <row r="3495" spans="1:7">
      <c r="A3495" s="3">
        <v>3493</v>
      </c>
      <c r="B3495" s="9" t="s">
        <v>7646</v>
      </c>
      <c r="C3495" t="s">
        <v>7227</v>
      </c>
      <c r="D3495" t="s">
        <v>7227</v>
      </c>
      <c r="E3495" s="7" t="s">
        <v>7647</v>
      </c>
      <c r="F3495" s="1">
        <v>0.75</v>
      </c>
      <c r="G3495" s="7" t="s">
        <v>17</v>
      </c>
    </row>
    <row r="3496" spans="1:7">
      <c r="A3496" s="3">
        <v>3494</v>
      </c>
      <c r="B3496" s="9" t="s">
        <v>7648</v>
      </c>
      <c r="C3496" t="s">
        <v>7229</v>
      </c>
      <c r="D3496" t="s">
        <v>7229</v>
      </c>
      <c r="E3496" s="7" t="s">
        <v>7649</v>
      </c>
      <c r="F3496" s="1">
        <v>1</v>
      </c>
      <c r="G3496" s="7" t="s">
        <v>17</v>
      </c>
    </row>
    <row r="3497" spans="1:7">
      <c r="A3497" s="3">
        <v>3495</v>
      </c>
      <c r="B3497" s="9" t="s">
        <v>7650</v>
      </c>
      <c r="C3497" t="s">
        <v>7231</v>
      </c>
      <c r="D3497" t="s">
        <v>7231</v>
      </c>
      <c r="E3497" s="7" t="s">
        <v>7651</v>
      </c>
      <c r="F3497" s="1">
        <v>1</v>
      </c>
      <c r="G3497" s="7" t="s">
        <v>17</v>
      </c>
    </row>
    <row r="3498" spans="1:6">
      <c r="A3498" s="3">
        <v>3496</v>
      </c>
      <c r="B3498" s="9" t="s">
        <v>7652</v>
      </c>
      <c r="C3498" t="s">
        <v>7233</v>
      </c>
      <c r="D3498" t="s">
        <v>7233</v>
      </c>
      <c r="E3498" s="7" t="s">
        <v>7653</v>
      </c>
      <c r="F3498" s="1">
        <v>0</v>
      </c>
    </row>
    <row r="3499" spans="1:7">
      <c r="A3499" s="3">
        <v>3497</v>
      </c>
      <c r="B3499" s="9" t="s">
        <v>7654</v>
      </c>
      <c r="C3499" t="s">
        <v>7235</v>
      </c>
      <c r="D3499" t="s">
        <v>7235</v>
      </c>
      <c r="E3499" s="7" t="s">
        <v>7655</v>
      </c>
      <c r="F3499" s="1">
        <v>1</v>
      </c>
      <c r="G3499" s="7" t="s">
        <v>71</v>
      </c>
    </row>
    <row r="3500" spans="1:7">
      <c r="A3500" s="3">
        <v>3498</v>
      </c>
      <c r="B3500" s="9" t="s">
        <v>7656</v>
      </c>
      <c r="C3500" t="s">
        <v>7237</v>
      </c>
      <c r="D3500" t="s">
        <v>7237</v>
      </c>
      <c r="E3500" s="7" t="s">
        <v>7657</v>
      </c>
      <c r="F3500" s="1">
        <v>1</v>
      </c>
      <c r="G3500" s="7" t="s">
        <v>71</v>
      </c>
    </row>
    <row r="3501" spans="1:6">
      <c r="A3501" s="3">
        <v>3499</v>
      </c>
      <c r="B3501" s="9" t="s">
        <v>7658</v>
      </c>
      <c r="C3501" t="s">
        <v>7239</v>
      </c>
      <c r="D3501" t="s">
        <v>7239</v>
      </c>
      <c r="E3501" s="7" t="s">
        <v>7659</v>
      </c>
      <c r="F3501" s="1">
        <v>0</v>
      </c>
    </row>
    <row r="3502" spans="1:7">
      <c r="A3502" s="3">
        <v>3500</v>
      </c>
      <c r="B3502" s="9" t="s">
        <v>7660</v>
      </c>
      <c r="C3502" t="s">
        <v>7241</v>
      </c>
      <c r="D3502" t="s">
        <v>7241</v>
      </c>
      <c r="E3502" s="7" t="s">
        <v>7661</v>
      </c>
      <c r="F3502" s="1">
        <v>1</v>
      </c>
      <c r="G3502" s="7" t="s">
        <v>71</v>
      </c>
    </row>
    <row r="3503" spans="1:7">
      <c r="A3503" s="3">
        <v>3501</v>
      </c>
      <c r="B3503" s="9" t="s">
        <v>7662</v>
      </c>
      <c r="C3503" t="s">
        <v>7243</v>
      </c>
      <c r="D3503" t="s">
        <v>7243</v>
      </c>
      <c r="E3503" s="7" t="s">
        <v>7663</v>
      </c>
      <c r="F3503" s="1">
        <v>1</v>
      </c>
      <c r="G3503" s="7" t="s">
        <v>71</v>
      </c>
    </row>
    <row r="3504" spans="1:7">
      <c r="A3504" s="3">
        <v>3502</v>
      </c>
      <c r="B3504" s="9" t="s">
        <v>7664</v>
      </c>
      <c r="C3504" t="s">
        <v>7245</v>
      </c>
      <c r="D3504" t="s">
        <v>7245</v>
      </c>
      <c r="E3504" s="7" t="s">
        <v>7665</v>
      </c>
      <c r="F3504" s="1">
        <v>1</v>
      </c>
      <c r="G3504" s="7" t="s">
        <v>71</v>
      </c>
    </row>
    <row r="3505" spans="1:7">
      <c r="A3505" s="3">
        <v>3503</v>
      </c>
      <c r="B3505" s="9" t="s">
        <v>7666</v>
      </c>
      <c r="C3505" t="s">
        <v>7247</v>
      </c>
      <c r="D3505" t="s">
        <v>7247</v>
      </c>
      <c r="E3505" s="7" t="s">
        <v>7667</v>
      </c>
      <c r="F3505" s="1">
        <v>0.75</v>
      </c>
      <c r="G3505" s="7" t="s">
        <v>17</v>
      </c>
    </row>
    <row r="3506" spans="1:7">
      <c r="A3506" s="3">
        <v>3504</v>
      </c>
      <c r="B3506" s="9" t="s">
        <v>7668</v>
      </c>
      <c r="C3506" t="s">
        <v>7249</v>
      </c>
      <c r="D3506" t="s">
        <v>7249</v>
      </c>
      <c r="E3506" s="7" t="s">
        <v>7669</v>
      </c>
      <c r="F3506" s="1">
        <v>1</v>
      </c>
      <c r="G3506" s="7" t="s">
        <v>17</v>
      </c>
    </row>
    <row r="3507" spans="1:6">
      <c r="A3507" s="3">
        <v>3505</v>
      </c>
      <c r="B3507" s="9" t="s">
        <v>7670</v>
      </c>
      <c r="C3507" t="s">
        <v>7252</v>
      </c>
      <c r="D3507" t="s">
        <v>7252</v>
      </c>
      <c r="E3507" s="7" t="s">
        <v>7671</v>
      </c>
      <c r="F3507" s="1">
        <v>0</v>
      </c>
    </row>
    <row r="3508" spans="1:7">
      <c r="A3508" s="3">
        <v>3506</v>
      </c>
      <c r="B3508" s="9" t="s">
        <v>7672</v>
      </c>
      <c r="C3508" t="s">
        <v>7254</v>
      </c>
      <c r="D3508" t="s">
        <v>7254</v>
      </c>
      <c r="E3508" s="7" t="s">
        <v>7673</v>
      </c>
      <c r="F3508" s="1">
        <v>1</v>
      </c>
      <c r="G3508" s="7" t="s">
        <v>71</v>
      </c>
    </row>
    <row r="3509" spans="1:6">
      <c r="A3509" s="3">
        <v>3507</v>
      </c>
      <c r="B3509" s="9" t="s">
        <v>7674</v>
      </c>
      <c r="C3509" t="s">
        <v>7256</v>
      </c>
      <c r="D3509" t="s">
        <v>7256</v>
      </c>
      <c r="E3509" s="7" t="s">
        <v>7675</v>
      </c>
      <c r="F3509" s="1">
        <v>0</v>
      </c>
    </row>
    <row r="3510" spans="1:7">
      <c r="A3510" s="3">
        <v>3508</v>
      </c>
      <c r="B3510" s="9" t="s">
        <v>7676</v>
      </c>
      <c r="C3510" t="s">
        <v>7258</v>
      </c>
      <c r="D3510" t="s">
        <v>7258</v>
      </c>
      <c r="E3510" s="7" t="s">
        <v>7677</v>
      </c>
      <c r="F3510" s="1">
        <v>1</v>
      </c>
      <c r="G3510" s="7" t="s">
        <v>71</v>
      </c>
    </row>
    <row r="3511" spans="1:6">
      <c r="A3511" s="3">
        <v>3509</v>
      </c>
      <c r="B3511" s="9" t="s">
        <v>7678</v>
      </c>
      <c r="C3511" t="s">
        <v>7260</v>
      </c>
      <c r="D3511" t="s">
        <v>7260</v>
      </c>
      <c r="E3511" s="7" t="s">
        <v>7679</v>
      </c>
      <c r="F3511" s="1">
        <v>0</v>
      </c>
    </row>
    <row r="3512" spans="1:6">
      <c r="A3512" s="3">
        <v>3510</v>
      </c>
      <c r="B3512" s="9" t="s">
        <v>7680</v>
      </c>
      <c r="C3512" t="s">
        <v>7262</v>
      </c>
      <c r="D3512" t="s">
        <v>7262</v>
      </c>
      <c r="E3512" s="7" t="s">
        <v>7681</v>
      </c>
      <c r="F3512" s="1">
        <v>0</v>
      </c>
    </row>
    <row r="3513" spans="1:7">
      <c r="A3513" s="3">
        <v>3511</v>
      </c>
      <c r="B3513" s="9" t="s">
        <v>7682</v>
      </c>
      <c r="C3513" t="s">
        <v>7683</v>
      </c>
      <c r="D3513" t="s">
        <v>7260</v>
      </c>
      <c r="E3513" s="7" t="s">
        <v>7684</v>
      </c>
      <c r="F3513" s="1">
        <v>1</v>
      </c>
      <c r="G3513" s="7" t="s">
        <v>17</v>
      </c>
    </row>
    <row r="3514" spans="1:7">
      <c r="A3514" s="3">
        <v>3512</v>
      </c>
      <c r="B3514" s="9" t="s">
        <v>7685</v>
      </c>
      <c r="C3514" t="s">
        <v>7264</v>
      </c>
      <c r="D3514" t="s">
        <v>7264</v>
      </c>
      <c r="E3514" s="7" t="s">
        <v>7686</v>
      </c>
      <c r="F3514" s="1">
        <v>1</v>
      </c>
      <c r="G3514" s="7" t="s">
        <v>71</v>
      </c>
    </row>
    <row r="3515" spans="1:7">
      <c r="A3515" s="3">
        <v>3513</v>
      </c>
      <c r="B3515" s="9" t="s">
        <v>7687</v>
      </c>
      <c r="C3515" t="s">
        <v>7266</v>
      </c>
      <c r="D3515" t="s">
        <v>7266</v>
      </c>
      <c r="E3515" s="7" t="s">
        <v>7688</v>
      </c>
      <c r="F3515" s="1">
        <v>1</v>
      </c>
      <c r="G3515" s="7" t="s">
        <v>397</v>
      </c>
    </row>
    <row r="3516" spans="1:7">
      <c r="A3516" s="3">
        <v>3514</v>
      </c>
      <c r="B3516" s="9" t="s">
        <v>7689</v>
      </c>
      <c r="C3516" t="s">
        <v>7268</v>
      </c>
      <c r="D3516" t="s">
        <v>7268</v>
      </c>
      <c r="E3516" s="7" t="s">
        <v>7690</v>
      </c>
      <c r="F3516" s="1">
        <v>1</v>
      </c>
      <c r="G3516" s="7" t="s">
        <v>71</v>
      </c>
    </row>
    <row r="3517" spans="1:6">
      <c r="A3517" s="3">
        <v>3515</v>
      </c>
      <c r="B3517" s="9" t="s">
        <v>7691</v>
      </c>
      <c r="C3517" t="s">
        <v>7270</v>
      </c>
      <c r="D3517" t="s">
        <v>7270</v>
      </c>
      <c r="E3517" s="7" t="s">
        <v>7692</v>
      </c>
      <c r="F3517" s="1">
        <v>0</v>
      </c>
    </row>
    <row r="3518" spans="1:7">
      <c r="A3518" s="3">
        <v>3516</v>
      </c>
      <c r="B3518" s="9" t="s">
        <v>7693</v>
      </c>
      <c r="C3518" t="s">
        <v>7272</v>
      </c>
      <c r="D3518" t="s">
        <v>7272</v>
      </c>
      <c r="E3518" s="7" t="s">
        <v>7694</v>
      </c>
      <c r="F3518" s="1">
        <v>1</v>
      </c>
      <c r="G3518" s="7" t="s">
        <v>17</v>
      </c>
    </row>
    <row r="3519" spans="1:6">
      <c r="A3519" s="3">
        <v>3517</v>
      </c>
      <c r="B3519" s="9" t="s">
        <v>7695</v>
      </c>
      <c r="C3519" t="s">
        <v>7274</v>
      </c>
      <c r="D3519" t="s">
        <v>7274</v>
      </c>
      <c r="E3519" s="7" t="s">
        <v>7696</v>
      </c>
      <c r="F3519" s="1">
        <v>0</v>
      </c>
    </row>
    <row r="3520" spans="1:6">
      <c r="A3520" s="3">
        <v>3518</v>
      </c>
      <c r="B3520" s="9" t="s">
        <v>7697</v>
      </c>
      <c r="C3520" t="s">
        <v>7276</v>
      </c>
      <c r="D3520" t="s">
        <v>7276</v>
      </c>
      <c r="E3520" s="7" t="s">
        <v>7698</v>
      </c>
      <c r="F3520" s="1">
        <v>0</v>
      </c>
    </row>
    <row r="3521" spans="1:6">
      <c r="A3521" s="3">
        <v>3519</v>
      </c>
      <c r="B3521" s="9" t="s">
        <v>7699</v>
      </c>
      <c r="C3521" t="s">
        <v>7278</v>
      </c>
      <c r="D3521" t="s">
        <v>7278</v>
      </c>
      <c r="E3521" s="7" t="s">
        <v>7700</v>
      </c>
      <c r="F3521" s="1">
        <v>0</v>
      </c>
    </row>
    <row r="3522" spans="1:6">
      <c r="A3522" s="3">
        <v>3520</v>
      </c>
      <c r="B3522" s="9" t="s">
        <v>7701</v>
      </c>
      <c r="C3522" t="s">
        <v>7280</v>
      </c>
      <c r="D3522" t="s">
        <v>7280</v>
      </c>
      <c r="E3522" s="7" t="s">
        <v>7702</v>
      </c>
      <c r="F3522" s="1">
        <v>0</v>
      </c>
    </row>
    <row r="3523" spans="1:7">
      <c r="A3523" s="3">
        <v>3521</v>
      </c>
      <c r="B3523" s="9" t="s">
        <v>7703</v>
      </c>
      <c r="C3523" t="s">
        <v>7281</v>
      </c>
      <c r="D3523" t="s">
        <v>7281</v>
      </c>
      <c r="E3523" s="7" t="s">
        <v>7704</v>
      </c>
      <c r="F3523" s="1">
        <v>0.75</v>
      </c>
      <c r="G3523" s="7" t="s">
        <v>397</v>
      </c>
    </row>
    <row r="3524" spans="1:6">
      <c r="A3524" s="3">
        <v>3522</v>
      </c>
      <c r="B3524" s="9" t="s">
        <v>7705</v>
      </c>
      <c r="C3524" t="s">
        <v>7283</v>
      </c>
      <c r="D3524" t="s">
        <v>7283</v>
      </c>
      <c r="E3524" s="7" t="s">
        <v>7706</v>
      </c>
      <c r="F3524" s="1">
        <v>0</v>
      </c>
    </row>
    <row r="3525" spans="1:6">
      <c r="A3525" s="3">
        <v>3523</v>
      </c>
      <c r="B3525" s="9" t="s">
        <v>7707</v>
      </c>
      <c r="C3525" t="s">
        <v>7285</v>
      </c>
      <c r="D3525" t="s">
        <v>7285</v>
      </c>
      <c r="E3525" s="7" t="s">
        <v>7708</v>
      </c>
      <c r="F3525" s="1">
        <v>0</v>
      </c>
    </row>
    <row r="3526" spans="1:7">
      <c r="A3526" s="3">
        <v>3524</v>
      </c>
      <c r="B3526" s="9" t="s">
        <v>7709</v>
      </c>
      <c r="C3526" t="s">
        <v>7287</v>
      </c>
      <c r="D3526" t="s">
        <v>7287</v>
      </c>
      <c r="E3526" s="7" t="s">
        <v>7710</v>
      </c>
      <c r="F3526" s="1">
        <v>0.75</v>
      </c>
      <c r="G3526" s="7" t="s">
        <v>17</v>
      </c>
    </row>
    <row r="3527" spans="1:7">
      <c r="A3527" s="3">
        <v>3525</v>
      </c>
      <c r="B3527" s="9" t="s">
        <v>7711</v>
      </c>
      <c r="C3527" t="s">
        <v>7289</v>
      </c>
      <c r="D3527" t="s">
        <v>7289</v>
      </c>
      <c r="E3527" s="7" t="s">
        <v>7712</v>
      </c>
      <c r="F3527" s="1">
        <v>0.75</v>
      </c>
      <c r="G3527" s="7" t="s">
        <v>17</v>
      </c>
    </row>
    <row r="3528" spans="1:6">
      <c r="A3528" s="3">
        <v>3526</v>
      </c>
      <c r="B3528" s="9" t="s">
        <v>7713</v>
      </c>
      <c r="C3528" t="s">
        <v>7291</v>
      </c>
      <c r="D3528" t="s">
        <v>7291</v>
      </c>
      <c r="E3528" s="7" t="s">
        <v>7714</v>
      </c>
      <c r="F3528" s="1">
        <v>0</v>
      </c>
    </row>
    <row r="3529" spans="1:6">
      <c r="A3529" s="3">
        <v>3527</v>
      </c>
      <c r="B3529" s="9" t="s">
        <v>7715</v>
      </c>
      <c r="C3529" t="s">
        <v>7293</v>
      </c>
      <c r="D3529" t="s">
        <v>7293</v>
      </c>
      <c r="E3529" s="7" t="s">
        <v>7716</v>
      </c>
      <c r="F3529" s="1">
        <v>0</v>
      </c>
    </row>
    <row r="3530" spans="1:7">
      <c r="A3530" s="3">
        <v>3528</v>
      </c>
      <c r="B3530" s="9" t="s">
        <v>7717</v>
      </c>
      <c r="C3530" t="s">
        <v>7295</v>
      </c>
      <c r="D3530" t="s">
        <v>7295</v>
      </c>
      <c r="E3530" s="7" t="s">
        <v>7718</v>
      </c>
      <c r="F3530" s="1">
        <v>1</v>
      </c>
      <c r="G3530" s="7" t="s">
        <v>17</v>
      </c>
    </row>
    <row r="3531" spans="1:7">
      <c r="A3531" s="3">
        <v>3529</v>
      </c>
      <c r="B3531" s="9" t="s">
        <v>7719</v>
      </c>
      <c r="C3531" t="s">
        <v>7297</v>
      </c>
      <c r="D3531" t="s">
        <v>7297</v>
      </c>
      <c r="E3531" s="7" t="s">
        <v>7720</v>
      </c>
      <c r="F3531" s="1">
        <v>0.75</v>
      </c>
      <c r="G3531" s="7" t="s">
        <v>17</v>
      </c>
    </row>
    <row r="3532" spans="1:7">
      <c r="A3532" s="3">
        <v>3530</v>
      </c>
      <c r="B3532" s="9" t="s">
        <v>7721</v>
      </c>
      <c r="C3532" t="s">
        <v>7299</v>
      </c>
      <c r="D3532" t="s">
        <v>7299</v>
      </c>
      <c r="E3532" s="7" t="s">
        <v>7722</v>
      </c>
      <c r="F3532" s="1">
        <v>1</v>
      </c>
      <c r="G3532" s="7" t="s">
        <v>71</v>
      </c>
    </row>
    <row r="3533" spans="1:7">
      <c r="A3533" s="3">
        <v>3531</v>
      </c>
      <c r="B3533" s="9" t="s">
        <v>7723</v>
      </c>
      <c r="C3533" t="s">
        <v>7301</v>
      </c>
      <c r="D3533" t="s">
        <v>7301</v>
      </c>
      <c r="E3533" s="7" t="s">
        <v>7724</v>
      </c>
      <c r="F3533" s="1">
        <v>0.75</v>
      </c>
      <c r="G3533" s="7" t="s">
        <v>17</v>
      </c>
    </row>
    <row r="3534" spans="1:6">
      <c r="A3534" s="3">
        <v>3532</v>
      </c>
      <c r="B3534" s="9" t="s">
        <v>7725</v>
      </c>
      <c r="C3534" t="s">
        <v>7303</v>
      </c>
      <c r="D3534" t="s">
        <v>7303</v>
      </c>
      <c r="E3534" s="7" t="s">
        <v>7726</v>
      </c>
      <c r="F3534" s="1">
        <v>0</v>
      </c>
    </row>
    <row r="3535" spans="1:6">
      <c r="A3535" s="3">
        <v>3533</v>
      </c>
      <c r="B3535" s="9" t="s">
        <v>7727</v>
      </c>
      <c r="C3535" t="s">
        <v>7305</v>
      </c>
      <c r="D3535" t="s">
        <v>7305</v>
      </c>
      <c r="E3535" s="7" t="s">
        <v>7728</v>
      </c>
      <c r="F3535" s="1">
        <v>0</v>
      </c>
    </row>
    <row r="3536" spans="1:7">
      <c r="A3536" s="3">
        <v>3534</v>
      </c>
      <c r="B3536" s="9" t="s">
        <v>7729</v>
      </c>
      <c r="C3536" t="s">
        <v>7308</v>
      </c>
      <c r="D3536" t="s">
        <v>7308</v>
      </c>
      <c r="E3536" s="7" t="s">
        <v>7730</v>
      </c>
      <c r="F3536" s="1">
        <v>0.75</v>
      </c>
      <c r="G3536" s="7" t="s">
        <v>17</v>
      </c>
    </row>
    <row r="3537" spans="1:6">
      <c r="A3537" s="3">
        <v>3535</v>
      </c>
      <c r="B3537" s="9" t="s">
        <v>7731</v>
      </c>
      <c r="C3537" t="s">
        <v>7310</v>
      </c>
      <c r="D3537" t="s">
        <v>7310</v>
      </c>
      <c r="E3537" s="7" t="s">
        <v>7732</v>
      </c>
      <c r="F3537" s="1">
        <v>0</v>
      </c>
    </row>
    <row r="3538" spans="1:7">
      <c r="A3538" s="3">
        <v>3536</v>
      </c>
      <c r="B3538" s="9" t="s">
        <v>7733</v>
      </c>
      <c r="C3538" t="s">
        <v>7312</v>
      </c>
      <c r="D3538" t="s">
        <v>7312</v>
      </c>
      <c r="E3538" s="7" t="s">
        <v>7734</v>
      </c>
      <c r="F3538" s="1">
        <v>0.75</v>
      </c>
      <c r="G3538" s="7" t="s">
        <v>17</v>
      </c>
    </row>
    <row r="3539" spans="1:6">
      <c r="A3539" s="3">
        <v>3537</v>
      </c>
      <c r="B3539" s="9" t="s">
        <v>7735</v>
      </c>
      <c r="C3539" t="s">
        <v>7314</v>
      </c>
      <c r="D3539" t="s">
        <v>7314</v>
      </c>
      <c r="E3539" s="7" t="s">
        <v>7736</v>
      </c>
      <c r="F3539" s="1">
        <v>0</v>
      </c>
    </row>
    <row r="3540" spans="1:7">
      <c r="A3540" s="3">
        <v>3538</v>
      </c>
      <c r="B3540" s="9" t="s">
        <v>7737</v>
      </c>
      <c r="C3540" t="s">
        <v>7316</v>
      </c>
      <c r="D3540" t="s">
        <v>7316</v>
      </c>
      <c r="E3540" s="7" t="s">
        <v>7738</v>
      </c>
      <c r="F3540" s="1">
        <v>1</v>
      </c>
      <c r="G3540" s="7" t="s">
        <v>71</v>
      </c>
    </row>
    <row r="3541" spans="1:7">
      <c r="A3541" s="3">
        <v>3539</v>
      </c>
      <c r="B3541" s="9" t="s">
        <v>7739</v>
      </c>
      <c r="C3541" t="s">
        <v>7318</v>
      </c>
      <c r="D3541" t="s">
        <v>7318</v>
      </c>
      <c r="E3541" s="7" t="s">
        <v>7740</v>
      </c>
      <c r="F3541" s="1">
        <v>1</v>
      </c>
      <c r="G3541" s="7" t="s">
        <v>397</v>
      </c>
    </row>
    <row r="3542" spans="1:7">
      <c r="A3542" s="3">
        <v>3540</v>
      </c>
      <c r="B3542" s="9" t="s">
        <v>7741</v>
      </c>
      <c r="C3542" t="s">
        <v>7320</v>
      </c>
      <c r="D3542" t="s">
        <v>7320</v>
      </c>
      <c r="E3542" s="7" t="s">
        <v>7742</v>
      </c>
      <c r="F3542" s="1">
        <v>1</v>
      </c>
      <c r="G3542" s="7" t="s">
        <v>397</v>
      </c>
    </row>
    <row r="3543" spans="1:7">
      <c r="A3543" s="3">
        <v>3541</v>
      </c>
      <c r="B3543" s="9" t="s">
        <v>7743</v>
      </c>
      <c r="C3543" t="s">
        <v>7322</v>
      </c>
      <c r="D3543" t="s">
        <v>7322</v>
      </c>
      <c r="E3543" s="7" t="s">
        <v>7744</v>
      </c>
      <c r="F3543" s="1">
        <v>1</v>
      </c>
      <c r="G3543" s="7" t="s">
        <v>17</v>
      </c>
    </row>
    <row r="3544" spans="1:6">
      <c r="A3544" s="3">
        <v>3542</v>
      </c>
      <c r="B3544" s="9" t="s">
        <v>7745</v>
      </c>
      <c r="C3544" t="s">
        <v>7324</v>
      </c>
      <c r="D3544" t="s">
        <v>7324</v>
      </c>
      <c r="E3544" s="7" t="s">
        <v>7746</v>
      </c>
      <c r="F3544" s="1">
        <v>0</v>
      </c>
    </row>
    <row r="3545" spans="1:7">
      <c r="A3545" s="3">
        <v>3543</v>
      </c>
      <c r="B3545" s="9" t="s">
        <v>7747</v>
      </c>
      <c r="C3545" t="s">
        <v>7326</v>
      </c>
      <c r="D3545" t="s">
        <v>7326</v>
      </c>
      <c r="E3545" s="7" t="s">
        <v>7748</v>
      </c>
      <c r="F3545" s="1">
        <v>1</v>
      </c>
      <c r="G3545" s="7" t="s">
        <v>17</v>
      </c>
    </row>
    <row r="3546" spans="1:7">
      <c r="A3546" s="3">
        <v>3544</v>
      </c>
      <c r="B3546" s="9" t="s">
        <v>7749</v>
      </c>
      <c r="C3546" t="s">
        <v>7328</v>
      </c>
      <c r="D3546" t="s">
        <v>7328</v>
      </c>
      <c r="E3546" s="7" t="s">
        <v>7750</v>
      </c>
      <c r="F3546" s="1">
        <v>1</v>
      </c>
      <c r="G3546" s="7" t="s">
        <v>71</v>
      </c>
    </row>
    <row r="3547" spans="1:6">
      <c r="A3547" s="3">
        <v>3545</v>
      </c>
      <c r="B3547" s="9" t="s">
        <v>7751</v>
      </c>
      <c r="C3547" t="s">
        <v>7330</v>
      </c>
      <c r="D3547" t="s">
        <v>7330</v>
      </c>
      <c r="E3547" s="7" t="s">
        <v>7752</v>
      </c>
      <c r="F3547" s="1">
        <v>0</v>
      </c>
    </row>
    <row r="3548" spans="1:6">
      <c r="A3548" s="3">
        <v>3546</v>
      </c>
      <c r="B3548" s="9" t="s">
        <v>7753</v>
      </c>
      <c r="C3548" t="s">
        <v>7332</v>
      </c>
      <c r="D3548" t="s">
        <v>7332</v>
      </c>
      <c r="E3548" s="7" t="s">
        <v>7754</v>
      </c>
      <c r="F3548" s="1">
        <v>0</v>
      </c>
    </row>
    <row r="3549" spans="1:7">
      <c r="A3549" s="3">
        <v>3547</v>
      </c>
      <c r="B3549" s="9" t="s">
        <v>7755</v>
      </c>
      <c r="C3549" t="s">
        <v>7334</v>
      </c>
      <c r="D3549" t="s">
        <v>7334</v>
      </c>
      <c r="E3549" s="7" t="s">
        <v>7756</v>
      </c>
      <c r="F3549" s="1">
        <v>1</v>
      </c>
      <c r="G3549" s="7" t="s">
        <v>17</v>
      </c>
    </row>
    <row r="3550" spans="1:7">
      <c r="A3550" s="3">
        <v>3548</v>
      </c>
      <c r="B3550" s="9" t="s">
        <v>7757</v>
      </c>
      <c r="C3550" t="s">
        <v>7336</v>
      </c>
      <c r="D3550" t="s">
        <v>7336</v>
      </c>
      <c r="E3550" s="7" t="s">
        <v>7758</v>
      </c>
      <c r="F3550" s="1">
        <v>1</v>
      </c>
      <c r="G3550" s="7" t="s">
        <v>17</v>
      </c>
    </row>
    <row r="3551" spans="1:7">
      <c r="A3551" s="3">
        <v>3549</v>
      </c>
      <c r="B3551" s="9" t="s">
        <v>7759</v>
      </c>
      <c r="C3551" t="s">
        <v>7338</v>
      </c>
      <c r="D3551" t="s">
        <v>7338</v>
      </c>
      <c r="E3551" s="7" t="s">
        <v>7760</v>
      </c>
      <c r="F3551" s="1">
        <v>1</v>
      </c>
      <c r="G3551" s="7" t="s">
        <v>71</v>
      </c>
    </row>
    <row r="3552" spans="1:7">
      <c r="A3552" s="3">
        <v>3550</v>
      </c>
      <c r="B3552" s="9" t="s">
        <v>7761</v>
      </c>
      <c r="C3552" t="s">
        <v>7340</v>
      </c>
      <c r="D3552" t="s">
        <v>7340</v>
      </c>
      <c r="E3552" s="7" t="s">
        <v>7762</v>
      </c>
      <c r="F3552" s="1">
        <v>1</v>
      </c>
      <c r="G3552" s="7" t="s">
        <v>71</v>
      </c>
    </row>
    <row r="3553" spans="1:7">
      <c r="A3553" s="3">
        <v>3551</v>
      </c>
      <c r="B3553" s="9" t="s">
        <v>7763</v>
      </c>
      <c r="C3553" t="s">
        <v>7342</v>
      </c>
      <c r="D3553" t="s">
        <v>7342</v>
      </c>
      <c r="E3553" s="7" t="s">
        <v>7764</v>
      </c>
      <c r="F3553" s="1">
        <v>1</v>
      </c>
      <c r="G3553" s="7" t="s">
        <v>71</v>
      </c>
    </row>
    <row r="3554" spans="1:7">
      <c r="A3554" s="3">
        <v>3552</v>
      </c>
      <c r="B3554" s="9" t="s">
        <v>7765</v>
      </c>
      <c r="C3554" t="s">
        <v>7343</v>
      </c>
      <c r="D3554" t="s">
        <v>7343</v>
      </c>
      <c r="E3554" s="7" t="s">
        <v>7766</v>
      </c>
      <c r="F3554" s="1">
        <v>1</v>
      </c>
      <c r="G3554" s="7" t="s">
        <v>17</v>
      </c>
    </row>
    <row r="3555" spans="1:6">
      <c r="A3555" s="3">
        <v>3553</v>
      </c>
      <c r="B3555" s="9" t="s">
        <v>7767</v>
      </c>
      <c r="C3555" t="s">
        <v>7768</v>
      </c>
      <c r="D3555" t="s">
        <v>7328</v>
      </c>
      <c r="E3555" s="7" t="s">
        <v>7769</v>
      </c>
      <c r="F3555" s="1">
        <v>0</v>
      </c>
    </row>
    <row r="3556" spans="1:6">
      <c r="A3556" s="3">
        <v>3554</v>
      </c>
      <c r="B3556" s="9" t="s">
        <v>7770</v>
      </c>
      <c r="C3556" t="s">
        <v>7345</v>
      </c>
      <c r="D3556" t="s">
        <v>7345</v>
      </c>
      <c r="E3556" s="7" t="s">
        <v>7771</v>
      </c>
      <c r="F3556" s="1">
        <v>0</v>
      </c>
    </row>
    <row r="3557" spans="1:6">
      <c r="A3557" s="3">
        <v>3555</v>
      </c>
      <c r="B3557" s="9" t="s">
        <v>7772</v>
      </c>
      <c r="C3557" t="s">
        <v>7347</v>
      </c>
      <c r="D3557" t="s">
        <v>7347</v>
      </c>
      <c r="E3557" s="7" t="s">
        <v>7773</v>
      </c>
      <c r="F3557" s="1">
        <v>0</v>
      </c>
    </row>
    <row r="3558" spans="1:6">
      <c r="A3558" s="3">
        <v>3556</v>
      </c>
      <c r="B3558" s="9" t="s">
        <v>7774</v>
      </c>
      <c r="C3558" t="s">
        <v>7349</v>
      </c>
      <c r="D3558" t="s">
        <v>7349</v>
      </c>
      <c r="E3558" s="7" t="s">
        <v>7775</v>
      </c>
      <c r="F3558" s="1">
        <v>0</v>
      </c>
    </row>
    <row r="3559" spans="1:7">
      <c r="A3559" s="3">
        <v>3557</v>
      </c>
      <c r="B3559" s="9" t="s">
        <v>7776</v>
      </c>
      <c r="C3559" t="s">
        <v>7351</v>
      </c>
      <c r="D3559" t="s">
        <v>7351</v>
      </c>
      <c r="E3559" s="7" t="s">
        <v>7777</v>
      </c>
      <c r="F3559" s="1">
        <v>1</v>
      </c>
      <c r="G3559" s="7" t="s">
        <v>17</v>
      </c>
    </row>
    <row r="3560" spans="1:7">
      <c r="A3560" s="3">
        <v>3558</v>
      </c>
      <c r="B3560" s="9" t="s">
        <v>7778</v>
      </c>
      <c r="C3560" t="s">
        <v>7353</v>
      </c>
      <c r="D3560" t="s">
        <v>7353</v>
      </c>
      <c r="E3560" s="7" t="s">
        <v>7779</v>
      </c>
      <c r="F3560" s="1">
        <v>1</v>
      </c>
      <c r="G3560" s="7" t="s">
        <v>71</v>
      </c>
    </row>
    <row r="3561" spans="1:7">
      <c r="A3561" s="3">
        <v>3559</v>
      </c>
      <c r="B3561" s="9" t="s">
        <v>7780</v>
      </c>
      <c r="C3561" t="s">
        <v>7355</v>
      </c>
      <c r="D3561" t="s">
        <v>7355</v>
      </c>
      <c r="E3561" s="7" t="s">
        <v>7781</v>
      </c>
      <c r="F3561" s="1">
        <v>1</v>
      </c>
      <c r="G3561" s="7" t="s">
        <v>397</v>
      </c>
    </row>
    <row r="3562" spans="1:7">
      <c r="A3562" s="3">
        <v>3560</v>
      </c>
      <c r="B3562" s="9" t="s">
        <v>7782</v>
      </c>
      <c r="C3562" t="s">
        <v>7357</v>
      </c>
      <c r="D3562" t="s">
        <v>7357</v>
      </c>
      <c r="E3562" s="7" t="s">
        <v>7783</v>
      </c>
      <c r="F3562" s="1">
        <v>0.75</v>
      </c>
      <c r="G3562" s="7" t="s">
        <v>17</v>
      </c>
    </row>
    <row r="3563" spans="1:6">
      <c r="A3563" s="3">
        <v>3561</v>
      </c>
      <c r="B3563" s="9" t="s">
        <v>7784</v>
      </c>
      <c r="C3563" t="s">
        <v>7359</v>
      </c>
      <c r="D3563" t="s">
        <v>7359</v>
      </c>
      <c r="E3563" s="7" t="s">
        <v>7785</v>
      </c>
      <c r="F3563" s="1">
        <v>0</v>
      </c>
    </row>
    <row r="3564" spans="1:7">
      <c r="A3564" s="3">
        <v>3562</v>
      </c>
      <c r="B3564" s="9" t="s">
        <v>7786</v>
      </c>
      <c r="C3564" t="s">
        <v>7361</v>
      </c>
      <c r="D3564" t="s">
        <v>7361</v>
      </c>
      <c r="E3564" s="7" t="s">
        <v>7787</v>
      </c>
      <c r="F3564" s="1">
        <v>1</v>
      </c>
      <c r="G3564" s="7" t="s">
        <v>17</v>
      </c>
    </row>
    <row r="3565" spans="1:6">
      <c r="A3565" s="3">
        <v>3563</v>
      </c>
      <c r="B3565" s="9" t="s">
        <v>7788</v>
      </c>
      <c r="C3565" t="s">
        <v>7363</v>
      </c>
      <c r="D3565" t="s">
        <v>7363</v>
      </c>
      <c r="E3565" s="7" t="s">
        <v>7789</v>
      </c>
      <c r="F3565" s="1">
        <v>0</v>
      </c>
    </row>
    <row r="3566" spans="1:7">
      <c r="A3566" s="3">
        <v>3564</v>
      </c>
      <c r="B3566" s="9" t="s">
        <v>7790</v>
      </c>
      <c r="C3566" t="s">
        <v>7365</v>
      </c>
      <c r="D3566" t="s">
        <v>7365</v>
      </c>
      <c r="E3566" s="7" t="s">
        <v>7791</v>
      </c>
      <c r="F3566" s="1">
        <v>1</v>
      </c>
      <c r="G3566" s="7" t="s">
        <v>71</v>
      </c>
    </row>
    <row r="3567" spans="1:7">
      <c r="A3567" s="3">
        <v>3565</v>
      </c>
      <c r="B3567" s="9" t="s">
        <v>7792</v>
      </c>
      <c r="C3567" t="s">
        <v>7367</v>
      </c>
      <c r="D3567" t="s">
        <v>7367</v>
      </c>
      <c r="E3567" s="7" t="s">
        <v>7793</v>
      </c>
      <c r="F3567" s="1">
        <v>1</v>
      </c>
      <c r="G3567" s="7" t="s">
        <v>31</v>
      </c>
    </row>
    <row r="3568" spans="1:7">
      <c r="A3568" s="3">
        <v>3566</v>
      </c>
      <c r="B3568" s="9" t="s">
        <v>7794</v>
      </c>
      <c r="C3568" t="s">
        <v>7369</v>
      </c>
      <c r="D3568" t="s">
        <v>7369</v>
      </c>
      <c r="E3568" s="7" t="s">
        <v>7795</v>
      </c>
      <c r="F3568" s="1">
        <v>1</v>
      </c>
      <c r="G3568" s="7" t="s">
        <v>71</v>
      </c>
    </row>
    <row r="3569" spans="1:7">
      <c r="A3569" s="3">
        <v>3567</v>
      </c>
      <c r="B3569" s="9" t="s">
        <v>7796</v>
      </c>
      <c r="C3569" t="s">
        <v>7371</v>
      </c>
      <c r="D3569" t="s">
        <v>7371</v>
      </c>
      <c r="E3569" s="7" t="s">
        <v>7797</v>
      </c>
      <c r="F3569" s="1">
        <v>1</v>
      </c>
      <c r="G3569" s="7" t="s">
        <v>17</v>
      </c>
    </row>
    <row r="3570" spans="1:6">
      <c r="A3570" s="3">
        <v>3568</v>
      </c>
      <c r="B3570" s="9" t="s">
        <v>7798</v>
      </c>
      <c r="C3570" t="s">
        <v>7374</v>
      </c>
      <c r="D3570" t="s">
        <v>7374</v>
      </c>
      <c r="E3570" s="7" t="s">
        <v>7799</v>
      </c>
      <c r="F3570" s="1">
        <v>0</v>
      </c>
    </row>
    <row r="3571" spans="1:6">
      <c r="A3571" s="3">
        <v>3569</v>
      </c>
      <c r="B3571" s="9" t="s">
        <v>7800</v>
      </c>
      <c r="C3571" t="s">
        <v>7376</v>
      </c>
      <c r="D3571" t="s">
        <v>7376</v>
      </c>
      <c r="E3571" s="7" t="s">
        <v>7801</v>
      </c>
      <c r="F3571" s="1">
        <v>0</v>
      </c>
    </row>
    <row r="3572" spans="1:7">
      <c r="A3572" s="3">
        <v>3570</v>
      </c>
      <c r="B3572" s="9" t="s">
        <v>7802</v>
      </c>
      <c r="C3572" t="s">
        <v>7378</v>
      </c>
      <c r="D3572" t="s">
        <v>7378</v>
      </c>
      <c r="E3572" s="7" t="s">
        <v>7803</v>
      </c>
      <c r="F3572" s="1">
        <v>0.75</v>
      </c>
      <c r="G3572" s="7" t="s">
        <v>17</v>
      </c>
    </row>
    <row r="3573" spans="1:7">
      <c r="A3573" s="3">
        <v>3571</v>
      </c>
      <c r="B3573" s="9" t="s">
        <v>7804</v>
      </c>
      <c r="C3573" t="s">
        <v>7380</v>
      </c>
      <c r="D3573" t="s">
        <v>7380</v>
      </c>
      <c r="E3573" s="7" t="s">
        <v>7805</v>
      </c>
      <c r="F3573" s="1">
        <v>1</v>
      </c>
      <c r="G3573" s="7" t="s">
        <v>17</v>
      </c>
    </row>
    <row r="3574" spans="1:7">
      <c r="A3574" s="3">
        <v>3572</v>
      </c>
      <c r="B3574" s="9" t="s">
        <v>7806</v>
      </c>
      <c r="C3574" t="s">
        <v>7382</v>
      </c>
      <c r="D3574" t="s">
        <v>7382</v>
      </c>
      <c r="E3574" s="7" t="s">
        <v>7807</v>
      </c>
      <c r="F3574" s="1">
        <v>0.75</v>
      </c>
      <c r="G3574" s="7" t="s">
        <v>17</v>
      </c>
    </row>
    <row r="3575" spans="1:6">
      <c r="A3575" s="3">
        <v>3573</v>
      </c>
      <c r="B3575" s="9" t="s">
        <v>7808</v>
      </c>
      <c r="C3575" t="s">
        <v>7384</v>
      </c>
      <c r="D3575" t="s">
        <v>7384</v>
      </c>
      <c r="E3575" s="7" t="s">
        <v>7809</v>
      </c>
      <c r="F3575" s="1">
        <v>0</v>
      </c>
    </row>
    <row r="3576" spans="1:7">
      <c r="A3576" s="3">
        <v>3574</v>
      </c>
      <c r="B3576" s="9" t="s">
        <v>7810</v>
      </c>
      <c r="C3576" t="s">
        <v>7386</v>
      </c>
      <c r="D3576" t="s">
        <v>7386</v>
      </c>
      <c r="E3576" s="7" t="s">
        <v>7811</v>
      </c>
      <c r="F3576" s="1">
        <v>1</v>
      </c>
      <c r="G3576" s="7" t="s">
        <v>71</v>
      </c>
    </row>
    <row r="3577" spans="1:7">
      <c r="A3577" s="3">
        <v>3575</v>
      </c>
      <c r="B3577" s="9" t="s">
        <v>7812</v>
      </c>
      <c r="C3577" t="s">
        <v>7388</v>
      </c>
      <c r="D3577" t="s">
        <v>7388</v>
      </c>
      <c r="E3577" s="7" t="s">
        <v>7813</v>
      </c>
      <c r="F3577" s="1">
        <v>0.75</v>
      </c>
      <c r="G3577" s="7" t="s">
        <v>17</v>
      </c>
    </row>
    <row r="3578" spans="1:6">
      <c r="A3578" s="3">
        <v>3576</v>
      </c>
      <c r="B3578" s="9" t="s">
        <v>7814</v>
      </c>
      <c r="C3578" t="s">
        <v>7390</v>
      </c>
      <c r="D3578" t="s">
        <v>7390</v>
      </c>
      <c r="E3578" s="7" t="s">
        <v>7815</v>
      </c>
      <c r="F3578" s="1">
        <v>0</v>
      </c>
    </row>
    <row r="3579" spans="1:7">
      <c r="A3579" s="3">
        <v>3577</v>
      </c>
      <c r="B3579" s="9" t="s">
        <v>7816</v>
      </c>
      <c r="C3579" t="s">
        <v>7392</v>
      </c>
      <c r="D3579" t="s">
        <v>7392</v>
      </c>
      <c r="E3579" s="7" t="s">
        <v>7817</v>
      </c>
      <c r="F3579" s="1">
        <v>1</v>
      </c>
      <c r="G3579" s="7" t="s">
        <v>71</v>
      </c>
    </row>
    <row r="3580" spans="1:7">
      <c r="A3580" s="3">
        <v>3578</v>
      </c>
      <c r="B3580" s="9" t="s">
        <v>7818</v>
      </c>
      <c r="C3580" t="s">
        <v>7394</v>
      </c>
      <c r="D3580" t="s">
        <v>7394</v>
      </c>
      <c r="E3580" s="7" t="s">
        <v>7819</v>
      </c>
      <c r="F3580" s="1">
        <v>1</v>
      </c>
      <c r="G3580" s="7" t="s">
        <v>397</v>
      </c>
    </row>
    <row r="3581" spans="1:6">
      <c r="A3581" s="3">
        <v>3579</v>
      </c>
      <c r="B3581" s="9" t="s">
        <v>7820</v>
      </c>
      <c r="C3581" t="s">
        <v>7396</v>
      </c>
      <c r="D3581" t="s">
        <v>7396</v>
      </c>
      <c r="E3581" s="7" t="s">
        <v>7821</v>
      </c>
      <c r="F3581" s="1">
        <v>0</v>
      </c>
    </row>
    <row r="3582" spans="1:7">
      <c r="A3582" s="3">
        <v>3580</v>
      </c>
      <c r="B3582" s="9" t="s">
        <v>7822</v>
      </c>
      <c r="C3582" t="s">
        <v>7398</v>
      </c>
      <c r="D3582" t="s">
        <v>7398</v>
      </c>
      <c r="E3582" s="7" t="s">
        <v>7823</v>
      </c>
      <c r="F3582" s="1">
        <v>1</v>
      </c>
      <c r="G3582" s="7" t="s">
        <v>17</v>
      </c>
    </row>
    <row r="3583" spans="1:6">
      <c r="A3583" s="3">
        <v>3581</v>
      </c>
      <c r="B3583" s="9" t="s">
        <v>7824</v>
      </c>
      <c r="C3583" t="s">
        <v>7400</v>
      </c>
      <c r="D3583" t="s">
        <v>7400</v>
      </c>
      <c r="E3583" s="7" t="s">
        <v>7825</v>
      </c>
      <c r="F3583" s="1">
        <v>0</v>
      </c>
    </row>
    <row r="3584" spans="1:7">
      <c r="A3584" s="3">
        <v>3582</v>
      </c>
      <c r="B3584" s="9" t="s">
        <v>7826</v>
      </c>
      <c r="C3584" t="s">
        <v>7402</v>
      </c>
      <c r="D3584" t="s">
        <v>7402</v>
      </c>
      <c r="E3584" s="7" t="s">
        <v>7827</v>
      </c>
      <c r="F3584" s="1">
        <v>0.75</v>
      </c>
      <c r="G3584" s="7" t="s">
        <v>17</v>
      </c>
    </row>
    <row r="3585" spans="1:7">
      <c r="A3585" s="3">
        <v>3583</v>
      </c>
      <c r="B3585" s="9" t="s">
        <v>7828</v>
      </c>
      <c r="C3585" t="s">
        <v>7405</v>
      </c>
      <c r="D3585" t="s">
        <v>7405</v>
      </c>
      <c r="E3585" s="7" t="s">
        <v>7829</v>
      </c>
      <c r="F3585" s="1">
        <v>1</v>
      </c>
      <c r="G3585" s="7" t="s">
        <v>17</v>
      </c>
    </row>
    <row r="3586" spans="1:6">
      <c r="A3586" s="3">
        <v>3584</v>
      </c>
      <c r="B3586" s="9" t="s">
        <v>7830</v>
      </c>
      <c r="C3586" t="s">
        <v>7408</v>
      </c>
      <c r="D3586" t="s">
        <v>7408</v>
      </c>
      <c r="E3586" s="7" t="s">
        <v>7831</v>
      </c>
      <c r="F3586" s="1">
        <v>0</v>
      </c>
    </row>
    <row r="3587" spans="1:7">
      <c r="A3587" s="3">
        <v>3585</v>
      </c>
      <c r="B3587" s="9" t="s">
        <v>7832</v>
      </c>
      <c r="C3587" t="s">
        <v>7410</v>
      </c>
      <c r="D3587" t="s">
        <v>7410</v>
      </c>
      <c r="E3587" s="7" t="s">
        <v>7833</v>
      </c>
      <c r="F3587" s="1">
        <v>1</v>
      </c>
      <c r="G3587" s="7" t="s">
        <v>17</v>
      </c>
    </row>
    <row r="3588" spans="1:7">
      <c r="A3588" s="3">
        <v>3586</v>
      </c>
      <c r="B3588" s="9" t="s">
        <v>7834</v>
      </c>
      <c r="C3588" t="s">
        <v>7412</v>
      </c>
      <c r="D3588" t="s">
        <v>7412</v>
      </c>
      <c r="E3588" s="7" t="s">
        <v>7835</v>
      </c>
      <c r="F3588" s="1">
        <v>0.75</v>
      </c>
      <c r="G3588" s="7" t="s">
        <v>17</v>
      </c>
    </row>
    <row r="3589" spans="1:6">
      <c r="A3589" s="3">
        <v>3587</v>
      </c>
      <c r="B3589" s="9" t="s">
        <v>7836</v>
      </c>
      <c r="C3589" t="s">
        <v>7414</v>
      </c>
      <c r="D3589" t="s">
        <v>7414</v>
      </c>
      <c r="E3589" s="7" t="s">
        <v>7837</v>
      </c>
      <c r="F3589" s="1">
        <v>0</v>
      </c>
    </row>
    <row r="3590" spans="1:7">
      <c r="A3590" s="3">
        <v>3588</v>
      </c>
      <c r="B3590" s="9" t="s">
        <v>7838</v>
      </c>
      <c r="C3590" t="s">
        <v>7416</v>
      </c>
      <c r="D3590" t="s">
        <v>7416</v>
      </c>
      <c r="E3590" s="7" t="s">
        <v>7839</v>
      </c>
      <c r="F3590" s="1">
        <v>1</v>
      </c>
      <c r="G3590" s="7" t="s">
        <v>71</v>
      </c>
    </row>
    <row r="3591" spans="1:7">
      <c r="A3591" s="3">
        <v>3589</v>
      </c>
      <c r="B3591" s="9" t="s">
        <v>7840</v>
      </c>
      <c r="C3591" t="s">
        <v>7418</v>
      </c>
      <c r="D3591" t="s">
        <v>7418</v>
      </c>
      <c r="E3591" s="7" t="s">
        <v>7841</v>
      </c>
      <c r="F3591" s="1">
        <v>0.75</v>
      </c>
      <c r="G3591" s="7" t="s">
        <v>17</v>
      </c>
    </row>
    <row r="3592" spans="1:7">
      <c r="A3592" s="3">
        <v>3590</v>
      </c>
      <c r="B3592" s="9" t="s">
        <v>7842</v>
      </c>
      <c r="C3592" t="s">
        <v>7420</v>
      </c>
      <c r="D3592" t="s">
        <v>7420</v>
      </c>
      <c r="E3592" s="7" t="s">
        <v>7843</v>
      </c>
      <c r="F3592" s="1">
        <v>1</v>
      </c>
      <c r="G3592" s="7" t="s">
        <v>397</v>
      </c>
    </row>
    <row r="3593" spans="1:6">
      <c r="A3593" s="3">
        <v>3591</v>
      </c>
      <c r="B3593" s="9" t="s">
        <v>7844</v>
      </c>
      <c r="C3593" t="s">
        <v>7422</v>
      </c>
      <c r="D3593" t="s">
        <v>7422</v>
      </c>
      <c r="E3593" s="7" t="s">
        <v>7845</v>
      </c>
      <c r="F3593" s="1">
        <v>0</v>
      </c>
    </row>
    <row r="3594" spans="1:6">
      <c r="A3594" s="3">
        <v>3592</v>
      </c>
      <c r="B3594" s="9" t="s">
        <v>7846</v>
      </c>
      <c r="C3594" t="s">
        <v>7424</v>
      </c>
      <c r="D3594" t="s">
        <v>7424</v>
      </c>
      <c r="E3594" s="7" t="s">
        <v>7847</v>
      </c>
      <c r="F3594" s="1">
        <v>0</v>
      </c>
    </row>
    <row r="3595" spans="1:7">
      <c r="A3595" s="3">
        <v>3593</v>
      </c>
      <c r="B3595" s="9" t="s">
        <v>7848</v>
      </c>
      <c r="C3595" t="s">
        <v>7426</v>
      </c>
      <c r="D3595" t="s">
        <v>7426</v>
      </c>
      <c r="E3595" s="7" t="s">
        <v>7849</v>
      </c>
      <c r="F3595" s="1">
        <v>1</v>
      </c>
      <c r="G3595" s="7" t="s">
        <v>17</v>
      </c>
    </row>
    <row r="3596" spans="1:6">
      <c r="A3596" s="3">
        <v>3594</v>
      </c>
      <c r="B3596" s="9" t="s">
        <v>7850</v>
      </c>
      <c r="C3596" t="s">
        <v>7429</v>
      </c>
      <c r="D3596" t="s">
        <v>7429</v>
      </c>
      <c r="E3596" s="7" t="s">
        <v>7851</v>
      </c>
      <c r="F3596" s="1">
        <v>0</v>
      </c>
    </row>
    <row r="3597" spans="1:7">
      <c r="A3597" s="3">
        <v>3595</v>
      </c>
      <c r="B3597" s="9" t="s">
        <v>7852</v>
      </c>
      <c r="C3597" t="s">
        <v>7431</v>
      </c>
      <c r="D3597" t="s">
        <v>7431</v>
      </c>
      <c r="E3597" s="7" t="s">
        <v>7853</v>
      </c>
      <c r="F3597" s="1">
        <v>1</v>
      </c>
      <c r="G3597" s="7" t="s">
        <v>17</v>
      </c>
    </row>
    <row r="3598" spans="1:7">
      <c r="A3598" s="3">
        <v>3596</v>
      </c>
      <c r="B3598" s="9" t="s">
        <v>7854</v>
      </c>
      <c r="C3598" t="s">
        <v>7433</v>
      </c>
      <c r="D3598" t="s">
        <v>7433</v>
      </c>
      <c r="E3598" s="7" t="s">
        <v>7855</v>
      </c>
      <c r="F3598" s="1">
        <v>1</v>
      </c>
      <c r="G3598" s="7" t="s">
        <v>397</v>
      </c>
    </row>
    <row r="3599" spans="1:6">
      <c r="A3599" s="3">
        <v>3597</v>
      </c>
      <c r="B3599" s="9" t="s">
        <v>7856</v>
      </c>
      <c r="C3599" t="s">
        <v>7435</v>
      </c>
      <c r="D3599" t="s">
        <v>7435</v>
      </c>
      <c r="E3599" s="7" t="s">
        <v>7857</v>
      </c>
      <c r="F3599" s="1">
        <v>0</v>
      </c>
    </row>
    <row r="3600" spans="1:7">
      <c r="A3600" s="3">
        <v>3598</v>
      </c>
      <c r="B3600" s="9" t="s">
        <v>7858</v>
      </c>
      <c r="C3600" t="s">
        <v>7437</v>
      </c>
      <c r="D3600" t="s">
        <v>7437</v>
      </c>
      <c r="E3600" s="7" t="s">
        <v>7859</v>
      </c>
      <c r="F3600" s="1">
        <v>1</v>
      </c>
      <c r="G3600" s="7" t="s">
        <v>17</v>
      </c>
    </row>
    <row r="3601" spans="1:6">
      <c r="A3601" s="3">
        <v>3599</v>
      </c>
      <c r="B3601" s="9" t="s">
        <v>7860</v>
      </c>
      <c r="C3601" t="s">
        <v>7439</v>
      </c>
      <c r="D3601" t="s">
        <v>7439</v>
      </c>
      <c r="E3601" s="7" t="s">
        <v>7861</v>
      </c>
      <c r="F3601" s="1">
        <v>0</v>
      </c>
    </row>
    <row r="3602" spans="1:7">
      <c r="A3602" s="3">
        <v>3600</v>
      </c>
      <c r="B3602" s="9" t="s">
        <v>7862</v>
      </c>
      <c r="C3602" t="s">
        <v>7441</v>
      </c>
      <c r="D3602" t="s">
        <v>7441</v>
      </c>
      <c r="E3602" s="7" t="s">
        <v>7863</v>
      </c>
      <c r="F3602" s="1">
        <v>1</v>
      </c>
      <c r="G3602" s="7" t="s">
        <v>17</v>
      </c>
    </row>
    <row r="3603" spans="1:6">
      <c r="A3603" s="3">
        <v>3601</v>
      </c>
      <c r="B3603" s="9" t="s">
        <v>7864</v>
      </c>
      <c r="C3603" t="s">
        <v>7443</v>
      </c>
      <c r="D3603" t="s">
        <v>7443</v>
      </c>
      <c r="E3603" s="7" t="s">
        <v>7865</v>
      </c>
      <c r="F3603" s="1">
        <v>0</v>
      </c>
    </row>
    <row r="3604" spans="1:7">
      <c r="A3604" s="3">
        <v>3602</v>
      </c>
      <c r="B3604" s="9" t="s">
        <v>7866</v>
      </c>
      <c r="C3604" t="s">
        <v>7445</v>
      </c>
      <c r="D3604" t="s">
        <v>7445</v>
      </c>
      <c r="E3604" s="7" t="s">
        <v>7867</v>
      </c>
      <c r="F3604" s="1">
        <v>1</v>
      </c>
      <c r="G3604" s="7" t="s">
        <v>71</v>
      </c>
    </row>
    <row r="3605" spans="1:6">
      <c r="A3605" s="3">
        <v>3603</v>
      </c>
      <c r="B3605" s="9" t="s">
        <v>7868</v>
      </c>
      <c r="C3605" t="s">
        <v>7447</v>
      </c>
      <c r="D3605" t="s">
        <v>7447</v>
      </c>
      <c r="E3605" s="7" t="s">
        <v>7869</v>
      </c>
      <c r="F3605" s="1">
        <v>0</v>
      </c>
    </row>
    <row r="3606" spans="1:6">
      <c r="A3606" s="3">
        <v>3604</v>
      </c>
      <c r="B3606" s="9" t="s">
        <v>7870</v>
      </c>
      <c r="C3606" t="s">
        <v>7449</v>
      </c>
      <c r="D3606" t="s">
        <v>7449</v>
      </c>
      <c r="E3606" s="7" t="s">
        <v>7871</v>
      </c>
      <c r="F3606" s="1">
        <v>0</v>
      </c>
    </row>
    <row r="3607" spans="1:7">
      <c r="A3607" s="3">
        <v>3605</v>
      </c>
      <c r="B3607" s="9" t="s">
        <v>7872</v>
      </c>
      <c r="C3607" t="s">
        <v>7451</v>
      </c>
      <c r="D3607" t="s">
        <v>7451</v>
      </c>
      <c r="E3607" s="7" t="s">
        <v>7873</v>
      </c>
      <c r="F3607" s="1">
        <v>1</v>
      </c>
      <c r="G3607" s="7" t="s">
        <v>71</v>
      </c>
    </row>
    <row r="3608" spans="1:7">
      <c r="A3608" s="3">
        <v>3606</v>
      </c>
      <c r="B3608" s="9" t="s">
        <v>7874</v>
      </c>
      <c r="C3608" t="s">
        <v>7453</v>
      </c>
      <c r="D3608" t="s">
        <v>7453</v>
      </c>
      <c r="E3608" s="7" t="s">
        <v>7875</v>
      </c>
      <c r="F3608" s="1">
        <v>1</v>
      </c>
      <c r="G3608" s="7" t="s">
        <v>17</v>
      </c>
    </row>
    <row r="3609" spans="1:6">
      <c r="A3609" s="3">
        <v>3607</v>
      </c>
      <c r="B3609" s="9" t="s">
        <v>7876</v>
      </c>
      <c r="C3609" t="s">
        <v>7455</v>
      </c>
      <c r="D3609" t="s">
        <v>7455</v>
      </c>
      <c r="E3609" s="7" t="s">
        <v>7877</v>
      </c>
      <c r="F3609" s="1">
        <v>0</v>
      </c>
    </row>
    <row r="3610" spans="1:6">
      <c r="A3610" s="3">
        <v>3608</v>
      </c>
      <c r="B3610" s="9" t="s">
        <v>7878</v>
      </c>
      <c r="C3610" t="s">
        <v>7457</v>
      </c>
      <c r="D3610" t="s">
        <v>7457</v>
      </c>
      <c r="E3610" s="7" t="s">
        <v>7879</v>
      </c>
      <c r="F3610" s="1">
        <v>0</v>
      </c>
    </row>
    <row r="3611" spans="1:6">
      <c r="A3611" s="3">
        <v>3609</v>
      </c>
      <c r="B3611" s="9" t="s">
        <v>7880</v>
      </c>
      <c r="C3611" t="s">
        <v>7459</v>
      </c>
      <c r="D3611" t="s">
        <v>7459</v>
      </c>
      <c r="E3611" s="7" t="s">
        <v>7881</v>
      </c>
      <c r="F3611" s="1">
        <v>0</v>
      </c>
    </row>
    <row r="3612" spans="1:6">
      <c r="A3612" s="3">
        <v>3610</v>
      </c>
      <c r="B3612" s="9" t="s">
        <v>7882</v>
      </c>
      <c r="C3612" t="s">
        <v>7461</v>
      </c>
      <c r="D3612" t="s">
        <v>7461</v>
      </c>
      <c r="E3612" s="7" t="s">
        <v>7883</v>
      </c>
      <c r="F3612" s="1">
        <v>0</v>
      </c>
    </row>
    <row r="3613" spans="1:7">
      <c r="A3613" s="3">
        <v>3611</v>
      </c>
      <c r="B3613" s="9" t="s">
        <v>7884</v>
      </c>
      <c r="C3613" t="s">
        <v>7463</v>
      </c>
      <c r="D3613" t="s">
        <v>7463</v>
      </c>
      <c r="E3613" s="7" t="s">
        <v>7885</v>
      </c>
      <c r="F3613" s="1">
        <v>1</v>
      </c>
      <c r="G3613" s="7" t="s">
        <v>35</v>
      </c>
    </row>
    <row r="3614" spans="1:7">
      <c r="A3614" s="3">
        <v>3612</v>
      </c>
      <c r="B3614" s="9" t="s">
        <v>7886</v>
      </c>
      <c r="C3614" t="s">
        <v>7465</v>
      </c>
      <c r="D3614" t="s">
        <v>7465</v>
      </c>
      <c r="E3614" s="7" t="s">
        <v>7887</v>
      </c>
      <c r="F3614" s="1">
        <v>1</v>
      </c>
      <c r="G3614" s="7" t="s">
        <v>71</v>
      </c>
    </row>
    <row r="3615" spans="1:7">
      <c r="A3615" s="3">
        <v>3613</v>
      </c>
      <c r="B3615" s="9" t="s">
        <v>7888</v>
      </c>
      <c r="C3615" t="s">
        <v>7467</v>
      </c>
      <c r="D3615" t="s">
        <v>7467</v>
      </c>
      <c r="E3615" s="7" t="s">
        <v>7889</v>
      </c>
      <c r="F3615" s="1">
        <v>1</v>
      </c>
      <c r="G3615" s="7" t="s">
        <v>17</v>
      </c>
    </row>
    <row r="3616" spans="1:7">
      <c r="A3616" s="3">
        <v>3614</v>
      </c>
      <c r="B3616" s="9" t="s">
        <v>7890</v>
      </c>
      <c r="C3616" t="s">
        <v>7469</v>
      </c>
      <c r="D3616" t="s">
        <v>7469</v>
      </c>
      <c r="E3616" s="7" t="s">
        <v>7891</v>
      </c>
      <c r="F3616" s="1">
        <v>1</v>
      </c>
      <c r="G3616" s="7" t="s">
        <v>17</v>
      </c>
    </row>
    <row r="3617" spans="1:7">
      <c r="A3617" s="3">
        <v>3615</v>
      </c>
      <c r="B3617" s="9" t="s">
        <v>7892</v>
      </c>
      <c r="C3617" t="s">
        <v>7472</v>
      </c>
      <c r="D3617" t="s">
        <v>7472</v>
      </c>
      <c r="E3617" s="7" t="s">
        <v>7893</v>
      </c>
      <c r="F3617" s="1">
        <v>1</v>
      </c>
      <c r="G3617" s="7" t="s">
        <v>17</v>
      </c>
    </row>
    <row r="3618" spans="1:7">
      <c r="A3618" s="3">
        <v>3616</v>
      </c>
      <c r="B3618" s="9" t="s">
        <v>7894</v>
      </c>
      <c r="C3618" t="s">
        <v>7474</v>
      </c>
      <c r="D3618" t="s">
        <v>7474</v>
      </c>
      <c r="E3618" s="7" t="s">
        <v>7895</v>
      </c>
      <c r="F3618" s="1">
        <v>1</v>
      </c>
      <c r="G3618" s="7" t="s">
        <v>71</v>
      </c>
    </row>
    <row r="3619" spans="1:7">
      <c r="A3619" s="3">
        <v>3617</v>
      </c>
      <c r="B3619" s="9" t="s">
        <v>7896</v>
      </c>
      <c r="C3619" t="s">
        <v>7476</v>
      </c>
      <c r="D3619" t="s">
        <v>7476</v>
      </c>
      <c r="E3619" s="7" t="s">
        <v>7897</v>
      </c>
      <c r="F3619" s="1">
        <v>1</v>
      </c>
      <c r="G3619" s="7" t="s">
        <v>71</v>
      </c>
    </row>
    <row r="3620" spans="1:7">
      <c r="A3620" s="3">
        <v>3618</v>
      </c>
      <c r="B3620" s="9" t="s">
        <v>7898</v>
      </c>
      <c r="C3620" t="s">
        <v>7478</v>
      </c>
      <c r="D3620" t="s">
        <v>7478</v>
      </c>
      <c r="E3620" s="7" t="s">
        <v>7899</v>
      </c>
      <c r="F3620" s="1">
        <v>1</v>
      </c>
      <c r="G3620" s="7" t="s">
        <v>71</v>
      </c>
    </row>
    <row r="3621" spans="1:7">
      <c r="A3621" s="3">
        <v>3619</v>
      </c>
      <c r="B3621" s="9" t="s">
        <v>7900</v>
      </c>
      <c r="C3621" t="s">
        <v>7480</v>
      </c>
      <c r="D3621" t="s">
        <v>7480</v>
      </c>
      <c r="E3621" s="7" t="s">
        <v>7901</v>
      </c>
      <c r="F3621" s="1">
        <v>1</v>
      </c>
      <c r="G3621" s="7" t="s">
        <v>17</v>
      </c>
    </row>
    <row r="3622" spans="1:7">
      <c r="A3622" s="3">
        <v>3620</v>
      </c>
      <c r="B3622" s="9" t="s">
        <v>7902</v>
      </c>
      <c r="C3622" t="s">
        <v>7482</v>
      </c>
      <c r="D3622" t="s">
        <v>7482</v>
      </c>
      <c r="E3622" s="7" t="s">
        <v>7903</v>
      </c>
      <c r="F3622" s="1">
        <v>1</v>
      </c>
      <c r="G3622" s="7" t="s">
        <v>71</v>
      </c>
    </row>
    <row r="3623" spans="1:6">
      <c r="A3623" s="3">
        <v>3621</v>
      </c>
      <c r="B3623" s="9" t="s">
        <v>7904</v>
      </c>
      <c r="C3623" t="s">
        <v>7484</v>
      </c>
      <c r="D3623" t="s">
        <v>7484</v>
      </c>
      <c r="E3623" s="7" t="s">
        <v>7905</v>
      </c>
      <c r="F3623" s="1">
        <v>0</v>
      </c>
    </row>
    <row r="3624" spans="1:6">
      <c r="A3624" s="3">
        <v>3622</v>
      </c>
      <c r="B3624" s="9" t="s">
        <v>7906</v>
      </c>
      <c r="C3624" t="s">
        <v>7486</v>
      </c>
      <c r="D3624" t="s">
        <v>7486</v>
      </c>
      <c r="E3624" s="7" t="s">
        <v>7907</v>
      </c>
      <c r="F3624" s="1">
        <v>0</v>
      </c>
    </row>
    <row r="3625" spans="1:6">
      <c r="A3625" s="3">
        <v>3623</v>
      </c>
      <c r="B3625" s="9" t="s">
        <v>7908</v>
      </c>
      <c r="C3625" t="s">
        <v>7488</v>
      </c>
      <c r="D3625" t="s">
        <v>7488</v>
      </c>
      <c r="E3625" s="7" t="s">
        <v>7909</v>
      </c>
      <c r="F3625" s="1">
        <v>0</v>
      </c>
    </row>
    <row r="3626" spans="1:7">
      <c r="A3626" s="3">
        <v>3624</v>
      </c>
      <c r="B3626" s="9" t="s">
        <v>7910</v>
      </c>
      <c r="C3626" t="s">
        <v>7490</v>
      </c>
      <c r="D3626" t="s">
        <v>7490</v>
      </c>
      <c r="E3626" s="7" t="s">
        <v>7911</v>
      </c>
      <c r="F3626" s="1">
        <v>1</v>
      </c>
      <c r="G3626" s="7" t="s">
        <v>17</v>
      </c>
    </row>
    <row r="3627" spans="1:6">
      <c r="A3627" s="3">
        <v>3625</v>
      </c>
      <c r="B3627" s="9" t="s">
        <v>7912</v>
      </c>
      <c r="C3627" t="s">
        <v>7492</v>
      </c>
      <c r="D3627" t="s">
        <v>7492</v>
      </c>
      <c r="E3627" s="7" t="s">
        <v>7913</v>
      </c>
      <c r="F3627" s="1">
        <v>0</v>
      </c>
    </row>
    <row r="3628" spans="1:7">
      <c r="A3628" s="3">
        <v>3626</v>
      </c>
      <c r="B3628" s="9" t="s">
        <v>7914</v>
      </c>
      <c r="C3628" t="s">
        <v>7494</v>
      </c>
      <c r="D3628" t="s">
        <v>7494</v>
      </c>
      <c r="E3628" s="7" t="s">
        <v>7915</v>
      </c>
      <c r="F3628" s="1">
        <v>1</v>
      </c>
      <c r="G3628" s="7" t="s">
        <v>397</v>
      </c>
    </row>
    <row r="3629" spans="1:6">
      <c r="A3629" s="3">
        <v>3627</v>
      </c>
      <c r="B3629" s="9" t="s">
        <v>7916</v>
      </c>
      <c r="C3629" t="s">
        <v>7496</v>
      </c>
      <c r="D3629" t="s">
        <v>7496</v>
      </c>
      <c r="E3629" s="7" t="s">
        <v>7917</v>
      </c>
      <c r="F3629" s="1">
        <v>0</v>
      </c>
    </row>
    <row r="3630" spans="1:7">
      <c r="A3630" s="3">
        <v>3628</v>
      </c>
      <c r="B3630" s="9" t="s">
        <v>7918</v>
      </c>
      <c r="C3630" t="s">
        <v>7498</v>
      </c>
      <c r="D3630" t="s">
        <v>7498</v>
      </c>
      <c r="E3630" s="7" t="s">
        <v>7919</v>
      </c>
      <c r="F3630" s="1">
        <v>0.75</v>
      </c>
      <c r="G3630" s="7" t="s">
        <v>17</v>
      </c>
    </row>
    <row r="3631" spans="1:7">
      <c r="A3631" s="3">
        <v>3629</v>
      </c>
      <c r="B3631" s="9" t="s">
        <v>7920</v>
      </c>
      <c r="C3631" t="s">
        <v>7500</v>
      </c>
      <c r="D3631" t="s">
        <v>7500</v>
      </c>
      <c r="E3631" s="7" t="s">
        <v>7921</v>
      </c>
      <c r="F3631" s="1">
        <v>0.75</v>
      </c>
      <c r="G3631" s="7" t="s">
        <v>17</v>
      </c>
    </row>
    <row r="3632" spans="1:7">
      <c r="A3632" s="3">
        <v>3630</v>
      </c>
      <c r="B3632" s="9" t="s">
        <v>7922</v>
      </c>
      <c r="C3632" t="s">
        <v>7502</v>
      </c>
      <c r="D3632" t="s">
        <v>7502</v>
      </c>
      <c r="E3632" s="7" t="s">
        <v>7923</v>
      </c>
      <c r="F3632" s="1">
        <v>1</v>
      </c>
      <c r="G3632" s="7" t="s">
        <v>17</v>
      </c>
    </row>
    <row r="3633" spans="1:7">
      <c r="A3633" s="3">
        <v>3631</v>
      </c>
      <c r="B3633" s="9" t="s">
        <v>7924</v>
      </c>
      <c r="C3633" t="s">
        <v>7504</v>
      </c>
      <c r="D3633" t="s">
        <v>7504</v>
      </c>
      <c r="E3633" s="7" t="s">
        <v>7925</v>
      </c>
      <c r="F3633" s="1">
        <v>1</v>
      </c>
      <c r="G3633" s="7" t="s">
        <v>31</v>
      </c>
    </row>
    <row r="3634" spans="1:7">
      <c r="A3634" s="3">
        <v>3632</v>
      </c>
      <c r="B3634" s="9" t="s">
        <v>7926</v>
      </c>
      <c r="C3634" t="s">
        <v>7927</v>
      </c>
      <c r="D3634" t="s">
        <v>7449</v>
      </c>
      <c r="E3634" s="7" t="s">
        <v>7928</v>
      </c>
      <c r="F3634" s="1">
        <v>0.75</v>
      </c>
      <c r="G3634" s="7" t="s">
        <v>17</v>
      </c>
    </row>
    <row r="3635" spans="1:6">
      <c r="A3635" s="3">
        <v>3633</v>
      </c>
      <c r="B3635" s="9" t="s">
        <v>7929</v>
      </c>
      <c r="C3635" t="s">
        <v>7506</v>
      </c>
      <c r="D3635" t="s">
        <v>7506</v>
      </c>
      <c r="E3635" s="7" t="s">
        <v>7930</v>
      </c>
      <c r="F3635" s="1">
        <v>0</v>
      </c>
    </row>
    <row r="3636" spans="1:7">
      <c r="A3636" s="3">
        <v>3634</v>
      </c>
      <c r="B3636" s="9" t="s">
        <v>7931</v>
      </c>
      <c r="C3636" t="s">
        <v>7508</v>
      </c>
      <c r="D3636" t="s">
        <v>7508</v>
      </c>
      <c r="E3636" s="7" t="s">
        <v>7932</v>
      </c>
      <c r="F3636" s="1">
        <v>1</v>
      </c>
      <c r="G3636" s="7" t="s">
        <v>71</v>
      </c>
    </row>
    <row r="3637" spans="1:7">
      <c r="A3637" s="3">
        <v>3635</v>
      </c>
      <c r="B3637" s="9" t="s">
        <v>7933</v>
      </c>
      <c r="C3637" t="s">
        <v>7510</v>
      </c>
      <c r="D3637" t="s">
        <v>7510</v>
      </c>
      <c r="E3637" s="7" t="s">
        <v>7934</v>
      </c>
      <c r="F3637" s="1">
        <v>0.75</v>
      </c>
      <c r="G3637" s="7" t="s">
        <v>17</v>
      </c>
    </row>
    <row r="3638" spans="1:7">
      <c r="A3638" s="3">
        <v>3636</v>
      </c>
      <c r="B3638" s="9" t="s">
        <v>7935</v>
      </c>
      <c r="C3638" t="s">
        <v>7512</v>
      </c>
      <c r="D3638" t="s">
        <v>7512</v>
      </c>
      <c r="E3638" s="7" t="s">
        <v>7936</v>
      </c>
      <c r="F3638" s="1">
        <v>1</v>
      </c>
      <c r="G3638" s="7" t="s">
        <v>17</v>
      </c>
    </row>
    <row r="3639" spans="1:7">
      <c r="A3639" s="3">
        <v>3637</v>
      </c>
      <c r="B3639" s="9" t="s">
        <v>7937</v>
      </c>
      <c r="C3639" t="s">
        <v>7514</v>
      </c>
      <c r="D3639" t="s">
        <v>7514</v>
      </c>
      <c r="E3639" s="7" t="s">
        <v>7938</v>
      </c>
      <c r="F3639" s="1">
        <v>1</v>
      </c>
      <c r="G3639" s="7" t="s">
        <v>17</v>
      </c>
    </row>
    <row r="3640" spans="1:6">
      <c r="A3640" s="3">
        <v>3638</v>
      </c>
      <c r="B3640" s="9" t="s">
        <v>6983</v>
      </c>
      <c r="C3640" t="s">
        <v>6586</v>
      </c>
      <c r="D3640" t="s">
        <v>6586</v>
      </c>
      <c r="E3640" s="7" t="s">
        <v>7939</v>
      </c>
      <c r="F3640" s="1">
        <v>0</v>
      </c>
    </row>
    <row r="3641" spans="1:6">
      <c r="A3641" s="3">
        <v>3639</v>
      </c>
      <c r="B3641" s="9" t="s">
        <v>7436</v>
      </c>
      <c r="C3641" t="s">
        <v>7004</v>
      </c>
      <c r="D3641" t="s">
        <v>7004</v>
      </c>
      <c r="E3641" s="7" t="s">
        <v>7940</v>
      </c>
      <c r="F3641" s="1">
        <v>0</v>
      </c>
    </row>
    <row r="3642" spans="1:7">
      <c r="A3642" s="3">
        <v>3640</v>
      </c>
      <c r="B3642" s="9" t="s">
        <v>7240</v>
      </c>
      <c r="C3642" t="s">
        <v>6813</v>
      </c>
      <c r="D3642" t="s">
        <v>6813</v>
      </c>
      <c r="E3642" s="7" t="s">
        <v>7941</v>
      </c>
      <c r="F3642" s="1">
        <v>1</v>
      </c>
      <c r="G3642" s="7" t="s">
        <v>17</v>
      </c>
    </row>
    <row r="3643" spans="1:6">
      <c r="A3643" s="3">
        <v>3641</v>
      </c>
      <c r="B3643" s="9" t="s">
        <v>7942</v>
      </c>
      <c r="C3643" t="s">
        <v>7516</v>
      </c>
      <c r="D3643" t="s">
        <v>7516</v>
      </c>
      <c r="E3643" s="7" t="s">
        <v>7943</v>
      </c>
      <c r="F3643" s="1">
        <v>0</v>
      </c>
    </row>
    <row r="3644" spans="1:6">
      <c r="A3644" s="3">
        <v>3642</v>
      </c>
      <c r="B3644" s="9" t="s">
        <v>7271</v>
      </c>
      <c r="C3644" t="s">
        <v>6842</v>
      </c>
      <c r="D3644" t="s">
        <v>6842</v>
      </c>
      <c r="E3644" s="7" t="s">
        <v>7944</v>
      </c>
      <c r="F3644" s="1">
        <v>0</v>
      </c>
    </row>
    <row r="3645" spans="1:6">
      <c r="A3645" s="3">
        <v>3643</v>
      </c>
      <c r="B3645" s="9" t="s">
        <v>7945</v>
      </c>
      <c r="C3645" t="s">
        <v>7518</v>
      </c>
      <c r="D3645" t="s">
        <v>7518</v>
      </c>
      <c r="E3645" s="7" t="s">
        <v>7946</v>
      </c>
      <c r="F3645" s="1">
        <v>0</v>
      </c>
    </row>
    <row r="3646" spans="1:7">
      <c r="A3646" s="3">
        <v>3644</v>
      </c>
      <c r="B3646" s="9" t="s">
        <v>7515</v>
      </c>
      <c r="C3646" t="s">
        <v>7082</v>
      </c>
      <c r="D3646" t="s">
        <v>7082</v>
      </c>
      <c r="E3646" s="7" t="s">
        <v>7947</v>
      </c>
      <c r="F3646" s="1">
        <v>1</v>
      </c>
      <c r="G3646" s="7" t="s">
        <v>17</v>
      </c>
    </row>
    <row r="3647" spans="1:7">
      <c r="A3647" s="3">
        <v>3645</v>
      </c>
      <c r="B3647" s="9" t="s">
        <v>7535</v>
      </c>
      <c r="C3647" t="s">
        <v>7102</v>
      </c>
      <c r="D3647" t="s">
        <v>7102</v>
      </c>
      <c r="E3647" s="7" t="s">
        <v>7948</v>
      </c>
      <c r="F3647" s="1">
        <v>1</v>
      </c>
      <c r="G3647" s="7" t="s">
        <v>397</v>
      </c>
    </row>
    <row r="3648" spans="1:7">
      <c r="A3648" s="3">
        <v>3646</v>
      </c>
      <c r="B3648" s="9" t="s">
        <v>7561</v>
      </c>
      <c r="C3648" t="s">
        <v>7128</v>
      </c>
      <c r="D3648" t="s">
        <v>7128</v>
      </c>
      <c r="E3648" s="7" t="s">
        <v>7949</v>
      </c>
      <c r="F3648" s="1">
        <v>1</v>
      </c>
      <c r="G3648" s="7" t="s">
        <v>71</v>
      </c>
    </row>
    <row r="3649" spans="1:7">
      <c r="A3649" s="3">
        <v>3647</v>
      </c>
      <c r="B3649" s="9" t="s">
        <v>7950</v>
      </c>
      <c r="C3649" t="s">
        <v>7520</v>
      </c>
      <c r="D3649" t="s">
        <v>7520</v>
      </c>
      <c r="E3649" s="7" t="s">
        <v>7951</v>
      </c>
      <c r="F3649" s="1">
        <v>1</v>
      </c>
      <c r="G3649" s="7" t="s">
        <v>17</v>
      </c>
    </row>
    <row r="3650" spans="1:7">
      <c r="A3650" s="3">
        <v>3648</v>
      </c>
      <c r="B3650" s="9" t="s">
        <v>7952</v>
      </c>
      <c r="C3650" t="s">
        <v>7522</v>
      </c>
      <c r="D3650" t="s">
        <v>7522</v>
      </c>
      <c r="E3650" s="7" t="s">
        <v>7953</v>
      </c>
      <c r="F3650" s="1">
        <v>1</v>
      </c>
      <c r="G3650" s="7" t="s">
        <v>17</v>
      </c>
    </row>
    <row r="3651" spans="1:6">
      <c r="A3651" s="3">
        <v>3649</v>
      </c>
      <c r="B3651" s="9" t="s">
        <v>7954</v>
      </c>
      <c r="C3651" t="s">
        <v>7524</v>
      </c>
      <c r="D3651" t="s">
        <v>7524</v>
      </c>
      <c r="E3651" s="7" t="s">
        <v>7955</v>
      </c>
      <c r="F3651" s="1">
        <v>0</v>
      </c>
    </row>
    <row r="3652" spans="1:7">
      <c r="A3652" s="3">
        <v>3650</v>
      </c>
      <c r="B3652" s="9" t="s">
        <v>7814</v>
      </c>
      <c r="C3652" t="s">
        <v>7390</v>
      </c>
      <c r="D3652" t="s">
        <v>7390</v>
      </c>
      <c r="E3652" s="7" t="s">
        <v>7956</v>
      </c>
      <c r="F3652" s="1">
        <v>1</v>
      </c>
      <c r="G3652" s="7" t="s">
        <v>71</v>
      </c>
    </row>
    <row r="3653" spans="1:7">
      <c r="A3653" s="3">
        <v>3651</v>
      </c>
      <c r="B3653" s="9" t="s">
        <v>7957</v>
      </c>
      <c r="C3653" t="s">
        <v>7526</v>
      </c>
      <c r="D3653" t="s">
        <v>7526</v>
      </c>
      <c r="E3653" s="7" t="s">
        <v>7958</v>
      </c>
      <c r="F3653" s="1">
        <v>1</v>
      </c>
      <c r="G3653" s="7" t="s">
        <v>268</v>
      </c>
    </row>
    <row r="3654" spans="1:6">
      <c r="A3654" s="3">
        <v>3652</v>
      </c>
      <c r="B3654" s="9" t="s">
        <v>7852</v>
      </c>
      <c r="C3654" t="s">
        <v>7431</v>
      </c>
      <c r="D3654" t="s">
        <v>7431</v>
      </c>
      <c r="E3654" s="7" t="s">
        <v>7959</v>
      </c>
      <c r="F3654" s="1">
        <v>0</v>
      </c>
    </row>
    <row r="3655" spans="1:7">
      <c r="A3655" s="3">
        <v>3653</v>
      </c>
      <c r="B3655" s="9" t="s">
        <v>7876</v>
      </c>
      <c r="C3655" t="s">
        <v>7455</v>
      </c>
      <c r="D3655" t="s">
        <v>7455</v>
      </c>
      <c r="E3655" s="7" t="s">
        <v>7960</v>
      </c>
      <c r="F3655" s="1">
        <v>0.75</v>
      </c>
      <c r="G3655" s="7" t="s">
        <v>17</v>
      </c>
    </row>
    <row r="3656" spans="1:6">
      <c r="A3656" s="3">
        <v>3654</v>
      </c>
      <c r="B3656" s="9" t="s">
        <v>7961</v>
      </c>
      <c r="C3656" t="s">
        <v>7528</v>
      </c>
      <c r="D3656" t="s">
        <v>7528</v>
      </c>
      <c r="E3656" s="7" t="s">
        <v>7962</v>
      </c>
      <c r="F3656" s="1">
        <v>0</v>
      </c>
    </row>
    <row r="3657" spans="1:7">
      <c r="A3657" s="3">
        <v>3655</v>
      </c>
      <c r="B3657" s="9" t="s">
        <v>7963</v>
      </c>
      <c r="C3657" t="s">
        <v>7530</v>
      </c>
      <c r="D3657" t="s">
        <v>7530</v>
      </c>
      <c r="E3657" s="7" t="s">
        <v>7964</v>
      </c>
      <c r="F3657" s="1">
        <v>1</v>
      </c>
      <c r="G3657" s="7" t="s">
        <v>71</v>
      </c>
    </row>
    <row r="3658" spans="1:6">
      <c r="A3658" s="3">
        <v>3656</v>
      </c>
      <c r="B3658" s="9" t="s">
        <v>7965</v>
      </c>
      <c r="C3658" t="s">
        <v>7532</v>
      </c>
      <c r="D3658" t="s">
        <v>7532</v>
      </c>
      <c r="E3658" s="7" t="s">
        <v>7966</v>
      </c>
      <c r="F3658" s="1">
        <v>0</v>
      </c>
    </row>
    <row r="3659" spans="1:7">
      <c r="A3659" s="3">
        <v>3657</v>
      </c>
      <c r="B3659" s="9" t="s">
        <v>7967</v>
      </c>
      <c r="C3659" t="s">
        <v>7534</v>
      </c>
      <c r="D3659" t="s">
        <v>7534</v>
      </c>
      <c r="E3659" s="7" t="s">
        <v>7968</v>
      </c>
      <c r="F3659" s="1">
        <v>1</v>
      </c>
      <c r="G3659" s="7" t="s">
        <v>17</v>
      </c>
    </row>
    <row r="3660" spans="1:6">
      <c r="A3660" s="3">
        <v>3658</v>
      </c>
      <c r="B3660" s="9" t="s">
        <v>7969</v>
      </c>
      <c r="C3660" t="s">
        <v>7536</v>
      </c>
      <c r="D3660" t="s">
        <v>7536</v>
      </c>
      <c r="E3660" s="7" t="s">
        <v>7970</v>
      </c>
      <c r="F3660" s="1">
        <v>0</v>
      </c>
    </row>
    <row r="3661" spans="1:6">
      <c r="A3661" s="3">
        <v>3659</v>
      </c>
      <c r="B3661" s="9" t="s">
        <v>7971</v>
      </c>
      <c r="C3661" t="s">
        <v>7538</v>
      </c>
      <c r="D3661" t="s">
        <v>7538</v>
      </c>
      <c r="E3661" s="7" t="s">
        <v>7972</v>
      </c>
      <c r="F3661" s="1">
        <v>0</v>
      </c>
    </row>
    <row r="3662" spans="1:6">
      <c r="A3662" s="3">
        <v>3660</v>
      </c>
      <c r="B3662" s="9" t="s">
        <v>7973</v>
      </c>
      <c r="C3662" t="s">
        <v>7540</v>
      </c>
      <c r="D3662" t="s">
        <v>7540</v>
      </c>
      <c r="E3662" s="7" t="s">
        <v>7974</v>
      </c>
      <c r="F3662" s="1">
        <v>0</v>
      </c>
    </row>
    <row r="3663" spans="1:6">
      <c r="A3663" s="3">
        <v>3661</v>
      </c>
      <c r="B3663" s="9" t="s">
        <v>7975</v>
      </c>
      <c r="C3663" t="s">
        <v>7542</v>
      </c>
      <c r="D3663" t="s">
        <v>7542</v>
      </c>
      <c r="E3663" s="7" t="s">
        <v>7976</v>
      </c>
      <c r="F3663" s="1">
        <v>0</v>
      </c>
    </row>
    <row r="3664" spans="1:7">
      <c r="A3664" s="3">
        <v>3662</v>
      </c>
      <c r="B3664" s="9" t="s">
        <v>7977</v>
      </c>
      <c r="C3664" t="s">
        <v>7544</v>
      </c>
      <c r="D3664" t="s">
        <v>7544</v>
      </c>
      <c r="E3664" s="7" t="s">
        <v>7978</v>
      </c>
      <c r="F3664" s="1">
        <v>1</v>
      </c>
      <c r="G3664" s="7" t="s">
        <v>17</v>
      </c>
    </row>
    <row r="3665" spans="1:7">
      <c r="A3665" s="3">
        <v>3663</v>
      </c>
      <c r="B3665" s="9" t="s">
        <v>7979</v>
      </c>
      <c r="C3665" t="s">
        <v>7546</v>
      </c>
      <c r="D3665" t="s">
        <v>7546</v>
      </c>
      <c r="E3665" s="7" t="s">
        <v>7980</v>
      </c>
      <c r="F3665" s="1">
        <v>1</v>
      </c>
      <c r="G3665" s="7" t="s">
        <v>71</v>
      </c>
    </row>
    <row r="3666" spans="1:7">
      <c r="A3666" s="3">
        <v>3664</v>
      </c>
      <c r="B3666" s="9" t="s">
        <v>7796</v>
      </c>
      <c r="C3666" t="s">
        <v>7371</v>
      </c>
      <c r="D3666" t="s">
        <v>7371</v>
      </c>
      <c r="E3666" s="7" t="s">
        <v>7981</v>
      </c>
      <c r="F3666" s="1">
        <v>1</v>
      </c>
      <c r="G3666" s="7" t="s">
        <v>71</v>
      </c>
    </row>
    <row r="3667" spans="1:7">
      <c r="A3667" s="3">
        <v>3665</v>
      </c>
      <c r="B3667" s="9" t="s">
        <v>7982</v>
      </c>
      <c r="C3667" t="s">
        <v>7548</v>
      </c>
      <c r="D3667" t="s">
        <v>7548</v>
      </c>
      <c r="E3667" s="7" t="s">
        <v>7983</v>
      </c>
      <c r="F3667" s="1">
        <v>1</v>
      </c>
      <c r="G3667" s="7" t="s">
        <v>71</v>
      </c>
    </row>
    <row r="3668" spans="1:7">
      <c r="A3668" s="3">
        <v>3666</v>
      </c>
      <c r="B3668" s="9" t="s">
        <v>7798</v>
      </c>
      <c r="C3668" t="s">
        <v>7374</v>
      </c>
      <c r="D3668" t="s">
        <v>7374</v>
      </c>
      <c r="E3668" s="7" t="s">
        <v>7984</v>
      </c>
      <c r="F3668" s="1">
        <v>1</v>
      </c>
      <c r="G3668" s="7" t="s">
        <v>17</v>
      </c>
    </row>
    <row r="3669" spans="1:6">
      <c r="A3669" s="3">
        <v>3667</v>
      </c>
      <c r="B3669" s="9" t="s">
        <v>7985</v>
      </c>
      <c r="C3669" t="s">
        <v>7550</v>
      </c>
      <c r="D3669" t="s">
        <v>7550</v>
      </c>
      <c r="E3669" s="7" t="s">
        <v>7986</v>
      </c>
      <c r="F3669" s="1">
        <v>0</v>
      </c>
    </row>
    <row r="3670" spans="1:7">
      <c r="A3670" s="3">
        <v>3668</v>
      </c>
      <c r="B3670" s="9" t="s">
        <v>7987</v>
      </c>
      <c r="C3670" t="s">
        <v>7552</v>
      </c>
      <c r="D3670" t="s">
        <v>7552</v>
      </c>
      <c r="E3670" s="7" t="s">
        <v>7988</v>
      </c>
      <c r="F3670" s="1">
        <v>1</v>
      </c>
      <c r="G3670" s="7" t="s">
        <v>17</v>
      </c>
    </row>
    <row r="3671" spans="1:7">
      <c r="A3671" s="3">
        <v>3669</v>
      </c>
      <c r="B3671" s="9" t="s">
        <v>7989</v>
      </c>
      <c r="C3671" t="s">
        <v>7554</v>
      </c>
      <c r="D3671" t="s">
        <v>7554</v>
      </c>
      <c r="E3671" s="7" t="s">
        <v>7990</v>
      </c>
      <c r="F3671" s="1">
        <v>1</v>
      </c>
      <c r="G3671" s="7" t="s">
        <v>17</v>
      </c>
    </row>
    <row r="3672" spans="1:6">
      <c r="A3672" s="3">
        <v>3670</v>
      </c>
      <c r="B3672" s="9" t="s">
        <v>7991</v>
      </c>
      <c r="C3672" t="s">
        <v>7556</v>
      </c>
      <c r="D3672" t="s">
        <v>7556</v>
      </c>
      <c r="E3672" s="7" t="s">
        <v>7992</v>
      </c>
      <c r="F3672" s="1">
        <v>0</v>
      </c>
    </row>
    <row r="3673" spans="1:7">
      <c r="A3673" s="3">
        <v>3671</v>
      </c>
      <c r="B3673" s="9" t="s">
        <v>7993</v>
      </c>
      <c r="C3673" t="s">
        <v>7558</v>
      </c>
      <c r="D3673" t="s">
        <v>7558</v>
      </c>
      <c r="E3673" s="7" t="s">
        <v>7994</v>
      </c>
      <c r="F3673" s="1">
        <v>1</v>
      </c>
      <c r="G3673" s="7" t="s">
        <v>17</v>
      </c>
    </row>
    <row r="3674" spans="1:7">
      <c r="A3674" s="3">
        <v>3672</v>
      </c>
      <c r="B3674" s="9" t="s">
        <v>7995</v>
      </c>
      <c r="C3674" t="s">
        <v>7560</v>
      </c>
      <c r="D3674" t="s">
        <v>7560</v>
      </c>
      <c r="E3674" s="7" t="s">
        <v>7996</v>
      </c>
      <c r="F3674" s="1">
        <v>1</v>
      </c>
      <c r="G3674" s="7" t="s">
        <v>17</v>
      </c>
    </row>
    <row r="3675" spans="1:6">
      <c r="A3675" s="3">
        <v>3673</v>
      </c>
      <c r="B3675" s="9" t="s">
        <v>7997</v>
      </c>
      <c r="C3675" t="s">
        <v>7562</v>
      </c>
      <c r="D3675" t="s">
        <v>7562</v>
      </c>
      <c r="E3675" s="7" t="s">
        <v>7998</v>
      </c>
      <c r="F3675" s="1">
        <v>0</v>
      </c>
    </row>
    <row r="3676" spans="1:7">
      <c r="A3676" s="3">
        <v>3674</v>
      </c>
      <c r="B3676" s="9" t="s">
        <v>7999</v>
      </c>
      <c r="C3676" t="s">
        <v>7564</v>
      </c>
      <c r="D3676" t="s">
        <v>7564</v>
      </c>
      <c r="E3676" s="7" t="s">
        <v>8000</v>
      </c>
      <c r="F3676" s="1">
        <v>1</v>
      </c>
      <c r="G3676" s="7" t="s">
        <v>71</v>
      </c>
    </row>
    <row r="3677" spans="1:7">
      <c r="A3677" s="3">
        <v>3675</v>
      </c>
      <c r="B3677" s="9" t="s">
        <v>8001</v>
      </c>
      <c r="C3677" t="s">
        <v>7566</v>
      </c>
      <c r="D3677" t="s">
        <v>7566</v>
      </c>
      <c r="E3677" s="7" t="s">
        <v>8002</v>
      </c>
      <c r="F3677" s="1">
        <v>1</v>
      </c>
      <c r="G3677" s="7" t="s">
        <v>71</v>
      </c>
    </row>
    <row r="3678" spans="1:6">
      <c r="A3678" s="3">
        <v>3676</v>
      </c>
      <c r="B3678" s="9" t="s">
        <v>8003</v>
      </c>
      <c r="C3678" t="s">
        <v>7568</v>
      </c>
      <c r="D3678" t="s">
        <v>7568</v>
      </c>
      <c r="E3678" s="7" t="s">
        <v>8004</v>
      </c>
      <c r="F3678" s="1">
        <v>0</v>
      </c>
    </row>
    <row r="3679" spans="1:7">
      <c r="A3679" s="3">
        <v>3677</v>
      </c>
      <c r="B3679" s="9" t="s">
        <v>6957</v>
      </c>
      <c r="C3679" t="s">
        <v>6559</v>
      </c>
      <c r="D3679" t="s">
        <v>6559</v>
      </c>
      <c r="E3679" s="7" t="s">
        <v>8005</v>
      </c>
      <c r="F3679" s="1">
        <v>1</v>
      </c>
      <c r="G3679" s="7" t="s">
        <v>71</v>
      </c>
    </row>
    <row r="3680" spans="1:7">
      <c r="A3680" s="3">
        <v>3678</v>
      </c>
      <c r="B3680" s="9" t="s">
        <v>7131</v>
      </c>
      <c r="C3680" t="s">
        <v>6741</v>
      </c>
      <c r="D3680" t="s">
        <v>6741</v>
      </c>
      <c r="E3680" s="7" t="s">
        <v>8006</v>
      </c>
      <c r="F3680" s="1">
        <v>1</v>
      </c>
      <c r="G3680" s="7" t="s">
        <v>17</v>
      </c>
    </row>
    <row r="3681" spans="1:7">
      <c r="A3681" s="3">
        <v>3679</v>
      </c>
      <c r="B3681" s="9" t="s">
        <v>7029</v>
      </c>
      <c r="C3681" t="s">
        <v>6633</v>
      </c>
      <c r="D3681" t="s">
        <v>6633</v>
      </c>
      <c r="E3681" s="7" t="s">
        <v>8007</v>
      </c>
      <c r="F3681" s="1">
        <v>1</v>
      </c>
      <c r="G3681" s="7" t="s">
        <v>17</v>
      </c>
    </row>
    <row r="3682" spans="1:7">
      <c r="A3682" s="3">
        <v>3680</v>
      </c>
      <c r="B3682" s="9" t="s">
        <v>8008</v>
      </c>
      <c r="C3682" t="s">
        <v>7570</v>
      </c>
      <c r="D3682" t="s">
        <v>7570</v>
      </c>
      <c r="E3682" s="7" t="s">
        <v>8009</v>
      </c>
      <c r="F3682" s="1">
        <v>1</v>
      </c>
      <c r="G3682" s="7" t="s">
        <v>17</v>
      </c>
    </row>
    <row r="3683" spans="1:7">
      <c r="A3683" s="3">
        <v>3681</v>
      </c>
      <c r="B3683" s="9" t="s">
        <v>8010</v>
      </c>
      <c r="C3683" t="s">
        <v>7572</v>
      </c>
      <c r="D3683" t="s">
        <v>7572</v>
      </c>
      <c r="E3683" s="7" t="s">
        <v>8011</v>
      </c>
      <c r="F3683" s="1">
        <v>1</v>
      </c>
      <c r="G3683" s="7" t="s">
        <v>17</v>
      </c>
    </row>
    <row r="3684" spans="1:7">
      <c r="A3684" s="3">
        <v>3682</v>
      </c>
      <c r="B3684" s="9" t="s">
        <v>7059</v>
      </c>
      <c r="C3684" t="s">
        <v>6665</v>
      </c>
      <c r="D3684" t="s">
        <v>6665</v>
      </c>
      <c r="E3684" s="7" t="s">
        <v>8012</v>
      </c>
      <c r="F3684" s="1">
        <v>1</v>
      </c>
      <c r="G3684" s="7" t="s">
        <v>397</v>
      </c>
    </row>
    <row r="3685" spans="1:7">
      <c r="A3685" s="3">
        <v>3683</v>
      </c>
      <c r="B3685" s="9" t="s">
        <v>7687</v>
      </c>
      <c r="C3685" t="s">
        <v>7266</v>
      </c>
      <c r="D3685" t="s">
        <v>7266</v>
      </c>
      <c r="E3685" s="7" t="s">
        <v>8013</v>
      </c>
      <c r="F3685" s="1">
        <v>1</v>
      </c>
      <c r="G3685" s="7" t="s">
        <v>71</v>
      </c>
    </row>
    <row r="3686" spans="1:7">
      <c r="A3686" s="3">
        <v>3684</v>
      </c>
      <c r="B3686" s="9" t="s">
        <v>7573</v>
      </c>
      <c r="C3686" t="s">
        <v>7140</v>
      </c>
      <c r="D3686" t="s">
        <v>7140</v>
      </c>
      <c r="E3686" s="7" t="s">
        <v>8014</v>
      </c>
      <c r="F3686" s="1">
        <v>1</v>
      </c>
      <c r="G3686" s="7" t="s">
        <v>71</v>
      </c>
    </row>
    <row r="3687" spans="1:7">
      <c r="A3687" s="3">
        <v>3685</v>
      </c>
      <c r="B3687" s="9" t="s">
        <v>7501</v>
      </c>
      <c r="C3687" t="s">
        <v>7068</v>
      </c>
      <c r="D3687" t="s">
        <v>7068</v>
      </c>
      <c r="E3687" s="7" t="s">
        <v>8015</v>
      </c>
      <c r="F3687" s="1">
        <v>1</v>
      </c>
      <c r="G3687" s="7" t="s">
        <v>71</v>
      </c>
    </row>
    <row r="3688" spans="1:7">
      <c r="A3688" s="3">
        <v>3686</v>
      </c>
      <c r="B3688" s="9" t="s">
        <v>7784</v>
      </c>
      <c r="C3688" t="s">
        <v>7359</v>
      </c>
      <c r="D3688" t="s">
        <v>7359</v>
      </c>
      <c r="E3688" s="7" t="s">
        <v>8016</v>
      </c>
      <c r="F3688" s="1">
        <v>1</v>
      </c>
      <c r="G3688" s="7" t="s">
        <v>71</v>
      </c>
    </row>
    <row r="3689" spans="1:7">
      <c r="A3689" s="3">
        <v>3687</v>
      </c>
      <c r="B3689" s="9" t="s">
        <v>7790</v>
      </c>
      <c r="C3689" t="s">
        <v>7365</v>
      </c>
      <c r="D3689" t="s">
        <v>7365</v>
      </c>
      <c r="E3689" s="7" t="s">
        <v>8017</v>
      </c>
      <c r="F3689" s="1">
        <v>0.75</v>
      </c>
      <c r="G3689" s="7" t="s">
        <v>17</v>
      </c>
    </row>
    <row r="3690" spans="1:7">
      <c r="A3690" s="3">
        <v>3688</v>
      </c>
      <c r="B3690" s="9" t="s">
        <v>7818</v>
      </c>
      <c r="C3690" t="s">
        <v>7394</v>
      </c>
      <c r="D3690" t="s">
        <v>7394</v>
      </c>
      <c r="E3690" s="7" t="s">
        <v>8018</v>
      </c>
      <c r="F3690" s="1">
        <v>0.75</v>
      </c>
      <c r="G3690" s="7" t="s">
        <v>397</v>
      </c>
    </row>
    <row r="3691" spans="1:7">
      <c r="A3691" s="3">
        <v>3689</v>
      </c>
      <c r="B3691" s="9" t="s">
        <v>8019</v>
      </c>
      <c r="C3691" t="s">
        <v>7574</v>
      </c>
      <c r="D3691" t="s">
        <v>7574</v>
      </c>
      <c r="E3691" s="7" t="s">
        <v>8020</v>
      </c>
      <c r="F3691" s="1">
        <v>1</v>
      </c>
      <c r="G3691" s="7" t="s">
        <v>71</v>
      </c>
    </row>
    <row r="3692" spans="1:6">
      <c r="A3692" s="3">
        <v>3690</v>
      </c>
      <c r="B3692" s="9" t="s">
        <v>582</v>
      </c>
      <c r="C3692" t="s">
        <v>556</v>
      </c>
      <c r="D3692" t="s">
        <v>556</v>
      </c>
      <c r="E3692" s="7" t="s">
        <v>8021</v>
      </c>
      <c r="F3692" s="1">
        <v>0</v>
      </c>
    </row>
    <row r="3693" spans="1:7">
      <c r="A3693" s="3">
        <v>3691</v>
      </c>
      <c r="B3693" s="9" t="s">
        <v>8022</v>
      </c>
      <c r="C3693" t="s">
        <v>7576</v>
      </c>
      <c r="D3693" t="s">
        <v>7576</v>
      </c>
      <c r="E3693" s="7" t="s">
        <v>8023</v>
      </c>
      <c r="F3693" s="1">
        <v>1</v>
      </c>
      <c r="G3693" s="7" t="s">
        <v>71</v>
      </c>
    </row>
    <row r="3694" spans="1:7">
      <c r="A3694" s="3">
        <v>3692</v>
      </c>
      <c r="B3694" s="9" t="s">
        <v>8024</v>
      </c>
      <c r="C3694" t="s">
        <v>7578</v>
      </c>
      <c r="D3694" t="s">
        <v>7578</v>
      </c>
      <c r="E3694" s="7" t="s">
        <v>8025</v>
      </c>
      <c r="F3694" s="1">
        <v>1</v>
      </c>
      <c r="G3694" s="7" t="s">
        <v>71</v>
      </c>
    </row>
    <row r="3695" spans="1:6">
      <c r="A3695" s="3">
        <v>3693</v>
      </c>
      <c r="B3695" s="9" t="s">
        <v>8026</v>
      </c>
      <c r="C3695" t="s">
        <v>7580</v>
      </c>
      <c r="D3695" t="s">
        <v>7580</v>
      </c>
      <c r="E3695" s="7" t="s">
        <v>8027</v>
      </c>
      <c r="F3695" s="1">
        <v>0</v>
      </c>
    </row>
    <row r="3696" spans="1:7">
      <c r="A3696" s="3">
        <v>3694</v>
      </c>
      <c r="B3696" s="9" t="s">
        <v>7844</v>
      </c>
      <c r="C3696" t="s">
        <v>7422</v>
      </c>
      <c r="D3696" t="s">
        <v>7422</v>
      </c>
      <c r="E3696" s="7" t="s">
        <v>8028</v>
      </c>
      <c r="F3696" s="1">
        <v>1</v>
      </c>
      <c r="G3696" s="7" t="s">
        <v>71</v>
      </c>
    </row>
    <row r="3697" spans="1:6">
      <c r="A3697" s="3">
        <v>3695</v>
      </c>
      <c r="B3697" s="9" t="s">
        <v>8029</v>
      </c>
      <c r="C3697" t="s">
        <v>7582</v>
      </c>
      <c r="D3697" t="s">
        <v>7582</v>
      </c>
      <c r="E3697" s="7" t="s">
        <v>8030</v>
      </c>
      <c r="F3697" s="1">
        <v>0</v>
      </c>
    </row>
    <row r="3698" spans="1:6">
      <c r="A3698" s="3">
        <v>3696</v>
      </c>
      <c r="B3698" s="9" t="s">
        <v>8031</v>
      </c>
      <c r="C3698" t="s">
        <v>7584</v>
      </c>
      <c r="D3698" t="s">
        <v>7584</v>
      </c>
      <c r="E3698" s="7" t="s">
        <v>8032</v>
      </c>
      <c r="F3698" s="1">
        <v>0</v>
      </c>
    </row>
    <row r="3699" spans="1:7">
      <c r="A3699" s="3">
        <v>3697</v>
      </c>
      <c r="B3699" s="9" t="s">
        <v>8033</v>
      </c>
      <c r="C3699" t="s">
        <v>7586</v>
      </c>
      <c r="D3699" t="s">
        <v>7586</v>
      </c>
      <c r="E3699" s="7" t="s">
        <v>8034</v>
      </c>
      <c r="F3699" s="1">
        <v>1</v>
      </c>
      <c r="G3699" s="7" t="s">
        <v>71</v>
      </c>
    </row>
    <row r="3700" spans="1:6">
      <c r="A3700" s="3">
        <v>3698</v>
      </c>
      <c r="B3700" s="9" t="s">
        <v>8035</v>
      </c>
      <c r="C3700" t="s">
        <v>7588</v>
      </c>
      <c r="D3700" t="s">
        <v>7588</v>
      </c>
      <c r="E3700" s="7" t="s">
        <v>8036</v>
      </c>
      <c r="F3700" s="1">
        <v>0</v>
      </c>
    </row>
    <row r="3701" spans="1:6">
      <c r="A3701" s="3">
        <v>3699</v>
      </c>
      <c r="B3701" s="9" t="s">
        <v>7894</v>
      </c>
      <c r="C3701" t="s">
        <v>7474</v>
      </c>
      <c r="D3701" t="s">
        <v>7474</v>
      </c>
      <c r="E3701" s="7" t="s">
        <v>8037</v>
      </c>
      <c r="F3701" s="1">
        <v>0</v>
      </c>
    </row>
    <row r="3702" spans="1:7">
      <c r="A3702" s="3">
        <v>3700</v>
      </c>
      <c r="B3702" s="9" t="s">
        <v>7898</v>
      </c>
      <c r="C3702" t="s">
        <v>7478</v>
      </c>
      <c r="D3702" t="s">
        <v>7478</v>
      </c>
      <c r="E3702" s="7" t="s">
        <v>8038</v>
      </c>
      <c r="F3702" s="1">
        <v>0.75</v>
      </c>
      <c r="G3702" s="7" t="s">
        <v>397</v>
      </c>
    </row>
    <row r="3703" spans="1:7">
      <c r="A3703" s="3">
        <v>3701</v>
      </c>
      <c r="B3703" s="9" t="s">
        <v>8039</v>
      </c>
      <c r="C3703" t="s">
        <v>7590</v>
      </c>
      <c r="D3703" t="s">
        <v>7590</v>
      </c>
      <c r="E3703" s="7" t="s">
        <v>8040</v>
      </c>
      <c r="F3703" s="1">
        <v>0.75</v>
      </c>
      <c r="G3703" s="7" t="s">
        <v>397</v>
      </c>
    </row>
    <row r="3704" spans="1:6">
      <c r="A3704" s="3">
        <v>3702</v>
      </c>
      <c r="B3704" s="9" t="s">
        <v>8041</v>
      </c>
      <c r="C3704" t="s">
        <v>7592</v>
      </c>
      <c r="D3704" t="s">
        <v>7592</v>
      </c>
      <c r="E3704" s="7" t="s">
        <v>8042</v>
      </c>
      <c r="F3704" s="1">
        <v>0</v>
      </c>
    </row>
    <row r="3705" spans="1:6">
      <c r="A3705" s="3">
        <v>3703</v>
      </c>
      <c r="B3705" s="9" t="s">
        <v>8043</v>
      </c>
      <c r="C3705" t="s">
        <v>7594</v>
      </c>
      <c r="D3705" t="s">
        <v>7594</v>
      </c>
      <c r="E3705" s="7" t="s">
        <v>8044</v>
      </c>
      <c r="F3705" s="1">
        <v>0</v>
      </c>
    </row>
    <row r="3706" spans="1:7">
      <c r="A3706" s="3">
        <v>3704</v>
      </c>
      <c r="B3706" s="9" t="s">
        <v>8045</v>
      </c>
      <c r="C3706" t="s">
        <v>7596</v>
      </c>
      <c r="D3706" t="s">
        <v>7596</v>
      </c>
      <c r="E3706" s="7" t="s">
        <v>8046</v>
      </c>
      <c r="F3706" s="1">
        <v>1</v>
      </c>
      <c r="G3706" s="7" t="s">
        <v>397</v>
      </c>
    </row>
    <row r="3707" spans="1:6">
      <c r="A3707" s="3">
        <v>3705</v>
      </c>
      <c r="B3707" s="9" t="s">
        <v>8047</v>
      </c>
      <c r="C3707" t="s">
        <v>7598</v>
      </c>
      <c r="D3707" t="s">
        <v>7598</v>
      </c>
      <c r="E3707" s="7" t="s">
        <v>8048</v>
      </c>
      <c r="F3707" s="1">
        <v>0</v>
      </c>
    </row>
    <row r="3708" spans="1:7">
      <c r="A3708" s="3">
        <v>3706</v>
      </c>
      <c r="B3708" s="9" t="s">
        <v>8049</v>
      </c>
      <c r="C3708" t="s">
        <v>7600</v>
      </c>
      <c r="D3708" t="s">
        <v>7600</v>
      </c>
      <c r="E3708" s="7" t="s">
        <v>8050</v>
      </c>
      <c r="F3708" s="1">
        <v>1</v>
      </c>
      <c r="G3708" s="7" t="s">
        <v>397</v>
      </c>
    </row>
    <row r="3709" spans="1:6">
      <c r="A3709" s="3">
        <v>3707</v>
      </c>
      <c r="B3709" s="9" t="s">
        <v>8051</v>
      </c>
      <c r="C3709" t="s">
        <v>7602</v>
      </c>
      <c r="D3709" t="s">
        <v>7602</v>
      </c>
      <c r="E3709" s="7" t="s">
        <v>8052</v>
      </c>
      <c r="F3709" s="1">
        <v>0</v>
      </c>
    </row>
    <row r="3710" spans="1:6">
      <c r="A3710" s="3">
        <v>3708</v>
      </c>
      <c r="B3710" s="9" t="s">
        <v>8053</v>
      </c>
      <c r="C3710" t="s">
        <v>7604</v>
      </c>
      <c r="D3710" t="s">
        <v>7604</v>
      </c>
      <c r="E3710" s="7" t="s">
        <v>8054</v>
      </c>
      <c r="F3710" s="1">
        <v>0</v>
      </c>
    </row>
    <row r="3711" spans="1:7">
      <c r="A3711" s="3">
        <v>3709</v>
      </c>
      <c r="B3711" s="9" t="s">
        <v>8055</v>
      </c>
      <c r="C3711" t="s">
        <v>7606</v>
      </c>
      <c r="D3711" t="s">
        <v>7606</v>
      </c>
      <c r="E3711" s="7" t="s">
        <v>8056</v>
      </c>
      <c r="F3711" s="1">
        <v>1</v>
      </c>
      <c r="G3711" s="7" t="s">
        <v>31</v>
      </c>
    </row>
    <row r="3712" spans="1:7">
      <c r="A3712" s="3">
        <v>3710</v>
      </c>
      <c r="B3712" s="9" t="s">
        <v>8057</v>
      </c>
      <c r="C3712" t="s">
        <v>7608</v>
      </c>
      <c r="D3712" t="s">
        <v>7608</v>
      </c>
      <c r="E3712" s="7" t="s">
        <v>8058</v>
      </c>
      <c r="F3712" s="1">
        <v>1</v>
      </c>
      <c r="G3712" s="7" t="s">
        <v>17</v>
      </c>
    </row>
    <row r="3713" spans="1:6">
      <c r="A3713" s="3">
        <v>3711</v>
      </c>
      <c r="B3713" s="9" t="s">
        <v>8059</v>
      </c>
      <c r="C3713" t="s">
        <v>7610</v>
      </c>
      <c r="D3713" t="s">
        <v>7610</v>
      </c>
      <c r="E3713" s="7" t="s">
        <v>8060</v>
      </c>
      <c r="F3713" s="1">
        <v>0</v>
      </c>
    </row>
    <row r="3714" spans="1:7">
      <c r="A3714" s="3">
        <v>3712</v>
      </c>
      <c r="B3714" s="9" t="s">
        <v>8061</v>
      </c>
      <c r="C3714" t="s">
        <v>7612</v>
      </c>
      <c r="D3714" t="s">
        <v>7612</v>
      </c>
      <c r="E3714" s="7" t="s">
        <v>8062</v>
      </c>
      <c r="F3714" s="1">
        <v>1</v>
      </c>
      <c r="G3714" s="7" t="s">
        <v>17</v>
      </c>
    </row>
    <row r="3715" spans="1:7">
      <c r="A3715" s="3">
        <v>3713</v>
      </c>
      <c r="B3715" s="9" t="s">
        <v>8063</v>
      </c>
      <c r="C3715" t="s">
        <v>7614</v>
      </c>
      <c r="D3715" t="s">
        <v>7614</v>
      </c>
      <c r="E3715" s="7" t="s">
        <v>8064</v>
      </c>
      <c r="F3715" s="1">
        <v>1</v>
      </c>
      <c r="G3715" s="7" t="s">
        <v>71</v>
      </c>
    </row>
    <row r="3716" spans="1:6">
      <c r="A3716" s="3">
        <v>3714</v>
      </c>
      <c r="B3716" s="9" t="s">
        <v>8065</v>
      </c>
      <c r="C3716" t="s">
        <v>7617</v>
      </c>
      <c r="D3716" t="s">
        <v>7617</v>
      </c>
      <c r="E3716" s="7" t="s">
        <v>8066</v>
      </c>
      <c r="F3716" s="1">
        <v>0</v>
      </c>
    </row>
    <row r="3717" spans="1:7">
      <c r="A3717" s="3">
        <v>3715</v>
      </c>
      <c r="B3717" s="9" t="s">
        <v>8067</v>
      </c>
      <c r="C3717" t="s">
        <v>7619</v>
      </c>
      <c r="D3717" t="s">
        <v>7619</v>
      </c>
      <c r="E3717" s="7" t="s">
        <v>8068</v>
      </c>
      <c r="F3717" s="1">
        <v>1</v>
      </c>
      <c r="G3717" s="7" t="s">
        <v>17</v>
      </c>
    </row>
    <row r="3718" spans="1:7">
      <c r="A3718" s="3">
        <v>3716</v>
      </c>
      <c r="B3718" s="9" t="s">
        <v>8069</v>
      </c>
      <c r="C3718" t="s">
        <v>7621</v>
      </c>
      <c r="D3718" t="s">
        <v>7621</v>
      </c>
      <c r="E3718" s="7" t="s">
        <v>8070</v>
      </c>
      <c r="F3718" s="1">
        <v>1</v>
      </c>
      <c r="G3718" s="7" t="s">
        <v>71</v>
      </c>
    </row>
    <row r="3719" spans="1:6">
      <c r="A3719" s="3">
        <v>3717</v>
      </c>
      <c r="B3719" s="9" t="s">
        <v>8071</v>
      </c>
      <c r="C3719" t="s">
        <v>7623</v>
      </c>
      <c r="D3719" t="s">
        <v>7623</v>
      </c>
      <c r="E3719" s="7" t="s">
        <v>8072</v>
      </c>
      <c r="F3719" s="1">
        <v>0</v>
      </c>
    </row>
    <row r="3720" spans="1:6">
      <c r="A3720" s="3">
        <v>3718</v>
      </c>
      <c r="B3720" s="9" t="s">
        <v>8073</v>
      </c>
      <c r="C3720" t="s">
        <v>7625</v>
      </c>
      <c r="D3720" t="s">
        <v>7625</v>
      </c>
      <c r="E3720" s="7" t="s">
        <v>8074</v>
      </c>
      <c r="F3720" s="1">
        <v>0</v>
      </c>
    </row>
    <row r="3721" spans="1:7">
      <c r="A3721" s="3">
        <v>3719</v>
      </c>
      <c r="B3721" s="9" t="s">
        <v>8075</v>
      </c>
      <c r="C3721" t="s">
        <v>7627</v>
      </c>
      <c r="D3721" t="s">
        <v>7627</v>
      </c>
      <c r="E3721" s="7" t="s">
        <v>8076</v>
      </c>
      <c r="F3721" s="1">
        <v>1</v>
      </c>
      <c r="G3721" s="7" t="s">
        <v>71</v>
      </c>
    </row>
    <row r="3722" spans="1:7">
      <c r="A3722" s="3">
        <v>3720</v>
      </c>
      <c r="B3722" s="9" t="s">
        <v>8077</v>
      </c>
      <c r="C3722" t="s">
        <v>7629</v>
      </c>
      <c r="D3722" t="s">
        <v>7629</v>
      </c>
      <c r="E3722" s="7" t="s">
        <v>8078</v>
      </c>
      <c r="F3722" s="1">
        <v>1</v>
      </c>
      <c r="G3722" s="7" t="s">
        <v>71</v>
      </c>
    </row>
    <row r="3723" spans="1:7">
      <c r="A3723" s="3">
        <v>3721</v>
      </c>
      <c r="B3723" s="9" t="s">
        <v>8079</v>
      </c>
      <c r="C3723" t="s">
        <v>7631</v>
      </c>
      <c r="D3723" t="s">
        <v>7631</v>
      </c>
      <c r="E3723" s="7" t="s">
        <v>8080</v>
      </c>
      <c r="F3723" s="1">
        <v>1</v>
      </c>
      <c r="G3723" s="7" t="s">
        <v>17</v>
      </c>
    </row>
    <row r="3724" spans="1:7">
      <c r="A3724" s="3">
        <v>3722</v>
      </c>
      <c r="B3724" s="9" t="s">
        <v>8081</v>
      </c>
      <c r="C3724" t="s">
        <v>7633</v>
      </c>
      <c r="D3724" t="s">
        <v>7633</v>
      </c>
      <c r="E3724" s="7" t="s">
        <v>8082</v>
      </c>
      <c r="F3724" s="1">
        <v>1</v>
      </c>
      <c r="G3724" s="7" t="s">
        <v>71</v>
      </c>
    </row>
    <row r="3725" spans="1:7">
      <c r="A3725" s="3">
        <v>3723</v>
      </c>
      <c r="B3725" s="9" t="s">
        <v>8083</v>
      </c>
      <c r="C3725" t="s">
        <v>7635</v>
      </c>
      <c r="D3725" t="s">
        <v>7635</v>
      </c>
      <c r="E3725" s="7" t="s">
        <v>8084</v>
      </c>
      <c r="F3725" s="1">
        <v>0.75</v>
      </c>
      <c r="G3725" s="7" t="s">
        <v>17</v>
      </c>
    </row>
    <row r="3726" spans="1:6">
      <c r="A3726" s="3">
        <v>3724</v>
      </c>
      <c r="B3726" s="9" t="s">
        <v>8085</v>
      </c>
      <c r="C3726" t="s">
        <v>7637</v>
      </c>
      <c r="D3726" t="s">
        <v>7637</v>
      </c>
      <c r="E3726" s="7" t="s">
        <v>8086</v>
      </c>
      <c r="F3726" s="1">
        <v>0</v>
      </c>
    </row>
    <row r="3727" spans="1:6">
      <c r="A3727" s="3">
        <v>3725</v>
      </c>
      <c r="B3727" s="9" t="s">
        <v>8087</v>
      </c>
      <c r="C3727" t="s">
        <v>7639</v>
      </c>
      <c r="D3727" t="s">
        <v>7639</v>
      </c>
      <c r="E3727" s="7" t="s">
        <v>8088</v>
      </c>
      <c r="F3727" s="1">
        <v>0</v>
      </c>
    </row>
    <row r="3728" spans="1:7">
      <c r="A3728" s="3">
        <v>3726</v>
      </c>
      <c r="B3728" s="9" t="s">
        <v>8089</v>
      </c>
      <c r="C3728" t="s">
        <v>7641</v>
      </c>
      <c r="D3728" t="s">
        <v>7641</v>
      </c>
      <c r="E3728" s="7" t="s">
        <v>8090</v>
      </c>
      <c r="F3728" s="1">
        <v>1</v>
      </c>
      <c r="G3728" s="7" t="s">
        <v>71</v>
      </c>
    </row>
    <row r="3729" spans="1:7">
      <c r="A3729" s="3">
        <v>3727</v>
      </c>
      <c r="B3729" s="9" t="s">
        <v>8091</v>
      </c>
      <c r="C3729" t="s">
        <v>7643</v>
      </c>
      <c r="D3729" t="s">
        <v>7643</v>
      </c>
      <c r="E3729" s="7" t="s">
        <v>8092</v>
      </c>
      <c r="F3729" s="1">
        <v>1</v>
      </c>
      <c r="G3729" s="7" t="s">
        <v>17</v>
      </c>
    </row>
    <row r="3730" spans="1:7">
      <c r="A3730" s="3">
        <v>3728</v>
      </c>
      <c r="B3730" s="9" t="s">
        <v>8093</v>
      </c>
      <c r="C3730" t="s">
        <v>7645</v>
      </c>
      <c r="D3730" t="s">
        <v>7645</v>
      </c>
      <c r="E3730" s="7" t="s">
        <v>8094</v>
      </c>
      <c r="F3730" s="1">
        <v>1</v>
      </c>
      <c r="G3730" s="7" t="s">
        <v>35</v>
      </c>
    </row>
    <row r="3731" spans="1:7">
      <c r="A3731" s="3">
        <v>3729</v>
      </c>
      <c r="B3731" s="9" t="s">
        <v>8095</v>
      </c>
      <c r="C3731" t="s">
        <v>7647</v>
      </c>
      <c r="D3731" t="s">
        <v>7647</v>
      </c>
      <c r="E3731" s="7" t="s">
        <v>8096</v>
      </c>
      <c r="F3731" s="1">
        <v>1</v>
      </c>
      <c r="G3731" s="7" t="s">
        <v>31</v>
      </c>
    </row>
    <row r="3732" spans="1:7">
      <c r="A3732" s="3">
        <v>3730</v>
      </c>
      <c r="B3732" s="9" t="s">
        <v>8097</v>
      </c>
      <c r="C3732" t="s">
        <v>7649</v>
      </c>
      <c r="D3732" t="s">
        <v>7649</v>
      </c>
      <c r="E3732" s="7" t="s">
        <v>8098</v>
      </c>
      <c r="F3732" s="1">
        <v>1</v>
      </c>
      <c r="G3732" s="7" t="s">
        <v>71</v>
      </c>
    </row>
    <row r="3733" spans="1:7">
      <c r="A3733" s="3">
        <v>3731</v>
      </c>
      <c r="B3733" s="9" t="s">
        <v>8099</v>
      </c>
      <c r="C3733" t="s">
        <v>7651</v>
      </c>
      <c r="D3733" t="s">
        <v>7651</v>
      </c>
      <c r="E3733" s="7" t="s">
        <v>8100</v>
      </c>
      <c r="F3733" s="1">
        <v>1</v>
      </c>
      <c r="G3733" s="7" t="s">
        <v>397</v>
      </c>
    </row>
    <row r="3734" spans="1:6">
      <c r="A3734" s="3">
        <v>3732</v>
      </c>
      <c r="B3734" s="9" t="s">
        <v>8101</v>
      </c>
      <c r="C3734" t="s">
        <v>7653</v>
      </c>
      <c r="D3734" t="s">
        <v>7653</v>
      </c>
      <c r="E3734" s="7" t="s">
        <v>8102</v>
      </c>
      <c r="F3734" s="1">
        <v>0</v>
      </c>
    </row>
    <row r="3735" spans="1:7">
      <c r="A3735" s="3">
        <v>3733</v>
      </c>
      <c r="B3735" s="9" t="s">
        <v>8103</v>
      </c>
      <c r="C3735" t="s">
        <v>7655</v>
      </c>
      <c r="D3735" t="s">
        <v>7655</v>
      </c>
      <c r="E3735" s="7" t="s">
        <v>8104</v>
      </c>
      <c r="F3735" s="1">
        <v>1</v>
      </c>
      <c r="G3735" s="7" t="s">
        <v>17</v>
      </c>
    </row>
    <row r="3736" spans="1:6">
      <c r="A3736" s="3">
        <v>3734</v>
      </c>
      <c r="B3736" s="9" t="s">
        <v>8105</v>
      </c>
      <c r="C3736" t="s">
        <v>7657</v>
      </c>
      <c r="D3736" t="s">
        <v>7657</v>
      </c>
      <c r="E3736" s="7" t="s">
        <v>8106</v>
      </c>
      <c r="F3736" s="1">
        <v>0</v>
      </c>
    </row>
    <row r="3737" spans="1:6">
      <c r="A3737" s="3">
        <v>3735</v>
      </c>
      <c r="B3737" s="9" t="s">
        <v>8107</v>
      </c>
      <c r="C3737" t="s">
        <v>7659</v>
      </c>
      <c r="D3737" t="s">
        <v>7659</v>
      </c>
      <c r="E3737" s="7" t="s">
        <v>8108</v>
      </c>
      <c r="F3737" s="1">
        <v>0</v>
      </c>
    </row>
    <row r="3738" spans="1:7">
      <c r="A3738" s="3">
        <v>3736</v>
      </c>
      <c r="B3738" s="9" t="s">
        <v>8109</v>
      </c>
      <c r="C3738" t="s">
        <v>7661</v>
      </c>
      <c r="D3738" t="s">
        <v>7661</v>
      </c>
      <c r="E3738" s="7" t="s">
        <v>8110</v>
      </c>
      <c r="F3738" s="1">
        <v>1</v>
      </c>
      <c r="G3738" s="7" t="s">
        <v>17</v>
      </c>
    </row>
    <row r="3739" spans="1:7">
      <c r="A3739" s="3">
        <v>3737</v>
      </c>
      <c r="B3739" s="9" t="s">
        <v>8111</v>
      </c>
      <c r="C3739" t="s">
        <v>7663</v>
      </c>
      <c r="D3739" t="s">
        <v>7663</v>
      </c>
      <c r="E3739" s="7" t="s">
        <v>8112</v>
      </c>
      <c r="F3739" s="1">
        <v>1</v>
      </c>
      <c r="G3739" s="7" t="s">
        <v>71</v>
      </c>
    </row>
    <row r="3740" spans="1:6">
      <c r="A3740" s="3">
        <v>3738</v>
      </c>
      <c r="B3740" s="9" t="s">
        <v>8113</v>
      </c>
      <c r="C3740" t="s">
        <v>7665</v>
      </c>
      <c r="D3740" t="s">
        <v>7665</v>
      </c>
      <c r="E3740" s="7" t="s">
        <v>8114</v>
      </c>
      <c r="F3740" s="1">
        <v>0</v>
      </c>
    </row>
    <row r="3741" spans="1:6">
      <c r="A3741" s="3">
        <v>3739</v>
      </c>
      <c r="B3741" s="9" t="s">
        <v>8115</v>
      </c>
      <c r="C3741" t="s">
        <v>7667</v>
      </c>
      <c r="D3741" t="s">
        <v>7667</v>
      </c>
      <c r="E3741" s="7" t="s">
        <v>8116</v>
      </c>
      <c r="F3741" s="1">
        <v>0</v>
      </c>
    </row>
    <row r="3742" spans="1:7">
      <c r="A3742" s="3">
        <v>3740</v>
      </c>
      <c r="B3742" s="9" t="s">
        <v>8117</v>
      </c>
      <c r="C3742" t="s">
        <v>7669</v>
      </c>
      <c r="D3742" t="s">
        <v>7669</v>
      </c>
      <c r="E3742" s="7" t="s">
        <v>8118</v>
      </c>
      <c r="F3742" s="1">
        <v>1</v>
      </c>
      <c r="G3742" s="7" t="s">
        <v>17</v>
      </c>
    </row>
    <row r="3743" spans="1:7">
      <c r="A3743" s="3">
        <v>3741</v>
      </c>
      <c r="B3743" s="9" t="s">
        <v>8119</v>
      </c>
      <c r="C3743" t="s">
        <v>7671</v>
      </c>
      <c r="D3743" t="s">
        <v>7671</v>
      </c>
      <c r="E3743" s="7" t="s">
        <v>8120</v>
      </c>
      <c r="F3743" s="1">
        <v>1</v>
      </c>
      <c r="G3743" s="7" t="s">
        <v>17</v>
      </c>
    </row>
    <row r="3744" spans="1:6">
      <c r="A3744" s="3">
        <v>3742</v>
      </c>
      <c r="B3744" s="9" t="s">
        <v>8121</v>
      </c>
      <c r="C3744" t="s">
        <v>7673</v>
      </c>
      <c r="D3744" t="s">
        <v>7673</v>
      </c>
      <c r="E3744" s="7" t="s">
        <v>8122</v>
      </c>
      <c r="F3744" s="1">
        <v>0</v>
      </c>
    </row>
    <row r="3745" spans="1:6">
      <c r="A3745" s="3">
        <v>3743</v>
      </c>
      <c r="B3745" s="9" t="s">
        <v>8123</v>
      </c>
      <c r="C3745" t="s">
        <v>7675</v>
      </c>
      <c r="D3745" t="s">
        <v>7675</v>
      </c>
      <c r="E3745" s="7" t="s">
        <v>8124</v>
      </c>
      <c r="F3745" s="1">
        <v>0</v>
      </c>
    </row>
    <row r="3746" spans="1:7">
      <c r="A3746" s="3">
        <v>3744</v>
      </c>
      <c r="B3746" s="9" t="s">
        <v>8125</v>
      </c>
      <c r="C3746" t="s">
        <v>7677</v>
      </c>
      <c r="D3746" t="s">
        <v>7677</v>
      </c>
      <c r="E3746" s="7" t="s">
        <v>8126</v>
      </c>
      <c r="F3746" s="1">
        <v>1</v>
      </c>
      <c r="G3746" s="7" t="s">
        <v>71</v>
      </c>
    </row>
    <row r="3747" spans="1:6">
      <c r="A3747" s="3">
        <v>3745</v>
      </c>
      <c r="B3747" s="9" t="s">
        <v>8127</v>
      </c>
      <c r="C3747" t="s">
        <v>7679</v>
      </c>
      <c r="D3747" t="s">
        <v>7679</v>
      </c>
      <c r="E3747" s="7" t="s">
        <v>8128</v>
      </c>
      <c r="F3747" s="1">
        <v>0</v>
      </c>
    </row>
    <row r="3748" spans="1:6">
      <c r="A3748" s="3">
        <v>3746</v>
      </c>
      <c r="B3748" s="9" t="s">
        <v>8129</v>
      </c>
      <c r="C3748" t="s">
        <v>7681</v>
      </c>
      <c r="D3748" t="s">
        <v>7681</v>
      </c>
      <c r="E3748" s="7" t="s">
        <v>8130</v>
      </c>
      <c r="F3748" s="1">
        <v>0</v>
      </c>
    </row>
    <row r="3749" spans="1:7">
      <c r="A3749" s="3">
        <v>3747</v>
      </c>
      <c r="B3749" s="9" t="s">
        <v>8131</v>
      </c>
      <c r="C3749" t="s">
        <v>7684</v>
      </c>
      <c r="D3749" t="s">
        <v>7684</v>
      </c>
      <c r="E3749" s="7" t="s">
        <v>8132</v>
      </c>
      <c r="F3749" s="1">
        <v>0.75</v>
      </c>
      <c r="G3749" s="7" t="s">
        <v>17</v>
      </c>
    </row>
    <row r="3750" spans="1:7">
      <c r="A3750" s="3">
        <v>3748</v>
      </c>
      <c r="B3750" s="9" t="s">
        <v>8133</v>
      </c>
      <c r="C3750" t="s">
        <v>7686</v>
      </c>
      <c r="D3750" t="s">
        <v>7686</v>
      </c>
      <c r="E3750" s="7" t="s">
        <v>8134</v>
      </c>
      <c r="F3750" s="1">
        <v>0.75</v>
      </c>
      <c r="G3750" s="7" t="s">
        <v>17</v>
      </c>
    </row>
    <row r="3751" spans="1:7">
      <c r="A3751" s="3">
        <v>3749</v>
      </c>
      <c r="B3751" s="9" t="s">
        <v>8135</v>
      </c>
      <c r="C3751" t="s">
        <v>7688</v>
      </c>
      <c r="D3751" t="s">
        <v>7688</v>
      </c>
      <c r="E3751" s="7" t="s">
        <v>8136</v>
      </c>
      <c r="F3751" s="1">
        <v>1</v>
      </c>
      <c r="G3751" s="7" t="s">
        <v>71</v>
      </c>
    </row>
    <row r="3752" spans="1:7">
      <c r="A3752" s="3">
        <v>3750</v>
      </c>
      <c r="B3752" s="9" t="s">
        <v>8137</v>
      </c>
      <c r="C3752" t="s">
        <v>7690</v>
      </c>
      <c r="D3752" t="s">
        <v>7690</v>
      </c>
      <c r="E3752" s="7" t="s">
        <v>8138</v>
      </c>
      <c r="F3752" s="1">
        <v>0.75</v>
      </c>
      <c r="G3752" s="7" t="s">
        <v>17</v>
      </c>
    </row>
    <row r="3753" spans="1:6">
      <c r="A3753" s="3">
        <v>3751</v>
      </c>
      <c r="B3753" s="9" t="s">
        <v>8139</v>
      </c>
      <c r="C3753" t="s">
        <v>8140</v>
      </c>
      <c r="D3753" t="s">
        <v>7692</v>
      </c>
      <c r="E3753" s="7" t="s">
        <v>8141</v>
      </c>
      <c r="F3753" s="1">
        <v>0</v>
      </c>
    </row>
    <row r="3754" spans="1:7">
      <c r="A3754" s="3">
        <v>3752</v>
      </c>
      <c r="B3754" s="9" t="s">
        <v>8142</v>
      </c>
      <c r="C3754" t="s">
        <v>7694</v>
      </c>
      <c r="D3754" t="s">
        <v>7694</v>
      </c>
      <c r="E3754" s="7" t="s">
        <v>8143</v>
      </c>
      <c r="F3754" s="1">
        <v>0.75</v>
      </c>
      <c r="G3754" s="7" t="s">
        <v>17</v>
      </c>
    </row>
    <row r="3755" spans="1:7">
      <c r="A3755" s="3">
        <v>3753</v>
      </c>
      <c r="B3755" s="9" t="s">
        <v>8144</v>
      </c>
      <c r="C3755" t="s">
        <v>7696</v>
      </c>
      <c r="D3755" t="s">
        <v>7696</v>
      </c>
      <c r="E3755" s="7" t="s">
        <v>8145</v>
      </c>
      <c r="F3755" s="1">
        <v>1</v>
      </c>
      <c r="G3755" s="7" t="s">
        <v>17</v>
      </c>
    </row>
    <row r="3756" spans="1:6">
      <c r="A3756" s="3">
        <v>3754</v>
      </c>
      <c r="B3756" s="9" t="s">
        <v>8146</v>
      </c>
      <c r="C3756" t="s">
        <v>8147</v>
      </c>
      <c r="D3756" t="s">
        <v>7649</v>
      </c>
      <c r="E3756" s="7" t="s">
        <v>8148</v>
      </c>
      <c r="F3756" s="1">
        <v>0</v>
      </c>
    </row>
    <row r="3757" spans="1:7">
      <c r="A3757" s="3">
        <v>3755</v>
      </c>
      <c r="B3757" s="9" t="s">
        <v>8149</v>
      </c>
      <c r="C3757" t="s">
        <v>7698</v>
      </c>
      <c r="D3757" t="s">
        <v>7698</v>
      </c>
      <c r="E3757" s="7" t="s">
        <v>8150</v>
      </c>
      <c r="F3757" s="1">
        <v>0.75</v>
      </c>
      <c r="G3757" s="7" t="s">
        <v>17</v>
      </c>
    </row>
    <row r="3758" spans="1:6">
      <c r="A3758" s="3">
        <v>3756</v>
      </c>
      <c r="B3758" s="9" t="s">
        <v>8151</v>
      </c>
      <c r="C3758" t="s">
        <v>7700</v>
      </c>
      <c r="D3758" t="s">
        <v>7700</v>
      </c>
      <c r="E3758" s="7" t="s">
        <v>8152</v>
      </c>
      <c r="F3758" s="1">
        <v>0</v>
      </c>
    </row>
    <row r="3759" spans="1:7">
      <c r="A3759" s="3">
        <v>3757</v>
      </c>
      <c r="B3759" s="9" t="s">
        <v>8153</v>
      </c>
      <c r="C3759" t="s">
        <v>7702</v>
      </c>
      <c r="D3759" t="s">
        <v>7702</v>
      </c>
      <c r="E3759" s="7" t="s">
        <v>8154</v>
      </c>
      <c r="F3759" s="1">
        <v>1</v>
      </c>
      <c r="G3759" s="7" t="s">
        <v>71</v>
      </c>
    </row>
    <row r="3760" spans="1:7">
      <c r="A3760" s="3">
        <v>3758</v>
      </c>
      <c r="B3760" s="9" t="s">
        <v>8155</v>
      </c>
      <c r="C3760" t="s">
        <v>7704</v>
      </c>
      <c r="D3760" t="s">
        <v>7704</v>
      </c>
      <c r="E3760" s="7" t="s">
        <v>8156</v>
      </c>
      <c r="F3760" s="1">
        <v>1</v>
      </c>
      <c r="G3760" s="7" t="s">
        <v>17</v>
      </c>
    </row>
    <row r="3761" spans="1:7">
      <c r="A3761" s="3">
        <v>3759</v>
      </c>
      <c r="B3761" s="9" t="s">
        <v>8157</v>
      </c>
      <c r="C3761" t="s">
        <v>7706</v>
      </c>
      <c r="D3761" t="s">
        <v>7706</v>
      </c>
      <c r="E3761" s="7" t="s">
        <v>8158</v>
      </c>
      <c r="F3761" s="1">
        <v>1</v>
      </c>
      <c r="G3761" s="7" t="s">
        <v>71</v>
      </c>
    </row>
    <row r="3762" spans="1:7">
      <c r="A3762" s="3">
        <v>3760</v>
      </c>
      <c r="B3762" s="9" t="s">
        <v>8159</v>
      </c>
      <c r="C3762" t="s">
        <v>7708</v>
      </c>
      <c r="D3762" t="s">
        <v>7708</v>
      </c>
      <c r="E3762" s="7" t="s">
        <v>8160</v>
      </c>
      <c r="F3762" s="1">
        <v>0.75</v>
      </c>
      <c r="G3762" s="7" t="s">
        <v>17</v>
      </c>
    </row>
    <row r="3763" spans="1:7">
      <c r="A3763" s="3">
        <v>3761</v>
      </c>
      <c r="B3763" s="9" t="s">
        <v>8161</v>
      </c>
      <c r="C3763" t="s">
        <v>7710</v>
      </c>
      <c r="D3763" t="s">
        <v>7710</v>
      </c>
      <c r="E3763" s="7" t="s">
        <v>8162</v>
      </c>
      <c r="F3763" s="1">
        <v>0.75</v>
      </c>
      <c r="G3763" s="7" t="s">
        <v>17</v>
      </c>
    </row>
    <row r="3764" spans="1:7">
      <c r="A3764" s="3">
        <v>3762</v>
      </c>
      <c r="B3764" s="9" t="s">
        <v>8163</v>
      </c>
      <c r="C3764" t="s">
        <v>7712</v>
      </c>
      <c r="D3764" t="s">
        <v>7712</v>
      </c>
      <c r="E3764" s="7" t="s">
        <v>8164</v>
      </c>
      <c r="F3764" s="1">
        <v>1</v>
      </c>
      <c r="G3764" s="7" t="s">
        <v>17</v>
      </c>
    </row>
    <row r="3765" spans="1:7">
      <c r="A3765" s="3">
        <v>3763</v>
      </c>
      <c r="B3765" s="9" t="s">
        <v>6144</v>
      </c>
      <c r="C3765" t="s">
        <v>5804</v>
      </c>
      <c r="D3765" t="s">
        <v>5804</v>
      </c>
      <c r="E3765" s="7" t="s">
        <v>8165</v>
      </c>
      <c r="F3765" s="1">
        <v>0.75</v>
      </c>
      <c r="G3765" s="7" t="s">
        <v>17</v>
      </c>
    </row>
    <row r="3766" spans="1:6">
      <c r="A3766" s="3">
        <v>3764</v>
      </c>
      <c r="B3766" s="9" t="s">
        <v>8166</v>
      </c>
      <c r="C3766" t="s">
        <v>7714</v>
      </c>
      <c r="D3766" t="s">
        <v>7714</v>
      </c>
      <c r="E3766" s="7" t="s">
        <v>8167</v>
      </c>
      <c r="F3766" s="1">
        <v>0</v>
      </c>
    </row>
    <row r="3767" spans="1:6">
      <c r="A3767" s="3">
        <v>3765</v>
      </c>
      <c r="B3767" s="9" t="s">
        <v>8168</v>
      </c>
      <c r="C3767" t="s">
        <v>7716</v>
      </c>
      <c r="D3767" t="s">
        <v>7716</v>
      </c>
      <c r="E3767" s="7" t="s">
        <v>8169</v>
      </c>
      <c r="F3767" s="1">
        <v>0</v>
      </c>
    </row>
    <row r="3768" spans="1:7">
      <c r="A3768" s="3">
        <v>3766</v>
      </c>
      <c r="B3768" s="9" t="s">
        <v>8170</v>
      </c>
      <c r="C3768" t="s">
        <v>7718</v>
      </c>
      <c r="D3768" t="s">
        <v>7718</v>
      </c>
      <c r="E3768" s="7" t="s">
        <v>8171</v>
      </c>
      <c r="F3768" s="1">
        <v>1</v>
      </c>
      <c r="G3768" s="7" t="s">
        <v>71</v>
      </c>
    </row>
    <row r="3769" spans="1:6">
      <c r="A3769" s="3">
        <v>3767</v>
      </c>
      <c r="B3769" s="9" t="s">
        <v>7153</v>
      </c>
      <c r="C3769" t="s">
        <v>6762</v>
      </c>
      <c r="D3769" t="s">
        <v>6762</v>
      </c>
      <c r="E3769" s="7" t="s">
        <v>8172</v>
      </c>
      <c r="F3769" s="1">
        <v>0</v>
      </c>
    </row>
    <row r="3770" spans="1:6">
      <c r="A3770" s="3">
        <v>3768</v>
      </c>
      <c r="B3770" s="9" t="s">
        <v>8173</v>
      </c>
      <c r="C3770" t="s">
        <v>7720</v>
      </c>
      <c r="D3770" t="s">
        <v>7720</v>
      </c>
      <c r="E3770" s="7" t="s">
        <v>8174</v>
      </c>
      <c r="F3770" s="1">
        <v>0</v>
      </c>
    </row>
    <row r="3771" spans="1:7">
      <c r="A3771" s="3">
        <v>3769</v>
      </c>
      <c r="B3771" s="9" t="s">
        <v>8175</v>
      </c>
      <c r="C3771" t="s">
        <v>7722</v>
      </c>
      <c r="D3771" t="s">
        <v>7722</v>
      </c>
      <c r="E3771" s="7" t="s">
        <v>8176</v>
      </c>
      <c r="F3771" s="1">
        <v>1</v>
      </c>
      <c r="G3771" s="7" t="s">
        <v>17</v>
      </c>
    </row>
    <row r="3772" spans="1:7">
      <c r="A3772" s="3">
        <v>3770</v>
      </c>
      <c r="B3772" s="9" t="s">
        <v>8177</v>
      </c>
      <c r="C3772" t="s">
        <v>8178</v>
      </c>
      <c r="D3772" t="s">
        <v>7724</v>
      </c>
      <c r="E3772" s="7" t="s">
        <v>8179</v>
      </c>
      <c r="F3772" s="1">
        <v>1</v>
      </c>
      <c r="G3772" s="7" t="s">
        <v>17</v>
      </c>
    </row>
    <row r="3773" spans="1:7">
      <c r="A3773" s="3">
        <v>3771</v>
      </c>
      <c r="B3773" s="9" t="s">
        <v>8180</v>
      </c>
      <c r="C3773" t="s">
        <v>7726</v>
      </c>
      <c r="D3773" t="s">
        <v>7726</v>
      </c>
      <c r="E3773" s="7" t="s">
        <v>8181</v>
      </c>
      <c r="F3773" s="1">
        <v>0.75</v>
      </c>
      <c r="G3773" s="7" t="s">
        <v>397</v>
      </c>
    </row>
    <row r="3774" spans="1:7">
      <c r="A3774" s="3">
        <v>3772</v>
      </c>
      <c r="B3774" s="9" t="s">
        <v>8182</v>
      </c>
      <c r="C3774" t="s">
        <v>7728</v>
      </c>
      <c r="D3774" t="s">
        <v>7728</v>
      </c>
      <c r="E3774" s="7" t="s">
        <v>8183</v>
      </c>
      <c r="F3774" s="1">
        <v>1</v>
      </c>
      <c r="G3774" s="7" t="s">
        <v>17</v>
      </c>
    </row>
    <row r="3775" spans="1:7">
      <c r="A3775" s="3">
        <v>3773</v>
      </c>
      <c r="B3775" s="9" t="s">
        <v>8184</v>
      </c>
      <c r="C3775" t="s">
        <v>7730</v>
      </c>
      <c r="D3775" t="s">
        <v>7730</v>
      </c>
      <c r="E3775" s="7" t="s">
        <v>8185</v>
      </c>
      <c r="F3775" s="1">
        <v>1</v>
      </c>
      <c r="G3775" s="7" t="s">
        <v>17</v>
      </c>
    </row>
    <row r="3776" spans="1:7">
      <c r="A3776" s="3">
        <v>3774</v>
      </c>
      <c r="B3776" s="9" t="s">
        <v>8186</v>
      </c>
      <c r="C3776" t="s">
        <v>8187</v>
      </c>
      <c r="D3776" t="s">
        <v>7726</v>
      </c>
      <c r="E3776" s="7" t="s">
        <v>8188</v>
      </c>
      <c r="F3776" s="1">
        <v>1</v>
      </c>
      <c r="G3776" s="7" t="s">
        <v>17</v>
      </c>
    </row>
    <row r="3777" spans="1:7">
      <c r="A3777" s="3">
        <v>3775</v>
      </c>
      <c r="B3777" s="9" t="s">
        <v>8189</v>
      </c>
      <c r="C3777" t="s">
        <v>7732</v>
      </c>
      <c r="D3777" t="s">
        <v>7732</v>
      </c>
      <c r="E3777" s="7" t="s">
        <v>8190</v>
      </c>
      <c r="F3777" s="1">
        <v>1</v>
      </c>
      <c r="G3777" s="7" t="s">
        <v>17</v>
      </c>
    </row>
    <row r="3778" spans="1:7">
      <c r="A3778" s="3">
        <v>3776</v>
      </c>
      <c r="B3778" s="9" t="s">
        <v>8191</v>
      </c>
      <c r="C3778" t="s">
        <v>7734</v>
      </c>
      <c r="D3778" t="s">
        <v>7734</v>
      </c>
      <c r="E3778" s="7" t="s">
        <v>8192</v>
      </c>
      <c r="F3778" s="1">
        <v>1</v>
      </c>
      <c r="G3778" s="7" t="s">
        <v>71</v>
      </c>
    </row>
    <row r="3779" spans="1:7">
      <c r="A3779" s="3">
        <v>3777</v>
      </c>
      <c r="B3779" s="9" t="s">
        <v>8193</v>
      </c>
      <c r="C3779" t="s">
        <v>7736</v>
      </c>
      <c r="D3779" t="s">
        <v>7736</v>
      </c>
      <c r="E3779" s="7" t="s">
        <v>8194</v>
      </c>
      <c r="F3779" s="1">
        <v>1</v>
      </c>
      <c r="G3779" s="7" t="s">
        <v>71</v>
      </c>
    </row>
    <row r="3780" spans="1:7">
      <c r="A3780" s="3">
        <v>3778</v>
      </c>
      <c r="B3780" s="9" t="s">
        <v>8195</v>
      </c>
      <c r="C3780" t="s">
        <v>7738</v>
      </c>
      <c r="D3780" t="s">
        <v>7738</v>
      </c>
      <c r="E3780" s="7" t="s">
        <v>8196</v>
      </c>
      <c r="F3780" s="1">
        <v>1</v>
      </c>
      <c r="G3780" s="7" t="s">
        <v>71</v>
      </c>
    </row>
    <row r="3781" spans="1:7">
      <c r="A3781" s="3">
        <v>3779</v>
      </c>
      <c r="B3781" s="9" t="s">
        <v>8197</v>
      </c>
      <c r="C3781" t="s">
        <v>8198</v>
      </c>
      <c r="D3781" t="s">
        <v>7734</v>
      </c>
      <c r="E3781" s="7" t="s">
        <v>8199</v>
      </c>
      <c r="F3781" s="1">
        <v>1</v>
      </c>
      <c r="G3781" s="7" t="s">
        <v>17</v>
      </c>
    </row>
    <row r="3782" spans="1:7">
      <c r="A3782" s="3">
        <v>3780</v>
      </c>
      <c r="B3782" s="9" t="s">
        <v>8200</v>
      </c>
      <c r="C3782" t="s">
        <v>7740</v>
      </c>
      <c r="D3782" t="s">
        <v>7740</v>
      </c>
      <c r="E3782" s="7" t="s">
        <v>8201</v>
      </c>
      <c r="F3782" s="1">
        <v>1</v>
      </c>
      <c r="G3782" s="7" t="s">
        <v>35</v>
      </c>
    </row>
    <row r="3783" spans="1:7">
      <c r="A3783" s="3">
        <v>3781</v>
      </c>
      <c r="B3783" s="9" t="s">
        <v>8202</v>
      </c>
      <c r="C3783" t="s">
        <v>7742</v>
      </c>
      <c r="D3783" t="s">
        <v>7742</v>
      </c>
      <c r="E3783" s="7" t="s">
        <v>8203</v>
      </c>
      <c r="F3783" s="1">
        <v>1</v>
      </c>
      <c r="G3783" s="7" t="s">
        <v>17</v>
      </c>
    </row>
    <row r="3784" spans="1:7">
      <c r="A3784" s="3">
        <v>3782</v>
      </c>
      <c r="B3784" s="9" t="s">
        <v>8204</v>
      </c>
      <c r="C3784" t="s">
        <v>7744</v>
      </c>
      <c r="D3784" t="s">
        <v>7744</v>
      </c>
      <c r="E3784" s="7" t="s">
        <v>8205</v>
      </c>
      <c r="F3784" s="1">
        <v>0.75</v>
      </c>
      <c r="G3784" s="7" t="s">
        <v>17</v>
      </c>
    </row>
    <row r="3785" spans="1:6">
      <c r="A3785" s="3">
        <v>3783</v>
      </c>
      <c r="B3785" s="9" t="s">
        <v>8206</v>
      </c>
      <c r="C3785" t="s">
        <v>7746</v>
      </c>
      <c r="D3785" t="s">
        <v>7746</v>
      </c>
      <c r="E3785" s="7" t="s">
        <v>8207</v>
      </c>
      <c r="F3785" s="1">
        <v>0</v>
      </c>
    </row>
    <row r="3786" spans="1:7">
      <c r="A3786" s="3">
        <v>3784</v>
      </c>
      <c r="B3786" s="9" t="s">
        <v>8208</v>
      </c>
      <c r="C3786" t="s">
        <v>7748</v>
      </c>
      <c r="D3786" t="s">
        <v>7748</v>
      </c>
      <c r="E3786" s="7" t="s">
        <v>8209</v>
      </c>
      <c r="F3786" s="1">
        <v>1</v>
      </c>
      <c r="G3786" s="7" t="s">
        <v>17</v>
      </c>
    </row>
    <row r="3787" spans="1:7">
      <c r="A3787" s="3">
        <v>3785</v>
      </c>
      <c r="B3787" s="9" t="s">
        <v>8210</v>
      </c>
      <c r="C3787" t="s">
        <v>7750</v>
      </c>
      <c r="D3787" t="s">
        <v>7750</v>
      </c>
      <c r="E3787" s="7" t="s">
        <v>8211</v>
      </c>
      <c r="F3787" s="1">
        <v>1</v>
      </c>
      <c r="G3787" s="7" t="s">
        <v>71</v>
      </c>
    </row>
    <row r="3788" spans="1:7">
      <c r="A3788" s="3">
        <v>3786</v>
      </c>
      <c r="B3788" s="9" t="s">
        <v>8212</v>
      </c>
      <c r="C3788" t="s">
        <v>7752</v>
      </c>
      <c r="D3788" t="s">
        <v>7752</v>
      </c>
      <c r="E3788" s="7" t="s">
        <v>8213</v>
      </c>
      <c r="F3788" s="1">
        <v>1</v>
      </c>
      <c r="G3788" s="7" t="s">
        <v>71</v>
      </c>
    </row>
    <row r="3789" spans="1:7">
      <c r="A3789" s="3">
        <v>3787</v>
      </c>
      <c r="B3789" s="9" t="s">
        <v>8214</v>
      </c>
      <c r="C3789" t="s">
        <v>7754</v>
      </c>
      <c r="D3789" t="s">
        <v>7754</v>
      </c>
      <c r="E3789" s="7" t="s">
        <v>8215</v>
      </c>
      <c r="F3789" s="1">
        <v>0.75</v>
      </c>
      <c r="G3789" s="7" t="s">
        <v>17</v>
      </c>
    </row>
    <row r="3790" spans="1:6">
      <c r="A3790" s="3">
        <v>3788</v>
      </c>
      <c r="B3790" s="9" t="s">
        <v>8216</v>
      </c>
      <c r="C3790" t="s">
        <v>7756</v>
      </c>
      <c r="D3790" t="s">
        <v>7756</v>
      </c>
      <c r="E3790" s="7" t="s">
        <v>8217</v>
      </c>
      <c r="F3790" s="1">
        <v>0</v>
      </c>
    </row>
    <row r="3791" spans="1:7">
      <c r="A3791" s="3">
        <v>3789</v>
      </c>
      <c r="B3791" s="9" t="s">
        <v>8218</v>
      </c>
      <c r="C3791" t="s">
        <v>7758</v>
      </c>
      <c r="D3791" t="s">
        <v>7758</v>
      </c>
      <c r="E3791" s="7" t="s">
        <v>8219</v>
      </c>
      <c r="F3791" s="1">
        <v>0.75</v>
      </c>
      <c r="G3791" s="7" t="s">
        <v>17</v>
      </c>
    </row>
    <row r="3792" spans="1:7">
      <c r="A3792" s="3">
        <v>3790</v>
      </c>
      <c r="B3792" s="9" t="s">
        <v>8220</v>
      </c>
      <c r="C3792" t="s">
        <v>7760</v>
      </c>
      <c r="D3792" t="s">
        <v>7760</v>
      </c>
      <c r="E3792" s="7" t="s">
        <v>8221</v>
      </c>
      <c r="F3792" s="1">
        <v>1</v>
      </c>
      <c r="G3792" s="7" t="s">
        <v>31</v>
      </c>
    </row>
    <row r="3793" spans="1:7">
      <c r="A3793" s="3">
        <v>3791</v>
      </c>
      <c r="B3793" s="9" t="s">
        <v>8222</v>
      </c>
      <c r="C3793" t="s">
        <v>7762</v>
      </c>
      <c r="D3793" t="s">
        <v>7762</v>
      </c>
      <c r="E3793" s="7" t="s">
        <v>8223</v>
      </c>
      <c r="F3793" s="1">
        <v>1</v>
      </c>
      <c r="G3793" s="7" t="s">
        <v>17</v>
      </c>
    </row>
    <row r="3794" spans="1:6">
      <c r="A3794" s="3">
        <v>3792</v>
      </c>
      <c r="B3794" s="9" t="s">
        <v>8224</v>
      </c>
      <c r="C3794" t="s">
        <v>7764</v>
      </c>
      <c r="D3794" t="s">
        <v>7764</v>
      </c>
      <c r="E3794" s="7" t="s">
        <v>8225</v>
      </c>
      <c r="F3794" s="1">
        <v>0</v>
      </c>
    </row>
    <row r="3795" spans="1:7">
      <c r="A3795" s="3">
        <v>3793</v>
      </c>
      <c r="B3795" s="9" t="s">
        <v>8226</v>
      </c>
      <c r="C3795" t="s">
        <v>8227</v>
      </c>
      <c r="D3795" t="s">
        <v>7766</v>
      </c>
      <c r="E3795" s="7" t="s">
        <v>8228</v>
      </c>
      <c r="F3795" s="1">
        <v>0.75</v>
      </c>
      <c r="G3795" s="7" t="s">
        <v>17</v>
      </c>
    </row>
    <row r="3796" spans="1:6">
      <c r="A3796" s="3">
        <v>3794</v>
      </c>
      <c r="B3796" s="9" t="s">
        <v>8229</v>
      </c>
      <c r="C3796" t="s">
        <v>8230</v>
      </c>
      <c r="D3796" t="s">
        <v>7769</v>
      </c>
      <c r="E3796" s="7" t="s">
        <v>8231</v>
      </c>
      <c r="F3796" s="1">
        <v>0</v>
      </c>
    </row>
    <row r="3797" spans="1:7">
      <c r="A3797" s="3">
        <v>3795</v>
      </c>
      <c r="B3797" s="9" t="s">
        <v>8232</v>
      </c>
      <c r="C3797" t="s">
        <v>7771</v>
      </c>
      <c r="D3797" t="s">
        <v>7771</v>
      </c>
      <c r="E3797" s="7" t="s">
        <v>8233</v>
      </c>
      <c r="F3797" s="1">
        <v>1</v>
      </c>
      <c r="G3797" s="7" t="s">
        <v>17</v>
      </c>
    </row>
    <row r="3798" spans="1:7">
      <c r="A3798" s="3">
        <v>3796</v>
      </c>
      <c r="B3798" s="9" t="s">
        <v>8234</v>
      </c>
      <c r="C3798" t="s">
        <v>7773</v>
      </c>
      <c r="D3798" t="s">
        <v>7773</v>
      </c>
      <c r="E3798" s="7" t="s">
        <v>8235</v>
      </c>
      <c r="F3798" s="1">
        <v>1</v>
      </c>
      <c r="G3798" s="7" t="s">
        <v>17</v>
      </c>
    </row>
    <row r="3799" spans="1:7">
      <c r="A3799" s="3">
        <v>3797</v>
      </c>
      <c r="B3799" s="9" t="s">
        <v>8236</v>
      </c>
      <c r="C3799" t="s">
        <v>7775</v>
      </c>
      <c r="D3799" t="s">
        <v>7775</v>
      </c>
      <c r="E3799" s="7" t="s">
        <v>8237</v>
      </c>
      <c r="F3799" s="1">
        <v>0.75</v>
      </c>
      <c r="G3799" s="7" t="s">
        <v>17</v>
      </c>
    </row>
    <row r="3800" spans="1:7">
      <c r="A3800" s="3">
        <v>3798</v>
      </c>
      <c r="B3800" s="9" t="s">
        <v>8238</v>
      </c>
      <c r="C3800" t="s">
        <v>7777</v>
      </c>
      <c r="D3800" t="s">
        <v>7777</v>
      </c>
      <c r="E3800" s="7" t="s">
        <v>8239</v>
      </c>
      <c r="F3800" s="1">
        <v>0.75</v>
      </c>
      <c r="G3800" s="7" t="s">
        <v>17</v>
      </c>
    </row>
    <row r="3801" spans="1:7">
      <c r="A3801" s="3">
        <v>3799</v>
      </c>
      <c r="B3801" s="9" t="s">
        <v>8240</v>
      </c>
      <c r="C3801" t="s">
        <v>7779</v>
      </c>
      <c r="D3801" t="s">
        <v>7779</v>
      </c>
      <c r="E3801" s="7" t="s">
        <v>8241</v>
      </c>
      <c r="F3801" s="1">
        <v>0.75</v>
      </c>
      <c r="G3801" s="7" t="s">
        <v>17</v>
      </c>
    </row>
    <row r="3802" spans="1:7">
      <c r="A3802" s="3">
        <v>3800</v>
      </c>
      <c r="B3802" s="9" t="s">
        <v>8242</v>
      </c>
      <c r="C3802" t="s">
        <v>7781</v>
      </c>
      <c r="D3802" t="s">
        <v>7781</v>
      </c>
      <c r="E3802" s="7" t="s">
        <v>8243</v>
      </c>
      <c r="F3802" s="1">
        <v>1</v>
      </c>
      <c r="G3802" s="7" t="s">
        <v>71</v>
      </c>
    </row>
    <row r="3803" spans="1:7">
      <c r="A3803" s="3">
        <v>3801</v>
      </c>
      <c r="B3803" s="9" t="s">
        <v>8244</v>
      </c>
      <c r="C3803" t="s">
        <v>7783</v>
      </c>
      <c r="D3803" t="s">
        <v>7783</v>
      </c>
      <c r="E3803" s="7" t="s">
        <v>8245</v>
      </c>
      <c r="F3803" s="1">
        <v>1</v>
      </c>
      <c r="G3803" s="7" t="s">
        <v>397</v>
      </c>
    </row>
    <row r="3804" spans="1:6">
      <c r="A3804" s="3">
        <v>3802</v>
      </c>
      <c r="B3804" s="9" t="s">
        <v>8246</v>
      </c>
      <c r="C3804" t="s">
        <v>7785</v>
      </c>
      <c r="D3804" t="s">
        <v>7785</v>
      </c>
      <c r="E3804" s="7" t="s">
        <v>8247</v>
      </c>
      <c r="F3804" s="1">
        <v>0</v>
      </c>
    </row>
    <row r="3805" spans="1:7">
      <c r="A3805" s="3">
        <v>3803</v>
      </c>
      <c r="B3805" s="9" t="s">
        <v>8248</v>
      </c>
      <c r="C3805" t="s">
        <v>7787</v>
      </c>
      <c r="D3805" t="s">
        <v>7787</v>
      </c>
      <c r="E3805" s="7" t="s">
        <v>8249</v>
      </c>
      <c r="F3805" s="1">
        <v>0.75</v>
      </c>
      <c r="G3805" s="7" t="s">
        <v>17</v>
      </c>
    </row>
    <row r="3806" spans="1:7">
      <c r="A3806" s="3">
        <v>3804</v>
      </c>
      <c r="B3806" s="9" t="s">
        <v>8250</v>
      </c>
      <c r="C3806" t="s">
        <v>7789</v>
      </c>
      <c r="D3806" t="s">
        <v>7789</v>
      </c>
      <c r="E3806" s="7" t="s">
        <v>8251</v>
      </c>
      <c r="F3806" s="1">
        <v>0.75</v>
      </c>
      <c r="G3806" s="7" t="s">
        <v>17</v>
      </c>
    </row>
    <row r="3807" spans="1:6">
      <c r="A3807" s="3">
        <v>3805</v>
      </c>
      <c r="B3807" s="9" t="s">
        <v>8252</v>
      </c>
      <c r="C3807" t="s">
        <v>7791</v>
      </c>
      <c r="D3807" t="s">
        <v>7791</v>
      </c>
      <c r="E3807" s="7" t="s">
        <v>8253</v>
      </c>
      <c r="F3807" s="1">
        <v>0</v>
      </c>
    </row>
    <row r="3808" spans="1:7">
      <c r="A3808" s="3">
        <v>3806</v>
      </c>
      <c r="B3808" s="9" t="s">
        <v>8254</v>
      </c>
      <c r="C3808" t="s">
        <v>7793</v>
      </c>
      <c r="D3808" t="s">
        <v>7793</v>
      </c>
      <c r="E3808" s="7" t="s">
        <v>8255</v>
      </c>
      <c r="F3808" s="1">
        <v>1</v>
      </c>
      <c r="G3808" s="7" t="s">
        <v>71</v>
      </c>
    </row>
    <row r="3809" spans="1:7">
      <c r="A3809" s="3">
        <v>3807</v>
      </c>
      <c r="B3809" s="9" t="s">
        <v>8256</v>
      </c>
      <c r="C3809" t="s">
        <v>7795</v>
      </c>
      <c r="D3809" t="s">
        <v>7795</v>
      </c>
      <c r="E3809" s="7" t="s">
        <v>8257</v>
      </c>
      <c r="F3809" s="1">
        <v>0.75</v>
      </c>
      <c r="G3809" s="7" t="s">
        <v>17</v>
      </c>
    </row>
    <row r="3810" spans="1:7">
      <c r="A3810" s="3">
        <v>3808</v>
      </c>
      <c r="B3810" s="9" t="s">
        <v>8258</v>
      </c>
      <c r="C3810" t="s">
        <v>7797</v>
      </c>
      <c r="D3810" t="s">
        <v>7797</v>
      </c>
      <c r="E3810" s="7" t="s">
        <v>8259</v>
      </c>
      <c r="F3810" s="1">
        <v>1</v>
      </c>
      <c r="G3810" s="7" t="s">
        <v>71</v>
      </c>
    </row>
    <row r="3811" spans="1:7">
      <c r="A3811" s="3">
        <v>3809</v>
      </c>
      <c r="B3811" s="9" t="s">
        <v>8260</v>
      </c>
      <c r="C3811" t="s">
        <v>7799</v>
      </c>
      <c r="D3811" t="s">
        <v>7799</v>
      </c>
      <c r="E3811" s="7" t="s">
        <v>8261</v>
      </c>
      <c r="F3811" s="1">
        <v>0.75</v>
      </c>
      <c r="G3811" s="7" t="s">
        <v>17</v>
      </c>
    </row>
    <row r="3812" spans="1:7">
      <c r="A3812" s="3">
        <v>3810</v>
      </c>
      <c r="B3812" s="9" t="s">
        <v>8262</v>
      </c>
      <c r="C3812" t="s">
        <v>7801</v>
      </c>
      <c r="D3812" t="s">
        <v>7801</v>
      </c>
      <c r="E3812" s="7" t="s">
        <v>8263</v>
      </c>
      <c r="F3812" s="1">
        <v>0.75</v>
      </c>
      <c r="G3812" s="7" t="s">
        <v>17</v>
      </c>
    </row>
    <row r="3813" spans="1:7">
      <c r="A3813" s="3">
        <v>3811</v>
      </c>
      <c r="B3813" s="9" t="s">
        <v>8264</v>
      </c>
      <c r="C3813" t="s">
        <v>7803</v>
      </c>
      <c r="D3813" t="s">
        <v>7803</v>
      </c>
      <c r="E3813" s="7" t="s">
        <v>8265</v>
      </c>
      <c r="F3813" s="1">
        <v>1</v>
      </c>
      <c r="G3813" s="7" t="s">
        <v>71</v>
      </c>
    </row>
    <row r="3814" spans="1:7">
      <c r="A3814" s="3">
        <v>3812</v>
      </c>
      <c r="B3814" s="9" t="s">
        <v>8266</v>
      </c>
      <c r="C3814" t="s">
        <v>7805</v>
      </c>
      <c r="D3814" t="s">
        <v>7805</v>
      </c>
      <c r="E3814" s="7" t="s">
        <v>8267</v>
      </c>
      <c r="F3814" s="1">
        <v>1</v>
      </c>
      <c r="G3814" s="7" t="s">
        <v>35</v>
      </c>
    </row>
    <row r="3815" spans="1:7">
      <c r="A3815" s="3">
        <v>3813</v>
      </c>
      <c r="B3815" s="9" t="s">
        <v>8268</v>
      </c>
      <c r="C3815" t="s">
        <v>7807</v>
      </c>
      <c r="D3815" t="s">
        <v>7807</v>
      </c>
      <c r="E3815" s="7" t="s">
        <v>8269</v>
      </c>
      <c r="F3815" s="1">
        <v>0.75</v>
      </c>
      <c r="G3815" s="7" t="s">
        <v>17</v>
      </c>
    </row>
    <row r="3816" spans="1:7">
      <c r="A3816" s="3">
        <v>3814</v>
      </c>
      <c r="B3816" s="9" t="s">
        <v>8270</v>
      </c>
      <c r="C3816" t="s">
        <v>7809</v>
      </c>
      <c r="D3816" t="s">
        <v>7809</v>
      </c>
      <c r="E3816" s="7" t="s">
        <v>8271</v>
      </c>
      <c r="F3816" s="1">
        <v>1</v>
      </c>
      <c r="G3816" s="7" t="s">
        <v>71</v>
      </c>
    </row>
    <row r="3817" spans="1:7">
      <c r="A3817" s="3">
        <v>3815</v>
      </c>
      <c r="B3817" s="9" t="s">
        <v>8272</v>
      </c>
      <c r="C3817" t="s">
        <v>7811</v>
      </c>
      <c r="D3817" t="s">
        <v>7811</v>
      </c>
      <c r="E3817" s="7" t="s">
        <v>8273</v>
      </c>
      <c r="F3817" s="1">
        <v>0.75</v>
      </c>
      <c r="G3817" s="7" t="s">
        <v>17</v>
      </c>
    </row>
    <row r="3818" spans="1:7">
      <c r="A3818" s="3">
        <v>3816</v>
      </c>
      <c r="B3818" s="9" t="s">
        <v>8274</v>
      </c>
      <c r="C3818" t="s">
        <v>8275</v>
      </c>
      <c r="D3818" t="s">
        <v>7805</v>
      </c>
      <c r="E3818" s="7" t="s">
        <v>8276</v>
      </c>
      <c r="F3818" s="1">
        <v>1</v>
      </c>
      <c r="G3818" s="7" t="s">
        <v>71</v>
      </c>
    </row>
    <row r="3819" spans="1:7">
      <c r="A3819" s="3">
        <v>3817</v>
      </c>
      <c r="B3819" s="9" t="s">
        <v>8277</v>
      </c>
      <c r="C3819" t="s">
        <v>7813</v>
      </c>
      <c r="D3819" t="s">
        <v>7813</v>
      </c>
      <c r="E3819" s="7" t="s">
        <v>8278</v>
      </c>
      <c r="F3819" s="1">
        <v>1</v>
      </c>
      <c r="G3819" s="7" t="s">
        <v>71</v>
      </c>
    </row>
    <row r="3820" spans="1:7">
      <c r="A3820" s="3">
        <v>3818</v>
      </c>
      <c r="B3820" s="9" t="s">
        <v>8279</v>
      </c>
      <c r="C3820" t="s">
        <v>7815</v>
      </c>
      <c r="D3820" t="s">
        <v>7815</v>
      </c>
      <c r="E3820" s="7" t="s">
        <v>8280</v>
      </c>
      <c r="F3820" s="1">
        <v>1</v>
      </c>
      <c r="G3820" s="7" t="s">
        <v>71</v>
      </c>
    </row>
    <row r="3821" spans="1:7">
      <c r="A3821" s="3">
        <v>3819</v>
      </c>
      <c r="B3821" s="9" t="s">
        <v>8281</v>
      </c>
      <c r="C3821" t="s">
        <v>7817</v>
      </c>
      <c r="D3821" t="s">
        <v>7817</v>
      </c>
      <c r="E3821" s="7" t="s">
        <v>8282</v>
      </c>
      <c r="F3821" s="1">
        <v>0.75</v>
      </c>
      <c r="G3821" s="7" t="s">
        <v>17</v>
      </c>
    </row>
    <row r="3822" spans="1:7">
      <c r="A3822" s="3">
        <v>3820</v>
      </c>
      <c r="B3822" s="9" t="s">
        <v>8283</v>
      </c>
      <c r="C3822" t="s">
        <v>7819</v>
      </c>
      <c r="D3822" t="s">
        <v>7819</v>
      </c>
      <c r="E3822" s="7" t="s">
        <v>8284</v>
      </c>
      <c r="F3822" s="1">
        <v>1</v>
      </c>
      <c r="G3822" s="7" t="s">
        <v>71</v>
      </c>
    </row>
    <row r="3823" spans="1:7">
      <c r="A3823" s="3">
        <v>3821</v>
      </c>
      <c r="B3823" s="9" t="s">
        <v>8285</v>
      </c>
      <c r="C3823" t="s">
        <v>7821</v>
      </c>
      <c r="D3823" t="s">
        <v>7821</v>
      </c>
      <c r="E3823" s="7" t="s">
        <v>8286</v>
      </c>
      <c r="F3823" s="1">
        <v>0.75</v>
      </c>
      <c r="G3823" s="7" t="s">
        <v>17</v>
      </c>
    </row>
    <row r="3824" spans="1:7">
      <c r="A3824" s="3">
        <v>3822</v>
      </c>
      <c r="B3824" s="9" t="s">
        <v>8287</v>
      </c>
      <c r="C3824" t="s">
        <v>7823</v>
      </c>
      <c r="D3824" t="s">
        <v>7823</v>
      </c>
      <c r="E3824" s="7" t="s">
        <v>8288</v>
      </c>
      <c r="F3824" s="1">
        <v>0.75</v>
      </c>
      <c r="G3824" s="7" t="s">
        <v>17</v>
      </c>
    </row>
    <row r="3825" spans="1:7">
      <c r="A3825" s="3">
        <v>3823</v>
      </c>
      <c r="B3825" s="9" t="s">
        <v>8289</v>
      </c>
      <c r="C3825" t="s">
        <v>7825</v>
      </c>
      <c r="D3825" t="s">
        <v>7825</v>
      </c>
      <c r="E3825" s="7" t="s">
        <v>8290</v>
      </c>
      <c r="F3825" s="1">
        <v>0.75</v>
      </c>
      <c r="G3825" s="7" t="s">
        <v>17</v>
      </c>
    </row>
    <row r="3826" spans="1:7">
      <c r="A3826" s="3">
        <v>3824</v>
      </c>
      <c r="B3826" s="9" t="s">
        <v>8291</v>
      </c>
      <c r="C3826" t="s">
        <v>8292</v>
      </c>
      <c r="D3826" t="s">
        <v>7827</v>
      </c>
      <c r="E3826" s="7" t="s">
        <v>8293</v>
      </c>
      <c r="F3826" s="1">
        <v>1</v>
      </c>
      <c r="G3826" s="7" t="s">
        <v>71</v>
      </c>
    </row>
    <row r="3827" spans="1:7">
      <c r="A3827" s="3">
        <v>3825</v>
      </c>
      <c r="B3827" s="9" t="s">
        <v>8294</v>
      </c>
      <c r="C3827" t="s">
        <v>8295</v>
      </c>
      <c r="D3827" t="s">
        <v>7807</v>
      </c>
      <c r="E3827" s="7" t="s">
        <v>8296</v>
      </c>
      <c r="F3827" s="1">
        <v>0.75</v>
      </c>
      <c r="G3827" s="7" t="s">
        <v>17</v>
      </c>
    </row>
    <row r="3828" spans="1:7">
      <c r="A3828" s="3">
        <v>3826</v>
      </c>
      <c r="B3828" s="9" t="s">
        <v>8297</v>
      </c>
      <c r="C3828" t="s">
        <v>7829</v>
      </c>
      <c r="D3828" t="s">
        <v>7829</v>
      </c>
      <c r="E3828" s="7" t="s">
        <v>8298</v>
      </c>
      <c r="F3828" s="1">
        <v>0.75</v>
      </c>
      <c r="G3828" s="7" t="s">
        <v>17</v>
      </c>
    </row>
    <row r="3829" spans="1:6">
      <c r="A3829" s="3">
        <v>3827</v>
      </c>
      <c r="B3829" s="9" t="s">
        <v>8299</v>
      </c>
      <c r="C3829" t="s">
        <v>7831</v>
      </c>
      <c r="D3829" t="s">
        <v>7831</v>
      </c>
      <c r="E3829" s="7" t="s">
        <v>8300</v>
      </c>
      <c r="F3829" s="1">
        <v>0</v>
      </c>
    </row>
    <row r="3830" spans="1:6">
      <c r="A3830" s="3">
        <v>3828</v>
      </c>
      <c r="B3830" s="9" t="s">
        <v>8301</v>
      </c>
      <c r="C3830" t="s">
        <v>7833</v>
      </c>
      <c r="D3830" t="s">
        <v>7833</v>
      </c>
      <c r="E3830" s="7" t="s">
        <v>8302</v>
      </c>
      <c r="F3830" s="1">
        <v>0</v>
      </c>
    </row>
    <row r="3831" spans="1:7">
      <c r="A3831" s="3">
        <v>3829</v>
      </c>
      <c r="B3831" s="9" t="s">
        <v>8303</v>
      </c>
      <c r="C3831" t="s">
        <v>7835</v>
      </c>
      <c r="D3831" t="s">
        <v>7835</v>
      </c>
      <c r="E3831" s="7" t="s">
        <v>8304</v>
      </c>
      <c r="F3831" s="1">
        <v>1</v>
      </c>
      <c r="G3831" s="7" t="s">
        <v>71</v>
      </c>
    </row>
    <row r="3832" spans="1:6">
      <c r="A3832" s="3">
        <v>3830</v>
      </c>
      <c r="B3832" s="9" t="s">
        <v>8305</v>
      </c>
      <c r="C3832" t="s">
        <v>7837</v>
      </c>
      <c r="D3832" t="s">
        <v>7837</v>
      </c>
      <c r="E3832" s="7" t="s">
        <v>8306</v>
      </c>
      <c r="F3832" s="1">
        <v>0</v>
      </c>
    </row>
    <row r="3833" spans="1:6">
      <c r="A3833" s="3">
        <v>3831</v>
      </c>
      <c r="B3833" s="9" t="s">
        <v>8307</v>
      </c>
      <c r="C3833" t="s">
        <v>7839</v>
      </c>
      <c r="D3833" t="s">
        <v>7839</v>
      </c>
      <c r="E3833" s="7" t="s">
        <v>8308</v>
      </c>
      <c r="F3833" s="1">
        <v>0</v>
      </c>
    </row>
    <row r="3834" spans="1:7">
      <c r="A3834" s="3">
        <v>3832</v>
      </c>
      <c r="B3834" s="9" t="s">
        <v>8309</v>
      </c>
      <c r="C3834" t="s">
        <v>7841</v>
      </c>
      <c r="D3834" t="s">
        <v>7841</v>
      </c>
      <c r="E3834" s="7" t="s">
        <v>8310</v>
      </c>
      <c r="F3834" s="1">
        <v>0.75</v>
      </c>
      <c r="G3834" s="7" t="s">
        <v>17</v>
      </c>
    </row>
    <row r="3835" spans="1:7">
      <c r="A3835" s="3">
        <v>3833</v>
      </c>
      <c r="B3835" s="9" t="s">
        <v>8311</v>
      </c>
      <c r="C3835" t="s">
        <v>8312</v>
      </c>
      <c r="D3835" t="s">
        <v>7750</v>
      </c>
      <c r="E3835" s="7" t="s">
        <v>8313</v>
      </c>
      <c r="F3835" s="1">
        <v>1</v>
      </c>
      <c r="G3835" s="7" t="s">
        <v>71</v>
      </c>
    </row>
    <row r="3836" spans="1:7">
      <c r="A3836" s="3">
        <v>3834</v>
      </c>
      <c r="B3836" s="9" t="s">
        <v>8314</v>
      </c>
      <c r="C3836" t="s">
        <v>7843</v>
      </c>
      <c r="D3836" t="s">
        <v>7843</v>
      </c>
      <c r="E3836" s="7" t="s">
        <v>8315</v>
      </c>
      <c r="F3836" s="1">
        <v>0.75</v>
      </c>
      <c r="G3836" s="7" t="s">
        <v>17</v>
      </c>
    </row>
    <row r="3837" spans="1:7">
      <c r="A3837" s="3">
        <v>3835</v>
      </c>
      <c r="B3837" s="9" t="s">
        <v>8316</v>
      </c>
      <c r="C3837" t="s">
        <v>7845</v>
      </c>
      <c r="D3837" t="s">
        <v>7845</v>
      </c>
      <c r="E3837" s="7" t="s">
        <v>8317</v>
      </c>
      <c r="F3837" s="1">
        <v>0.75</v>
      </c>
      <c r="G3837" s="7" t="s">
        <v>17</v>
      </c>
    </row>
    <row r="3838" spans="1:7">
      <c r="A3838" s="3">
        <v>3836</v>
      </c>
      <c r="B3838" s="9" t="s">
        <v>8318</v>
      </c>
      <c r="C3838" t="s">
        <v>7847</v>
      </c>
      <c r="D3838" t="s">
        <v>7847</v>
      </c>
      <c r="E3838" s="7" t="s">
        <v>8319</v>
      </c>
      <c r="F3838" s="1">
        <v>1</v>
      </c>
      <c r="G3838" s="7" t="s">
        <v>71</v>
      </c>
    </row>
    <row r="3839" spans="1:7">
      <c r="A3839" s="3">
        <v>3837</v>
      </c>
      <c r="B3839" s="9" t="s">
        <v>8320</v>
      </c>
      <c r="C3839" t="s">
        <v>8321</v>
      </c>
      <c r="D3839" t="s">
        <v>7849</v>
      </c>
      <c r="E3839" s="7" t="s">
        <v>8322</v>
      </c>
      <c r="F3839" s="1">
        <v>0.75</v>
      </c>
      <c r="G3839" s="7" t="s">
        <v>17</v>
      </c>
    </row>
    <row r="3840" spans="1:7">
      <c r="A3840" s="3">
        <v>3838</v>
      </c>
      <c r="B3840" s="9" t="s">
        <v>8323</v>
      </c>
      <c r="C3840" t="s">
        <v>7851</v>
      </c>
      <c r="D3840" t="s">
        <v>7851</v>
      </c>
      <c r="E3840" s="7" t="s">
        <v>8324</v>
      </c>
      <c r="F3840" s="1">
        <v>1</v>
      </c>
      <c r="G3840" s="7" t="s">
        <v>71</v>
      </c>
    </row>
    <row r="3841" spans="1:7">
      <c r="A3841" s="3">
        <v>3839</v>
      </c>
      <c r="B3841" s="9" t="s">
        <v>8325</v>
      </c>
      <c r="C3841" t="s">
        <v>7853</v>
      </c>
      <c r="D3841" t="s">
        <v>7853</v>
      </c>
      <c r="E3841" s="7" t="s">
        <v>8326</v>
      </c>
      <c r="F3841" s="1">
        <v>0.75</v>
      </c>
      <c r="G3841" s="7" t="s">
        <v>17</v>
      </c>
    </row>
    <row r="3842" spans="1:6">
      <c r="A3842" s="3">
        <v>3840</v>
      </c>
      <c r="B3842" s="9" t="s">
        <v>8327</v>
      </c>
      <c r="C3842" t="s">
        <v>7855</v>
      </c>
      <c r="D3842" t="s">
        <v>7855</v>
      </c>
      <c r="E3842" s="7" t="s">
        <v>8328</v>
      </c>
      <c r="F3842" s="1">
        <v>0</v>
      </c>
    </row>
    <row r="3843" spans="1:7">
      <c r="A3843" s="3">
        <v>3841</v>
      </c>
      <c r="B3843" s="9" t="s">
        <v>8329</v>
      </c>
      <c r="C3843" t="s">
        <v>7857</v>
      </c>
      <c r="D3843" t="s">
        <v>7857</v>
      </c>
      <c r="E3843" s="7" t="s">
        <v>8330</v>
      </c>
      <c r="F3843" s="1">
        <v>0.75</v>
      </c>
      <c r="G3843" s="7" t="s">
        <v>17</v>
      </c>
    </row>
    <row r="3844" spans="1:7">
      <c r="A3844" s="3">
        <v>3842</v>
      </c>
      <c r="B3844" s="9" t="s">
        <v>8331</v>
      </c>
      <c r="C3844" t="s">
        <v>7859</v>
      </c>
      <c r="D3844" t="s">
        <v>7859</v>
      </c>
      <c r="E3844" s="7" t="s">
        <v>8332</v>
      </c>
      <c r="F3844" s="1">
        <v>1</v>
      </c>
      <c r="G3844" s="7" t="s">
        <v>17</v>
      </c>
    </row>
    <row r="3845" spans="1:7">
      <c r="A3845" s="3">
        <v>3843</v>
      </c>
      <c r="B3845" s="9" t="s">
        <v>8333</v>
      </c>
      <c r="C3845" t="s">
        <v>7861</v>
      </c>
      <c r="D3845" t="s">
        <v>7861</v>
      </c>
      <c r="E3845" s="7" t="s">
        <v>8334</v>
      </c>
      <c r="F3845" s="1">
        <v>0.75</v>
      </c>
      <c r="G3845" s="7" t="s">
        <v>17</v>
      </c>
    </row>
    <row r="3846" spans="1:7">
      <c r="A3846" s="3">
        <v>3844</v>
      </c>
      <c r="B3846" s="9" t="s">
        <v>8335</v>
      </c>
      <c r="C3846" t="s">
        <v>7863</v>
      </c>
      <c r="D3846" t="s">
        <v>7863</v>
      </c>
      <c r="E3846" s="7" t="s">
        <v>8336</v>
      </c>
      <c r="F3846" s="1">
        <v>0.75</v>
      </c>
      <c r="G3846" s="7" t="s">
        <v>17</v>
      </c>
    </row>
    <row r="3847" spans="1:7">
      <c r="A3847" s="3">
        <v>3845</v>
      </c>
      <c r="B3847" s="9" t="s">
        <v>8337</v>
      </c>
      <c r="C3847" t="s">
        <v>7865</v>
      </c>
      <c r="D3847" t="s">
        <v>7865</v>
      </c>
      <c r="E3847" s="7" t="s">
        <v>8338</v>
      </c>
      <c r="F3847" s="1">
        <v>0.75</v>
      </c>
      <c r="G3847" s="7" t="s">
        <v>17</v>
      </c>
    </row>
    <row r="3848" spans="1:7">
      <c r="A3848" s="3">
        <v>3846</v>
      </c>
      <c r="B3848" s="9" t="s">
        <v>8339</v>
      </c>
      <c r="C3848" t="s">
        <v>7867</v>
      </c>
      <c r="D3848" t="s">
        <v>7867</v>
      </c>
      <c r="E3848" s="7" t="s">
        <v>8340</v>
      </c>
      <c r="F3848" s="1">
        <v>0.75</v>
      </c>
      <c r="G3848" s="7" t="s">
        <v>17</v>
      </c>
    </row>
    <row r="3849" spans="1:7">
      <c r="A3849" s="3">
        <v>3847</v>
      </c>
      <c r="B3849" s="9" t="s">
        <v>8341</v>
      </c>
      <c r="C3849" t="s">
        <v>8342</v>
      </c>
      <c r="D3849" t="s">
        <v>7869</v>
      </c>
      <c r="E3849" s="7" t="s">
        <v>8343</v>
      </c>
      <c r="F3849" s="1">
        <v>0.75</v>
      </c>
      <c r="G3849" s="7" t="s">
        <v>17</v>
      </c>
    </row>
    <row r="3850" spans="1:7">
      <c r="A3850" s="3">
        <v>3848</v>
      </c>
      <c r="B3850" s="9" t="s">
        <v>8344</v>
      </c>
      <c r="C3850" t="s">
        <v>7871</v>
      </c>
      <c r="D3850" t="s">
        <v>7871</v>
      </c>
      <c r="E3850" s="7" t="s">
        <v>8345</v>
      </c>
      <c r="F3850" s="1">
        <v>1</v>
      </c>
      <c r="G3850" s="7" t="s">
        <v>268</v>
      </c>
    </row>
    <row r="3851" spans="1:7">
      <c r="A3851" s="3">
        <v>3849</v>
      </c>
      <c r="B3851" s="9" t="s">
        <v>8346</v>
      </c>
      <c r="C3851" t="s">
        <v>7873</v>
      </c>
      <c r="D3851" t="s">
        <v>7873</v>
      </c>
      <c r="E3851" s="7" t="s">
        <v>8347</v>
      </c>
      <c r="F3851" s="1">
        <v>1</v>
      </c>
      <c r="G3851" s="7" t="s">
        <v>17</v>
      </c>
    </row>
    <row r="3852" spans="1:7">
      <c r="A3852" s="3">
        <v>3850</v>
      </c>
      <c r="B3852" s="9" t="s">
        <v>8348</v>
      </c>
      <c r="C3852" t="s">
        <v>7875</v>
      </c>
      <c r="D3852" t="s">
        <v>7875</v>
      </c>
      <c r="E3852" s="7" t="s">
        <v>8349</v>
      </c>
      <c r="F3852" s="1">
        <v>0.75</v>
      </c>
      <c r="G3852" s="7" t="s">
        <v>17</v>
      </c>
    </row>
    <row r="3853" spans="1:7">
      <c r="A3853" s="3">
        <v>3851</v>
      </c>
      <c r="B3853" s="9" t="s">
        <v>8350</v>
      </c>
      <c r="C3853" t="s">
        <v>8351</v>
      </c>
      <c r="D3853" t="s">
        <v>7877</v>
      </c>
      <c r="E3853" s="7" t="s">
        <v>8352</v>
      </c>
      <c r="F3853" s="1">
        <v>1</v>
      </c>
      <c r="G3853" s="7" t="s">
        <v>268</v>
      </c>
    </row>
    <row r="3854" spans="1:7">
      <c r="A3854" s="3">
        <v>3852</v>
      </c>
      <c r="B3854" s="9" t="s">
        <v>8353</v>
      </c>
      <c r="C3854" t="s">
        <v>7879</v>
      </c>
      <c r="D3854" t="s">
        <v>7879</v>
      </c>
      <c r="E3854" s="7" t="s">
        <v>8354</v>
      </c>
      <c r="F3854" s="1">
        <v>1</v>
      </c>
      <c r="G3854" s="7" t="s">
        <v>71</v>
      </c>
    </row>
    <row r="3855" spans="1:7">
      <c r="A3855" s="3">
        <v>3853</v>
      </c>
      <c r="B3855" s="9" t="s">
        <v>8355</v>
      </c>
      <c r="C3855" t="s">
        <v>7881</v>
      </c>
      <c r="D3855" t="s">
        <v>7881</v>
      </c>
      <c r="E3855" s="7" t="s">
        <v>8356</v>
      </c>
      <c r="F3855" s="1">
        <v>1</v>
      </c>
      <c r="G3855" s="7" t="s">
        <v>71</v>
      </c>
    </row>
    <row r="3856" spans="1:6">
      <c r="A3856" s="3">
        <v>3854</v>
      </c>
      <c r="B3856" s="9" t="s">
        <v>8357</v>
      </c>
      <c r="C3856" t="s">
        <v>7883</v>
      </c>
      <c r="D3856" t="s">
        <v>7883</v>
      </c>
      <c r="E3856" s="7" t="s">
        <v>8358</v>
      </c>
      <c r="F3856" s="1">
        <v>0</v>
      </c>
    </row>
    <row r="3857" spans="1:7">
      <c r="A3857" s="3">
        <v>3855</v>
      </c>
      <c r="B3857" s="9" t="s">
        <v>8359</v>
      </c>
      <c r="C3857" t="s">
        <v>7885</v>
      </c>
      <c r="D3857" t="s">
        <v>7885</v>
      </c>
      <c r="E3857" s="7" t="s">
        <v>8360</v>
      </c>
      <c r="F3857" s="1">
        <v>1</v>
      </c>
      <c r="G3857" s="7" t="s">
        <v>71</v>
      </c>
    </row>
    <row r="3858" spans="1:7">
      <c r="A3858" s="3">
        <v>3856</v>
      </c>
      <c r="B3858" s="9" t="s">
        <v>8361</v>
      </c>
      <c r="C3858" t="s">
        <v>7887</v>
      </c>
      <c r="D3858" t="s">
        <v>7887</v>
      </c>
      <c r="E3858" s="7" t="s">
        <v>8362</v>
      </c>
      <c r="F3858" s="1">
        <v>1</v>
      </c>
      <c r="G3858" s="7" t="s">
        <v>71</v>
      </c>
    </row>
    <row r="3859" spans="1:7">
      <c r="A3859" s="3">
        <v>3857</v>
      </c>
      <c r="B3859" s="9" t="s">
        <v>8363</v>
      </c>
      <c r="C3859" t="s">
        <v>7889</v>
      </c>
      <c r="D3859" t="s">
        <v>7889</v>
      </c>
      <c r="E3859" s="7" t="s">
        <v>8364</v>
      </c>
      <c r="F3859" s="1">
        <v>0.75</v>
      </c>
      <c r="G3859" s="7" t="s">
        <v>17</v>
      </c>
    </row>
    <row r="3860" spans="1:7">
      <c r="A3860" s="3">
        <v>3858</v>
      </c>
      <c r="B3860" s="9" t="s">
        <v>8365</v>
      </c>
      <c r="C3860" t="s">
        <v>7891</v>
      </c>
      <c r="D3860" t="s">
        <v>7891</v>
      </c>
      <c r="E3860" s="7" t="s">
        <v>8366</v>
      </c>
      <c r="F3860" s="1">
        <v>0.75</v>
      </c>
      <c r="G3860" s="7" t="s">
        <v>17</v>
      </c>
    </row>
    <row r="3861" spans="1:7">
      <c r="A3861" s="3">
        <v>3859</v>
      </c>
      <c r="B3861" s="9" t="s">
        <v>8367</v>
      </c>
      <c r="C3861" t="s">
        <v>7893</v>
      </c>
      <c r="D3861" t="s">
        <v>7893</v>
      </c>
      <c r="E3861" s="7" t="s">
        <v>8368</v>
      </c>
      <c r="F3861" s="1">
        <v>1</v>
      </c>
      <c r="G3861" s="7" t="s">
        <v>31</v>
      </c>
    </row>
    <row r="3862" spans="1:7">
      <c r="A3862" s="3">
        <v>3860</v>
      </c>
      <c r="B3862" s="9" t="s">
        <v>8369</v>
      </c>
      <c r="C3862" t="s">
        <v>7895</v>
      </c>
      <c r="D3862" t="s">
        <v>7895</v>
      </c>
      <c r="E3862" s="7" t="s">
        <v>8370</v>
      </c>
      <c r="F3862" s="1">
        <v>0.75</v>
      </c>
      <c r="G3862" s="7" t="s">
        <v>17</v>
      </c>
    </row>
    <row r="3863" spans="1:7">
      <c r="A3863" s="3">
        <v>3861</v>
      </c>
      <c r="B3863" s="9" t="s">
        <v>8371</v>
      </c>
      <c r="C3863" t="s">
        <v>7897</v>
      </c>
      <c r="D3863" t="s">
        <v>7897</v>
      </c>
      <c r="E3863" s="7" t="s">
        <v>8372</v>
      </c>
      <c r="F3863" s="1">
        <v>0.75</v>
      </c>
      <c r="G3863" s="7" t="s">
        <v>17</v>
      </c>
    </row>
    <row r="3864" spans="1:7">
      <c r="A3864" s="3">
        <v>3862</v>
      </c>
      <c r="B3864" s="9" t="s">
        <v>8373</v>
      </c>
      <c r="C3864" t="s">
        <v>7899</v>
      </c>
      <c r="D3864" t="s">
        <v>7899</v>
      </c>
      <c r="E3864" s="7" t="s">
        <v>8374</v>
      </c>
      <c r="F3864" s="1">
        <v>0.75</v>
      </c>
      <c r="G3864" s="7" t="s">
        <v>17</v>
      </c>
    </row>
    <row r="3865" spans="1:7">
      <c r="A3865" s="3">
        <v>3863</v>
      </c>
      <c r="B3865" s="9" t="s">
        <v>8375</v>
      </c>
      <c r="C3865" t="s">
        <v>7901</v>
      </c>
      <c r="D3865" t="s">
        <v>7901</v>
      </c>
      <c r="E3865" s="7" t="s">
        <v>8376</v>
      </c>
      <c r="F3865" s="1">
        <v>1</v>
      </c>
      <c r="G3865" s="7" t="s">
        <v>17</v>
      </c>
    </row>
    <row r="3866" spans="1:7">
      <c r="A3866" s="3">
        <v>3864</v>
      </c>
      <c r="B3866" s="9" t="s">
        <v>8377</v>
      </c>
      <c r="C3866" t="s">
        <v>7903</v>
      </c>
      <c r="D3866" t="s">
        <v>7903</v>
      </c>
      <c r="E3866" s="7" t="s">
        <v>8378</v>
      </c>
      <c r="F3866" s="1">
        <v>0.75</v>
      </c>
      <c r="G3866" s="7" t="s">
        <v>17</v>
      </c>
    </row>
    <row r="3867" spans="1:7">
      <c r="A3867" s="3">
        <v>3865</v>
      </c>
      <c r="B3867" s="9" t="s">
        <v>8379</v>
      </c>
      <c r="C3867" t="s">
        <v>7905</v>
      </c>
      <c r="D3867" t="s">
        <v>7905</v>
      </c>
      <c r="E3867" s="7" t="s">
        <v>8380</v>
      </c>
      <c r="F3867" s="1">
        <v>1</v>
      </c>
      <c r="G3867" s="7" t="s">
        <v>71</v>
      </c>
    </row>
    <row r="3868" spans="1:7">
      <c r="A3868" s="3">
        <v>3866</v>
      </c>
      <c r="B3868" s="9" t="s">
        <v>8381</v>
      </c>
      <c r="C3868" t="s">
        <v>7907</v>
      </c>
      <c r="D3868" t="s">
        <v>7907</v>
      </c>
      <c r="E3868" s="7" t="s">
        <v>8382</v>
      </c>
      <c r="F3868" s="1">
        <v>0.75</v>
      </c>
      <c r="G3868" s="7" t="s">
        <v>17</v>
      </c>
    </row>
    <row r="3869" spans="1:7">
      <c r="A3869" s="3">
        <v>3867</v>
      </c>
      <c r="B3869" s="9" t="s">
        <v>8383</v>
      </c>
      <c r="C3869" t="s">
        <v>7909</v>
      </c>
      <c r="D3869" t="s">
        <v>7909</v>
      </c>
      <c r="E3869" s="7" t="s">
        <v>8384</v>
      </c>
      <c r="F3869" s="1">
        <v>0.75</v>
      </c>
      <c r="G3869" s="7" t="s">
        <v>17</v>
      </c>
    </row>
    <row r="3870" spans="1:7">
      <c r="A3870" s="3">
        <v>3868</v>
      </c>
      <c r="B3870" s="9" t="s">
        <v>8385</v>
      </c>
      <c r="C3870" t="s">
        <v>7911</v>
      </c>
      <c r="D3870" t="s">
        <v>7911</v>
      </c>
      <c r="E3870" s="7" t="s">
        <v>8386</v>
      </c>
      <c r="F3870" s="1">
        <v>0.75</v>
      </c>
      <c r="G3870" s="7" t="s">
        <v>17</v>
      </c>
    </row>
    <row r="3871" spans="1:6">
      <c r="A3871" s="3">
        <v>3869</v>
      </c>
      <c r="B3871" s="9" t="s">
        <v>8387</v>
      </c>
      <c r="C3871" t="s">
        <v>7913</v>
      </c>
      <c r="D3871" t="s">
        <v>7913</v>
      </c>
      <c r="E3871" s="7" t="s">
        <v>8388</v>
      </c>
      <c r="F3871" s="1">
        <v>0</v>
      </c>
    </row>
    <row r="3872" spans="1:7">
      <c r="A3872" s="3">
        <v>3870</v>
      </c>
      <c r="B3872" s="9" t="s">
        <v>8389</v>
      </c>
      <c r="C3872" t="s">
        <v>7915</v>
      </c>
      <c r="D3872" t="s">
        <v>7915</v>
      </c>
      <c r="E3872" s="7" t="s">
        <v>8390</v>
      </c>
      <c r="F3872" s="1">
        <v>0.75</v>
      </c>
      <c r="G3872" s="7" t="s">
        <v>17</v>
      </c>
    </row>
    <row r="3873" spans="1:7">
      <c r="A3873" s="3">
        <v>3871</v>
      </c>
      <c r="B3873" s="9" t="s">
        <v>8391</v>
      </c>
      <c r="C3873" t="s">
        <v>7917</v>
      </c>
      <c r="D3873" t="s">
        <v>7917</v>
      </c>
      <c r="E3873" s="7" t="s">
        <v>8392</v>
      </c>
      <c r="F3873" s="1">
        <v>0.75</v>
      </c>
      <c r="G3873" s="7" t="s">
        <v>17</v>
      </c>
    </row>
    <row r="3874" spans="1:7">
      <c r="A3874" s="3">
        <v>3872</v>
      </c>
      <c r="B3874" s="9" t="s">
        <v>8393</v>
      </c>
      <c r="C3874" t="s">
        <v>7919</v>
      </c>
      <c r="D3874" t="s">
        <v>7919</v>
      </c>
      <c r="E3874" s="7" t="s">
        <v>8394</v>
      </c>
      <c r="F3874" s="1">
        <v>0.75</v>
      </c>
      <c r="G3874" s="7" t="s">
        <v>17</v>
      </c>
    </row>
    <row r="3875" spans="1:7">
      <c r="A3875" s="3">
        <v>3873</v>
      </c>
      <c r="B3875" s="9" t="s">
        <v>8395</v>
      </c>
      <c r="C3875" t="s">
        <v>7921</v>
      </c>
      <c r="D3875" t="s">
        <v>7921</v>
      </c>
      <c r="E3875" s="7" t="s">
        <v>8396</v>
      </c>
      <c r="F3875" s="1">
        <v>0.75</v>
      </c>
      <c r="G3875" s="7" t="s">
        <v>17</v>
      </c>
    </row>
    <row r="3876" spans="1:6">
      <c r="A3876" s="3">
        <v>3874</v>
      </c>
      <c r="B3876" s="9" t="s">
        <v>8397</v>
      </c>
      <c r="C3876" t="s">
        <v>7923</v>
      </c>
      <c r="D3876" t="s">
        <v>7923</v>
      </c>
      <c r="E3876" s="7" t="s">
        <v>8398</v>
      </c>
      <c r="F3876" s="1">
        <v>0</v>
      </c>
    </row>
    <row r="3877" spans="1:7">
      <c r="A3877" s="3">
        <v>3875</v>
      </c>
      <c r="B3877" s="9" t="s">
        <v>8399</v>
      </c>
      <c r="C3877" t="s">
        <v>8400</v>
      </c>
      <c r="D3877" t="s">
        <v>7925</v>
      </c>
      <c r="E3877" s="7" t="s">
        <v>8401</v>
      </c>
      <c r="F3877" s="1">
        <v>0.75</v>
      </c>
      <c r="G3877" s="7" t="s">
        <v>17</v>
      </c>
    </row>
    <row r="3878" spans="1:7">
      <c r="A3878" s="3">
        <v>3876</v>
      </c>
      <c r="B3878" s="9" t="s">
        <v>8402</v>
      </c>
      <c r="C3878" t="s">
        <v>7928</v>
      </c>
      <c r="D3878" t="s">
        <v>7928</v>
      </c>
      <c r="E3878" s="7" t="s">
        <v>8403</v>
      </c>
      <c r="F3878" s="1">
        <v>0.75</v>
      </c>
      <c r="G3878" s="7" t="s">
        <v>17</v>
      </c>
    </row>
    <row r="3879" spans="1:7">
      <c r="A3879" s="3">
        <v>3877</v>
      </c>
      <c r="B3879" s="9" t="s">
        <v>8404</v>
      </c>
      <c r="C3879" t="s">
        <v>7930</v>
      </c>
      <c r="D3879" t="s">
        <v>7930</v>
      </c>
      <c r="E3879" s="7" t="s">
        <v>8405</v>
      </c>
      <c r="F3879" s="1">
        <v>0.75</v>
      </c>
      <c r="G3879" s="7" t="s">
        <v>17</v>
      </c>
    </row>
    <row r="3880" spans="1:7">
      <c r="A3880" s="3">
        <v>3878</v>
      </c>
      <c r="B3880" s="9" t="s">
        <v>8406</v>
      </c>
      <c r="C3880" t="s">
        <v>7932</v>
      </c>
      <c r="D3880" t="s">
        <v>7932</v>
      </c>
      <c r="E3880" s="7" t="s">
        <v>8407</v>
      </c>
      <c r="F3880" s="1">
        <v>0.75</v>
      </c>
      <c r="G3880" s="7" t="s">
        <v>17</v>
      </c>
    </row>
    <row r="3881" spans="1:7">
      <c r="A3881" s="3">
        <v>3879</v>
      </c>
      <c r="B3881" s="9" t="s">
        <v>8408</v>
      </c>
      <c r="C3881" t="s">
        <v>7934</v>
      </c>
      <c r="D3881" t="s">
        <v>7934</v>
      </c>
      <c r="E3881" s="7" t="s">
        <v>8409</v>
      </c>
      <c r="F3881" s="1">
        <v>0.75</v>
      </c>
      <c r="G3881" s="7" t="s">
        <v>17</v>
      </c>
    </row>
    <row r="3882" spans="1:7">
      <c r="A3882" s="3">
        <v>3880</v>
      </c>
      <c r="B3882" s="9" t="s">
        <v>8410</v>
      </c>
      <c r="C3882" t="s">
        <v>7936</v>
      </c>
      <c r="D3882" t="s">
        <v>7936</v>
      </c>
      <c r="E3882" s="7" t="s">
        <v>8411</v>
      </c>
      <c r="F3882" s="1">
        <v>0.75</v>
      </c>
      <c r="G3882" s="7" t="s">
        <v>17</v>
      </c>
    </row>
    <row r="3883" spans="1:7">
      <c r="A3883" s="3">
        <v>3881</v>
      </c>
      <c r="B3883" s="9" t="s">
        <v>8412</v>
      </c>
      <c r="C3883" t="s">
        <v>7938</v>
      </c>
      <c r="D3883" t="s">
        <v>7938</v>
      </c>
      <c r="E3883" s="7" t="s">
        <v>8413</v>
      </c>
      <c r="F3883" s="1">
        <v>1</v>
      </c>
      <c r="G3883" s="7" t="s">
        <v>17</v>
      </c>
    </row>
    <row r="3884" spans="1:7">
      <c r="A3884" s="3">
        <v>3882</v>
      </c>
      <c r="B3884" s="9" t="s">
        <v>8414</v>
      </c>
      <c r="C3884" t="s">
        <v>7939</v>
      </c>
      <c r="D3884" t="s">
        <v>7939</v>
      </c>
      <c r="E3884" s="7" t="s">
        <v>8415</v>
      </c>
      <c r="F3884" s="1">
        <v>0.75</v>
      </c>
      <c r="G3884" s="7" t="s">
        <v>17</v>
      </c>
    </row>
    <row r="3885" spans="1:7">
      <c r="A3885" s="3">
        <v>3883</v>
      </c>
      <c r="B3885" s="9" t="s">
        <v>8416</v>
      </c>
      <c r="C3885" t="s">
        <v>8417</v>
      </c>
      <c r="D3885" t="s">
        <v>7938</v>
      </c>
      <c r="E3885" s="7" t="s">
        <v>8418</v>
      </c>
      <c r="F3885" s="1">
        <v>0.75</v>
      </c>
      <c r="G3885" s="7" t="s">
        <v>17</v>
      </c>
    </row>
    <row r="3886" spans="1:7">
      <c r="A3886" s="3">
        <v>3884</v>
      </c>
      <c r="B3886" s="9" t="s">
        <v>8419</v>
      </c>
      <c r="C3886" t="s">
        <v>7940</v>
      </c>
      <c r="D3886" t="s">
        <v>7940</v>
      </c>
      <c r="E3886" s="7" t="s">
        <v>8420</v>
      </c>
      <c r="F3886" s="1">
        <v>1</v>
      </c>
      <c r="G3886" s="7" t="s">
        <v>35</v>
      </c>
    </row>
    <row r="3887" spans="1:7">
      <c r="A3887" s="3">
        <v>3885</v>
      </c>
      <c r="B3887" s="9" t="s">
        <v>8421</v>
      </c>
      <c r="C3887" t="s">
        <v>7941</v>
      </c>
      <c r="D3887" t="s">
        <v>7941</v>
      </c>
      <c r="E3887" s="7" t="s">
        <v>8422</v>
      </c>
      <c r="F3887" s="1">
        <v>0.75</v>
      </c>
      <c r="G3887" s="7" t="s">
        <v>17</v>
      </c>
    </row>
    <row r="3888" spans="1:7">
      <c r="A3888" s="3">
        <v>3886</v>
      </c>
      <c r="B3888" s="9" t="s">
        <v>8423</v>
      </c>
      <c r="C3888" t="s">
        <v>7943</v>
      </c>
      <c r="D3888" t="s">
        <v>7943</v>
      </c>
      <c r="E3888" s="7" t="s">
        <v>8424</v>
      </c>
      <c r="F3888" s="1">
        <v>1</v>
      </c>
      <c r="G3888" s="7" t="s">
        <v>17</v>
      </c>
    </row>
    <row r="3889" spans="1:6">
      <c r="A3889" s="3">
        <v>3887</v>
      </c>
      <c r="B3889" s="9" t="s">
        <v>8425</v>
      </c>
      <c r="C3889" t="s">
        <v>7944</v>
      </c>
      <c r="D3889" t="s">
        <v>7944</v>
      </c>
      <c r="E3889" s="7" t="s">
        <v>8426</v>
      </c>
      <c r="F3889" s="1">
        <v>0</v>
      </c>
    </row>
    <row r="3890" spans="1:7">
      <c r="A3890" s="3">
        <v>3888</v>
      </c>
      <c r="B3890" s="9" t="s">
        <v>8427</v>
      </c>
      <c r="C3890" t="s">
        <v>7946</v>
      </c>
      <c r="D3890" t="s">
        <v>7946</v>
      </c>
      <c r="E3890" s="7" t="s">
        <v>8428</v>
      </c>
      <c r="F3890" s="1">
        <v>1</v>
      </c>
      <c r="G3890" s="7" t="s">
        <v>71</v>
      </c>
    </row>
    <row r="3891" spans="1:7">
      <c r="A3891" s="3">
        <v>3889</v>
      </c>
      <c r="B3891" s="9" t="s">
        <v>8429</v>
      </c>
      <c r="C3891" t="s">
        <v>7947</v>
      </c>
      <c r="D3891" t="s">
        <v>7947</v>
      </c>
      <c r="E3891" s="7" t="s">
        <v>8430</v>
      </c>
      <c r="F3891" s="1">
        <v>1</v>
      </c>
      <c r="G3891" s="7" t="s">
        <v>17</v>
      </c>
    </row>
    <row r="3892" spans="1:7">
      <c r="A3892" s="3">
        <v>3890</v>
      </c>
      <c r="B3892" s="9" t="s">
        <v>8431</v>
      </c>
      <c r="C3892" t="s">
        <v>7948</v>
      </c>
      <c r="D3892" t="s">
        <v>7948</v>
      </c>
      <c r="E3892" s="7" t="s">
        <v>8432</v>
      </c>
      <c r="F3892" s="1">
        <v>1</v>
      </c>
      <c r="G3892" s="7" t="s">
        <v>71</v>
      </c>
    </row>
    <row r="3893" spans="1:7">
      <c r="A3893" s="3">
        <v>3891</v>
      </c>
      <c r="B3893" s="9" t="s">
        <v>8433</v>
      </c>
      <c r="C3893" t="s">
        <v>7949</v>
      </c>
      <c r="D3893" t="s">
        <v>7949</v>
      </c>
      <c r="E3893" s="7" t="s">
        <v>8434</v>
      </c>
      <c r="F3893" s="1">
        <v>1</v>
      </c>
      <c r="G3893" s="7" t="s">
        <v>71</v>
      </c>
    </row>
    <row r="3894" spans="1:6">
      <c r="A3894" s="3">
        <v>3892</v>
      </c>
      <c r="B3894" s="9" t="s">
        <v>8435</v>
      </c>
      <c r="C3894" t="s">
        <v>7951</v>
      </c>
      <c r="D3894" t="s">
        <v>7951</v>
      </c>
      <c r="E3894" s="7" t="s">
        <v>8436</v>
      </c>
      <c r="F3894" s="1">
        <v>0</v>
      </c>
    </row>
    <row r="3895" spans="1:7">
      <c r="A3895" s="3">
        <v>3893</v>
      </c>
      <c r="B3895" s="9" t="s">
        <v>8437</v>
      </c>
      <c r="C3895" t="s">
        <v>7953</v>
      </c>
      <c r="D3895" t="s">
        <v>7953</v>
      </c>
      <c r="E3895" s="7" t="s">
        <v>8438</v>
      </c>
      <c r="F3895" s="1">
        <v>1</v>
      </c>
      <c r="G3895" s="7" t="s">
        <v>71</v>
      </c>
    </row>
    <row r="3896" spans="1:6">
      <c r="A3896" s="3">
        <v>3894</v>
      </c>
      <c r="B3896" s="9" t="s">
        <v>8439</v>
      </c>
      <c r="C3896" t="s">
        <v>7955</v>
      </c>
      <c r="D3896" t="s">
        <v>7955</v>
      </c>
      <c r="E3896" s="7" t="s">
        <v>8440</v>
      </c>
      <c r="F3896" s="1">
        <v>0</v>
      </c>
    </row>
    <row r="3897" spans="1:7">
      <c r="A3897" s="3">
        <v>3895</v>
      </c>
      <c r="B3897" s="9" t="s">
        <v>8441</v>
      </c>
      <c r="C3897" t="s">
        <v>7956</v>
      </c>
      <c r="D3897" t="s">
        <v>7956</v>
      </c>
      <c r="E3897" s="7" t="s">
        <v>8442</v>
      </c>
      <c r="F3897" s="1">
        <v>1</v>
      </c>
      <c r="G3897" s="7" t="s">
        <v>71</v>
      </c>
    </row>
    <row r="3898" spans="1:7">
      <c r="A3898" s="3">
        <v>3896</v>
      </c>
      <c r="B3898" s="9" t="s">
        <v>8443</v>
      </c>
      <c r="C3898" t="s">
        <v>7958</v>
      </c>
      <c r="D3898" t="s">
        <v>7958</v>
      </c>
      <c r="E3898" s="7" t="s">
        <v>8444</v>
      </c>
      <c r="F3898" s="1">
        <v>1</v>
      </c>
      <c r="G3898" s="7" t="s">
        <v>17</v>
      </c>
    </row>
    <row r="3899" spans="1:7">
      <c r="A3899" s="3">
        <v>3897</v>
      </c>
      <c r="B3899" s="9" t="s">
        <v>8445</v>
      </c>
      <c r="C3899" t="s">
        <v>7959</v>
      </c>
      <c r="D3899" t="s">
        <v>7959</v>
      </c>
      <c r="E3899" s="7" t="s">
        <v>8446</v>
      </c>
      <c r="F3899" s="1">
        <v>1</v>
      </c>
      <c r="G3899" s="7" t="s">
        <v>71</v>
      </c>
    </row>
    <row r="3900" spans="1:6">
      <c r="A3900" s="3">
        <v>3898</v>
      </c>
      <c r="B3900" s="9" t="s">
        <v>8447</v>
      </c>
      <c r="C3900" t="s">
        <v>7960</v>
      </c>
      <c r="D3900" t="s">
        <v>7960</v>
      </c>
      <c r="E3900" s="7" t="s">
        <v>8448</v>
      </c>
      <c r="F3900" s="1">
        <v>0</v>
      </c>
    </row>
    <row r="3901" spans="1:7">
      <c r="A3901" s="3">
        <v>3899</v>
      </c>
      <c r="B3901" s="9" t="s">
        <v>8449</v>
      </c>
      <c r="C3901" t="s">
        <v>7962</v>
      </c>
      <c r="D3901" t="s">
        <v>7962</v>
      </c>
      <c r="E3901" s="7" t="s">
        <v>8450</v>
      </c>
      <c r="F3901" s="1">
        <v>0.75</v>
      </c>
      <c r="G3901" s="7" t="s">
        <v>17</v>
      </c>
    </row>
    <row r="3902" spans="1:7">
      <c r="A3902" s="3">
        <v>3900</v>
      </c>
      <c r="B3902" s="9" t="s">
        <v>8451</v>
      </c>
      <c r="C3902" t="s">
        <v>7964</v>
      </c>
      <c r="D3902" t="s">
        <v>7964</v>
      </c>
      <c r="E3902" s="7" t="s">
        <v>8452</v>
      </c>
      <c r="F3902" s="1">
        <v>1</v>
      </c>
      <c r="G3902" s="7" t="s">
        <v>17</v>
      </c>
    </row>
    <row r="3903" spans="1:7">
      <c r="A3903" s="3">
        <v>3901</v>
      </c>
      <c r="B3903" s="9" t="s">
        <v>8453</v>
      </c>
      <c r="C3903" t="s">
        <v>7966</v>
      </c>
      <c r="D3903" t="s">
        <v>7966</v>
      </c>
      <c r="E3903" s="7" t="s">
        <v>8454</v>
      </c>
      <c r="F3903" s="1">
        <v>0.75</v>
      </c>
      <c r="G3903" s="7" t="s">
        <v>17</v>
      </c>
    </row>
    <row r="3904" spans="1:7">
      <c r="A3904" s="3">
        <v>3902</v>
      </c>
      <c r="B3904" s="9" t="s">
        <v>8455</v>
      </c>
      <c r="C3904" t="s">
        <v>7968</v>
      </c>
      <c r="D3904" t="s">
        <v>7968</v>
      </c>
      <c r="E3904" s="7" t="s">
        <v>8456</v>
      </c>
      <c r="F3904" s="1">
        <v>1</v>
      </c>
      <c r="G3904" s="7" t="s">
        <v>71</v>
      </c>
    </row>
    <row r="3905" spans="1:7">
      <c r="A3905" s="3">
        <v>3903</v>
      </c>
      <c r="B3905" s="9" t="s">
        <v>8457</v>
      </c>
      <c r="C3905" t="s">
        <v>7970</v>
      </c>
      <c r="D3905" t="s">
        <v>7970</v>
      </c>
      <c r="E3905" s="7" t="s">
        <v>8458</v>
      </c>
      <c r="F3905" s="1">
        <v>1</v>
      </c>
      <c r="G3905" s="7" t="s">
        <v>17</v>
      </c>
    </row>
    <row r="3906" spans="1:6">
      <c r="A3906" s="3">
        <v>3904</v>
      </c>
      <c r="B3906" s="9" t="s">
        <v>8459</v>
      </c>
      <c r="C3906" t="s">
        <v>7972</v>
      </c>
      <c r="D3906" t="s">
        <v>7972</v>
      </c>
      <c r="E3906" s="7" t="s">
        <v>8460</v>
      </c>
      <c r="F3906" s="1">
        <v>0</v>
      </c>
    </row>
    <row r="3907" spans="1:6">
      <c r="A3907" s="3">
        <v>3905</v>
      </c>
      <c r="B3907" s="9" t="s">
        <v>8461</v>
      </c>
      <c r="C3907" t="s">
        <v>7974</v>
      </c>
      <c r="D3907" t="s">
        <v>7974</v>
      </c>
      <c r="E3907" s="7" t="s">
        <v>8462</v>
      </c>
      <c r="F3907" s="1">
        <v>0</v>
      </c>
    </row>
    <row r="3908" spans="1:6">
      <c r="A3908" s="3">
        <v>3906</v>
      </c>
      <c r="B3908" s="9" t="s">
        <v>8463</v>
      </c>
      <c r="C3908" t="s">
        <v>7976</v>
      </c>
      <c r="D3908" t="s">
        <v>7976</v>
      </c>
      <c r="E3908" s="7" t="s">
        <v>8464</v>
      </c>
      <c r="F3908" s="1">
        <v>0</v>
      </c>
    </row>
    <row r="3909" spans="1:6">
      <c r="A3909" s="3">
        <v>3907</v>
      </c>
      <c r="B3909" s="9" t="s">
        <v>8465</v>
      </c>
      <c r="C3909" t="s">
        <v>7978</v>
      </c>
      <c r="D3909" t="s">
        <v>7978</v>
      </c>
      <c r="E3909" s="7" t="s">
        <v>8466</v>
      </c>
      <c r="F3909" s="1">
        <v>0</v>
      </c>
    </row>
    <row r="3910" spans="1:7">
      <c r="A3910" s="3">
        <v>3908</v>
      </c>
      <c r="B3910" s="9" t="s">
        <v>8467</v>
      </c>
      <c r="C3910" t="s">
        <v>7980</v>
      </c>
      <c r="D3910" t="s">
        <v>7980</v>
      </c>
      <c r="E3910" s="7" t="s">
        <v>8468</v>
      </c>
      <c r="F3910" s="1">
        <v>1</v>
      </c>
      <c r="G3910" s="7" t="s">
        <v>17</v>
      </c>
    </row>
    <row r="3911" spans="1:6">
      <c r="A3911" s="3">
        <v>3909</v>
      </c>
      <c r="B3911" s="9" t="s">
        <v>8469</v>
      </c>
      <c r="C3911" t="s">
        <v>7981</v>
      </c>
      <c r="D3911" t="s">
        <v>7981</v>
      </c>
      <c r="E3911" s="7" t="s">
        <v>8470</v>
      </c>
      <c r="F3911" s="1">
        <v>0</v>
      </c>
    </row>
    <row r="3912" spans="1:7">
      <c r="A3912" s="3">
        <v>3910</v>
      </c>
      <c r="B3912" s="9" t="s">
        <v>8471</v>
      </c>
      <c r="C3912" t="s">
        <v>7983</v>
      </c>
      <c r="D3912" t="s">
        <v>7983</v>
      </c>
      <c r="E3912" s="7" t="s">
        <v>8472</v>
      </c>
      <c r="F3912" s="1">
        <v>1</v>
      </c>
      <c r="G3912" s="7" t="s">
        <v>17</v>
      </c>
    </row>
    <row r="3913" spans="1:6">
      <c r="A3913" s="3">
        <v>3911</v>
      </c>
      <c r="B3913" s="9" t="s">
        <v>8473</v>
      </c>
      <c r="C3913" t="s">
        <v>7984</v>
      </c>
      <c r="D3913" t="s">
        <v>7984</v>
      </c>
      <c r="E3913" s="7" t="s">
        <v>8474</v>
      </c>
      <c r="F3913" s="1">
        <v>0</v>
      </c>
    </row>
    <row r="3914" spans="1:7">
      <c r="A3914" s="3">
        <v>3912</v>
      </c>
      <c r="B3914" s="9" t="s">
        <v>8475</v>
      </c>
      <c r="C3914" t="s">
        <v>7986</v>
      </c>
      <c r="D3914" t="s">
        <v>7986</v>
      </c>
      <c r="E3914" s="7" t="s">
        <v>8476</v>
      </c>
      <c r="F3914" s="1">
        <v>1</v>
      </c>
      <c r="G3914" s="7" t="s">
        <v>17</v>
      </c>
    </row>
    <row r="3915" spans="1:7">
      <c r="A3915" s="3">
        <v>3913</v>
      </c>
      <c r="B3915" s="9" t="s">
        <v>8477</v>
      </c>
      <c r="C3915" t="s">
        <v>7988</v>
      </c>
      <c r="D3915" t="s">
        <v>7988</v>
      </c>
      <c r="E3915" s="7" t="s">
        <v>8478</v>
      </c>
      <c r="F3915" s="1">
        <v>1</v>
      </c>
      <c r="G3915" s="7" t="s">
        <v>71</v>
      </c>
    </row>
    <row r="3916" spans="1:6">
      <c r="A3916" s="3">
        <v>3914</v>
      </c>
      <c r="B3916" s="9" t="s">
        <v>8479</v>
      </c>
      <c r="C3916" t="s">
        <v>7990</v>
      </c>
      <c r="D3916" t="s">
        <v>7990</v>
      </c>
      <c r="E3916" s="7" t="s">
        <v>8480</v>
      </c>
      <c r="F3916" s="1">
        <v>0</v>
      </c>
    </row>
    <row r="3917" spans="1:6">
      <c r="A3917" s="3">
        <v>3915</v>
      </c>
      <c r="B3917" s="9" t="s">
        <v>8481</v>
      </c>
      <c r="C3917" t="s">
        <v>7992</v>
      </c>
      <c r="D3917" t="s">
        <v>7992</v>
      </c>
      <c r="E3917" s="7" t="s">
        <v>8482</v>
      </c>
      <c r="F3917" s="1">
        <v>0</v>
      </c>
    </row>
    <row r="3918" spans="1:7">
      <c r="A3918" s="3">
        <v>3916</v>
      </c>
      <c r="B3918" s="9" t="s">
        <v>8483</v>
      </c>
      <c r="C3918" t="s">
        <v>7994</v>
      </c>
      <c r="D3918" t="s">
        <v>7994</v>
      </c>
      <c r="E3918" s="7" t="s">
        <v>8484</v>
      </c>
      <c r="F3918" s="1">
        <v>0.75</v>
      </c>
      <c r="G3918" s="7" t="s">
        <v>17</v>
      </c>
    </row>
    <row r="3919" spans="1:6">
      <c r="A3919" s="3">
        <v>3917</v>
      </c>
      <c r="B3919" s="9" t="s">
        <v>8485</v>
      </c>
      <c r="C3919" t="s">
        <v>7996</v>
      </c>
      <c r="D3919" t="s">
        <v>7996</v>
      </c>
      <c r="E3919" s="7" t="s">
        <v>8486</v>
      </c>
      <c r="F3919" s="1">
        <v>0</v>
      </c>
    </row>
    <row r="3920" spans="1:7">
      <c r="A3920" s="3">
        <v>3918</v>
      </c>
      <c r="B3920" s="9" t="s">
        <v>8487</v>
      </c>
      <c r="C3920" t="s">
        <v>7998</v>
      </c>
      <c r="D3920" t="s">
        <v>7998</v>
      </c>
      <c r="E3920" s="7" t="s">
        <v>8488</v>
      </c>
      <c r="F3920" s="1">
        <v>0.75</v>
      </c>
      <c r="G3920" s="7" t="s">
        <v>17</v>
      </c>
    </row>
    <row r="3921" spans="1:7">
      <c r="A3921" s="3">
        <v>3919</v>
      </c>
      <c r="B3921" s="9" t="s">
        <v>8489</v>
      </c>
      <c r="C3921" t="s">
        <v>8000</v>
      </c>
      <c r="D3921" t="s">
        <v>8000</v>
      </c>
      <c r="E3921" s="7" t="s">
        <v>8490</v>
      </c>
      <c r="F3921" s="1">
        <v>1</v>
      </c>
      <c r="G3921" s="7" t="s">
        <v>17</v>
      </c>
    </row>
    <row r="3922" spans="1:7">
      <c r="A3922" s="3">
        <v>3920</v>
      </c>
      <c r="B3922" s="9" t="s">
        <v>8491</v>
      </c>
      <c r="C3922" t="s">
        <v>8002</v>
      </c>
      <c r="D3922" t="s">
        <v>8002</v>
      </c>
      <c r="E3922" s="7" t="s">
        <v>8492</v>
      </c>
      <c r="F3922" s="1">
        <v>1</v>
      </c>
      <c r="G3922" s="7" t="s">
        <v>35</v>
      </c>
    </row>
    <row r="3923" spans="1:7">
      <c r="A3923" s="3">
        <v>3921</v>
      </c>
      <c r="B3923" s="9" t="s">
        <v>8493</v>
      </c>
      <c r="C3923" t="s">
        <v>8004</v>
      </c>
      <c r="D3923" t="s">
        <v>8004</v>
      </c>
      <c r="E3923" s="7" t="s">
        <v>8494</v>
      </c>
      <c r="F3923" s="1">
        <v>0.75</v>
      </c>
      <c r="G3923" s="7" t="s">
        <v>17</v>
      </c>
    </row>
    <row r="3924" spans="1:7">
      <c r="A3924" s="3">
        <v>3922</v>
      </c>
      <c r="B3924" s="9" t="s">
        <v>8495</v>
      </c>
      <c r="C3924" t="s">
        <v>8005</v>
      </c>
      <c r="D3924" t="s">
        <v>8005</v>
      </c>
      <c r="E3924" s="7" t="s">
        <v>8496</v>
      </c>
      <c r="F3924" s="1">
        <v>1</v>
      </c>
      <c r="G3924" s="7" t="s">
        <v>71</v>
      </c>
    </row>
    <row r="3925" spans="1:7">
      <c r="A3925" s="3">
        <v>3923</v>
      </c>
      <c r="B3925" s="9" t="s">
        <v>8497</v>
      </c>
      <c r="C3925" t="s">
        <v>8006</v>
      </c>
      <c r="D3925" t="s">
        <v>8006</v>
      </c>
      <c r="E3925" s="7" t="s">
        <v>8498</v>
      </c>
      <c r="F3925" s="1">
        <v>1</v>
      </c>
      <c r="G3925" s="7" t="s">
        <v>17</v>
      </c>
    </row>
    <row r="3926" spans="1:7">
      <c r="A3926" s="3">
        <v>3924</v>
      </c>
      <c r="B3926" s="9" t="s">
        <v>8499</v>
      </c>
      <c r="C3926" t="s">
        <v>8007</v>
      </c>
      <c r="D3926" t="s">
        <v>8007</v>
      </c>
      <c r="E3926" s="7" t="s">
        <v>8500</v>
      </c>
      <c r="F3926" s="1">
        <v>0.75</v>
      </c>
      <c r="G3926" s="7" t="s">
        <v>17</v>
      </c>
    </row>
    <row r="3927" spans="1:7">
      <c r="A3927" s="3">
        <v>3925</v>
      </c>
      <c r="B3927" s="9" t="s">
        <v>8501</v>
      </c>
      <c r="C3927" t="s">
        <v>8009</v>
      </c>
      <c r="D3927" t="s">
        <v>8009</v>
      </c>
      <c r="E3927" s="7" t="s">
        <v>8502</v>
      </c>
      <c r="F3927" s="1">
        <v>0.75</v>
      </c>
      <c r="G3927" s="7" t="s">
        <v>17</v>
      </c>
    </row>
    <row r="3928" spans="1:7">
      <c r="A3928" s="3">
        <v>3926</v>
      </c>
      <c r="B3928" s="9" t="s">
        <v>8503</v>
      </c>
      <c r="C3928" t="s">
        <v>8011</v>
      </c>
      <c r="D3928" t="s">
        <v>8011</v>
      </c>
      <c r="E3928" s="7" t="s">
        <v>8504</v>
      </c>
      <c r="F3928" s="1">
        <v>0.75</v>
      </c>
      <c r="G3928" s="7" t="s">
        <v>17</v>
      </c>
    </row>
    <row r="3929" spans="1:7">
      <c r="A3929" s="3">
        <v>3927</v>
      </c>
      <c r="B3929" s="9" t="s">
        <v>8505</v>
      </c>
      <c r="C3929" t="s">
        <v>8012</v>
      </c>
      <c r="D3929" t="s">
        <v>8012</v>
      </c>
      <c r="E3929" s="7" t="s">
        <v>8506</v>
      </c>
      <c r="F3929" s="1">
        <v>0.75</v>
      </c>
      <c r="G3929" s="7" t="s">
        <v>17</v>
      </c>
    </row>
    <row r="3930" spans="1:7">
      <c r="A3930" s="3">
        <v>3928</v>
      </c>
      <c r="B3930" s="9" t="s">
        <v>8507</v>
      </c>
      <c r="C3930" t="s">
        <v>8013</v>
      </c>
      <c r="D3930" t="s">
        <v>8013</v>
      </c>
      <c r="E3930" s="7" t="s">
        <v>8508</v>
      </c>
      <c r="F3930" s="1">
        <v>0.75</v>
      </c>
      <c r="G3930" s="7" t="s">
        <v>17</v>
      </c>
    </row>
    <row r="3931" spans="1:6">
      <c r="A3931" s="3">
        <v>3929</v>
      </c>
      <c r="B3931" s="9" t="s">
        <v>8509</v>
      </c>
      <c r="C3931" t="s">
        <v>8014</v>
      </c>
      <c r="D3931" t="s">
        <v>8014</v>
      </c>
      <c r="E3931" s="7" t="s">
        <v>8510</v>
      </c>
      <c r="F3931" s="1">
        <v>0</v>
      </c>
    </row>
    <row r="3932" spans="1:7">
      <c r="A3932" s="3">
        <v>3930</v>
      </c>
      <c r="B3932" s="9" t="s">
        <v>8511</v>
      </c>
      <c r="C3932" t="s">
        <v>8015</v>
      </c>
      <c r="D3932" t="s">
        <v>8015</v>
      </c>
      <c r="E3932" s="7" t="s">
        <v>8512</v>
      </c>
      <c r="F3932" s="1">
        <v>1</v>
      </c>
      <c r="G3932" s="7" t="s">
        <v>35</v>
      </c>
    </row>
    <row r="3933" spans="1:7">
      <c r="A3933" s="3">
        <v>3931</v>
      </c>
      <c r="B3933" s="9" t="s">
        <v>8513</v>
      </c>
      <c r="C3933" t="s">
        <v>8016</v>
      </c>
      <c r="D3933" t="s">
        <v>8016</v>
      </c>
      <c r="E3933" s="7" t="s">
        <v>8514</v>
      </c>
      <c r="F3933" s="1">
        <v>1</v>
      </c>
      <c r="G3933" s="7" t="s">
        <v>17</v>
      </c>
    </row>
    <row r="3934" spans="1:6">
      <c r="A3934" s="3">
        <v>3932</v>
      </c>
      <c r="B3934" s="9" t="s">
        <v>8515</v>
      </c>
      <c r="C3934" t="s">
        <v>8017</v>
      </c>
      <c r="D3934" t="s">
        <v>8017</v>
      </c>
      <c r="E3934" s="7" t="s">
        <v>8516</v>
      </c>
      <c r="F3934" s="1">
        <v>0</v>
      </c>
    </row>
    <row r="3935" spans="1:7">
      <c r="A3935" s="3">
        <v>3933</v>
      </c>
      <c r="B3935" s="9" t="s">
        <v>8517</v>
      </c>
      <c r="C3935" t="s">
        <v>8018</v>
      </c>
      <c r="D3935" t="s">
        <v>8018</v>
      </c>
      <c r="E3935" s="7" t="s">
        <v>8518</v>
      </c>
      <c r="F3935" s="1">
        <v>1</v>
      </c>
      <c r="G3935" s="7" t="s">
        <v>17</v>
      </c>
    </row>
    <row r="3936" spans="1:7">
      <c r="A3936" s="3">
        <v>3934</v>
      </c>
      <c r="B3936" s="9" t="s">
        <v>8519</v>
      </c>
      <c r="C3936" t="s">
        <v>8020</v>
      </c>
      <c r="D3936" t="s">
        <v>8020</v>
      </c>
      <c r="E3936" s="7" t="s">
        <v>8520</v>
      </c>
      <c r="F3936" s="1">
        <v>1</v>
      </c>
      <c r="G3936" s="7" t="s">
        <v>71</v>
      </c>
    </row>
    <row r="3937" spans="1:7">
      <c r="A3937" s="3">
        <v>3935</v>
      </c>
      <c r="B3937" s="9" t="s">
        <v>8521</v>
      </c>
      <c r="C3937" t="s">
        <v>8021</v>
      </c>
      <c r="D3937" t="s">
        <v>8021</v>
      </c>
      <c r="E3937" s="7" t="s">
        <v>8522</v>
      </c>
      <c r="F3937" s="1">
        <v>1</v>
      </c>
      <c r="G3937" s="7" t="s">
        <v>17</v>
      </c>
    </row>
    <row r="3938" spans="1:7">
      <c r="A3938" s="3">
        <v>3936</v>
      </c>
      <c r="B3938" s="9" t="s">
        <v>8523</v>
      </c>
      <c r="C3938" t="s">
        <v>8023</v>
      </c>
      <c r="D3938" t="s">
        <v>8023</v>
      </c>
      <c r="E3938" s="7" t="s">
        <v>8524</v>
      </c>
      <c r="F3938" s="1">
        <v>0.75</v>
      </c>
      <c r="G3938" s="7" t="s">
        <v>17</v>
      </c>
    </row>
    <row r="3939" spans="1:7">
      <c r="A3939" s="3">
        <v>3937</v>
      </c>
      <c r="B3939" s="9" t="s">
        <v>8525</v>
      </c>
      <c r="C3939" t="s">
        <v>8025</v>
      </c>
      <c r="D3939" t="s">
        <v>8025</v>
      </c>
      <c r="E3939" s="7" t="s">
        <v>8526</v>
      </c>
      <c r="F3939" s="1">
        <v>0.75</v>
      </c>
      <c r="G3939" s="7" t="s">
        <v>17</v>
      </c>
    </row>
    <row r="3940" spans="1:7">
      <c r="A3940" s="3">
        <v>3938</v>
      </c>
      <c r="B3940" s="9" t="s">
        <v>8527</v>
      </c>
      <c r="C3940" t="s">
        <v>8027</v>
      </c>
      <c r="D3940" t="s">
        <v>8027</v>
      </c>
      <c r="E3940" s="7" t="s">
        <v>8528</v>
      </c>
      <c r="F3940" s="1">
        <v>1</v>
      </c>
      <c r="G3940" s="7" t="s">
        <v>71</v>
      </c>
    </row>
    <row r="3941" spans="1:7">
      <c r="A3941" s="3">
        <v>3939</v>
      </c>
      <c r="B3941" s="9" t="s">
        <v>8529</v>
      </c>
      <c r="C3941" t="s">
        <v>8028</v>
      </c>
      <c r="D3941" t="s">
        <v>8028</v>
      </c>
      <c r="E3941" s="7" t="s">
        <v>8530</v>
      </c>
      <c r="F3941" s="1">
        <v>1</v>
      </c>
      <c r="G3941" s="7" t="s">
        <v>71</v>
      </c>
    </row>
    <row r="3942" spans="1:7">
      <c r="A3942" s="3">
        <v>3940</v>
      </c>
      <c r="B3942" s="9" t="s">
        <v>8531</v>
      </c>
      <c r="C3942" t="s">
        <v>8532</v>
      </c>
      <c r="D3942" t="s">
        <v>8028</v>
      </c>
      <c r="E3942" s="7" t="s">
        <v>8533</v>
      </c>
      <c r="F3942" s="1">
        <v>1</v>
      </c>
      <c r="G3942" s="7" t="s">
        <v>71</v>
      </c>
    </row>
    <row r="3943" spans="1:7">
      <c r="A3943" s="3">
        <v>3941</v>
      </c>
      <c r="B3943" s="9" t="s">
        <v>8534</v>
      </c>
      <c r="C3943" t="s">
        <v>8030</v>
      </c>
      <c r="D3943" t="s">
        <v>8030</v>
      </c>
      <c r="E3943" s="7" t="s">
        <v>8535</v>
      </c>
      <c r="F3943" s="1">
        <v>0.75</v>
      </c>
      <c r="G3943" s="7" t="s">
        <v>17</v>
      </c>
    </row>
    <row r="3944" spans="1:6">
      <c r="A3944" s="3">
        <v>3942</v>
      </c>
      <c r="B3944" s="9" t="s">
        <v>8536</v>
      </c>
      <c r="C3944" t="s">
        <v>8032</v>
      </c>
      <c r="D3944" t="s">
        <v>8032</v>
      </c>
      <c r="E3944" s="7" t="s">
        <v>8537</v>
      </c>
      <c r="F3944" s="1">
        <v>0</v>
      </c>
    </row>
    <row r="3945" spans="1:6">
      <c r="A3945" s="3">
        <v>3943</v>
      </c>
      <c r="B3945" s="9" t="s">
        <v>8538</v>
      </c>
      <c r="C3945" t="s">
        <v>8034</v>
      </c>
      <c r="D3945" t="s">
        <v>8034</v>
      </c>
      <c r="E3945" s="7" t="s">
        <v>8539</v>
      </c>
      <c r="F3945" s="1">
        <v>0</v>
      </c>
    </row>
    <row r="3946" spans="1:6">
      <c r="A3946" s="3">
        <v>3944</v>
      </c>
      <c r="B3946" s="9" t="s">
        <v>8540</v>
      </c>
      <c r="C3946" t="s">
        <v>8036</v>
      </c>
      <c r="D3946" t="s">
        <v>8036</v>
      </c>
      <c r="E3946" s="7" t="s">
        <v>8541</v>
      </c>
      <c r="F3946" s="1">
        <v>0</v>
      </c>
    </row>
    <row r="3947" spans="1:7">
      <c r="A3947" s="3">
        <v>3945</v>
      </c>
      <c r="B3947" s="9" t="s">
        <v>8542</v>
      </c>
      <c r="C3947" t="s">
        <v>8037</v>
      </c>
      <c r="D3947" t="s">
        <v>8037</v>
      </c>
      <c r="E3947" s="7" t="s">
        <v>8543</v>
      </c>
      <c r="F3947" s="1">
        <v>1</v>
      </c>
      <c r="G3947" s="7" t="s">
        <v>17</v>
      </c>
    </row>
    <row r="3948" spans="1:6">
      <c r="A3948" s="3">
        <v>3946</v>
      </c>
      <c r="B3948" s="9" t="s">
        <v>8544</v>
      </c>
      <c r="C3948" t="s">
        <v>8038</v>
      </c>
      <c r="D3948" t="s">
        <v>8038</v>
      </c>
      <c r="E3948" s="7" t="s">
        <v>8545</v>
      </c>
      <c r="F3948" s="1">
        <v>0</v>
      </c>
    </row>
    <row r="3949" spans="1:7">
      <c r="A3949" s="3">
        <v>3947</v>
      </c>
      <c r="B3949" s="9" t="s">
        <v>8546</v>
      </c>
      <c r="C3949" t="s">
        <v>8040</v>
      </c>
      <c r="D3949" t="s">
        <v>8040</v>
      </c>
      <c r="E3949" s="7" t="s">
        <v>8547</v>
      </c>
      <c r="F3949" s="1">
        <v>0.75</v>
      </c>
      <c r="G3949" s="7" t="s">
        <v>17</v>
      </c>
    </row>
    <row r="3950" spans="1:7">
      <c r="A3950" s="3">
        <v>3948</v>
      </c>
      <c r="B3950" s="9" t="s">
        <v>8548</v>
      </c>
      <c r="C3950" t="s">
        <v>8042</v>
      </c>
      <c r="D3950" t="s">
        <v>8042</v>
      </c>
      <c r="E3950" s="7" t="s">
        <v>8549</v>
      </c>
      <c r="F3950" s="1">
        <v>1</v>
      </c>
      <c r="G3950" s="7" t="s">
        <v>71</v>
      </c>
    </row>
    <row r="3951" spans="1:7">
      <c r="A3951" s="3">
        <v>3949</v>
      </c>
      <c r="B3951" s="9" t="s">
        <v>8550</v>
      </c>
      <c r="C3951" t="s">
        <v>8044</v>
      </c>
      <c r="D3951" t="s">
        <v>8044</v>
      </c>
      <c r="E3951" s="7" t="s">
        <v>8551</v>
      </c>
      <c r="F3951" s="1">
        <v>0.75</v>
      </c>
      <c r="G3951" s="7" t="s">
        <v>17</v>
      </c>
    </row>
    <row r="3952" spans="1:6">
      <c r="A3952" s="3">
        <v>3950</v>
      </c>
      <c r="B3952" s="9" t="s">
        <v>8552</v>
      </c>
      <c r="C3952" t="s">
        <v>8046</v>
      </c>
      <c r="D3952" t="s">
        <v>8046</v>
      </c>
      <c r="E3952" s="7" t="s">
        <v>8553</v>
      </c>
      <c r="F3952" s="1">
        <v>0</v>
      </c>
    </row>
    <row r="3953" spans="1:7">
      <c r="A3953" s="3">
        <v>3951</v>
      </c>
      <c r="B3953" s="9" t="s">
        <v>8554</v>
      </c>
      <c r="C3953" t="s">
        <v>8555</v>
      </c>
      <c r="D3953" t="s">
        <v>8046</v>
      </c>
      <c r="E3953" s="7" t="s">
        <v>8556</v>
      </c>
      <c r="F3953" s="1">
        <v>1</v>
      </c>
      <c r="G3953" s="7" t="s">
        <v>71</v>
      </c>
    </row>
    <row r="3954" spans="1:7">
      <c r="A3954" s="3">
        <v>3952</v>
      </c>
      <c r="B3954" s="9" t="s">
        <v>8557</v>
      </c>
      <c r="C3954" t="s">
        <v>8048</v>
      </c>
      <c r="D3954" t="s">
        <v>8048</v>
      </c>
      <c r="E3954" s="7" t="s">
        <v>8558</v>
      </c>
      <c r="F3954" s="1">
        <v>0.75</v>
      </c>
      <c r="G3954" s="7" t="s">
        <v>17</v>
      </c>
    </row>
    <row r="3955" spans="1:6">
      <c r="A3955" s="3">
        <v>3953</v>
      </c>
      <c r="B3955" s="9" t="s">
        <v>8559</v>
      </c>
      <c r="C3955" t="s">
        <v>8050</v>
      </c>
      <c r="D3955" t="s">
        <v>8050</v>
      </c>
      <c r="E3955" s="7" t="s">
        <v>8560</v>
      </c>
      <c r="F3955" s="1">
        <v>0</v>
      </c>
    </row>
    <row r="3956" spans="1:7">
      <c r="A3956" s="3">
        <v>3954</v>
      </c>
      <c r="B3956" s="9" t="s">
        <v>8561</v>
      </c>
      <c r="C3956" t="s">
        <v>8052</v>
      </c>
      <c r="D3956" t="s">
        <v>8052</v>
      </c>
      <c r="E3956" s="7" t="s">
        <v>8562</v>
      </c>
      <c r="F3956" s="1">
        <v>0.75</v>
      </c>
      <c r="G3956" s="7" t="s">
        <v>17</v>
      </c>
    </row>
    <row r="3957" spans="1:6">
      <c r="A3957" s="3">
        <v>3955</v>
      </c>
      <c r="B3957" s="9" t="s">
        <v>8563</v>
      </c>
      <c r="C3957" t="s">
        <v>8054</v>
      </c>
      <c r="D3957" t="s">
        <v>8054</v>
      </c>
      <c r="E3957" s="7" t="s">
        <v>8564</v>
      </c>
      <c r="F3957" s="1">
        <v>0</v>
      </c>
    </row>
    <row r="3958" spans="1:7">
      <c r="A3958" s="3">
        <v>3956</v>
      </c>
      <c r="B3958" s="9" t="s">
        <v>8565</v>
      </c>
      <c r="C3958" t="s">
        <v>8566</v>
      </c>
      <c r="D3958" t="s">
        <v>8056</v>
      </c>
      <c r="E3958" s="7" t="s">
        <v>8567</v>
      </c>
      <c r="F3958" s="1">
        <v>0.75</v>
      </c>
      <c r="G3958" s="7" t="s">
        <v>17</v>
      </c>
    </row>
    <row r="3959" spans="1:7">
      <c r="A3959" s="3">
        <v>3957</v>
      </c>
      <c r="B3959" s="9" t="s">
        <v>8568</v>
      </c>
      <c r="C3959" t="s">
        <v>8058</v>
      </c>
      <c r="D3959" t="s">
        <v>8058</v>
      </c>
      <c r="E3959" s="7" t="s">
        <v>8569</v>
      </c>
      <c r="F3959" s="1">
        <v>0.75</v>
      </c>
      <c r="G3959" s="7" t="s">
        <v>17</v>
      </c>
    </row>
    <row r="3960" spans="1:6">
      <c r="A3960" s="3">
        <v>3958</v>
      </c>
      <c r="B3960" s="9" t="s">
        <v>8570</v>
      </c>
      <c r="C3960" t="s">
        <v>8571</v>
      </c>
      <c r="D3960" t="s">
        <v>8058</v>
      </c>
      <c r="E3960" s="7" t="s">
        <v>8572</v>
      </c>
      <c r="F3960" s="1">
        <v>0</v>
      </c>
    </row>
    <row r="3961" spans="1:7">
      <c r="A3961" s="3">
        <v>3959</v>
      </c>
      <c r="B3961" s="9" t="s">
        <v>8573</v>
      </c>
      <c r="C3961" t="s">
        <v>8060</v>
      </c>
      <c r="D3961" t="s">
        <v>8060</v>
      </c>
      <c r="E3961" s="7" t="s">
        <v>8574</v>
      </c>
      <c r="F3961" s="1">
        <v>0.75</v>
      </c>
      <c r="G3961" s="7" t="s">
        <v>17</v>
      </c>
    </row>
    <row r="3962" spans="1:7">
      <c r="A3962" s="3">
        <v>3960</v>
      </c>
      <c r="B3962" s="9" t="s">
        <v>8575</v>
      </c>
      <c r="C3962" t="s">
        <v>8062</v>
      </c>
      <c r="D3962" t="s">
        <v>8062</v>
      </c>
      <c r="E3962" s="7" t="s">
        <v>8576</v>
      </c>
      <c r="F3962" s="1">
        <v>1</v>
      </c>
      <c r="G3962" s="7" t="s">
        <v>71</v>
      </c>
    </row>
    <row r="3963" spans="1:7">
      <c r="A3963" s="3">
        <v>3961</v>
      </c>
      <c r="B3963" s="9" t="s">
        <v>8577</v>
      </c>
      <c r="C3963" t="s">
        <v>8064</v>
      </c>
      <c r="D3963" t="s">
        <v>8064</v>
      </c>
      <c r="E3963" s="7" t="s">
        <v>8578</v>
      </c>
      <c r="F3963" s="1">
        <v>0.75</v>
      </c>
      <c r="G3963" s="7" t="s">
        <v>17</v>
      </c>
    </row>
    <row r="3964" spans="1:7">
      <c r="A3964" s="3">
        <v>3962</v>
      </c>
      <c r="B3964" s="9" t="s">
        <v>8579</v>
      </c>
      <c r="C3964" t="s">
        <v>8066</v>
      </c>
      <c r="D3964" t="s">
        <v>8066</v>
      </c>
      <c r="E3964" s="7" t="s">
        <v>8580</v>
      </c>
      <c r="F3964" s="1">
        <v>0.75</v>
      </c>
      <c r="G3964" s="7" t="s">
        <v>17</v>
      </c>
    </row>
    <row r="3965" spans="1:7">
      <c r="A3965" s="3">
        <v>3963</v>
      </c>
      <c r="B3965" s="9" t="s">
        <v>8581</v>
      </c>
      <c r="C3965" t="s">
        <v>8068</v>
      </c>
      <c r="D3965" t="s">
        <v>8068</v>
      </c>
      <c r="E3965" s="7" t="s">
        <v>8582</v>
      </c>
      <c r="F3965" s="1">
        <v>1</v>
      </c>
      <c r="G3965" s="7" t="s">
        <v>17</v>
      </c>
    </row>
    <row r="3966" spans="1:7">
      <c r="A3966" s="3">
        <v>3964</v>
      </c>
      <c r="B3966" s="9" t="s">
        <v>8583</v>
      </c>
      <c r="C3966" t="s">
        <v>8070</v>
      </c>
      <c r="D3966" t="s">
        <v>8070</v>
      </c>
      <c r="E3966" s="7" t="s">
        <v>8584</v>
      </c>
      <c r="F3966" s="1">
        <v>1</v>
      </c>
      <c r="G3966" s="7" t="s">
        <v>17</v>
      </c>
    </row>
    <row r="3967" spans="1:7">
      <c r="A3967" s="3">
        <v>3965</v>
      </c>
      <c r="B3967" s="9" t="s">
        <v>8585</v>
      </c>
      <c r="C3967" t="s">
        <v>8072</v>
      </c>
      <c r="D3967" t="s">
        <v>8072</v>
      </c>
      <c r="E3967" s="7" t="s">
        <v>8586</v>
      </c>
      <c r="F3967" s="1">
        <v>1</v>
      </c>
      <c r="G3967" s="7" t="s">
        <v>71</v>
      </c>
    </row>
    <row r="3968" spans="1:7">
      <c r="A3968" s="3">
        <v>3966</v>
      </c>
      <c r="B3968" s="9" t="s">
        <v>8587</v>
      </c>
      <c r="C3968" t="s">
        <v>8074</v>
      </c>
      <c r="D3968" t="s">
        <v>8074</v>
      </c>
      <c r="E3968" s="7" t="s">
        <v>8588</v>
      </c>
      <c r="F3968" s="1">
        <v>0.75</v>
      </c>
      <c r="G3968" s="7" t="s">
        <v>17</v>
      </c>
    </row>
    <row r="3969" spans="1:7">
      <c r="A3969" s="3">
        <v>3967</v>
      </c>
      <c r="B3969" s="9" t="s">
        <v>8589</v>
      </c>
      <c r="C3969" t="s">
        <v>8076</v>
      </c>
      <c r="D3969" t="s">
        <v>8076</v>
      </c>
      <c r="E3969" s="7" t="s">
        <v>8590</v>
      </c>
      <c r="F3969" s="1">
        <v>0.75</v>
      </c>
      <c r="G3969" s="7" t="s">
        <v>17</v>
      </c>
    </row>
    <row r="3970" spans="1:7">
      <c r="A3970" s="3">
        <v>3968</v>
      </c>
      <c r="B3970" s="9" t="s">
        <v>8591</v>
      </c>
      <c r="C3970" t="s">
        <v>8078</v>
      </c>
      <c r="D3970" t="s">
        <v>8078</v>
      </c>
      <c r="E3970" s="7" t="s">
        <v>8592</v>
      </c>
      <c r="F3970" s="1">
        <v>0.75</v>
      </c>
      <c r="G3970" s="7" t="s">
        <v>17</v>
      </c>
    </row>
    <row r="3971" spans="1:7">
      <c r="A3971" s="3">
        <v>3969</v>
      </c>
      <c r="B3971" s="9" t="s">
        <v>8593</v>
      </c>
      <c r="C3971" t="s">
        <v>8080</v>
      </c>
      <c r="D3971" t="s">
        <v>8080</v>
      </c>
      <c r="E3971" s="7" t="s">
        <v>8594</v>
      </c>
      <c r="F3971" s="1">
        <v>0.75</v>
      </c>
      <c r="G3971" s="7" t="s">
        <v>17</v>
      </c>
    </row>
    <row r="3972" spans="1:7">
      <c r="A3972" s="3">
        <v>3970</v>
      </c>
      <c r="B3972" s="9" t="s">
        <v>8595</v>
      </c>
      <c r="C3972" t="s">
        <v>8082</v>
      </c>
      <c r="D3972" t="s">
        <v>8082</v>
      </c>
      <c r="E3972" s="7" t="s">
        <v>8596</v>
      </c>
      <c r="F3972" s="1">
        <v>1</v>
      </c>
      <c r="G3972" s="7" t="s">
        <v>71</v>
      </c>
    </row>
    <row r="3973" spans="1:7">
      <c r="A3973" s="3">
        <v>3971</v>
      </c>
      <c r="B3973" s="9" t="s">
        <v>8597</v>
      </c>
      <c r="C3973" t="s">
        <v>8084</v>
      </c>
      <c r="D3973" t="s">
        <v>8084</v>
      </c>
      <c r="E3973" s="7" t="s">
        <v>8598</v>
      </c>
      <c r="F3973" s="1">
        <v>0.75</v>
      </c>
      <c r="G3973" s="7" t="s">
        <v>17</v>
      </c>
    </row>
    <row r="3974" spans="1:7">
      <c r="A3974" s="3">
        <v>3972</v>
      </c>
      <c r="B3974" s="9" t="s">
        <v>8599</v>
      </c>
      <c r="C3974" t="s">
        <v>8086</v>
      </c>
      <c r="D3974" t="s">
        <v>8086</v>
      </c>
      <c r="E3974" s="7" t="s">
        <v>8600</v>
      </c>
      <c r="F3974" s="1">
        <v>0.75</v>
      </c>
      <c r="G3974" s="7" t="s">
        <v>397</v>
      </c>
    </row>
    <row r="3975" spans="1:7">
      <c r="A3975" s="3">
        <v>3973</v>
      </c>
      <c r="B3975" s="9" t="s">
        <v>8601</v>
      </c>
      <c r="C3975" t="s">
        <v>8088</v>
      </c>
      <c r="D3975" t="s">
        <v>8088</v>
      </c>
      <c r="E3975" s="7" t="s">
        <v>8602</v>
      </c>
      <c r="F3975" s="1">
        <v>0.75</v>
      </c>
      <c r="G3975" s="7" t="s">
        <v>17</v>
      </c>
    </row>
    <row r="3976" spans="1:7">
      <c r="A3976" s="3">
        <v>3974</v>
      </c>
      <c r="B3976" s="9" t="s">
        <v>8603</v>
      </c>
      <c r="C3976" t="s">
        <v>8090</v>
      </c>
      <c r="D3976" t="s">
        <v>8090</v>
      </c>
      <c r="E3976" s="7" t="s">
        <v>8604</v>
      </c>
      <c r="F3976" s="1">
        <v>0.75</v>
      </c>
      <c r="G3976" s="7" t="s">
        <v>17</v>
      </c>
    </row>
    <row r="3977" spans="1:6">
      <c r="A3977" s="3">
        <v>3975</v>
      </c>
      <c r="B3977" s="9" t="s">
        <v>8605</v>
      </c>
      <c r="C3977" t="s">
        <v>8092</v>
      </c>
      <c r="D3977" t="s">
        <v>8092</v>
      </c>
      <c r="E3977" s="7" t="s">
        <v>8606</v>
      </c>
      <c r="F3977" s="1">
        <v>0</v>
      </c>
    </row>
    <row r="3978" spans="1:7">
      <c r="A3978" s="3">
        <v>3976</v>
      </c>
      <c r="B3978" s="9" t="s">
        <v>8607</v>
      </c>
      <c r="C3978" t="s">
        <v>8094</v>
      </c>
      <c r="D3978" t="s">
        <v>8094</v>
      </c>
      <c r="E3978" s="7" t="s">
        <v>8608</v>
      </c>
      <c r="F3978" s="1">
        <v>0.75</v>
      </c>
      <c r="G3978" s="7" t="s">
        <v>17</v>
      </c>
    </row>
    <row r="3979" spans="1:7">
      <c r="A3979" s="3">
        <v>3977</v>
      </c>
      <c r="B3979" s="9" t="s">
        <v>8609</v>
      </c>
      <c r="C3979" t="s">
        <v>8610</v>
      </c>
      <c r="D3979" t="s">
        <v>8094</v>
      </c>
      <c r="E3979" s="7" t="s">
        <v>8611</v>
      </c>
      <c r="F3979" s="1">
        <v>0.75</v>
      </c>
      <c r="G3979" s="7" t="s">
        <v>17</v>
      </c>
    </row>
    <row r="3980" spans="1:7">
      <c r="A3980" s="3">
        <v>3978</v>
      </c>
      <c r="B3980" s="9" t="s">
        <v>8612</v>
      </c>
      <c r="C3980" t="s">
        <v>8096</v>
      </c>
      <c r="D3980" t="s">
        <v>8096</v>
      </c>
      <c r="E3980" s="7" t="s">
        <v>8613</v>
      </c>
      <c r="F3980" s="1">
        <v>0.75</v>
      </c>
      <c r="G3980" s="7" t="s">
        <v>17</v>
      </c>
    </row>
    <row r="3981" spans="1:7">
      <c r="A3981" s="3">
        <v>3979</v>
      </c>
      <c r="B3981" s="9" t="s">
        <v>8614</v>
      </c>
      <c r="C3981" t="s">
        <v>8098</v>
      </c>
      <c r="D3981" t="s">
        <v>8098</v>
      </c>
      <c r="E3981" s="7" t="s">
        <v>8615</v>
      </c>
      <c r="F3981" s="1">
        <v>0.75</v>
      </c>
      <c r="G3981" s="7" t="s">
        <v>17</v>
      </c>
    </row>
    <row r="3982" spans="1:7">
      <c r="A3982" s="3">
        <v>3980</v>
      </c>
      <c r="B3982" s="9" t="s">
        <v>8616</v>
      </c>
      <c r="C3982" t="s">
        <v>8100</v>
      </c>
      <c r="D3982" t="s">
        <v>8100</v>
      </c>
      <c r="E3982" s="7" t="s">
        <v>8617</v>
      </c>
      <c r="F3982" s="1">
        <v>1</v>
      </c>
      <c r="G3982" s="7" t="s">
        <v>71</v>
      </c>
    </row>
    <row r="3983" spans="1:7">
      <c r="A3983" s="3">
        <v>3981</v>
      </c>
      <c r="B3983" s="9" t="s">
        <v>8618</v>
      </c>
      <c r="C3983" t="s">
        <v>8102</v>
      </c>
      <c r="D3983" t="s">
        <v>8102</v>
      </c>
      <c r="E3983" s="7" t="s">
        <v>8619</v>
      </c>
      <c r="F3983" s="1">
        <v>0.75</v>
      </c>
      <c r="G3983" s="7" t="s">
        <v>17</v>
      </c>
    </row>
    <row r="3984" spans="1:7">
      <c r="A3984" s="3">
        <v>3982</v>
      </c>
      <c r="B3984" s="9" t="s">
        <v>8620</v>
      </c>
      <c r="C3984" t="s">
        <v>8104</v>
      </c>
      <c r="D3984" t="s">
        <v>8104</v>
      </c>
      <c r="E3984" s="7" t="s">
        <v>8621</v>
      </c>
      <c r="F3984" s="1">
        <v>0.75</v>
      </c>
      <c r="G3984" s="7" t="s">
        <v>17</v>
      </c>
    </row>
    <row r="3985" spans="1:7">
      <c r="A3985" s="3">
        <v>3983</v>
      </c>
      <c r="B3985" s="9" t="s">
        <v>8622</v>
      </c>
      <c r="C3985" t="s">
        <v>8106</v>
      </c>
      <c r="D3985" t="s">
        <v>8106</v>
      </c>
      <c r="E3985" s="7" t="s">
        <v>8623</v>
      </c>
      <c r="F3985" s="1">
        <v>1</v>
      </c>
      <c r="G3985" s="7" t="s">
        <v>35</v>
      </c>
    </row>
    <row r="3986" spans="1:6">
      <c r="A3986" s="3">
        <v>3984</v>
      </c>
      <c r="B3986" s="9" t="s">
        <v>8624</v>
      </c>
      <c r="C3986" t="s">
        <v>8108</v>
      </c>
      <c r="D3986" t="s">
        <v>8108</v>
      </c>
      <c r="E3986" s="7" t="s">
        <v>8625</v>
      </c>
      <c r="F3986" s="1">
        <v>0</v>
      </c>
    </row>
    <row r="3987" spans="1:7">
      <c r="A3987" s="3">
        <v>3985</v>
      </c>
      <c r="B3987" s="9" t="s">
        <v>8626</v>
      </c>
      <c r="C3987" t="s">
        <v>8110</v>
      </c>
      <c r="D3987" t="s">
        <v>8110</v>
      </c>
      <c r="E3987" s="7" t="s">
        <v>8627</v>
      </c>
      <c r="F3987" s="1">
        <v>1</v>
      </c>
      <c r="G3987" s="7" t="s">
        <v>71</v>
      </c>
    </row>
    <row r="3988" spans="1:7">
      <c r="A3988" s="3">
        <v>3986</v>
      </c>
      <c r="B3988" s="9" t="s">
        <v>8628</v>
      </c>
      <c r="C3988" t="s">
        <v>8629</v>
      </c>
      <c r="D3988" t="s">
        <v>8106</v>
      </c>
      <c r="E3988" s="7" t="s">
        <v>8630</v>
      </c>
      <c r="F3988" s="1">
        <v>1</v>
      </c>
      <c r="G3988" s="7" t="s">
        <v>17</v>
      </c>
    </row>
    <row r="3989" spans="1:7">
      <c r="A3989" s="3">
        <v>3987</v>
      </c>
      <c r="B3989" s="9" t="s">
        <v>8631</v>
      </c>
      <c r="C3989" t="s">
        <v>8112</v>
      </c>
      <c r="D3989" t="s">
        <v>8112</v>
      </c>
      <c r="E3989" s="7" t="s">
        <v>8632</v>
      </c>
      <c r="F3989" s="1">
        <v>1</v>
      </c>
      <c r="G3989" s="7" t="s">
        <v>17</v>
      </c>
    </row>
    <row r="3990" spans="1:7">
      <c r="A3990" s="3">
        <v>3988</v>
      </c>
      <c r="B3990" s="9" t="s">
        <v>8633</v>
      </c>
      <c r="C3990" t="s">
        <v>8634</v>
      </c>
      <c r="D3990" t="s">
        <v>8110</v>
      </c>
      <c r="E3990" s="7" t="s">
        <v>8635</v>
      </c>
      <c r="F3990" s="1">
        <v>1</v>
      </c>
      <c r="G3990" s="7" t="s">
        <v>71</v>
      </c>
    </row>
    <row r="3991" spans="1:6">
      <c r="A3991" s="3">
        <v>3989</v>
      </c>
      <c r="B3991" s="9" t="s">
        <v>8636</v>
      </c>
      <c r="C3991" t="s">
        <v>8114</v>
      </c>
      <c r="D3991" t="s">
        <v>8114</v>
      </c>
      <c r="E3991" s="7" t="s">
        <v>8637</v>
      </c>
      <c r="F3991" s="1">
        <v>0</v>
      </c>
    </row>
    <row r="3992" spans="1:6">
      <c r="A3992" s="3">
        <v>3990</v>
      </c>
      <c r="B3992" s="9" t="s">
        <v>8638</v>
      </c>
      <c r="C3992" t="s">
        <v>8116</v>
      </c>
      <c r="D3992" t="s">
        <v>8116</v>
      </c>
      <c r="E3992" s="7" t="s">
        <v>8639</v>
      </c>
      <c r="F3992" s="1">
        <v>0</v>
      </c>
    </row>
    <row r="3993" spans="1:6">
      <c r="A3993" s="3">
        <v>3991</v>
      </c>
      <c r="B3993" s="9" t="s">
        <v>8640</v>
      </c>
      <c r="C3993" t="s">
        <v>8118</v>
      </c>
      <c r="D3993" t="s">
        <v>8118</v>
      </c>
      <c r="E3993" s="7" t="s">
        <v>8641</v>
      </c>
      <c r="F3993" s="1">
        <v>0</v>
      </c>
    </row>
    <row r="3994" spans="1:7">
      <c r="A3994" s="3">
        <v>3992</v>
      </c>
      <c r="B3994" s="9" t="s">
        <v>8642</v>
      </c>
      <c r="C3994" t="s">
        <v>8120</v>
      </c>
      <c r="D3994" t="s">
        <v>8120</v>
      </c>
      <c r="E3994" s="7" t="s">
        <v>8643</v>
      </c>
      <c r="F3994" s="1">
        <v>1</v>
      </c>
      <c r="G3994" s="7" t="s">
        <v>17</v>
      </c>
    </row>
    <row r="3995" spans="1:7">
      <c r="A3995" s="3">
        <v>3993</v>
      </c>
      <c r="B3995" s="9" t="s">
        <v>8644</v>
      </c>
      <c r="C3995" t="s">
        <v>8122</v>
      </c>
      <c r="D3995" t="s">
        <v>8122</v>
      </c>
      <c r="E3995" s="7" t="s">
        <v>8645</v>
      </c>
      <c r="F3995" s="1">
        <v>1</v>
      </c>
      <c r="G3995" s="7" t="s">
        <v>17</v>
      </c>
    </row>
    <row r="3996" spans="1:6">
      <c r="A3996" s="3">
        <v>3994</v>
      </c>
      <c r="B3996" s="9" t="s">
        <v>8646</v>
      </c>
      <c r="C3996" t="s">
        <v>8124</v>
      </c>
      <c r="D3996" t="s">
        <v>8124</v>
      </c>
      <c r="E3996" s="7" t="s">
        <v>8647</v>
      </c>
      <c r="F3996" s="1">
        <v>0</v>
      </c>
    </row>
    <row r="3997" spans="1:7">
      <c r="A3997" s="3">
        <v>3995</v>
      </c>
      <c r="B3997" s="9" t="s">
        <v>8648</v>
      </c>
      <c r="C3997" t="s">
        <v>8126</v>
      </c>
      <c r="D3997" t="s">
        <v>8126</v>
      </c>
      <c r="E3997" s="7" t="s">
        <v>8649</v>
      </c>
      <c r="F3997" s="1">
        <v>0.75</v>
      </c>
      <c r="G3997" s="7" t="s">
        <v>17</v>
      </c>
    </row>
    <row r="3998" spans="1:7">
      <c r="A3998" s="3">
        <v>3996</v>
      </c>
      <c r="B3998" s="9" t="s">
        <v>8650</v>
      </c>
      <c r="C3998" t="s">
        <v>8128</v>
      </c>
      <c r="D3998" t="s">
        <v>8128</v>
      </c>
      <c r="E3998" s="7" t="s">
        <v>8651</v>
      </c>
      <c r="F3998" s="1">
        <v>0.75</v>
      </c>
      <c r="G3998" s="7" t="s">
        <v>397</v>
      </c>
    </row>
    <row r="3999" spans="1:7">
      <c r="A3999" s="3">
        <v>3997</v>
      </c>
      <c r="B3999" s="9" t="s">
        <v>8652</v>
      </c>
      <c r="C3999" t="s">
        <v>8130</v>
      </c>
      <c r="D3999" t="s">
        <v>8130</v>
      </c>
      <c r="E3999" s="7" t="s">
        <v>8653</v>
      </c>
      <c r="F3999" s="1">
        <v>1</v>
      </c>
      <c r="G3999" s="7" t="s">
        <v>71</v>
      </c>
    </row>
    <row r="4000" spans="1:7">
      <c r="A4000" s="3">
        <v>3998</v>
      </c>
      <c r="B4000" s="9" t="s">
        <v>8654</v>
      </c>
      <c r="C4000" t="s">
        <v>8132</v>
      </c>
      <c r="D4000" t="s">
        <v>8132</v>
      </c>
      <c r="E4000" s="7" t="s">
        <v>8655</v>
      </c>
      <c r="F4000" s="1">
        <v>1</v>
      </c>
      <c r="G4000" s="7" t="s">
        <v>17</v>
      </c>
    </row>
    <row r="4001" spans="1:7">
      <c r="A4001" s="3">
        <v>3999</v>
      </c>
      <c r="B4001" s="9" t="s">
        <v>8656</v>
      </c>
      <c r="C4001" t="s">
        <v>8134</v>
      </c>
      <c r="D4001" t="s">
        <v>8134</v>
      </c>
      <c r="E4001" s="7" t="s">
        <v>8657</v>
      </c>
      <c r="F4001" s="1">
        <v>1</v>
      </c>
      <c r="G4001" s="7" t="s">
        <v>35</v>
      </c>
    </row>
    <row r="4002" spans="1:7">
      <c r="A4002" s="3">
        <v>4000</v>
      </c>
      <c r="B4002" s="9" t="s">
        <v>8658</v>
      </c>
      <c r="C4002" t="s">
        <v>8136</v>
      </c>
      <c r="D4002" t="s">
        <v>8136</v>
      </c>
      <c r="E4002" s="7" t="s">
        <v>8659</v>
      </c>
      <c r="F4002" s="1">
        <v>0.75</v>
      </c>
      <c r="G4002" s="7" t="s">
        <v>17</v>
      </c>
    </row>
    <row r="4003" spans="1:7">
      <c r="A4003" s="3">
        <v>4001</v>
      </c>
      <c r="B4003" s="9" t="s">
        <v>8660</v>
      </c>
      <c r="C4003" t="s">
        <v>8138</v>
      </c>
      <c r="D4003" t="s">
        <v>8138</v>
      </c>
      <c r="E4003" s="7" t="s">
        <v>8661</v>
      </c>
      <c r="F4003" s="1">
        <v>0.75</v>
      </c>
      <c r="G4003" s="7" t="s">
        <v>17</v>
      </c>
    </row>
    <row r="4004" spans="1:6">
      <c r="A4004" s="3">
        <v>4002</v>
      </c>
      <c r="B4004" s="9" t="s">
        <v>8662</v>
      </c>
      <c r="C4004" t="s">
        <v>8663</v>
      </c>
      <c r="D4004" t="s">
        <v>8118</v>
      </c>
      <c r="E4004" s="7" t="s">
        <v>8664</v>
      </c>
      <c r="F4004" s="1">
        <v>0</v>
      </c>
    </row>
    <row r="4005" spans="1:7">
      <c r="A4005" s="3">
        <v>4003</v>
      </c>
      <c r="B4005" s="9" t="s">
        <v>8665</v>
      </c>
      <c r="C4005" t="s">
        <v>8141</v>
      </c>
      <c r="D4005" t="s">
        <v>8141</v>
      </c>
      <c r="E4005" s="7" t="s">
        <v>8666</v>
      </c>
      <c r="F4005" s="1">
        <v>0.75</v>
      </c>
      <c r="G4005" s="7" t="s">
        <v>17</v>
      </c>
    </row>
    <row r="4006" spans="1:7">
      <c r="A4006" s="3">
        <v>4004</v>
      </c>
      <c r="B4006" s="9" t="s">
        <v>8667</v>
      </c>
      <c r="C4006" t="s">
        <v>8143</v>
      </c>
      <c r="D4006" t="s">
        <v>8143</v>
      </c>
      <c r="E4006" s="7" t="s">
        <v>8668</v>
      </c>
      <c r="F4006" s="1">
        <v>0.75</v>
      </c>
      <c r="G4006" s="7" t="s">
        <v>17</v>
      </c>
    </row>
    <row r="4007" spans="1:7">
      <c r="A4007" s="3">
        <v>4005</v>
      </c>
      <c r="B4007" s="9" t="s">
        <v>8669</v>
      </c>
      <c r="C4007" t="s">
        <v>8145</v>
      </c>
      <c r="D4007" t="s">
        <v>8145</v>
      </c>
      <c r="E4007" s="7" t="s">
        <v>8670</v>
      </c>
      <c r="F4007" s="1">
        <v>0.75</v>
      </c>
      <c r="G4007" s="7" t="s">
        <v>17</v>
      </c>
    </row>
    <row r="4008" spans="1:7">
      <c r="A4008" s="3">
        <v>4006</v>
      </c>
      <c r="B4008" s="9" t="s">
        <v>8671</v>
      </c>
      <c r="C4008" t="s">
        <v>8672</v>
      </c>
      <c r="D4008" t="s">
        <v>8145</v>
      </c>
      <c r="E4008" s="7" t="s">
        <v>8673</v>
      </c>
      <c r="F4008" s="1">
        <v>0.75</v>
      </c>
      <c r="G4008" s="7" t="s">
        <v>17</v>
      </c>
    </row>
    <row r="4009" spans="1:7">
      <c r="A4009" s="3">
        <v>4007</v>
      </c>
      <c r="B4009" s="9" t="s">
        <v>8674</v>
      </c>
      <c r="C4009" t="s">
        <v>8148</v>
      </c>
      <c r="D4009" t="s">
        <v>8148</v>
      </c>
      <c r="E4009" s="7" t="s">
        <v>8675</v>
      </c>
      <c r="F4009" s="1">
        <v>1</v>
      </c>
      <c r="G4009" s="7" t="s">
        <v>71</v>
      </c>
    </row>
    <row r="4010" spans="1:7">
      <c r="A4010" s="3">
        <v>4008</v>
      </c>
      <c r="B4010" s="9" t="s">
        <v>8676</v>
      </c>
      <c r="C4010" t="s">
        <v>8150</v>
      </c>
      <c r="D4010" t="s">
        <v>8150</v>
      </c>
      <c r="E4010" s="7" t="s">
        <v>8677</v>
      </c>
      <c r="F4010" s="1">
        <v>1</v>
      </c>
      <c r="G4010" s="7" t="s">
        <v>17</v>
      </c>
    </row>
    <row r="4011" spans="1:7">
      <c r="A4011" s="3">
        <v>4009</v>
      </c>
      <c r="B4011" s="9" t="s">
        <v>8678</v>
      </c>
      <c r="C4011" t="s">
        <v>8152</v>
      </c>
      <c r="D4011" t="s">
        <v>8152</v>
      </c>
      <c r="E4011" s="7" t="s">
        <v>8679</v>
      </c>
      <c r="F4011" s="1">
        <v>0.75</v>
      </c>
      <c r="G4011" s="7" t="s">
        <v>397</v>
      </c>
    </row>
    <row r="4012" spans="1:7">
      <c r="A4012" s="3">
        <v>4010</v>
      </c>
      <c r="B4012" s="9" t="s">
        <v>8680</v>
      </c>
      <c r="C4012" t="s">
        <v>8681</v>
      </c>
      <c r="D4012" t="s">
        <v>8108</v>
      </c>
      <c r="E4012" s="7" t="s">
        <v>8682</v>
      </c>
      <c r="F4012" s="1">
        <v>1</v>
      </c>
      <c r="G4012" s="7" t="s">
        <v>71</v>
      </c>
    </row>
    <row r="4013" spans="1:6">
      <c r="A4013" s="3">
        <v>4011</v>
      </c>
      <c r="B4013" s="9" t="s">
        <v>8683</v>
      </c>
      <c r="C4013" t="s">
        <v>8154</v>
      </c>
      <c r="D4013" t="s">
        <v>8154</v>
      </c>
      <c r="E4013" s="7" t="s">
        <v>8684</v>
      </c>
      <c r="F4013" s="1">
        <v>0</v>
      </c>
    </row>
    <row r="4014" spans="1:7">
      <c r="A4014" s="3">
        <v>4012</v>
      </c>
      <c r="B4014" s="9" t="s">
        <v>8685</v>
      </c>
      <c r="C4014" t="s">
        <v>8156</v>
      </c>
      <c r="D4014" t="s">
        <v>8156</v>
      </c>
      <c r="E4014" s="7" t="s">
        <v>8686</v>
      </c>
      <c r="F4014" s="1">
        <v>0.75</v>
      </c>
      <c r="G4014" s="7" t="s">
        <v>17</v>
      </c>
    </row>
    <row r="4015" spans="1:7">
      <c r="A4015" s="3">
        <v>4013</v>
      </c>
      <c r="B4015" s="9" t="s">
        <v>8687</v>
      </c>
      <c r="C4015" t="s">
        <v>8158</v>
      </c>
      <c r="D4015" t="s">
        <v>8158</v>
      </c>
      <c r="E4015" s="7" t="s">
        <v>8688</v>
      </c>
      <c r="F4015" s="1">
        <v>0.75</v>
      </c>
      <c r="G4015" s="7" t="s">
        <v>17</v>
      </c>
    </row>
    <row r="4016" spans="1:6">
      <c r="A4016" s="3">
        <v>4014</v>
      </c>
      <c r="B4016" s="9" t="s">
        <v>8689</v>
      </c>
      <c r="C4016" t="s">
        <v>8160</v>
      </c>
      <c r="D4016" t="s">
        <v>8160</v>
      </c>
      <c r="E4016" s="7" t="s">
        <v>8690</v>
      </c>
      <c r="F4016" s="1">
        <v>0</v>
      </c>
    </row>
    <row r="4017" spans="1:7">
      <c r="A4017" s="3">
        <v>4015</v>
      </c>
      <c r="B4017" s="9" t="s">
        <v>8691</v>
      </c>
      <c r="C4017" t="s">
        <v>8162</v>
      </c>
      <c r="D4017" t="s">
        <v>8162</v>
      </c>
      <c r="E4017" s="7" t="s">
        <v>8692</v>
      </c>
      <c r="F4017" s="1">
        <v>0.75</v>
      </c>
      <c r="G4017" s="7" t="s">
        <v>17</v>
      </c>
    </row>
    <row r="4018" spans="1:7">
      <c r="A4018" s="3">
        <v>4016</v>
      </c>
      <c r="B4018" s="9" t="s">
        <v>8693</v>
      </c>
      <c r="C4018" t="s">
        <v>8164</v>
      </c>
      <c r="D4018" t="s">
        <v>8164</v>
      </c>
      <c r="E4018" s="7" t="s">
        <v>8694</v>
      </c>
      <c r="F4018" s="1">
        <v>0.75</v>
      </c>
      <c r="G4018" s="7" t="s">
        <v>17</v>
      </c>
    </row>
    <row r="4019" spans="1:7">
      <c r="A4019" s="3">
        <v>4017</v>
      </c>
      <c r="B4019" s="9" t="s">
        <v>8695</v>
      </c>
      <c r="C4019" t="s">
        <v>8165</v>
      </c>
      <c r="D4019" t="s">
        <v>8165</v>
      </c>
      <c r="E4019" s="7" t="s">
        <v>8696</v>
      </c>
      <c r="F4019" s="1">
        <v>0.75</v>
      </c>
      <c r="G4019" s="7" t="s">
        <v>17</v>
      </c>
    </row>
    <row r="4020" spans="1:6">
      <c r="A4020" s="3">
        <v>4018</v>
      </c>
      <c r="B4020" s="9" t="s">
        <v>8697</v>
      </c>
      <c r="C4020" t="s">
        <v>8167</v>
      </c>
      <c r="D4020" t="s">
        <v>8167</v>
      </c>
      <c r="E4020" s="7" t="s">
        <v>8698</v>
      </c>
      <c r="F4020" s="1">
        <v>0</v>
      </c>
    </row>
    <row r="4021" spans="1:7">
      <c r="A4021" s="3">
        <v>4019</v>
      </c>
      <c r="B4021" s="9" t="s">
        <v>8699</v>
      </c>
      <c r="C4021" t="s">
        <v>8169</v>
      </c>
      <c r="D4021" t="s">
        <v>8169</v>
      </c>
      <c r="E4021" s="7" t="s">
        <v>8700</v>
      </c>
      <c r="F4021" s="1">
        <v>1</v>
      </c>
      <c r="G4021" s="7" t="s">
        <v>71</v>
      </c>
    </row>
    <row r="4022" spans="1:7">
      <c r="A4022" s="3">
        <v>4020</v>
      </c>
      <c r="B4022" s="9" t="s">
        <v>8701</v>
      </c>
      <c r="C4022" t="s">
        <v>8171</v>
      </c>
      <c r="D4022" t="s">
        <v>8171</v>
      </c>
      <c r="E4022" s="7" t="s">
        <v>8702</v>
      </c>
      <c r="F4022" s="1">
        <v>0.75</v>
      </c>
      <c r="G4022" s="7" t="s">
        <v>17</v>
      </c>
    </row>
    <row r="4023" spans="1:7">
      <c r="A4023" s="3">
        <v>4021</v>
      </c>
      <c r="B4023" s="9" t="s">
        <v>8703</v>
      </c>
      <c r="C4023" t="s">
        <v>8172</v>
      </c>
      <c r="D4023" t="s">
        <v>8172</v>
      </c>
      <c r="E4023" s="7" t="s">
        <v>8704</v>
      </c>
      <c r="F4023" s="1">
        <v>0.75</v>
      </c>
      <c r="G4023" s="7" t="s">
        <v>17</v>
      </c>
    </row>
    <row r="4024" spans="1:6">
      <c r="A4024" s="3">
        <v>4022</v>
      </c>
      <c r="B4024" s="9" t="s">
        <v>8705</v>
      </c>
      <c r="C4024" t="s">
        <v>8174</v>
      </c>
      <c r="D4024" t="s">
        <v>8174</v>
      </c>
      <c r="E4024" s="7" t="s">
        <v>8706</v>
      </c>
      <c r="F4024" s="1">
        <v>0</v>
      </c>
    </row>
    <row r="4025" spans="1:6">
      <c r="A4025" s="3">
        <v>4023</v>
      </c>
      <c r="B4025" s="9" t="s">
        <v>8707</v>
      </c>
      <c r="C4025" t="s">
        <v>8708</v>
      </c>
      <c r="D4025" t="s">
        <v>8092</v>
      </c>
      <c r="E4025" s="7" t="s">
        <v>8709</v>
      </c>
      <c r="F4025" s="1">
        <v>0</v>
      </c>
    </row>
    <row r="4026" spans="1:7">
      <c r="A4026" s="3">
        <v>4024</v>
      </c>
      <c r="B4026" s="9" t="s">
        <v>8710</v>
      </c>
      <c r="C4026" t="s">
        <v>8176</v>
      </c>
      <c r="D4026" t="s">
        <v>8176</v>
      </c>
      <c r="E4026" s="7" t="s">
        <v>8711</v>
      </c>
      <c r="F4026" s="1">
        <v>0.75</v>
      </c>
      <c r="G4026" s="7" t="s">
        <v>17</v>
      </c>
    </row>
    <row r="4027" spans="1:7">
      <c r="A4027" s="3">
        <v>4025</v>
      </c>
      <c r="B4027" s="9" t="s">
        <v>8712</v>
      </c>
      <c r="C4027" t="s">
        <v>8179</v>
      </c>
      <c r="D4027" t="s">
        <v>8179</v>
      </c>
      <c r="E4027" s="7" t="s">
        <v>8713</v>
      </c>
      <c r="F4027" s="1">
        <v>0.75</v>
      </c>
      <c r="G4027" s="7" t="s">
        <v>17</v>
      </c>
    </row>
    <row r="4028" spans="1:7">
      <c r="A4028" s="3">
        <v>4026</v>
      </c>
      <c r="B4028" s="9" t="s">
        <v>8714</v>
      </c>
      <c r="C4028" t="s">
        <v>8715</v>
      </c>
      <c r="D4028" t="s">
        <v>8179</v>
      </c>
      <c r="E4028" s="7" t="s">
        <v>8716</v>
      </c>
      <c r="F4028" s="1">
        <v>1</v>
      </c>
      <c r="G4028" s="7" t="s">
        <v>31</v>
      </c>
    </row>
    <row r="4029" spans="1:7">
      <c r="A4029" s="3">
        <v>4027</v>
      </c>
      <c r="B4029" s="9" t="s">
        <v>8717</v>
      </c>
      <c r="C4029" t="s">
        <v>8181</v>
      </c>
      <c r="D4029" t="s">
        <v>8181</v>
      </c>
      <c r="E4029" s="7" t="s">
        <v>8718</v>
      </c>
      <c r="F4029" s="1">
        <v>0.6</v>
      </c>
      <c r="G4029" s="7" t="s">
        <v>71</v>
      </c>
    </row>
    <row r="4030" spans="1:6">
      <c r="A4030" s="3">
        <v>4028</v>
      </c>
      <c r="B4030" s="9" t="s">
        <v>8719</v>
      </c>
      <c r="C4030" t="s">
        <v>8183</v>
      </c>
      <c r="D4030" t="s">
        <v>8183</v>
      </c>
      <c r="E4030" s="7" t="s">
        <v>8720</v>
      </c>
      <c r="F4030" s="1">
        <v>0</v>
      </c>
    </row>
    <row r="4031" spans="1:6">
      <c r="A4031" s="3">
        <v>4029</v>
      </c>
      <c r="B4031" s="9" t="s">
        <v>8721</v>
      </c>
      <c r="C4031" t="s">
        <v>8185</v>
      </c>
      <c r="D4031" t="s">
        <v>8185</v>
      </c>
      <c r="E4031" s="7" t="s">
        <v>8722</v>
      </c>
      <c r="F4031" s="1">
        <v>0</v>
      </c>
    </row>
    <row r="4032" spans="1:6">
      <c r="A4032" s="3">
        <v>4030</v>
      </c>
      <c r="B4032" s="9" t="s">
        <v>8723</v>
      </c>
      <c r="C4032" t="s">
        <v>8724</v>
      </c>
      <c r="D4032" t="s">
        <v>8188</v>
      </c>
      <c r="E4032" s="7" t="s">
        <v>8725</v>
      </c>
      <c r="F4032" s="1">
        <v>0</v>
      </c>
    </row>
    <row r="4033" spans="1:6">
      <c r="A4033" s="3">
        <v>4031</v>
      </c>
      <c r="B4033" s="9" t="s">
        <v>8726</v>
      </c>
      <c r="C4033" t="s">
        <v>8727</v>
      </c>
      <c r="D4033" t="s">
        <v>8190</v>
      </c>
      <c r="E4033" s="7" t="s">
        <v>8728</v>
      </c>
      <c r="F4033" s="1">
        <v>0</v>
      </c>
    </row>
    <row r="4034" spans="1:6">
      <c r="A4034" s="3">
        <v>4032</v>
      </c>
      <c r="B4034" s="9" t="s">
        <v>8729</v>
      </c>
      <c r="C4034" t="s">
        <v>8192</v>
      </c>
      <c r="D4034" t="s">
        <v>8192</v>
      </c>
      <c r="E4034" s="7" t="s">
        <v>8730</v>
      </c>
      <c r="F4034" s="1">
        <v>0</v>
      </c>
    </row>
    <row r="4035" spans="1:6">
      <c r="A4035" s="3">
        <v>4033</v>
      </c>
      <c r="B4035" s="9" t="s">
        <v>8731</v>
      </c>
      <c r="C4035" t="s">
        <v>8188</v>
      </c>
      <c r="D4035" t="s">
        <v>8188</v>
      </c>
      <c r="E4035" s="7" t="s">
        <v>8732</v>
      </c>
      <c r="F4035" s="1">
        <v>0</v>
      </c>
    </row>
    <row r="4036" spans="1:6">
      <c r="A4036" s="3">
        <v>4034</v>
      </c>
      <c r="B4036" s="9" t="s">
        <v>8733</v>
      </c>
      <c r="C4036" t="s">
        <v>8190</v>
      </c>
      <c r="D4036" t="s">
        <v>8190</v>
      </c>
      <c r="E4036" s="7" t="s">
        <v>8734</v>
      </c>
      <c r="F4036" s="1">
        <v>0</v>
      </c>
    </row>
    <row r="4037" spans="1:7">
      <c r="A4037" s="3">
        <v>4035</v>
      </c>
      <c r="B4037" s="9" t="s">
        <v>8735</v>
      </c>
      <c r="C4037" t="s">
        <v>8194</v>
      </c>
      <c r="D4037" t="s">
        <v>8194</v>
      </c>
      <c r="E4037" s="7" t="s">
        <v>8736</v>
      </c>
      <c r="F4037" s="1">
        <v>1</v>
      </c>
      <c r="G4037" s="7" t="s">
        <v>17</v>
      </c>
    </row>
    <row r="4038" spans="1:6">
      <c r="A4038" s="3">
        <v>4036</v>
      </c>
      <c r="B4038" s="9" t="s">
        <v>8737</v>
      </c>
      <c r="C4038" t="s">
        <v>8196</v>
      </c>
      <c r="D4038" t="s">
        <v>8196</v>
      </c>
      <c r="E4038" s="7" t="s">
        <v>8738</v>
      </c>
      <c r="F4038" s="1">
        <v>0</v>
      </c>
    </row>
    <row r="4039" spans="1:7">
      <c r="A4039" s="3">
        <v>4037</v>
      </c>
      <c r="B4039" s="9" t="s">
        <v>8739</v>
      </c>
      <c r="C4039" t="s">
        <v>8199</v>
      </c>
      <c r="D4039" t="s">
        <v>8199</v>
      </c>
      <c r="E4039" s="7" t="s">
        <v>8740</v>
      </c>
      <c r="F4039" s="1">
        <v>1</v>
      </c>
      <c r="G4039" s="7" t="s">
        <v>17</v>
      </c>
    </row>
    <row r="4040" spans="1:6">
      <c r="A4040" s="3">
        <v>4038</v>
      </c>
      <c r="B4040" s="9" t="s">
        <v>8741</v>
      </c>
      <c r="C4040" t="s">
        <v>8201</v>
      </c>
      <c r="D4040" t="s">
        <v>8201</v>
      </c>
      <c r="E4040" s="7" t="s">
        <v>8742</v>
      </c>
      <c r="F4040" s="1">
        <v>0</v>
      </c>
    </row>
    <row r="4041" spans="1:6">
      <c r="A4041" s="3">
        <v>4039</v>
      </c>
      <c r="B4041" s="9" t="s">
        <v>8743</v>
      </c>
      <c r="C4041" t="s">
        <v>8203</v>
      </c>
      <c r="D4041" t="s">
        <v>8203</v>
      </c>
      <c r="E4041" s="7" t="s">
        <v>8744</v>
      </c>
      <c r="F4041" s="1">
        <v>0</v>
      </c>
    </row>
    <row r="4042" spans="1:6">
      <c r="A4042" s="3">
        <v>4040</v>
      </c>
      <c r="B4042" s="9" t="s">
        <v>8745</v>
      </c>
      <c r="C4042" t="s">
        <v>8205</v>
      </c>
      <c r="D4042" t="s">
        <v>8205</v>
      </c>
      <c r="E4042" s="7" t="s">
        <v>8746</v>
      </c>
      <c r="F4042" s="1">
        <v>0</v>
      </c>
    </row>
    <row r="4043" spans="1:7">
      <c r="A4043" s="3">
        <v>4041</v>
      </c>
      <c r="B4043" s="9" t="s">
        <v>8747</v>
      </c>
      <c r="C4043" t="s">
        <v>8207</v>
      </c>
      <c r="D4043" t="s">
        <v>8207</v>
      </c>
      <c r="E4043" s="7" t="s">
        <v>8748</v>
      </c>
      <c r="F4043" s="1">
        <v>1</v>
      </c>
      <c r="G4043" s="7" t="s">
        <v>17</v>
      </c>
    </row>
    <row r="4044" spans="1:6">
      <c r="A4044" s="3">
        <v>4042</v>
      </c>
      <c r="B4044" s="9" t="s">
        <v>8749</v>
      </c>
      <c r="C4044" t="s">
        <v>8209</v>
      </c>
      <c r="D4044" t="s">
        <v>8209</v>
      </c>
      <c r="E4044" s="7" t="s">
        <v>8750</v>
      </c>
      <c r="F4044" s="1">
        <v>0</v>
      </c>
    </row>
    <row r="4045" spans="1:6">
      <c r="A4045" s="3">
        <v>4043</v>
      </c>
      <c r="B4045" s="9" t="s">
        <v>8751</v>
      </c>
      <c r="C4045" t="s">
        <v>8211</v>
      </c>
      <c r="D4045" t="s">
        <v>8211</v>
      </c>
      <c r="E4045" s="7" t="s">
        <v>8752</v>
      </c>
      <c r="F4045" s="1">
        <v>0</v>
      </c>
    </row>
    <row r="4046" spans="1:6">
      <c r="A4046" s="3">
        <v>4044</v>
      </c>
      <c r="B4046" s="9" t="s">
        <v>8753</v>
      </c>
      <c r="C4046" t="s">
        <v>8213</v>
      </c>
      <c r="D4046" t="s">
        <v>8213</v>
      </c>
      <c r="E4046" s="7" t="s">
        <v>8754</v>
      </c>
      <c r="F4046" s="1">
        <v>0</v>
      </c>
    </row>
    <row r="4047" spans="1:6">
      <c r="A4047" s="3">
        <v>4045</v>
      </c>
      <c r="B4047" s="9" t="s">
        <v>8755</v>
      </c>
      <c r="C4047" t="s">
        <v>8215</v>
      </c>
      <c r="D4047" t="s">
        <v>8215</v>
      </c>
      <c r="E4047" s="7" t="s">
        <v>8756</v>
      </c>
      <c r="F4047" s="1">
        <v>0</v>
      </c>
    </row>
    <row r="4048" spans="1:7">
      <c r="A4048" s="3">
        <v>4046</v>
      </c>
      <c r="B4048" s="9" t="s">
        <v>8757</v>
      </c>
      <c r="C4048" t="s">
        <v>8217</v>
      </c>
      <c r="D4048" t="s">
        <v>8217</v>
      </c>
      <c r="E4048" s="7" t="s">
        <v>8758</v>
      </c>
      <c r="F4048" s="1">
        <v>1</v>
      </c>
      <c r="G4048" s="7" t="s">
        <v>71</v>
      </c>
    </row>
    <row r="4049" spans="1:7">
      <c r="A4049" s="3">
        <v>4047</v>
      </c>
      <c r="B4049" s="9" t="s">
        <v>8759</v>
      </c>
      <c r="C4049" t="s">
        <v>8219</v>
      </c>
      <c r="D4049" t="s">
        <v>8219</v>
      </c>
      <c r="E4049" s="7" t="s">
        <v>8760</v>
      </c>
      <c r="F4049" s="1">
        <v>0.75</v>
      </c>
      <c r="G4049" s="7" t="s">
        <v>17</v>
      </c>
    </row>
    <row r="4050" spans="1:7">
      <c r="A4050" s="3">
        <v>4048</v>
      </c>
      <c r="B4050" s="9" t="s">
        <v>8761</v>
      </c>
      <c r="C4050" t="s">
        <v>8221</v>
      </c>
      <c r="D4050" t="s">
        <v>8221</v>
      </c>
      <c r="E4050" s="7" t="s">
        <v>8762</v>
      </c>
      <c r="F4050" s="1">
        <v>1</v>
      </c>
      <c r="G4050" s="7" t="s">
        <v>397</v>
      </c>
    </row>
    <row r="4051" spans="1:7">
      <c r="A4051" s="3">
        <v>4049</v>
      </c>
      <c r="B4051" s="9" t="s">
        <v>8763</v>
      </c>
      <c r="C4051" t="s">
        <v>8223</v>
      </c>
      <c r="D4051" t="s">
        <v>8223</v>
      </c>
      <c r="E4051" s="7" t="s">
        <v>8764</v>
      </c>
      <c r="F4051" s="1">
        <v>0.75</v>
      </c>
      <c r="G4051" s="7" t="s">
        <v>17</v>
      </c>
    </row>
    <row r="4052" spans="1:6">
      <c r="A4052" s="3">
        <v>4050</v>
      </c>
      <c r="B4052" s="9" t="s">
        <v>8765</v>
      </c>
      <c r="C4052" t="s">
        <v>8225</v>
      </c>
      <c r="D4052" t="s">
        <v>8225</v>
      </c>
      <c r="E4052" s="7" t="s">
        <v>8766</v>
      </c>
      <c r="F4052" s="1">
        <v>0</v>
      </c>
    </row>
    <row r="4053" spans="1:7">
      <c r="A4053" s="3">
        <v>4051</v>
      </c>
      <c r="B4053" s="9" t="s">
        <v>8767</v>
      </c>
      <c r="C4053" t="s">
        <v>8228</v>
      </c>
      <c r="D4053" t="s">
        <v>8228</v>
      </c>
      <c r="E4053" s="7" t="s">
        <v>8768</v>
      </c>
      <c r="F4053" s="1">
        <v>1</v>
      </c>
      <c r="G4053" s="7" t="s">
        <v>71</v>
      </c>
    </row>
    <row r="4054" spans="1:6">
      <c r="A4054" s="3">
        <v>4052</v>
      </c>
      <c r="B4054" s="9" t="s">
        <v>8769</v>
      </c>
      <c r="C4054" t="s">
        <v>8231</v>
      </c>
      <c r="D4054" t="s">
        <v>8231</v>
      </c>
      <c r="E4054" s="7" t="s">
        <v>8770</v>
      </c>
      <c r="F4054" s="1">
        <v>0</v>
      </c>
    </row>
    <row r="4055" spans="1:7">
      <c r="A4055" s="3">
        <v>4053</v>
      </c>
      <c r="B4055" s="9" t="s">
        <v>8771</v>
      </c>
      <c r="C4055" t="s">
        <v>8233</v>
      </c>
      <c r="D4055" t="s">
        <v>8233</v>
      </c>
      <c r="E4055" s="7" t="s">
        <v>8772</v>
      </c>
      <c r="F4055" s="1">
        <v>1</v>
      </c>
      <c r="G4055" s="7" t="s">
        <v>71</v>
      </c>
    </row>
    <row r="4056" spans="1:7">
      <c r="A4056" s="3">
        <v>4054</v>
      </c>
      <c r="B4056" s="9" t="s">
        <v>8773</v>
      </c>
      <c r="C4056" t="s">
        <v>8235</v>
      </c>
      <c r="D4056" t="s">
        <v>8235</v>
      </c>
      <c r="E4056" s="7" t="s">
        <v>8774</v>
      </c>
      <c r="F4056" s="1">
        <v>0.75</v>
      </c>
      <c r="G4056" s="7" t="s">
        <v>17</v>
      </c>
    </row>
    <row r="4057" spans="1:7">
      <c r="A4057" s="3">
        <v>4055</v>
      </c>
      <c r="B4057" s="9" t="s">
        <v>8775</v>
      </c>
      <c r="C4057" t="s">
        <v>8237</v>
      </c>
      <c r="D4057" t="s">
        <v>8237</v>
      </c>
      <c r="E4057" s="7" t="s">
        <v>8776</v>
      </c>
      <c r="F4057" s="1">
        <v>1</v>
      </c>
      <c r="G4057" s="7" t="s">
        <v>397</v>
      </c>
    </row>
    <row r="4058" spans="1:7">
      <c r="A4058" s="3">
        <v>4056</v>
      </c>
      <c r="B4058" s="9" t="s">
        <v>8777</v>
      </c>
      <c r="C4058" t="s">
        <v>8239</v>
      </c>
      <c r="D4058" t="s">
        <v>8239</v>
      </c>
      <c r="E4058" s="7" t="s">
        <v>8778</v>
      </c>
      <c r="F4058" s="1">
        <v>1</v>
      </c>
      <c r="G4058" s="7" t="s">
        <v>71</v>
      </c>
    </row>
    <row r="4059" spans="1:7">
      <c r="A4059" s="3">
        <v>4057</v>
      </c>
      <c r="B4059" s="9" t="s">
        <v>8779</v>
      </c>
      <c r="C4059" t="s">
        <v>8241</v>
      </c>
      <c r="D4059" t="s">
        <v>8241</v>
      </c>
      <c r="E4059" s="7" t="s">
        <v>8780</v>
      </c>
      <c r="F4059" s="1">
        <v>0.75</v>
      </c>
      <c r="G4059" s="7" t="s">
        <v>17</v>
      </c>
    </row>
    <row r="4060" spans="1:7">
      <c r="A4060" s="3">
        <v>4058</v>
      </c>
      <c r="B4060" s="9" t="s">
        <v>8781</v>
      </c>
      <c r="C4060" t="s">
        <v>8243</v>
      </c>
      <c r="D4060" t="s">
        <v>8243</v>
      </c>
      <c r="E4060" s="7" t="s">
        <v>8782</v>
      </c>
      <c r="F4060" s="1">
        <v>0.75</v>
      </c>
      <c r="G4060" s="7" t="s">
        <v>17</v>
      </c>
    </row>
    <row r="4061" spans="1:7">
      <c r="A4061" s="3">
        <v>4059</v>
      </c>
      <c r="B4061" s="9" t="s">
        <v>8783</v>
      </c>
      <c r="C4061" t="s">
        <v>8245</v>
      </c>
      <c r="D4061" t="s">
        <v>8245</v>
      </c>
      <c r="E4061" s="7" t="s">
        <v>8784</v>
      </c>
      <c r="F4061" s="1">
        <v>1</v>
      </c>
      <c r="G4061" s="7" t="s">
        <v>17</v>
      </c>
    </row>
    <row r="4062" spans="1:7">
      <c r="A4062" s="3">
        <v>4060</v>
      </c>
      <c r="B4062" s="9" t="s">
        <v>8785</v>
      </c>
      <c r="C4062" t="s">
        <v>8247</v>
      </c>
      <c r="D4062" t="s">
        <v>8247</v>
      </c>
      <c r="E4062" s="7" t="s">
        <v>8786</v>
      </c>
      <c r="F4062" s="1">
        <v>1</v>
      </c>
      <c r="G4062" s="7" t="s">
        <v>17</v>
      </c>
    </row>
    <row r="4063" spans="1:7">
      <c r="A4063" s="3">
        <v>4061</v>
      </c>
      <c r="B4063" s="9" t="s">
        <v>8787</v>
      </c>
      <c r="C4063" t="s">
        <v>8249</v>
      </c>
      <c r="D4063" t="s">
        <v>8249</v>
      </c>
      <c r="E4063" s="7" t="s">
        <v>8788</v>
      </c>
      <c r="F4063" s="1">
        <v>0.75</v>
      </c>
      <c r="G4063" s="7" t="s">
        <v>397</v>
      </c>
    </row>
    <row r="4064" spans="1:7">
      <c r="A4064" s="3">
        <v>4062</v>
      </c>
      <c r="B4064" s="9" t="s">
        <v>8789</v>
      </c>
      <c r="C4064" t="s">
        <v>8251</v>
      </c>
      <c r="D4064" t="s">
        <v>8251</v>
      </c>
      <c r="E4064" s="7" t="s">
        <v>8790</v>
      </c>
      <c r="F4064" s="1">
        <v>1</v>
      </c>
      <c r="G4064" s="7" t="s">
        <v>71</v>
      </c>
    </row>
    <row r="4065" spans="1:6">
      <c r="A4065" s="3">
        <v>4063</v>
      </c>
      <c r="B4065" s="9" t="s">
        <v>8791</v>
      </c>
      <c r="C4065" t="s">
        <v>8253</v>
      </c>
      <c r="D4065" t="s">
        <v>8253</v>
      </c>
      <c r="E4065" s="7" t="s">
        <v>8792</v>
      </c>
      <c r="F4065" s="1">
        <v>0</v>
      </c>
    </row>
    <row r="4066" spans="1:7">
      <c r="A4066" s="3">
        <v>4064</v>
      </c>
      <c r="B4066" s="9" t="s">
        <v>8793</v>
      </c>
      <c r="C4066" t="s">
        <v>8255</v>
      </c>
      <c r="D4066" t="s">
        <v>8255</v>
      </c>
      <c r="E4066" s="7" t="s">
        <v>8794</v>
      </c>
      <c r="F4066" s="1">
        <v>1</v>
      </c>
      <c r="G4066" s="7" t="s">
        <v>35</v>
      </c>
    </row>
    <row r="4067" spans="1:6">
      <c r="A4067" s="3">
        <v>4065</v>
      </c>
      <c r="B4067" s="9" t="s">
        <v>8795</v>
      </c>
      <c r="C4067" t="s">
        <v>8257</v>
      </c>
      <c r="D4067" t="s">
        <v>8257</v>
      </c>
      <c r="E4067" s="7" t="s">
        <v>8796</v>
      </c>
      <c r="F4067" s="1">
        <v>0</v>
      </c>
    </row>
    <row r="4068" spans="1:7">
      <c r="A4068" s="3">
        <v>4066</v>
      </c>
      <c r="B4068" s="9" t="s">
        <v>8797</v>
      </c>
      <c r="C4068" t="s">
        <v>8259</v>
      </c>
      <c r="D4068" t="s">
        <v>8259</v>
      </c>
      <c r="E4068" s="7" t="s">
        <v>8798</v>
      </c>
      <c r="F4068" s="1">
        <v>1</v>
      </c>
      <c r="G4068" s="7" t="s">
        <v>71</v>
      </c>
    </row>
    <row r="4069" spans="1:7">
      <c r="A4069" s="3">
        <v>4067</v>
      </c>
      <c r="B4069" s="9" t="s">
        <v>8799</v>
      </c>
      <c r="C4069" t="s">
        <v>8261</v>
      </c>
      <c r="D4069" t="s">
        <v>8261</v>
      </c>
      <c r="E4069" s="7" t="s">
        <v>8800</v>
      </c>
      <c r="F4069" s="1">
        <v>1</v>
      </c>
      <c r="G4069" s="7" t="s">
        <v>17</v>
      </c>
    </row>
    <row r="4070" spans="1:7">
      <c r="A4070" s="3">
        <v>4068</v>
      </c>
      <c r="B4070" s="9" t="s">
        <v>8801</v>
      </c>
      <c r="C4070" t="s">
        <v>8263</v>
      </c>
      <c r="D4070" t="s">
        <v>8263</v>
      </c>
      <c r="E4070" s="7" t="s">
        <v>8802</v>
      </c>
      <c r="F4070" s="1">
        <v>1</v>
      </c>
      <c r="G4070" s="7" t="s">
        <v>17</v>
      </c>
    </row>
    <row r="4071" spans="1:7">
      <c r="A4071" s="3">
        <v>4069</v>
      </c>
      <c r="B4071" s="9" t="s">
        <v>8803</v>
      </c>
      <c r="C4071" t="s">
        <v>8265</v>
      </c>
      <c r="D4071" t="s">
        <v>8265</v>
      </c>
      <c r="E4071" s="7" t="s">
        <v>8804</v>
      </c>
      <c r="F4071" s="1">
        <v>1</v>
      </c>
      <c r="G4071" s="7" t="s">
        <v>71</v>
      </c>
    </row>
    <row r="4072" spans="1:7">
      <c r="A4072" s="3">
        <v>4070</v>
      </c>
      <c r="B4072" s="9" t="s">
        <v>8805</v>
      </c>
      <c r="C4072" t="s">
        <v>8267</v>
      </c>
      <c r="D4072" t="s">
        <v>8267</v>
      </c>
      <c r="E4072" s="7" t="s">
        <v>8806</v>
      </c>
      <c r="F4072" s="1">
        <v>0.75</v>
      </c>
      <c r="G4072" s="7" t="s">
        <v>17</v>
      </c>
    </row>
    <row r="4073" spans="1:7">
      <c r="A4073" s="3">
        <v>4071</v>
      </c>
      <c r="B4073" s="9" t="s">
        <v>8807</v>
      </c>
      <c r="C4073" t="s">
        <v>8269</v>
      </c>
      <c r="D4073" t="s">
        <v>8269</v>
      </c>
      <c r="E4073" s="7" t="s">
        <v>8808</v>
      </c>
      <c r="F4073" s="1">
        <v>1</v>
      </c>
      <c r="G4073" s="7" t="s">
        <v>71</v>
      </c>
    </row>
    <row r="4074" spans="1:6">
      <c r="A4074" s="3">
        <v>4072</v>
      </c>
      <c r="B4074" s="9" t="s">
        <v>8809</v>
      </c>
      <c r="C4074" t="s">
        <v>8271</v>
      </c>
      <c r="D4074" t="s">
        <v>8271</v>
      </c>
      <c r="E4074" s="7" t="s">
        <v>8810</v>
      </c>
      <c r="F4074" s="1">
        <v>0</v>
      </c>
    </row>
    <row r="4075" spans="1:7">
      <c r="A4075" s="3">
        <v>4073</v>
      </c>
      <c r="B4075" s="9" t="s">
        <v>8811</v>
      </c>
      <c r="C4075" t="s">
        <v>8273</v>
      </c>
      <c r="D4075" t="s">
        <v>8273</v>
      </c>
      <c r="E4075" s="7" t="s">
        <v>8812</v>
      </c>
      <c r="F4075" s="1">
        <v>0.75</v>
      </c>
      <c r="G4075" s="7" t="s">
        <v>17</v>
      </c>
    </row>
    <row r="4076" spans="1:7">
      <c r="A4076" s="3">
        <v>4074</v>
      </c>
      <c r="B4076" s="9" t="s">
        <v>8813</v>
      </c>
      <c r="C4076" t="s">
        <v>8276</v>
      </c>
      <c r="D4076" t="s">
        <v>8276</v>
      </c>
      <c r="E4076" s="7" t="s">
        <v>8814</v>
      </c>
      <c r="F4076" s="1">
        <v>1</v>
      </c>
      <c r="G4076" s="7" t="s">
        <v>71</v>
      </c>
    </row>
    <row r="4077" spans="1:6">
      <c r="A4077" s="3">
        <v>4075</v>
      </c>
      <c r="B4077" s="9" t="s">
        <v>8815</v>
      </c>
      <c r="C4077" t="s">
        <v>8278</v>
      </c>
      <c r="D4077" t="s">
        <v>8278</v>
      </c>
      <c r="E4077" s="7" t="s">
        <v>8816</v>
      </c>
      <c r="F4077" s="1">
        <v>0</v>
      </c>
    </row>
    <row r="4078" spans="1:6">
      <c r="A4078" s="3">
        <v>4076</v>
      </c>
      <c r="B4078" s="9" t="s">
        <v>8817</v>
      </c>
      <c r="C4078" t="s">
        <v>8280</v>
      </c>
      <c r="D4078" t="s">
        <v>8280</v>
      </c>
      <c r="E4078" s="7" t="s">
        <v>8818</v>
      </c>
      <c r="F4078" s="1">
        <v>0</v>
      </c>
    </row>
    <row r="4079" spans="1:7">
      <c r="A4079" s="3">
        <v>4077</v>
      </c>
      <c r="B4079" s="9" t="s">
        <v>8819</v>
      </c>
      <c r="C4079" t="s">
        <v>8282</v>
      </c>
      <c r="D4079" t="s">
        <v>8282</v>
      </c>
      <c r="E4079" s="7" t="s">
        <v>8820</v>
      </c>
      <c r="F4079" s="1">
        <v>0.75</v>
      </c>
      <c r="G4079" s="7" t="s">
        <v>17</v>
      </c>
    </row>
    <row r="4080" spans="1:7">
      <c r="A4080" s="3">
        <v>4078</v>
      </c>
      <c r="B4080" s="9" t="s">
        <v>8821</v>
      </c>
      <c r="C4080" t="s">
        <v>8284</v>
      </c>
      <c r="D4080" t="s">
        <v>8284</v>
      </c>
      <c r="E4080" s="7" t="s">
        <v>8822</v>
      </c>
      <c r="F4080" s="1">
        <v>0.75</v>
      </c>
      <c r="G4080" s="7" t="s">
        <v>17</v>
      </c>
    </row>
    <row r="4081" spans="1:7">
      <c r="A4081" s="3">
        <v>4079</v>
      </c>
      <c r="B4081" s="9" t="s">
        <v>8823</v>
      </c>
      <c r="C4081" t="s">
        <v>8286</v>
      </c>
      <c r="D4081" t="s">
        <v>8286</v>
      </c>
      <c r="E4081" s="7" t="s">
        <v>8824</v>
      </c>
      <c r="F4081" s="1">
        <v>1</v>
      </c>
      <c r="G4081" s="7" t="s">
        <v>71</v>
      </c>
    </row>
    <row r="4082" spans="1:7">
      <c r="A4082" s="3">
        <v>4080</v>
      </c>
      <c r="B4082" s="9" t="s">
        <v>8825</v>
      </c>
      <c r="C4082" t="s">
        <v>8288</v>
      </c>
      <c r="D4082" t="s">
        <v>8288</v>
      </c>
      <c r="E4082" s="7" t="s">
        <v>8826</v>
      </c>
      <c r="F4082" s="1">
        <v>0.75</v>
      </c>
      <c r="G4082" s="7" t="s">
        <v>17</v>
      </c>
    </row>
    <row r="4083" spans="1:7">
      <c r="A4083" s="3">
        <v>4081</v>
      </c>
      <c r="B4083" s="9" t="s">
        <v>8827</v>
      </c>
      <c r="C4083" t="s">
        <v>8290</v>
      </c>
      <c r="D4083" t="s">
        <v>8290</v>
      </c>
      <c r="E4083" s="7" t="s">
        <v>8828</v>
      </c>
      <c r="F4083" s="1">
        <v>0.75</v>
      </c>
      <c r="G4083" s="7" t="s">
        <v>17</v>
      </c>
    </row>
    <row r="4084" spans="1:6">
      <c r="A4084" s="3">
        <v>4082</v>
      </c>
      <c r="B4084" s="9" t="s">
        <v>8829</v>
      </c>
      <c r="C4084" t="s">
        <v>8293</v>
      </c>
      <c r="D4084" t="s">
        <v>8293</v>
      </c>
      <c r="E4084" s="7" t="s">
        <v>8830</v>
      </c>
      <c r="F4084" s="1">
        <v>0</v>
      </c>
    </row>
    <row r="4085" spans="1:6">
      <c r="A4085" s="3">
        <v>4083</v>
      </c>
      <c r="B4085" s="9" t="s">
        <v>8831</v>
      </c>
      <c r="C4085" t="s">
        <v>8296</v>
      </c>
      <c r="D4085" t="s">
        <v>8296</v>
      </c>
      <c r="E4085" s="7" t="s">
        <v>8832</v>
      </c>
      <c r="F4085" s="1">
        <v>0</v>
      </c>
    </row>
    <row r="4086" spans="1:7">
      <c r="A4086" s="3">
        <v>4084</v>
      </c>
      <c r="B4086" s="9" t="s">
        <v>8833</v>
      </c>
      <c r="C4086" t="s">
        <v>8298</v>
      </c>
      <c r="D4086" t="s">
        <v>8298</v>
      </c>
      <c r="E4086" s="7" t="s">
        <v>8834</v>
      </c>
      <c r="F4086" s="1">
        <v>0.75</v>
      </c>
      <c r="G4086" s="7" t="s">
        <v>17</v>
      </c>
    </row>
    <row r="4087" spans="1:7">
      <c r="A4087" s="3">
        <v>4085</v>
      </c>
      <c r="B4087" s="9" t="s">
        <v>8835</v>
      </c>
      <c r="C4087" t="s">
        <v>8300</v>
      </c>
      <c r="D4087" t="s">
        <v>8300</v>
      </c>
      <c r="E4087" s="7" t="s">
        <v>8836</v>
      </c>
      <c r="F4087" s="1">
        <v>1</v>
      </c>
      <c r="G4087" s="7" t="s">
        <v>17</v>
      </c>
    </row>
    <row r="4088" spans="1:6">
      <c r="A4088" s="3">
        <v>4086</v>
      </c>
      <c r="B4088" s="9" t="s">
        <v>8837</v>
      </c>
      <c r="C4088" t="s">
        <v>8302</v>
      </c>
      <c r="D4088" t="s">
        <v>8302</v>
      </c>
      <c r="E4088" s="7" t="s">
        <v>8838</v>
      </c>
      <c r="F4088" s="1">
        <v>0</v>
      </c>
    </row>
    <row r="4089" spans="1:7">
      <c r="A4089" s="3">
        <v>4087</v>
      </c>
      <c r="B4089" s="9" t="s">
        <v>8839</v>
      </c>
      <c r="C4089" t="s">
        <v>8304</v>
      </c>
      <c r="D4089" t="s">
        <v>8304</v>
      </c>
      <c r="E4089" s="7" t="s">
        <v>8840</v>
      </c>
      <c r="F4089" s="1">
        <v>1</v>
      </c>
      <c r="G4089" s="7" t="s">
        <v>71</v>
      </c>
    </row>
    <row r="4090" spans="1:7">
      <c r="A4090" s="3">
        <v>4088</v>
      </c>
      <c r="B4090" s="9" t="s">
        <v>8841</v>
      </c>
      <c r="C4090" t="s">
        <v>8306</v>
      </c>
      <c r="D4090" t="s">
        <v>8306</v>
      </c>
      <c r="E4090" s="7" t="s">
        <v>8842</v>
      </c>
      <c r="F4090" s="1">
        <v>0.75</v>
      </c>
      <c r="G4090" s="7" t="s">
        <v>17</v>
      </c>
    </row>
    <row r="4091" spans="1:7">
      <c r="A4091" s="3">
        <v>4089</v>
      </c>
      <c r="B4091" s="9" t="s">
        <v>8843</v>
      </c>
      <c r="C4091" t="s">
        <v>8308</v>
      </c>
      <c r="D4091" t="s">
        <v>8308</v>
      </c>
      <c r="E4091" s="7" t="s">
        <v>8844</v>
      </c>
      <c r="F4091" s="1">
        <v>0.75</v>
      </c>
      <c r="G4091" s="7" t="s">
        <v>17</v>
      </c>
    </row>
    <row r="4092" spans="1:7">
      <c r="A4092" s="3">
        <v>4090</v>
      </c>
      <c r="B4092" s="9" t="s">
        <v>8845</v>
      </c>
      <c r="C4092" t="s">
        <v>8310</v>
      </c>
      <c r="D4092" t="s">
        <v>8310</v>
      </c>
      <c r="E4092" s="7" t="s">
        <v>8846</v>
      </c>
      <c r="F4092" s="1">
        <v>0.75</v>
      </c>
      <c r="G4092" s="7" t="s">
        <v>17</v>
      </c>
    </row>
    <row r="4093" spans="1:7">
      <c r="A4093" s="3">
        <v>4091</v>
      </c>
      <c r="B4093" s="9" t="s">
        <v>8847</v>
      </c>
      <c r="C4093" t="s">
        <v>8313</v>
      </c>
      <c r="D4093" t="s">
        <v>8313</v>
      </c>
      <c r="E4093" s="7" t="s">
        <v>8848</v>
      </c>
      <c r="F4093" s="1">
        <v>0.75</v>
      </c>
      <c r="G4093" s="7" t="s">
        <v>17</v>
      </c>
    </row>
    <row r="4094" spans="1:7">
      <c r="A4094" s="3">
        <v>4092</v>
      </c>
      <c r="B4094" s="9" t="s">
        <v>8849</v>
      </c>
      <c r="C4094" t="s">
        <v>8315</v>
      </c>
      <c r="D4094" t="s">
        <v>8315</v>
      </c>
      <c r="E4094" s="7" t="s">
        <v>8850</v>
      </c>
      <c r="F4094" s="1">
        <v>0.75</v>
      </c>
      <c r="G4094" s="7" t="s">
        <v>17</v>
      </c>
    </row>
    <row r="4095" spans="1:7">
      <c r="A4095" s="3">
        <v>4093</v>
      </c>
      <c r="B4095" s="9" t="s">
        <v>8851</v>
      </c>
      <c r="C4095" t="s">
        <v>8317</v>
      </c>
      <c r="D4095" t="s">
        <v>8317</v>
      </c>
      <c r="E4095" s="7" t="s">
        <v>8852</v>
      </c>
      <c r="F4095" s="1">
        <v>0.75</v>
      </c>
      <c r="G4095" s="7" t="s">
        <v>17</v>
      </c>
    </row>
    <row r="4096" spans="1:7">
      <c r="A4096" s="3">
        <v>4094</v>
      </c>
      <c r="B4096" s="9" t="s">
        <v>8853</v>
      </c>
      <c r="C4096" t="s">
        <v>8319</v>
      </c>
      <c r="D4096" t="s">
        <v>8319</v>
      </c>
      <c r="E4096" s="7" t="s">
        <v>8854</v>
      </c>
      <c r="F4096" s="1">
        <v>0.75</v>
      </c>
      <c r="G4096" s="7" t="s">
        <v>17</v>
      </c>
    </row>
    <row r="4097" spans="1:7">
      <c r="A4097" s="3">
        <v>4095</v>
      </c>
      <c r="B4097" s="9" t="s">
        <v>8855</v>
      </c>
      <c r="C4097" t="s">
        <v>8322</v>
      </c>
      <c r="D4097" t="s">
        <v>8322</v>
      </c>
      <c r="E4097" s="7" t="s">
        <v>8856</v>
      </c>
      <c r="F4097" s="1">
        <v>1</v>
      </c>
      <c r="G4097" s="7" t="s">
        <v>17</v>
      </c>
    </row>
    <row r="4098" spans="1:7">
      <c r="A4098" s="3">
        <v>4096</v>
      </c>
      <c r="B4098" s="9" t="s">
        <v>8857</v>
      </c>
      <c r="C4098" t="s">
        <v>8324</v>
      </c>
      <c r="D4098" t="s">
        <v>8324</v>
      </c>
      <c r="E4098" s="7" t="s">
        <v>8858</v>
      </c>
      <c r="F4098" s="1">
        <v>1</v>
      </c>
      <c r="G4098" s="7" t="s">
        <v>71</v>
      </c>
    </row>
    <row r="4099" spans="1:7">
      <c r="A4099" s="3">
        <v>4097</v>
      </c>
      <c r="B4099" s="9" t="s">
        <v>8859</v>
      </c>
      <c r="C4099" t="s">
        <v>8326</v>
      </c>
      <c r="D4099" t="s">
        <v>8326</v>
      </c>
      <c r="E4099" s="7" t="s">
        <v>8860</v>
      </c>
      <c r="F4099" s="1">
        <v>0.75</v>
      </c>
      <c r="G4099" s="7" t="s">
        <v>17</v>
      </c>
    </row>
    <row r="4100" spans="1:7">
      <c r="A4100" s="3">
        <v>4098</v>
      </c>
      <c r="B4100" s="9" t="s">
        <v>8861</v>
      </c>
      <c r="C4100" t="s">
        <v>8328</v>
      </c>
      <c r="D4100" t="s">
        <v>8328</v>
      </c>
      <c r="E4100" s="7" t="s">
        <v>8862</v>
      </c>
      <c r="F4100" s="1">
        <v>0.75</v>
      </c>
      <c r="G4100" s="7" t="s">
        <v>17</v>
      </c>
    </row>
    <row r="4101" spans="1:7">
      <c r="A4101" s="3">
        <v>4099</v>
      </c>
      <c r="B4101" s="9" t="s">
        <v>8863</v>
      </c>
      <c r="C4101" t="s">
        <v>8330</v>
      </c>
      <c r="D4101" t="s">
        <v>8330</v>
      </c>
      <c r="E4101" s="7" t="s">
        <v>8864</v>
      </c>
      <c r="F4101" s="1">
        <v>1</v>
      </c>
      <c r="G4101" s="7" t="s">
        <v>17</v>
      </c>
    </row>
    <row r="4102" spans="1:7">
      <c r="A4102" s="3">
        <v>4100</v>
      </c>
      <c r="B4102" s="9" t="s">
        <v>8865</v>
      </c>
      <c r="C4102" t="s">
        <v>8332</v>
      </c>
      <c r="D4102" t="s">
        <v>8332</v>
      </c>
      <c r="E4102" s="7" t="s">
        <v>8866</v>
      </c>
      <c r="F4102" s="1">
        <v>0.75</v>
      </c>
      <c r="G4102" s="7" t="s">
        <v>17</v>
      </c>
    </row>
    <row r="4103" spans="1:7">
      <c r="A4103" s="3">
        <v>4101</v>
      </c>
      <c r="B4103" s="9" t="s">
        <v>8867</v>
      </c>
      <c r="C4103" t="s">
        <v>8334</v>
      </c>
      <c r="D4103" t="s">
        <v>8334</v>
      </c>
      <c r="E4103" s="7" t="s">
        <v>8868</v>
      </c>
      <c r="F4103" s="1">
        <v>1</v>
      </c>
      <c r="G4103" s="7" t="s">
        <v>17</v>
      </c>
    </row>
    <row r="4104" spans="1:7">
      <c r="A4104" s="3">
        <v>4102</v>
      </c>
      <c r="B4104" s="9" t="s">
        <v>8869</v>
      </c>
      <c r="C4104" t="s">
        <v>8336</v>
      </c>
      <c r="D4104" t="s">
        <v>8336</v>
      </c>
      <c r="E4104" s="7" t="s">
        <v>8870</v>
      </c>
      <c r="F4104" s="1">
        <v>1</v>
      </c>
      <c r="G4104" s="7" t="s">
        <v>397</v>
      </c>
    </row>
    <row r="4105" spans="1:7">
      <c r="A4105" s="3">
        <v>4103</v>
      </c>
      <c r="B4105" s="9" t="s">
        <v>8871</v>
      </c>
      <c r="C4105" t="s">
        <v>8872</v>
      </c>
      <c r="D4105" t="s">
        <v>8332</v>
      </c>
      <c r="E4105" s="7" t="s">
        <v>8873</v>
      </c>
      <c r="F4105" s="1">
        <v>1</v>
      </c>
      <c r="G4105" s="7" t="s">
        <v>71</v>
      </c>
    </row>
    <row r="4106" spans="1:7">
      <c r="A4106" s="3">
        <v>4104</v>
      </c>
      <c r="B4106" s="9" t="s">
        <v>8874</v>
      </c>
      <c r="C4106" t="s">
        <v>8338</v>
      </c>
      <c r="D4106" t="s">
        <v>8338</v>
      </c>
      <c r="E4106" s="7" t="s">
        <v>8875</v>
      </c>
      <c r="F4106" s="1">
        <v>1</v>
      </c>
      <c r="G4106" s="7" t="s">
        <v>17</v>
      </c>
    </row>
    <row r="4107" spans="1:7">
      <c r="A4107" s="3">
        <v>4105</v>
      </c>
      <c r="B4107" s="9" t="s">
        <v>8876</v>
      </c>
      <c r="C4107" t="s">
        <v>8340</v>
      </c>
      <c r="D4107" t="s">
        <v>8340</v>
      </c>
      <c r="E4107" s="7" t="s">
        <v>8877</v>
      </c>
      <c r="F4107" s="1">
        <v>1</v>
      </c>
      <c r="G4107" s="7" t="s">
        <v>397</v>
      </c>
    </row>
    <row r="4108" spans="1:6">
      <c r="A4108" s="3">
        <v>4106</v>
      </c>
      <c r="B4108" s="9" t="s">
        <v>8878</v>
      </c>
      <c r="C4108" t="s">
        <v>8343</v>
      </c>
      <c r="D4108" t="s">
        <v>8343</v>
      </c>
      <c r="E4108" s="7" t="s">
        <v>8879</v>
      </c>
      <c r="F4108" s="1">
        <v>0</v>
      </c>
    </row>
    <row r="4109" spans="1:7">
      <c r="A4109" s="3">
        <v>4107</v>
      </c>
      <c r="B4109" s="9" t="s">
        <v>8880</v>
      </c>
      <c r="C4109" t="s">
        <v>8345</v>
      </c>
      <c r="D4109" t="s">
        <v>8345</v>
      </c>
      <c r="E4109" s="7" t="s">
        <v>8881</v>
      </c>
      <c r="F4109" s="1">
        <v>1</v>
      </c>
      <c r="G4109" s="7" t="s">
        <v>35</v>
      </c>
    </row>
    <row r="4110" spans="1:7">
      <c r="A4110" s="3">
        <v>4108</v>
      </c>
      <c r="B4110" s="9" t="s">
        <v>8882</v>
      </c>
      <c r="C4110" t="s">
        <v>8347</v>
      </c>
      <c r="D4110" t="s">
        <v>8347</v>
      </c>
      <c r="E4110" s="7" t="s">
        <v>8883</v>
      </c>
      <c r="F4110" s="1">
        <v>1</v>
      </c>
      <c r="G4110" s="7" t="s">
        <v>17</v>
      </c>
    </row>
    <row r="4111" spans="1:7">
      <c r="A4111" s="3">
        <v>4109</v>
      </c>
      <c r="B4111" s="9" t="s">
        <v>8884</v>
      </c>
      <c r="C4111" t="s">
        <v>8349</v>
      </c>
      <c r="D4111" t="s">
        <v>8349</v>
      </c>
      <c r="E4111" s="7" t="s">
        <v>8885</v>
      </c>
      <c r="F4111" s="1">
        <v>1</v>
      </c>
      <c r="G4111" s="7" t="s">
        <v>17</v>
      </c>
    </row>
    <row r="4112" spans="1:6">
      <c r="A4112" s="3">
        <v>4110</v>
      </c>
      <c r="B4112" s="9" t="s">
        <v>8886</v>
      </c>
      <c r="C4112" t="s">
        <v>8352</v>
      </c>
      <c r="D4112" t="s">
        <v>8352</v>
      </c>
      <c r="E4112" s="7" t="s">
        <v>8887</v>
      </c>
      <c r="F4112" s="1">
        <v>0</v>
      </c>
    </row>
    <row r="4113" spans="1:6">
      <c r="A4113" s="3">
        <v>4111</v>
      </c>
      <c r="B4113" s="9" t="s">
        <v>8888</v>
      </c>
      <c r="C4113" t="s">
        <v>8354</v>
      </c>
      <c r="D4113" t="s">
        <v>8354</v>
      </c>
      <c r="E4113" s="7" t="s">
        <v>8889</v>
      </c>
      <c r="F4113" s="1">
        <v>0</v>
      </c>
    </row>
    <row r="4114" spans="1:6">
      <c r="A4114" s="3">
        <v>4112</v>
      </c>
      <c r="B4114" s="9" t="s">
        <v>8890</v>
      </c>
      <c r="C4114" t="s">
        <v>8356</v>
      </c>
      <c r="D4114" t="s">
        <v>8356</v>
      </c>
      <c r="E4114" s="7" t="s">
        <v>8891</v>
      </c>
      <c r="F4114" s="1">
        <v>0</v>
      </c>
    </row>
    <row r="4115" spans="1:7">
      <c r="A4115" s="3">
        <v>4113</v>
      </c>
      <c r="B4115" s="9" t="s">
        <v>8892</v>
      </c>
      <c r="C4115" t="s">
        <v>8358</v>
      </c>
      <c r="D4115" t="s">
        <v>8358</v>
      </c>
      <c r="E4115" s="7" t="s">
        <v>8893</v>
      </c>
      <c r="F4115" s="1">
        <v>0.75</v>
      </c>
      <c r="G4115" s="7" t="s">
        <v>17</v>
      </c>
    </row>
    <row r="4116" spans="1:7">
      <c r="A4116" s="3">
        <v>4114</v>
      </c>
      <c r="B4116" s="9" t="s">
        <v>8894</v>
      </c>
      <c r="C4116" t="s">
        <v>8360</v>
      </c>
      <c r="D4116" t="s">
        <v>8360</v>
      </c>
      <c r="E4116" s="7" t="s">
        <v>8895</v>
      </c>
      <c r="F4116" s="1">
        <v>1</v>
      </c>
      <c r="G4116" s="7" t="s">
        <v>17</v>
      </c>
    </row>
    <row r="4117" spans="1:6">
      <c r="A4117" s="3">
        <v>4115</v>
      </c>
      <c r="B4117" s="9" t="s">
        <v>8896</v>
      </c>
      <c r="C4117" t="s">
        <v>8362</v>
      </c>
      <c r="D4117" t="s">
        <v>8362</v>
      </c>
      <c r="E4117" s="7" t="s">
        <v>8897</v>
      </c>
      <c r="F4117" s="1">
        <v>0</v>
      </c>
    </row>
    <row r="4118" spans="1:7">
      <c r="A4118" s="3">
        <v>4116</v>
      </c>
      <c r="B4118" s="9" t="s">
        <v>8898</v>
      </c>
      <c r="C4118" t="s">
        <v>8364</v>
      </c>
      <c r="D4118" t="s">
        <v>8364</v>
      </c>
      <c r="E4118" s="7" t="s">
        <v>8899</v>
      </c>
      <c r="F4118" s="1">
        <v>0.75</v>
      </c>
      <c r="G4118" s="7" t="s">
        <v>397</v>
      </c>
    </row>
    <row r="4119" spans="1:7">
      <c r="A4119" s="3">
        <v>4117</v>
      </c>
      <c r="B4119" s="9" t="s">
        <v>8900</v>
      </c>
      <c r="C4119" t="s">
        <v>8366</v>
      </c>
      <c r="D4119" t="s">
        <v>8366</v>
      </c>
      <c r="E4119" s="7" t="s">
        <v>8901</v>
      </c>
      <c r="F4119" s="1">
        <v>0.75</v>
      </c>
      <c r="G4119" s="7" t="s">
        <v>397</v>
      </c>
    </row>
    <row r="4120" spans="1:6">
      <c r="A4120" s="3">
        <v>4118</v>
      </c>
      <c r="B4120" s="9" t="s">
        <v>8902</v>
      </c>
      <c r="C4120" t="s">
        <v>8368</v>
      </c>
      <c r="D4120" t="s">
        <v>8368</v>
      </c>
      <c r="E4120" s="7" t="s">
        <v>8903</v>
      </c>
      <c r="F4120" s="1">
        <v>0</v>
      </c>
    </row>
    <row r="4121" spans="1:7">
      <c r="A4121" s="3">
        <v>4119</v>
      </c>
      <c r="B4121" s="9" t="s">
        <v>8904</v>
      </c>
      <c r="C4121" t="s">
        <v>8370</v>
      </c>
      <c r="D4121" t="s">
        <v>8370</v>
      </c>
      <c r="E4121" s="7" t="s">
        <v>8905</v>
      </c>
      <c r="F4121" s="1">
        <v>1</v>
      </c>
      <c r="G4121" s="7" t="s">
        <v>17</v>
      </c>
    </row>
    <row r="4122" spans="1:6">
      <c r="A4122" s="3">
        <v>4120</v>
      </c>
      <c r="B4122" s="9" t="s">
        <v>8906</v>
      </c>
      <c r="C4122" t="s">
        <v>8372</v>
      </c>
      <c r="D4122" t="s">
        <v>8372</v>
      </c>
      <c r="E4122" s="7" t="s">
        <v>8907</v>
      </c>
      <c r="F4122" s="1">
        <v>0</v>
      </c>
    </row>
    <row r="4123" spans="1:7">
      <c r="A4123" s="3">
        <v>4121</v>
      </c>
      <c r="B4123" s="9" t="s">
        <v>8908</v>
      </c>
      <c r="C4123" t="s">
        <v>8374</v>
      </c>
      <c r="D4123" t="s">
        <v>8374</v>
      </c>
      <c r="E4123" s="7" t="s">
        <v>8909</v>
      </c>
      <c r="F4123" s="1">
        <v>1</v>
      </c>
      <c r="G4123" s="7" t="s">
        <v>17</v>
      </c>
    </row>
    <row r="4124" spans="1:7">
      <c r="A4124" s="3">
        <v>4122</v>
      </c>
      <c r="B4124" s="9" t="s">
        <v>8910</v>
      </c>
      <c r="C4124" t="s">
        <v>8376</v>
      </c>
      <c r="D4124" t="s">
        <v>8376</v>
      </c>
      <c r="E4124" s="7" t="s">
        <v>8911</v>
      </c>
      <c r="F4124" s="1">
        <v>1</v>
      </c>
      <c r="G4124" s="7" t="s">
        <v>17</v>
      </c>
    </row>
    <row r="4125" spans="1:7">
      <c r="A4125" s="3">
        <v>4123</v>
      </c>
      <c r="B4125" s="9" t="s">
        <v>8912</v>
      </c>
      <c r="C4125" t="s">
        <v>8378</v>
      </c>
      <c r="D4125" t="s">
        <v>8378</v>
      </c>
      <c r="E4125" s="7" t="s">
        <v>8913</v>
      </c>
      <c r="F4125" s="1">
        <v>0.75</v>
      </c>
      <c r="G4125" s="7" t="s">
        <v>17</v>
      </c>
    </row>
    <row r="4126" spans="1:7">
      <c r="A4126" s="3">
        <v>4124</v>
      </c>
      <c r="B4126" s="9" t="s">
        <v>8914</v>
      </c>
      <c r="C4126" t="s">
        <v>8380</v>
      </c>
      <c r="D4126" t="s">
        <v>8380</v>
      </c>
      <c r="E4126" s="7" t="s">
        <v>8915</v>
      </c>
      <c r="F4126" s="1">
        <v>1</v>
      </c>
      <c r="G4126" s="7" t="s">
        <v>17</v>
      </c>
    </row>
    <row r="4127" spans="1:7">
      <c r="A4127" s="3">
        <v>4125</v>
      </c>
      <c r="B4127" s="9" t="s">
        <v>8916</v>
      </c>
      <c r="C4127" t="s">
        <v>8382</v>
      </c>
      <c r="D4127" t="s">
        <v>8382</v>
      </c>
      <c r="E4127" s="7" t="s">
        <v>8917</v>
      </c>
      <c r="F4127" s="1">
        <v>1</v>
      </c>
      <c r="G4127" s="7" t="s">
        <v>71</v>
      </c>
    </row>
    <row r="4128" spans="1:7">
      <c r="A4128" s="3">
        <v>4126</v>
      </c>
      <c r="B4128" s="9" t="s">
        <v>8918</v>
      </c>
      <c r="C4128" t="s">
        <v>8384</v>
      </c>
      <c r="D4128" t="s">
        <v>8384</v>
      </c>
      <c r="E4128" s="7" t="s">
        <v>8919</v>
      </c>
      <c r="F4128" s="1">
        <v>1</v>
      </c>
      <c r="G4128" s="7" t="s">
        <v>17</v>
      </c>
    </row>
    <row r="4129" spans="1:7">
      <c r="A4129" s="3">
        <v>4127</v>
      </c>
      <c r="B4129" s="9" t="s">
        <v>8920</v>
      </c>
      <c r="C4129" t="s">
        <v>8386</v>
      </c>
      <c r="D4129" t="s">
        <v>8386</v>
      </c>
      <c r="E4129" s="7" t="s">
        <v>8921</v>
      </c>
      <c r="F4129" s="1">
        <v>0.75</v>
      </c>
      <c r="G4129" s="7" t="s">
        <v>17</v>
      </c>
    </row>
    <row r="4130" spans="1:7">
      <c r="A4130" s="3">
        <v>4128</v>
      </c>
      <c r="B4130" s="9" t="s">
        <v>8922</v>
      </c>
      <c r="C4130" t="s">
        <v>8388</v>
      </c>
      <c r="D4130" t="s">
        <v>8388</v>
      </c>
      <c r="E4130" s="7" t="s">
        <v>8923</v>
      </c>
      <c r="F4130" s="1">
        <v>1</v>
      </c>
      <c r="G4130" s="7" t="s">
        <v>71</v>
      </c>
    </row>
    <row r="4131" spans="1:7">
      <c r="A4131" s="3">
        <v>4129</v>
      </c>
      <c r="B4131" s="9" t="s">
        <v>8924</v>
      </c>
      <c r="C4131" t="s">
        <v>8390</v>
      </c>
      <c r="D4131" t="s">
        <v>8390</v>
      </c>
      <c r="E4131" s="7" t="s">
        <v>8925</v>
      </c>
      <c r="F4131" s="1">
        <v>1</v>
      </c>
      <c r="G4131" s="7" t="s">
        <v>31</v>
      </c>
    </row>
    <row r="4132" spans="1:6">
      <c r="A4132" s="3">
        <v>4130</v>
      </c>
      <c r="B4132" s="9" t="s">
        <v>8926</v>
      </c>
      <c r="C4132" t="s">
        <v>8392</v>
      </c>
      <c r="D4132" t="s">
        <v>8392</v>
      </c>
      <c r="E4132" s="7" t="s">
        <v>8927</v>
      </c>
      <c r="F4132" s="1">
        <v>0</v>
      </c>
    </row>
    <row r="4133" spans="1:6">
      <c r="A4133" s="3">
        <v>4131</v>
      </c>
      <c r="B4133" s="9" t="s">
        <v>8928</v>
      </c>
      <c r="C4133" t="s">
        <v>8394</v>
      </c>
      <c r="D4133" t="s">
        <v>8394</v>
      </c>
      <c r="E4133" s="7" t="s">
        <v>8929</v>
      </c>
      <c r="F4133" s="1">
        <v>0</v>
      </c>
    </row>
    <row r="4134" spans="1:6">
      <c r="A4134" s="3">
        <v>4132</v>
      </c>
      <c r="B4134" s="9" t="s">
        <v>8930</v>
      </c>
      <c r="C4134" t="s">
        <v>8396</v>
      </c>
      <c r="D4134" t="s">
        <v>8396</v>
      </c>
      <c r="E4134" s="7" t="s">
        <v>8931</v>
      </c>
      <c r="F4134" s="1">
        <v>0</v>
      </c>
    </row>
    <row r="4135" spans="1:6">
      <c r="A4135" s="3">
        <v>4133</v>
      </c>
      <c r="B4135" s="9" t="s">
        <v>8932</v>
      </c>
      <c r="C4135" t="s">
        <v>8398</v>
      </c>
      <c r="D4135" t="s">
        <v>8398</v>
      </c>
      <c r="E4135" s="7" t="s">
        <v>8933</v>
      </c>
      <c r="F4135" s="1">
        <v>0</v>
      </c>
    </row>
    <row r="4136" spans="1:7">
      <c r="A4136" s="3">
        <v>4134</v>
      </c>
      <c r="B4136" s="9" t="s">
        <v>8934</v>
      </c>
      <c r="C4136" t="s">
        <v>8401</v>
      </c>
      <c r="D4136" t="s">
        <v>8401</v>
      </c>
      <c r="E4136" s="7" t="s">
        <v>8935</v>
      </c>
      <c r="F4136" s="1">
        <v>0.75</v>
      </c>
      <c r="G4136" s="7" t="s">
        <v>17</v>
      </c>
    </row>
    <row r="4137" spans="1:7">
      <c r="A4137" s="3">
        <v>4135</v>
      </c>
      <c r="B4137" s="9" t="s">
        <v>8936</v>
      </c>
      <c r="C4137" t="s">
        <v>8403</v>
      </c>
      <c r="D4137" t="s">
        <v>8403</v>
      </c>
      <c r="E4137" s="7" t="s">
        <v>8937</v>
      </c>
      <c r="F4137" s="1">
        <v>0.75</v>
      </c>
      <c r="G4137" s="7" t="s">
        <v>17</v>
      </c>
    </row>
    <row r="4138" spans="1:7">
      <c r="A4138" s="3">
        <v>4136</v>
      </c>
      <c r="B4138" s="9" t="s">
        <v>8938</v>
      </c>
      <c r="C4138" t="s">
        <v>8405</v>
      </c>
      <c r="D4138" t="s">
        <v>8405</v>
      </c>
      <c r="E4138" s="7" t="s">
        <v>8939</v>
      </c>
      <c r="F4138" s="1">
        <v>0.75</v>
      </c>
      <c r="G4138" s="7" t="s">
        <v>17</v>
      </c>
    </row>
    <row r="4139" spans="1:7">
      <c r="A4139" s="3">
        <v>4137</v>
      </c>
      <c r="B4139" s="9" t="s">
        <v>8940</v>
      </c>
      <c r="C4139" t="s">
        <v>8407</v>
      </c>
      <c r="D4139" t="s">
        <v>8407</v>
      </c>
      <c r="E4139" s="7" t="s">
        <v>8941</v>
      </c>
      <c r="F4139" s="1">
        <v>1</v>
      </c>
      <c r="G4139" s="7" t="s">
        <v>17</v>
      </c>
    </row>
    <row r="4140" spans="1:7">
      <c r="A4140" s="3">
        <v>4138</v>
      </c>
      <c r="B4140" s="9" t="s">
        <v>8942</v>
      </c>
      <c r="C4140" t="s">
        <v>8409</v>
      </c>
      <c r="D4140" t="s">
        <v>8409</v>
      </c>
      <c r="E4140" s="7" t="s">
        <v>8943</v>
      </c>
      <c r="F4140" s="1">
        <v>1</v>
      </c>
      <c r="G4140" s="7" t="s">
        <v>268</v>
      </c>
    </row>
    <row r="4141" spans="1:7">
      <c r="A4141" s="3">
        <v>4139</v>
      </c>
      <c r="B4141" s="9" t="s">
        <v>8944</v>
      </c>
      <c r="C4141" t="s">
        <v>8411</v>
      </c>
      <c r="D4141" t="s">
        <v>8411</v>
      </c>
      <c r="E4141" s="7" t="s">
        <v>8945</v>
      </c>
      <c r="F4141" s="1">
        <v>1</v>
      </c>
      <c r="G4141" s="7" t="s">
        <v>71</v>
      </c>
    </row>
    <row r="4142" spans="1:6">
      <c r="A4142" s="3">
        <v>4140</v>
      </c>
      <c r="B4142" s="9" t="s">
        <v>8946</v>
      </c>
      <c r="C4142" t="s">
        <v>8413</v>
      </c>
      <c r="D4142" t="s">
        <v>8413</v>
      </c>
      <c r="E4142" s="7" t="s">
        <v>8947</v>
      </c>
      <c r="F4142" s="1">
        <v>0</v>
      </c>
    </row>
    <row r="4143" spans="1:7">
      <c r="A4143" s="3">
        <v>4141</v>
      </c>
      <c r="B4143" s="9" t="s">
        <v>8948</v>
      </c>
      <c r="C4143" t="s">
        <v>8415</v>
      </c>
      <c r="D4143" t="s">
        <v>8415</v>
      </c>
      <c r="E4143" s="7" t="s">
        <v>8949</v>
      </c>
      <c r="F4143" s="1">
        <v>1</v>
      </c>
      <c r="G4143" s="7" t="s">
        <v>71</v>
      </c>
    </row>
    <row r="4144" spans="1:6">
      <c r="A4144" s="3">
        <v>4142</v>
      </c>
      <c r="B4144" s="9" t="s">
        <v>8950</v>
      </c>
      <c r="C4144" t="s">
        <v>8418</v>
      </c>
      <c r="D4144" t="s">
        <v>8418</v>
      </c>
      <c r="E4144" s="7" t="s">
        <v>8951</v>
      </c>
      <c r="F4144" s="1">
        <v>0</v>
      </c>
    </row>
    <row r="4145" spans="1:7">
      <c r="A4145" s="3">
        <v>4143</v>
      </c>
      <c r="B4145" s="9" t="s">
        <v>8952</v>
      </c>
      <c r="C4145" t="s">
        <v>8420</v>
      </c>
      <c r="D4145" t="s">
        <v>8420</v>
      </c>
      <c r="E4145" s="7" t="s">
        <v>8953</v>
      </c>
      <c r="F4145" s="1">
        <v>1</v>
      </c>
      <c r="G4145" s="7" t="s">
        <v>35</v>
      </c>
    </row>
    <row r="4146" spans="1:6">
      <c r="A4146" s="3">
        <v>4144</v>
      </c>
      <c r="B4146" s="9" t="s">
        <v>8954</v>
      </c>
      <c r="C4146" t="s">
        <v>8422</v>
      </c>
      <c r="D4146" t="s">
        <v>8422</v>
      </c>
      <c r="E4146" s="7" t="s">
        <v>8955</v>
      </c>
      <c r="F4146" s="1">
        <v>0</v>
      </c>
    </row>
    <row r="4147" spans="1:7">
      <c r="A4147" s="3">
        <v>4145</v>
      </c>
      <c r="B4147" s="9" t="s">
        <v>8956</v>
      </c>
      <c r="C4147" t="s">
        <v>8424</v>
      </c>
      <c r="D4147" t="s">
        <v>8424</v>
      </c>
      <c r="E4147" s="7" t="s">
        <v>8957</v>
      </c>
      <c r="F4147" s="1">
        <v>1</v>
      </c>
      <c r="G4147" s="7" t="s">
        <v>17</v>
      </c>
    </row>
    <row r="4148" spans="1:7">
      <c r="A4148" s="3">
        <v>4146</v>
      </c>
      <c r="B4148" s="9" t="s">
        <v>8958</v>
      </c>
      <c r="C4148" t="s">
        <v>8426</v>
      </c>
      <c r="D4148" t="s">
        <v>8426</v>
      </c>
      <c r="E4148" s="7" t="s">
        <v>8959</v>
      </c>
      <c r="F4148" s="1">
        <v>1</v>
      </c>
      <c r="G4148" s="7" t="s">
        <v>397</v>
      </c>
    </row>
    <row r="4149" spans="1:7">
      <c r="A4149" s="3">
        <v>4147</v>
      </c>
      <c r="B4149" s="9" t="s">
        <v>8960</v>
      </c>
      <c r="C4149" t="s">
        <v>8428</v>
      </c>
      <c r="D4149" t="s">
        <v>8428</v>
      </c>
      <c r="E4149" s="7" t="s">
        <v>8961</v>
      </c>
      <c r="F4149" s="1">
        <v>1</v>
      </c>
      <c r="G4149" s="7" t="s">
        <v>17</v>
      </c>
    </row>
    <row r="4150" spans="1:6">
      <c r="A4150" s="3">
        <v>4148</v>
      </c>
      <c r="B4150" s="9" t="s">
        <v>8962</v>
      </c>
      <c r="C4150" t="s">
        <v>8430</v>
      </c>
      <c r="D4150" t="s">
        <v>8430</v>
      </c>
      <c r="E4150" s="7" t="s">
        <v>8963</v>
      </c>
      <c r="F4150" s="1">
        <v>0</v>
      </c>
    </row>
    <row r="4151" spans="1:7">
      <c r="A4151" s="3">
        <v>4149</v>
      </c>
      <c r="B4151" s="9" t="s">
        <v>8964</v>
      </c>
      <c r="C4151" t="s">
        <v>8432</v>
      </c>
      <c r="D4151" t="s">
        <v>8432</v>
      </c>
      <c r="E4151" s="7" t="s">
        <v>8965</v>
      </c>
      <c r="F4151" s="1">
        <v>1</v>
      </c>
      <c r="G4151" s="7" t="s">
        <v>71</v>
      </c>
    </row>
    <row r="4152" spans="1:7">
      <c r="A4152" s="3">
        <v>4150</v>
      </c>
      <c r="B4152" s="9" t="s">
        <v>8966</v>
      </c>
      <c r="C4152" t="s">
        <v>8434</v>
      </c>
      <c r="D4152" t="s">
        <v>8434</v>
      </c>
      <c r="E4152" s="7" t="s">
        <v>8967</v>
      </c>
      <c r="F4152" s="1">
        <v>1</v>
      </c>
      <c r="G4152" s="7" t="s">
        <v>71</v>
      </c>
    </row>
    <row r="4153" spans="1:7">
      <c r="A4153" s="3">
        <v>4151</v>
      </c>
      <c r="B4153" s="9" t="s">
        <v>8968</v>
      </c>
      <c r="C4153" t="s">
        <v>8436</v>
      </c>
      <c r="D4153" t="s">
        <v>8436</v>
      </c>
      <c r="E4153" s="7" t="s">
        <v>8969</v>
      </c>
      <c r="F4153" s="1">
        <v>1</v>
      </c>
      <c r="G4153" s="7" t="s">
        <v>71</v>
      </c>
    </row>
    <row r="4154" spans="1:7">
      <c r="A4154" s="3">
        <v>4152</v>
      </c>
      <c r="B4154" s="9" t="s">
        <v>8970</v>
      </c>
      <c r="C4154" t="s">
        <v>8438</v>
      </c>
      <c r="D4154" t="s">
        <v>8438</v>
      </c>
      <c r="E4154" s="7" t="s">
        <v>8971</v>
      </c>
      <c r="F4154" s="1">
        <v>1</v>
      </c>
      <c r="G4154" s="7" t="s">
        <v>397</v>
      </c>
    </row>
    <row r="4155" spans="1:7">
      <c r="A4155" s="3">
        <v>4153</v>
      </c>
      <c r="B4155" s="9" t="s">
        <v>8972</v>
      </c>
      <c r="C4155" t="s">
        <v>8440</v>
      </c>
      <c r="D4155" t="s">
        <v>8440</v>
      </c>
      <c r="E4155" s="7" t="s">
        <v>8973</v>
      </c>
      <c r="F4155" s="1">
        <v>1</v>
      </c>
      <c r="G4155" s="7" t="s">
        <v>397</v>
      </c>
    </row>
    <row r="4156" spans="1:6">
      <c r="A4156" s="3">
        <v>4154</v>
      </c>
      <c r="B4156" s="9" t="s">
        <v>8974</v>
      </c>
      <c r="C4156" t="s">
        <v>8442</v>
      </c>
      <c r="D4156" t="s">
        <v>8442</v>
      </c>
      <c r="E4156" s="7" t="s">
        <v>8975</v>
      </c>
      <c r="F4156" s="1">
        <v>0</v>
      </c>
    </row>
    <row r="4157" spans="1:7">
      <c r="A4157" s="3">
        <v>4155</v>
      </c>
      <c r="B4157" s="9" t="s">
        <v>8976</v>
      </c>
      <c r="C4157" t="s">
        <v>8444</v>
      </c>
      <c r="D4157" t="s">
        <v>8444</v>
      </c>
      <c r="E4157" s="7" t="s">
        <v>8977</v>
      </c>
      <c r="F4157" s="1">
        <v>1</v>
      </c>
      <c r="G4157" s="7" t="s">
        <v>17</v>
      </c>
    </row>
    <row r="4158" spans="1:6">
      <c r="A4158" s="3">
        <v>4156</v>
      </c>
      <c r="B4158" s="9" t="s">
        <v>8978</v>
      </c>
      <c r="C4158" t="s">
        <v>8446</v>
      </c>
      <c r="D4158" t="s">
        <v>8446</v>
      </c>
      <c r="E4158" s="7" t="s">
        <v>8979</v>
      </c>
      <c r="F4158" s="1">
        <v>0</v>
      </c>
    </row>
    <row r="4159" spans="1:7">
      <c r="A4159" s="3">
        <v>4157</v>
      </c>
      <c r="B4159" s="9" t="s">
        <v>8980</v>
      </c>
      <c r="C4159" t="s">
        <v>8448</v>
      </c>
      <c r="D4159" t="s">
        <v>8448</v>
      </c>
      <c r="E4159" s="7" t="s">
        <v>8981</v>
      </c>
      <c r="F4159" s="1">
        <v>1</v>
      </c>
      <c r="G4159" s="7" t="s">
        <v>17</v>
      </c>
    </row>
    <row r="4160" spans="1:7">
      <c r="A4160" s="3">
        <v>4158</v>
      </c>
      <c r="B4160" s="9" t="s">
        <v>8982</v>
      </c>
      <c r="C4160" t="s">
        <v>8450</v>
      </c>
      <c r="D4160" t="s">
        <v>8450</v>
      </c>
      <c r="E4160" s="7" t="s">
        <v>8983</v>
      </c>
      <c r="F4160" s="1">
        <v>1</v>
      </c>
      <c r="G4160" s="7" t="s">
        <v>17</v>
      </c>
    </row>
    <row r="4161" spans="1:7">
      <c r="A4161" s="3">
        <v>4159</v>
      </c>
      <c r="B4161" s="9" t="s">
        <v>8984</v>
      </c>
      <c r="C4161" t="s">
        <v>8452</v>
      </c>
      <c r="D4161" t="s">
        <v>8452</v>
      </c>
      <c r="E4161" s="7" t="s">
        <v>8985</v>
      </c>
      <c r="F4161" s="1">
        <v>1</v>
      </c>
      <c r="G4161" s="7" t="s">
        <v>17</v>
      </c>
    </row>
    <row r="4162" spans="1:7">
      <c r="A4162" s="3">
        <v>4160</v>
      </c>
      <c r="B4162" s="9" t="s">
        <v>8986</v>
      </c>
      <c r="C4162" t="s">
        <v>8454</v>
      </c>
      <c r="D4162" t="s">
        <v>8454</v>
      </c>
      <c r="E4162" s="7" t="s">
        <v>8987</v>
      </c>
      <c r="F4162" s="1">
        <v>1</v>
      </c>
      <c r="G4162" s="7" t="s">
        <v>17</v>
      </c>
    </row>
    <row r="4163" spans="1:7">
      <c r="A4163" s="3">
        <v>4161</v>
      </c>
      <c r="B4163" s="9" t="s">
        <v>8988</v>
      </c>
      <c r="C4163" t="s">
        <v>8456</v>
      </c>
      <c r="D4163" t="s">
        <v>8456</v>
      </c>
      <c r="E4163" s="7" t="s">
        <v>8989</v>
      </c>
      <c r="F4163" s="1">
        <v>1</v>
      </c>
      <c r="G4163" s="7" t="s">
        <v>17</v>
      </c>
    </row>
    <row r="4164" spans="1:6">
      <c r="A4164" s="3">
        <v>4162</v>
      </c>
      <c r="B4164" s="9" t="s">
        <v>8990</v>
      </c>
      <c r="C4164" t="s">
        <v>8991</v>
      </c>
      <c r="D4164" t="s">
        <v>8458</v>
      </c>
      <c r="E4164" s="7" t="s">
        <v>8992</v>
      </c>
      <c r="F4164" s="1">
        <v>0</v>
      </c>
    </row>
    <row r="4165" spans="1:7">
      <c r="A4165" s="3">
        <v>4163</v>
      </c>
      <c r="B4165" s="9" t="s">
        <v>8993</v>
      </c>
      <c r="C4165" t="s">
        <v>8460</v>
      </c>
      <c r="D4165" t="s">
        <v>8460</v>
      </c>
      <c r="E4165" s="7" t="s">
        <v>8994</v>
      </c>
      <c r="F4165" s="1">
        <v>0.75</v>
      </c>
      <c r="G4165" s="7" t="s">
        <v>17</v>
      </c>
    </row>
    <row r="4166" spans="1:7">
      <c r="A4166" s="3">
        <v>4164</v>
      </c>
      <c r="B4166" s="9" t="s">
        <v>8995</v>
      </c>
      <c r="C4166" t="s">
        <v>8462</v>
      </c>
      <c r="D4166" t="s">
        <v>8462</v>
      </c>
      <c r="E4166" s="7" t="s">
        <v>8996</v>
      </c>
      <c r="F4166" s="1">
        <v>1</v>
      </c>
      <c r="G4166" s="7" t="s">
        <v>71</v>
      </c>
    </row>
    <row r="4167" spans="1:6">
      <c r="A4167" s="3">
        <v>4165</v>
      </c>
      <c r="B4167" s="9" t="s">
        <v>8997</v>
      </c>
      <c r="C4167" t="s">
        <v>8464</v>
      </c>
      <c r="D4167" t="s">
        <v>8464</v>
      </c>
      <c r="E4167" s="7" t="s">
        <v>8998</v>
      </c>
      <c r="F4167" s="1">
        <v>0</v>
      </c>
    </row>
    <row r="4168" spans="1:6">
      <c r="A4168" s="3">
        <v>4166</v>
      </c>
      <c r="B4168" s="9" t="s">
        <v>8999</v>
      </c>
      <c r="C4168" t="s">
        <v>8466</v>
      </c>
      <c r="D4168" t="s">
        <v>8466</v>
      </c>
      <c r="E4168" s="7" t="s">
        <v>9000</v>
      </c>
      <c r="F4168" s="1">
        <v>0</v>
      </c>
    </row>
    <row r="4169" spans="1:6">
      <c r="A4169" s="3">
        <v>4167</v>
      </c>
      <c r="B4169" s="9" t="s">
        <v>9001</v>
      </c>
      <c r="C4169" t="s">
        <v>8468</v>
      </c>
      <c r="D4169" t="s">
        <v>8468</v>
      </c>
      <c r="E4169" s="7" t="s">
        <v>9002</v>
      </c>
      <c r="F4169" s="1">
        <v>0</v>
      </c>
    </row>
    <row r="4170" spans="1:6">
      <c r="A4170" s="3">
        <v>4168</v>
      </c>
      <c r="B4170" s="9" t="s">
        <v>9003</v>
      </c>
      <c r="C4170" t="s">
        <v>8470</v>
      </c>
      <c r="D4170" t="s">
        <v>8470</v>
      </c>
      <c r="E4170" s="7" t="s">
        <v>9004</v>
      </c>
      <c r="F4170" s="1">
        <v>0</v>
      </c>
    </row>
    <row r="4171" spans="1:7">
      <c r="A4171" s="3">
        <v>4169</v>
      </c>
      <c r="B4171" s="9" t="s">
        <v>9005</v>
      </c>
      <c r="C4171" t="s">
        <v>8472</v>
      </c>
      <c r="D4171" t="s">
        <v>8472</v>
      </c>
      <c r="E4171" s="7" t="s">
        <v>9006</v>
      </c>
      <c r="F4171" s="1">
        <v>1</v>
      </c>
      <c r="G4171" s="7" t="s">
        <v>17</v>
      </c>
    </row>
    <row r="4172" spans="1:6">
      <c r="A4172" s="3">
        <v>4170</v>
      </c>
      <c r="B4172" s="9" t="s">
        <v>9007</v>
      </c>
      <c r="C4172" t="s">
        <v>8474</v>
      </c>
      <c r="D4172" t="s">
        <v>8474</v>
      </c>
      <c r="E4172" s="7" t="s">
        <v>9008</v>
      </c>
      <c r="F4172" s="1">
        <v>0</v>
      </c>
    </row>
    <row r="4173" spans="1:7">
      <c r="A4173" s="3">
        <v>4171</v>
      </c>
      <c r="B4173" s="9" t="s">
        <v>9009</v>
      </c>
      <c r="C4173" t="s">
        <v>9010</v>
      </c>
      <c r="D4173" t="s">
        <v>8472</v>
      </c>
      <c r="E4173" s="7" t="s">
        <v>9011</v>
      </c>
      <c r="F4173" s="1">
        <v>1</v>
      </c>
      <c r="G4173" s="7" t="s">
        <v>17</v>
      </c>
    </row>
    <row r="4174" spans="1:7">
      <c r="A4174" s="3">
        <v>4172</v>
      </c>
      <c r="B4174" s="9" t="s">
        <v>9012</v>
      </c>
      <c r="C4174" t="s">
        <v>8476</v>
      </c>
      <c r="D4174" t="s">
        <v>8476</v>
      </c>
      <c r="E4174" s="7" t="s">
        <v>9013</v>
      </c>
      <c r="F4174" s="1">
        <v>1</v>
      </c>
      <c r="G4174" s="7" t="s">
        <v>71</v>
      </c>
    </row>
    <row r="4175" spans="1:7">
      <c r="A4175" s="3">
        <v>4173</v>
      </c>
      <c r="B4175" s="9" t="s">
        <v>9014</v>
      </c>
      <c r="C4175" t="s">
        <v>8478</v>
      </c>
      <c r="D4175" t="s">
        <v>8478</v>
      </c>
      <c r="E4175" s="7" t="s">
        <v>9015</v>
      </c>
      <c r="F4175" s="1">
        <v>1</v>
      </c>
      <c r="G4175" s="7" t="s">
        <v>71</v>
      </c>
    </row>
    <row r="4176" spans="1:7">
      <c r="A4176" s="3">
        <v>4174</v>
      </c>
      <c r="B4176" s="9" t="s">
        <v>9016</v>
      </c>
      <c r="C4176" t="s">
        <v>8480</v>
      </c>
      <c r="D4176" t="s">
        <v>8480</v>
      </c>
      <c r="E4176" s="7" t="s">
        <v>9017</v>
      </c>
      <c r="F4176" s="1">
        <v>1</v>
      </c>
      <c r="G4176" s="7" t="s">
        <v>71</v>
      </c>
    </row>
    <row r="4177" spans="1:6">
      <c r="A4177" s="3">
        <v>4175</v>
      </c>
      <c r="B4177" s="9" t="s">
        <v>9018</v>
      </c>
      <c r="C4177" t="s">
        <v>8482</v>
      </c>
      <c r="D4177" t="s">
        <v>8482</v>
      </c>
      <c r="E4177" s="7" t="s">
        <v>9019</v>
      </c>
      <c r="F4177" s="1">
        <v>0</v>
      </c>
    </row>
    <row r="4178" spans="1:6">
      <c r="A4178" s="3">
        <v>4176</v>
      </c>
      <c r="B4178" s="9" t="s">
        <v>9020</v>
      </c>
      <c r="C4178" t="s">
        <v>8484</v>
      </c>
      <c r="D4178" t="s">
        <v>8484</v>
      </c>
      <c r="E4178" s="7" t="s">
        <v>9021</v>
      </c>
      <c r="F4178" s="1">
        <v>0</v>
      </c>
    </row>
    <row r="4179" spans="1:6">
      <c r="A4179" s="3">
        <v>4177</v>
      </c>
      <c r="B4179" s="9" t="s">
        <v>9022</v>
      </c>
      <c r="C4179" t="s">
        <v>8486</v>
      </c>
      <c r="D4179" t="s">
        <v>8486</v>
      </c>
      <c r="E4179" s="7" t="s">
        <v>9023</v>
      </c>
      <c r="F4179" s="1">
        <v>0</v>
      </c>
    </row>
    <row r="4180" spans="1:6">
      <c r="A4180" s="3">
        <v>4178</v>
      </c>
      <c r="B4180" s="9" t="s">
        <v>9024</v>
      </c>
      <c r="C4180" t="s">
        <v>8488</v>
      </c>
      <c r="D4180" t="s">
        <v>8488</v>
      </c>
      <c r="E4180" s="7" t="s">
        <v>9025</v>
      </c>
      <c r="F4180" s="1">
        <v>0</v>
      </c>
    </row>
    <row r="4181" spans="1:6">
      <c r="A4181" s="3">
        <v>4179</v>
      </c>
      <c r="B4181" s="9" t="s">
        <v>9026</v>
      </c>
      <c r="C4181" t="s">
        <v>8490</v>
      </c>
      <c r="D4181" t="s">
        <v>8490</v>
      </c>
      <c r="E4181" s="7" t="s">
        <v>9027</v>
      </c>
      <c r="F4181" s="1">
        <v>0</v>
      </c>
    </row>
    <row r="4182" spans="1:7">
      <c r="A4182" s="3">
        <v>4180</v>
      </c>
      <c r="B4182" s="9" t="s">
        <v>9028</v>
      </c>
      <c r="C4182" t="s">
        <v>8492</v>
      </c>
      <c r="D4182" t="s">
        <v>8492</v>
      </c>
      <c r="E4182" s="7" t="s">
        <v>9029</v>
      </c>
      <c r="F4182" s="1">
        <v>1</v>
      </c>
      <c r="G4182" s="7" t="s">
        <v>397</v>
      </c>
    </row>
    <row r="4183" spans="1:7">
      <c r="A4183" s="3">
        <v>4181</v>
      </c>
      <c r="B4183" s="9" t="s">
        <v>9030</v>
      </c>
      <c r="C4183" t="s">
        <v>8494</v>
      </c>
      <c r="D4183" t="s">
        <v>8494</v>
      </c>
      <c r="E4183" s="7" t="s">
        <v>9031</v>
      </c>
      <c r="F4183" s="1">
        <v>1</v>
      </c>
      <c r="G4183" s="7" t="s">
        <v>17</v>
      </c>
    </row>
    <row r="4184" spans="1:7">
      <c r="A4184" s="3">
        <v>4182</v>
      </c>
      <c r="B4184" s="9" t="s">
        <v>9032</v>
      </c>
      <c r="C4184" t="s">
        <v>8496</v>
      </c>
      <c r="D4184" t="s">
        <v>8496</v>
      </c>
      <c r="E4184" s="7" t="s">
        <v>9033</v>
      </c>
      <c r="F4184" s="1">
        <v>1</v>
      </c>
      <c r="G4184" s="7" t="s">
        <v>397</v>
      </c>
    </row>
    <row r="4185" spans="1:7">
      <c r="A4185" s="3">
        <v>4183</v>
      </c>
      <c r="B4185" s="9" t="s">
        <v>9034</v>
      </c>
      <c r="C4185" t="s">
        <v>8498</v>
      </c>
      <c r="D4185" t="s">
        <v>8498</v>
      </c>
      <c r="E4185" s="7" t="s">
        <v>9035</v>
      </c>
      <c r="F4185" s="1">
        <v>1</v>
      </c>
      <c r="G4185" s="7" t="s">
        <v>71</v>
      </c>
    </row>
    <row r="4186" spans="1:6">
      <c r="A4186" s="3">
        <v>4184</v>
      </c>
      <c r="B4186" s="9" t="s">
        <v>9036</v>
      </c>
      <c r="C4186" t="s">
        <v>8500</v>
      </c>
      <c r="D4186" t="s">
        <v>8500</v>
      </c>
      <c r="E4186" s="7" t="s">
        <v>9037</v>
      </c>
      <c r="F4186" s="1">
        <v>0</v>
      </c>
    </row>
    <row r="4187" spans="1:6">
      <c r="A4187" s="3">
        <v>4185</v>
      </c>
      <c r="B4187" s="9" t="s">
        <v>9038</v>
      </c>
      <c r="C4187" t="s">
        <v>8502</v>
      </c>
      <c r="D4187" t="s">
        <v>8502</v>
      </c>
      <c r="E4187" s="7" t="s">
        <v>9039</v>
      </c>
      <c r="F4187" s="1">
        <v>0</v>
      </c>
    </row>
    <row r="4188" spans="1:7">
      <c r="A4188" s="3">
        <v>4186</v>
      </c>
      <c r="B4188" s="9" t="s">
        <v>9040</v>
      </c>
      <c r="C4188" t="s">
        <v>8504</v>
      </c>
      <c r="D4188" t="s">
        <v>8504</v>
      </c>
      <c r="E4188" s="7" t="s">
        <v>9041</v>
      </c>
      <c r="F4188" s="1">
        <v>1</v>
      </c>
      <c r="G4188" s="7" t="s">
        <v>71</v>
      </c>
    </row>
    <row r="4189" spans="1:6">
      <c r="A4189" s="3">
        <v>4187</v>
      </c>
      <c r="B4189" s="9" t="s">
        <v>9042</v>
      </c>
      <c r="C4189" t="s">
        <v>8506</v>
      </c>
      <c r="D4189" t="s">
        <v>8506</v>
      </c>
      <c r="E4189" s="7" t="s">
        <v>9043</v>
      </c>
      <c r="F4189" s="1">
        <v>0</v>
      </c>
    </row>
    <row r="4190" spans="1:6">
      <c r="A4190" s="3">
        <v>4188</v>
      </c>
      <c r="B4190" s="9" t="s">
        <v>9044</v>
      </c>
      <c r="C4190" t="s">
        <v>8508</v>
      </c>
      <c r="D4190" t="s">
        <v>8508</v>
      </c>
      <c r="E4190" s="7" t="s">
        <v>9045</v>
      </c>
      <c r="F4190" s="1">
        <v>0</v>
      </c>
    </row>
    <row r="4191" spans="1:6">
      <c r="A4191" s="3">
        <v>4189</v>
      </c>
      <c r="B4191" s="9" t="s">
        <v>9046</v>
      </c>
      <c r="C4191" t="s">
        <v>8510</v>
      </c>
      <c r="D4191" t="s">
        <v>8510</v>
      </c>
      <c r="E4191" s="7" t="s">
        <v>9047</v>
      </c>
      <c r="F4191" s="1">
        <v>0</v>
      </c>
    </row>
    <row r="4192" spans="1:7">
      <c r="A4192" s="3">
        <v>4190</v>
      </c>
      <c r="B4192" s="9" t="s">
        <v>9048</v>
      </c>
      <c r="C4192" t="s">
        <v>8512</v>
      </c>
      <c r="D4192" t="s">
        <v>8512</v>
      </c>
      <c r="E4192" s="7" t="s">
        <v>9049</v>
      </c>
      <c r="F4192" s="1">
        <v>1</v>
      </c>
      <c r="G4192" s="7" t="s">
        <v>71</v>
      </c>
    </row>
    <row r="4193" spans="1:7">
      <c r="A4193" s="3">
        <v>4191</v>
      </c>
      <c r="B4193" s="9" t="s">
        <v>9050</v>
      </c>
      <c r="C4193" t="s">
        <v>8514</v>
      </c>
      <c r="D4193" t="s">
        <v>8514</v>
      </c>
      <c r="E4193" s="7" t="s">
        <v>9051</v>
      </c>
      <c r="F4193" s="1">
        <v>1</v>
      </c>
      <c r="G4193" s="7" t="s">
        <v>17</v>
      </c>
    </row>
    <row r="4194" spans="1:7">
      <c r="A4194" s="3">
        <v>4192</v>
      </c>
      <c r="B4194" s="9" t="s">
        <v>9052</v>
      </c>
      <c r="C4194" t="s">
        <v>8516</v>
      </c>
      <c r="D4194" t="s">
        <v>8516</v>
      </c>
      <c r="E4194" s="7" t="s">
        <v>9053</v>
      </c>
      <c r="F4194" s="1">
        <v>1</v>
      </c>
      <c r="G4194" s="7" t="s">
        <v>397</v>
      </c>
    </row>
    <row r="4195" spans="1:7">
      <c r="A4195" s="3">
        <v>4193</v>
      </c>
      <c r="B4195" s="9" t="s">
        <v>9054</v>
      </c>
      <c r="C4195" t="s">
        <v>8518</v>
      </c>
      <c r="D4195" t="s">
        <v>8518</v>
      </c>
      <c r="E4195" s="7" t="s">
        <v>9055</v>
      </c>
      <c r="F4195" s="1">
        <v>1</v>
      </c>
      <c r="G4195" s="7" t="s">
        <v>17</v>
      </c>
    </row>
    <row r="4196" spans="1:7">
      <c r="A4196" s="3">
        <v>4194</v>
      </c>
      <c r="B4196" s="9" t="s">
        <v>9056</v>
      </c>
      <c r="C4196" t="s">
        <v>8520</v>
      </c>
      <c r="D4196" t="s">
        <v>8520</v>
      </c>
      <c r="E4196" s="7" t="s">
        <v>9057</v>
      </c>
      <c r="F4196" s="1">
        <v>1</v>
      </c>
      <c r="G4196" s="7" t="s">
        <v>71</v>
      </c>
    </row>
    <row r="4197" spans="1:7">
      <c r="A4197" s="3">
        <v>4195</v>
      </c>
      <c r="B4197" s="9" t="s">
        <v>9058</v>
      </c>
      <c r="C4197" t="s">
        <v>8522</v>
      </c>
      <c r="D4197" t="s">
        <v>8522</v>
      </c>
      <c r="E4197" s="7" t="s">
        <v>9059</v>
      </c>
      <c r="F4197" s="1">
        <v>1</v>
      </c>
      <c r="G4197" s="7" t="s">
        <v>71</v>
      </c>
    </row>
    <row r="4198" spans="1:7">
      <c r="A4198" s="3">
        <v>4196</v>
      </c>
      <c r="B4198" s="9" t="s">
        <v>9060</v>
      </c>
      <c r="C4198" t="s">
        <v>8524</v>
      </c>
      <c r="D4198" t="s">
        <v>8524</v>
      </c>
      <c r="E4198" s="7" t="s">
        <v>9061</v>
      </c>
      <c r="F4198" s="1">
        <v>1</v>
      </c>
      <c r="G4198" s="7" t="s">
        <v>71</v>
      </c>
    </row>
    <row r="4199" spans="1:6">
      <c r="A4199" s="3">
        <v>4197</v>
      </c>
      <c r="B4199" s="9" t="s">
        <v>9062</v>
      </c>
      <c r="C4199" t="s">
        <v>8526</v>
      </c>
      <c r="D4199" t="s">
        <v>8526</v>
      </c>
      <c r="E4199" s="7" t="s">
        <v>9063</v>
      </c>
      <c r="F4199" s="1">
        <v>0</v>
      </c>
    </row>
    <row r="4200" spans="1:7">
      <c r="A4200" s="3">
        <v>4198</v>
      </c>
      <c r="B4200" s="9" t="s">
        <v>9064</v>
      </c>
      <c r="C4200" t="s">
        <v>8528</v>
      </c>
      <c r="D4200" t="s">
        <v>8528</v>
      </c>
      <c r="E4200" s="7" t="s">
        <v>9065</v>
      </c>
      <c r="F4200" s="1">
        <v>1</v>
      </c>
      <c r="G4200" s="7" t="s">
        <v>71</v>
      </c>
    </row>
    <row r="4201" spans="1:7">
      <c r="A4201" s="3">
        <v>4199</v>
      </c>
      <c r="B4201" s="9" t="s">
        <v>9066</v>
      </c>
      <c r="C4201" t="s">
        <v>8530</v>
      </c>
      <c r="D4201" t="s">
        <v>8530</v>
      </c>
      <c r="E4201" s="7" t="s">
        <v>9067</v>
      </c>
      <c r="F4201" s="1">
        <v>1</v>
      </c>
      <c r="G4201" s="7" t="s">
        <v>17</v>
      </c>
    </row>
    <row r="4202" spans="1:7">
      <c r="A4202" s="3">
        <v>4200</v>
      </c>
      <c r="B4202" s="9" t="s">
        <v>9068</v>
      </c>
      <c r="C4202" t="s">
        <v>8533</v>
      </c>
      <c r="D4202" t="s">
        <v>8533</v>
      </c>
      <c r="E4202" s="7" t="s">
        <v>9069</v>
      </c>
      <c r="F4202" s="1">
        <v>1</v>
      </c>
      <c r="G4202" s="7" t="s">
        <v>17</v>
      </c>
    </row>
    <row r="4203" spans="1:7">
      <c r="A4203" s="3">
        <v>4201</v>
      </c>
      <c r="B4203" s="9" t="s">
        <v>9070</v>
      </c>
      <c r="C4203" t="s">
        <v>8535</v>
      </c>
      <c r="D4203" t="s">
        <v>8535</v>
      </c>
      <c r="E4203" s="7" t="s">
        <v>9071</v>
      </c>
      <c r="F4203" s="1">
        <v>1</v>
      </c>
      <c r="G4203" s="7" t="s">
        <v>71</v>
      </c>
    </row>
    <row r="4204" spans="1:7">
      <c r="A4204" s="3">
        <v>4202</v>
      </c>
      <c r="B4204" s="9" t="s">
        <v>9072</v>
      </c>
      <c r="C4204" t="s">
        <v>8537</v>
      </c>
      <c r="D4204" t="s">
        <v>8537</v>
      </c>
      <c r="E4204" s="7" t="s">
        <v>9073</v>
      </c>
      <c r="F4204" s="1">
        <v>1</v>
      </c>
      <c r="G4204" s="7" t="s">
        <v>31</v>
      </c>
    </row>
    <row r="4205" spans="1:6">
      <c r="A4205" s="3">
        <v>4203</v>
      </c>
      <c r="B4205" s="9" t="s">
        <v>9074</v>
      </c>
      <c r="C4205" t="s">
        <v>8539</v>
      </c>
      <c r="D4205" t="s">
        <v>8539</v>
      </c>
      <c r="E4205" s="7" t="s">
        <v>9075</v>
      </c>
      <c r="F4205" s="1">
        <v>0</v>
      </c>
    </row>
    <row r="4206" spans="1:6">
      <c r="A4206" s="3">
        <v>4204</v>
      </c>
      <c r="B4206" s="9" t="s">
        <v>9076</v>
      </c>
      <c r="C4206" t="s">
        <v>8541</v>
      </c>
      <c r="D4206" t="s">
        <v>8541</v>
      </c>
      <c r="E4206" s="7" t="s">
        <v>9077</v>
      </c>
      <c r="F4206" s="1">
        <v>0</v>
      </c>
    </row>
    <row r="4207" spans="1:7">
      <c r="A4207" s="3">
        <v>4205</v>
      </c>
      <c r="B4207" s="9" t="s">
        <v>9078</v>
      </c>
      <c r="C4207" t="s">
        <v>9079</v>
      </c>
      <c r="D4207" t="s">
        <v>8543</v>
      </c>
      <c r="E4207" s="7" t="s">
        <v>9080</v>
      </c>
      <c r="F4207" s="1">
        <v>1</v>
      </c>
      <c r="G4207" s="7" t="s">
        <v>71</v>
      </c>
    </row>
    <row r="4208" spans="1:6">
      <c r="A4208" s="3">
        <v>4206</v>
      </c>
      <c r="B4208" s="9" t="s">
        <v>9081</v>
      </c>
      <c r="C4208" t="s">
        <v>8545</v>
      </c>
      <c r="D4208" t="s">
        <v>8545</v>
      </c>
      <c r="E4208" s="7" t="s">
        <v>9082</v>
      </c>
      <c r="F4208" s="1">
        <v>0</v>
      </c>
    </row>
    <row r="4209" spans="1:6">
      <c r="A4209" s="3">
        <v>4207</v>
      </c>
      <c r="B4209" s="9" t="s">
        <v>9083</v>
      </c>
      <c r="C4209" t="s">
        <v>8547</v>
      </c>
      <c r="D4209" t="s">
        <v>8547</v>
      </c>
      <c r="E4209" s="7" t="s">
        <v>9084</v>
      </c>
      <c r="F4209" s="1">
        <v>0</v>
      </c>
    </row>
    <row r="4210" spans="1:7">
      <c r="A4210" s="3">
        <v>4208</v>
      </c>
      <c r="B4210" s="9" t="s">
        <v>9085</v>
      </c>
      <c r="C4210" t="s">
        <v>8549</v>
      </c>
      <c r="D4210" t="s">
        <v>8549</v>
      </c>
      <c r="E4210" s="7" t="s">
        <v>9086</v>
      </c>
      <c r="F4210" s="1">
        <v>1</v>
      </c>
      <c r="G4210" s="7" t="s">
        <v>17</v>
      </c>
    </row>
    <row r="4211" spans="1:7">
      <c r="A4211" s="3">
        <v>4209</v>
      </c>
      <c r="B4211" s="9" t="s">
        <v>9087</v>
      </c>
      <c r="C4211" t="s">
        <v>8551</v>
      </c>
      <c r="D4211" t="s">
        <v>8551</v>
      </c>
      <c r="E4211" s="7" t="s">
        <v>9088</v>
      </c>
      <c r="F4211" s="1">
        <v>0.75</v>
      </c>
      <c r="G4211" s="7" t="s">
        <v>17</v>
      </c>
    </row>
    <row r="4212" spans="1:7">
      <c r="A4212" s="3">
        <v>4210</v>
      </c>
      <c r="B4212" s="9" t="s">
        <v>2649</v>
      </c>
      <c r="C4212" t="s">
        <v>2492</v>
      </c>
      <c r="D4212" t="s">
        <v>2492</v>
      </c>
      <c r="E4212" s="7" t="s">
        <v>9089</v>
      </c>
      <c r="F4212" s="1">
        <v>1</v>
      </c>
      <c r="G4212" s="7" t="s">
        <v>71</v>
      </c>
    </row>
    <row r="4213" spans="1:7">
      <c r="A4213" s="3">
        <v>4211</v>
      </c>
      <c r="B4213" s="9" t="s">
        <v>9090</v>
      </c>
      <c r="C4213" t="s">
        <v>8553</v>
      </c>
      <c r="D4213" t="s">
        <v>8553</v>
      </c>
      <c r="E4213" s="7" t="s">
        <v>9091</v>
      </c>
      <c r="F4213" s="1">
        <v>1</v>
      </c>
      <c r="G4213" s="7" t="s">
        <v>17</v>
      </c>
    </row>
    <row r="4214" spans="1:6">
      <c r="A4214" s="3">
        <v>4212</v>
      </c>
      <c r="B4214" s="9" t="s">
        <v>9092</v>
      </c>
      <c r="C4214" t="s">
        <v>8556</v>
      </c>
      <c r="D4214" t="s">
        <v>8556</v>
      </c>
      <c r="E4214" s="7" t="s">
        <v>9093</v>
      </c>
      <c r="F4214" s="1">
        <v>0</v>
      </c>
    </row>
    <row r="4215" spans="1:7">
      <c r="A4215" s="3">
        <v>4213</v>
      </c>
      <c r="B4215" s="9" t="s">
        <v>9094</v>
      </c>
      <c r="C4215" t="s">
        <v>8558</v>
      </c>
      <c r="D4215" t="s">
        <v>8558</v>
      </c>
      <c r="E4215" s="7" t="s">
        <v>9095</v>
      </c>
      <c r="F4215" s="1">
        <v>1</v>
      </c>
      <c r="G4215" s="7" t="s">
        <v>71</v>
      </c>
    </row>
    <row r="4216" spans="1:7">
      <c r="A4216" s="3">
        <v>4214</v>
      </c>
      <c r="B4216" s="9" t="s">
        <v>9096</v>
      </c>
      <c r="C4216" t="s">
        <v>8560</v>
      </c>
      <c r="D4216" t="s">
        <v>8560</v>
      </c>
      <c r="E4216" s="7" t="s">
        <v>9097</v>
      </c>
      <c r="F4216" s="1">
        <v>1</v>
      </c>
      <c r="G4216" s="7" t="s">
        <v>17</v>
      </c>
    </row>
    <row r="4217" spans="1:7">
      <c r="A4217" s="3">
        <v>4215</v>
      </c>
      <c r="B4217" s="9" t="s">
        <v>9098</v>
      </c>
      <c r="C4217" t="s">
        <v>8562</v>
      </c>
      <c r="D4217" t="s">
        <v>8562</v>
      </c>
      <c r="E4217" s="7" t="s">
        <v>9099</v>
      </c>
      <c r="F4217" s="1">
        <v>0.75</v>
      </c>
      <c r="G4217" s="7" t="s">
        <v>17</v>
      </c>
    </row>
    <row r="4218" spans="1:7">
      <c r="A4218" s="3">
        <v>4216</v>
      </c>
      <c r="B4218" s="9" t="s">
        <v>9100</v>
      </c>
      <c r="C4218" t="s">
        <v>8564</v>
      </c>
      <c r="D4218" t="s">
        <v>8564</v>
      </c>
      <c r="E4218" s="7" t="s">
        <v>9101</v>
      </c>
      <c r="F4218" s="1">
        <v>1</v>
      </c>
      <c r="G4218" s="7" t="s">
        <v>71</v>
      </c>
    </row>
    <row r="4219" spans="1:6">
      <c r="A4219" s="3">
        <v>4217</v>
      </c>
      <c r="B4219" s="9" t="s">
        <v>9102</v>
      </c>
      <c r="C4219" t="s">
        <v>8567</v>
      </c>
      <c r="D4219" t="s">
        <v>8567</v>
      </c>
      <c r="E4219" s="7" t="s">
        <v>9103</v>
      </c>
      <c r="F4219" s="1">
        <v>0</v>
      </c>
    </row>
    <row r="4220" spans="1:7">
      <c r="A4220" s="3">
        <v>4218</v>
      </c>
      <c r="B4220" s="9" t="s">
        <v>9104</v>
      </c>
      <c r="C4220" t="s">
        <v>8569</v>
      </c>
      <c r="D4220" t="s">
        <v>8569</v>
      </c>
      <c r="E4220" s="7" t="s">
        <v>9105</v>
      </c>
      <c r="F4220" s="1">
        <v>1</v>
      </c>
      <c r="G4220" s="7" t="s">
        <v>17</v>
      </c>
    </row>
    <row r="4221" spans="1:7">
      <c r="A4221" s="3">
        <v>4219</v>
      </c>
      <c r="B4221" s="9" t="s">
        <v>9106</v>
      </c>
      <c r="C4221" t="s">
        <v>8572</v>
      </c>
      <c r="D4221" t="s">
        <v>8572</v>
      </c>
      <c r="E4221" s="7" t="s">
        <v>9107</v>
      </c>
      <c r="F4221" s="1">
        <v>1</v>
      </c>
      <c r="G4221" s="7" t="s">
        <v>17</v>
      </c>
    </row>
    <row r="4222" spans="1:6">
      <c r="A4222" s="3">
        <v>4220</v>
      </c>
      <c r="B4222" s="9" t="s">
        <v>9108</v>
      </c>
      <c r="C4222" t="s">
        <v>8574</v>
      </c>
      <c r="D4222" t="s">
        <v>8574</v>
      </c>
      <c r="E4222" s="7" t="s">
        <v>9109</v>
      </c>
      <c r="F4222" s="1">
        <v>0</v>
      </c>
    </row>
    <row r="4223" spans="1:7">
      <c r="A4223" s="3">
        <v>4221</v>
      </c>
      <c r="B4223" s="9" t="s">
        <v>9110</v>
      </c>
      <c r="C4223" t="s">
        <v>8576</v>
      </c>
      <c r="D4223" t="s">
        <v>8576</v>
      </c>
      <c r="E4223" s="7" t="s">
        <v>9111</v>
      </c>
      <c r="F4223" s="1">
        <v>1</v>
      </c>
      <c r="G4223" s="7" t="s">
        <v>71</v>
      </c>
    </row>
    <row r="4224" spans="1:7">
      <c r="A4224" s="3">
        <v>4222</v>
      </c>
      <c r="B4224" s="9" t="s">
        <v>9112</v>
      </c>
      <c r="C4224" t="s">
        <v>8578</v>
      </c>
      <c r="D4224" t="s">
        <v>8578</v>
      </c>
      <c r="E4224" s="7" t="s">
        <v>9113</v>
      </c>
      <c r="F4224" s="1">
        <v>1</v>
      </c>
      <c r="G4224" s="7" t="s">
        <v>17</v>
      </c>
    </row>
    <row r="4225" spans="1:6">
      <c r="A4225" s="3">
        <v>4223</v>
      </c>
      <c r="B4225" s="9" t="s">
        <v>9114</v>
      </c>
      <c r="C4225" t="s">
        <v>8580</v>
      </c>
      <c r="D4225" t="s">
        <v>8580</v>
      </c>
      <c r="E4225" s="7" t="s">
        <v>9115</v>
      </c>
      <c r="F4225" s="1">
        <v>0</v>
      </c>
    </row>
    <row r="4226" spans="1:7">
      <c r="A4226" s="3">
        <v>4224</v>
      </c>
      <c r="B4226" s="9" t="s">
        <v>9116</v>
      </c>
      <c r="C4226" t="s">
        <v>9117</v>
      </c>
      <c r="D4226" t="s">
        <v>8582</v>
      </c>
      <c r="E4226" s="7" t="s">
        <v>9118</v>
      </c>
      <c r="F4226" s="1">
        <v>1</v>
      </c>
      <c r="G4226" s="7" t="s">
        <v>35</v>
      </c>
    </row>
    <row r="4227" spans="1:7">
      <c r="A4227" s="3">
        <v>4225</v>
      </c>
      <c r="B4227" s="9" t="s">
        <v>9119</v>
      </c>
      <c r="C4227" t="s">
        <v>8584</v>
      </c>
      <c r="D4227" t="s">
        <v>8584</v>
      </c>
      <c r="E4227" s="7" t="s">
        <v>9120</v>
      </c>
      <c r="F4227" s="1">
        <v>1</v>
      </c>
      <c r="G4227" s="7" t="s">
        <v>35</v>
      </c>
    </row>
    <row r="4228" spans="1:6">
      <c r="A4228" s="3">
        <v>4226</v>
      </c>
      <c r="B4228" s="9" t="s">
        <v>9121</v>
      </c>
      <c r="C4228" t="s">
        <v>8586</v>
      </c>
      <c r="D4228" t="s">
        <v>8586</v>
      </c>
      <c r="E4228" s="7" t="s">
        <v>9122</v>
      </c>
      <c r="F4228" s="1">
        <v>0</v>
      </c>
    </row>
    <row r="4229" spans="1:7">
      <c r="A4229" s="3">
        <v>4227</v>
      </c>
      <c r="B4229" s="9" t="s">
        <v>9123</v>
      </c>
      <c r="C4229" t="s">
        <v>8588</v>
      </c>
      <c r="D4229" t="s">
        <v>8588</v>
      </c>
      <c r="E4229" s="7" t="s">
        <v>9124</v>
      </c>
      <c r="F4229" s="1">
        <v>1</v>
      </c>
      <c r="G4229" s="7" t="s">
        <v>17</v>
      </c>
    </row>
    <row r="4230" spans="1:7">
      <c r="A4230" s="3">
        <v>4228</v>
      </c>
      <c r="B4230" s="9" t="s">
        <v>9125</v>
      </c>
      <c r="C4230" t="s">
        <v>8590</v>
      </c>
      <c r="D4230" t="s">
        <v>8590</v>
      </c>
      <c r="E4230" s="7" t="s">
        <v>9126</v>
      </c>
      <c r="F4230" s="1">
        <v>1</v>
      </c>
      <c r="G4230" s="7" t="s">
        <v>17</v>
      </c>
    </row>
    <row r="4231" spans="1:7">
      <c r="A4231" s="3">
        <v>4229</v>
      </c>
      <c r="B4231" s="9" t="s">
        <v>9127</v>
      </c>
      <c r="C4231" t="s">
        <v>8592</v>
      </c>
      <c r="D4231" t="s">
        <v>8592</v>
      </c>
      <c r="E4231" s="7" t="s">
        <v>9128</v>
      </c>
      <c r="F4231" s="1">
        <v>0.75</v>
      </c>
      <c r="G4231" s="7" t="s">
        <v>17</v>
      </c>
    </row>
    <row r="4232" spans="1:7">
      <c r="A4232" s="3">
        <v>4230</v>
      </c>
      <c r="B4232" s="9" t="s">
        <v>9129</v>
      </c>
      <c r="C4232" t="s">
        <v>8594</v>
      </c>
      <c r="D4232" t="s">
        <v>8594</v>
      </c>
      <c r="E4232" s="7" t="s">
        <v>9130</v>
      </c>
      <c r="F4232" s="1">
        <v>1</v>
      </c>
      <c r="G4232" s="7" t="s">
        <v>71</v>
      </c>
    </row>
    <row r="4233" spans="1:6">
      <c r="A4233" s="3">
        <v>4231</v>
      </c>
      <c r="B4233" s="9" t="s">
        <v>9131</v>
      </c>
      <c r="C4233" t="s">
        <v>8596</v>
      </c>
      <c r="D4233" t="s">
        <v>8596</v>
      </c>
      <c r="E4233" s="7" t="s">
        <v>9132</v>
      </c>
      <c r="F4233" s="1">
        <v>0</v>
      </c>
    </row>
    <row r="4234" spans="1:6">
      <c r="A4234" s="3">
        <v>4232</v>
      </c>
      <c r="B4234" s="9" t="s">
        <v>9133</v>
      </c>
      <c r="C4234" t="s">
        <v>8598</v>
      </c>
      <c r="D4234" t="s">
        <v>8598</v>
      </c>
      <c r="E4234" s="7" t="s">
        <v>9134</v>
      </c>
      <c r="F4234" s="1">
        <v>0</v>
      </c>
    </row>
    <row r="4235" spans="1:7">
      <c r="A4235" s="3">
        <v>4233</v>
      </c>
      <c r="B4235" s="9" t="s">
        <v>9135</v>
      </c>
      <c r="C4235" t="s">
        <v>8600</v>
      </c>
      <c r="D4235" t="s">
        <v>8600</v>
      </c>
      <c r="E4235" s="7" t="s">
        <v>9136</v>
      </c>
      <c r="F4235" s="1">
        <v>1</v>
      </c>
      <c r="G4235" s="7" t="s">
        <v>17</v>
      </c>
    </row>
    <row r="4236" spans="1:7">
      <c r="A4236" s="3">
        <v>4234</v>
      </c>
      <c r="B4236" s="9" t="s">
        <v>9137</v>
      </c>
      <c r="C4236" t="s">
        <v>8602</v>
      </c>
      <c r="D4236" t="s">
        <v>8602</v>
      </c>
      <c r="E4236" s="7" t="s">
        <v>9138</v>
      </c>
      <c r="F4236" s="1">
        <v>1</v>
      </c>
      <c r="G4236" s="7" t="s">
        <v>71</v>
      </c>
    </row>
    <row r="4237" spans="1:7">
      <c r="A4237" s="3">
        <v>4235</v>
      </c>
      <c r="B4237" s="9" t="s">
        <v>9139</v>
      </c>
      <c r="C4237" t="s">
        <v>8604</v>
      </c>
      <c r="D4237" t="s">
        <v>8604</v>
      </c>
      <c r="E4237" s="7" t="s">
        <v>9140</v>
      </c>
      <c r="F4237" s="1">
        <v>1</v>
      </c>
      <c r="G4237" s="7" t="s">
        <v>17</v>
      </c>
    </row>
    <row r="4238" spans="1:6">
      <c r="A4238" s="3">
        <v>4236</v>
      </c>
      <c r="B4238" s="9" t="s">
        <v>9141</v>
      </c>
      <c r="C4238" t="s">
        <v>8606</v>
      </c>
      <c r="D4238" t="s">
        <v>8606</v>
      </c>
      <c r="E4238" s="7" t="s">
        <v>9142</v>
      </c>
      <c r="F4238" s="1">
        <v>0</v>
      </c>
    </row>
    <row r="4239" spans="1:7">
      <c r="A4239" s="3">
        <v>4237</v>
      </c>
      <c r="B4239" s="9" t="s">
        <v>9143</v>
      </c>
      <c r="C4239" t="s">
        <v>8608</v>
      </c>
      <c r="D4239" t="s">
        <v>8608</v>
      </c>
      <c r="E4239" s="7" t="s">
        <v>9144</v>
      </c>
      <c r="F4239" s="1">
        <v>1</v>
      </c>
      <c r="G4239" s="7" t="s">
        <v>397</v>
      </c>
    </row>
    <row r="4240" spans="1:7">
      <c r="A4240" s="3">
        <v>4238</v>
      </c>
      <c r="B4240" s="9" t="s">
        <v>9145</v>
      </c>
      <c r="C4240" t="s">
        <v>8611</v>
      </c>
      <c r="D4240" t="s">
        <v>8611</v>
      </c>
      <c r="E4240" s="7" t="s">
        <v>9146</v>
      </c>
      <c r="F4240" s="1">
        <v>1</v>
      </c>
      <c r="G4240" s="7" t="s">
        <v>17</v>
      </c>
    </row>
    <row r="4241" spans="1:6">
      <c r="A4241" s="3">
        <v>4239</v>
      </c>
      <c r="B4241" s="9" t="s">
        <v>9147</v>
      </c>
      <c r="C4241" t="s">
        <v>8613</v>
      </c>
      <c r="D4241" t="s">
        <v>8613</v>
      </c>
      <c r="E4241" s="7" t="s">
        <v>9148</v>
      </c>
      <c r="F4241" s="1">
        <v>0</v>
      </c>
    </row>
    <row r="4242" spans="1:7">
      <c r="A4242" s="3">
        <v>4240</v>
      </c>
      <c r="B4242" s="9" t="s">
        <v>9149</v>
      </c>
      <c r="C4242" t="s">
        <v>8615</v>
      </c>
      <c r="D4242" t="s">
        <v>8615</v>
      </c>
      <c r="E4242" s="7" t="s">
        <v>9150</v>
      </c>
      <c r="F4242" s="1">
        <v>1</v>
      </c>
      <c r="G4242" s="7" t="s">
        <v>71</v>
      </c>
    </row>
    <row r="4243" spans="1:7">
      <c r="A4243" s="3">
        <v>4241</v>
      </c>
      <c r="B4243" s="9" t="s">
        <v>9151</v>
      </c>
      <c r="C4243" t="s">
        <v>8617</v>
      </c>
      <c r="D4243" t="s">
        <v>8617</v>
      </c>
      <c r="E4243" s="7" t="s">
        <v>9152</v>
      </c>
      <c r="F4243" s="1">
        <v>1</v>
      </c>
      <c r="G4243" s="7" t="s">
        <v>17</v>
      </c>
    </row>
    <row r="4244" spans="1:7">
      <c r="A4244" s="3">
        <v>4242</v>
      </c>
      <c r="B4244" s="9" t="s">
        <v>9153</v>
      </c>
      <c r="C4244" t="s">
        <v>8619</v>
      </c>
      <c r="D4244" t="s">
        <v>8619</v>
      </c>
      <c r="E4244" s="7" t="s">
        <v>9154</v>
      </c>
      <c r="F4244" s="1">
        <v>1</v>
      </c>
      <c r="G4244" s="7" t="s">
        <v>17</v>
      </c>
    </row>
    <row r="4245" spans="1:7">
      <c r="A4245" s="3">
        <v>4243</v>
      </c>
      <c r="B4245" s="9" t="s">
        <v>9155</v>
      </c>
      <c r="C4245" t="s">
        <v>8621</v>
      </c>
      <c r="D4245" t="s">
        <v>8621</v>
      </c>
      <c r="E4245" s="7" t="s">
        <v>9156</v>
      </c>
      <c r="F4245" s="1">
        <v>1</v>
      </c>
      <c r="G4245" s="7" t="s">
        <v>71</v>
      </c>
    </row>
    <row r="4246" spans="1:7">
      <c r="A4246" s="3">
        <v>4244</v>
      </c>
      <c r="B4246" s="9" t="s">
        <v>9157</v>
      </c>
      <c r="C4246" t="s">
        <v>8623</v>
      </c>
      <c r="D4246" t="s">
        <v>8623</v>
      </c>
      <c r="E4246" s="7" t="s">
        <v>9158</v>
      </c>
      <c r="F4246" s="1">
        <v>1</v>
      </c>
      <c r="G4246" s="7" t="s">
        <v>17</v>
      </c>
    </row>
    <row r="4247" spans="1:7">
      <c r="A4247" s="3">
        <v>4245</v>
      </c>
      <c r="B4247" s="9" t="s">
        <v>9159</v>
      </c>
      <c r="C4247" t="s">
        <v>8625</v>
      </c>
      <c r="D4247" t="s">
        <v>8625</v>
      </c>
      <c r="E4247" s="7" t="s">
        <v>9160</v>
      </c>
      <c r="F4247" s="1">
        <v>1</v>
      </c>
      <c r="G4247" s="7" t="s">
        <v>17</v>
      </c>
    </row>
    <row r="4248" spans="1:7">
      <c r="A4248" s="3">
        <v>4246</v>
      </c>
      <c r="B4248" s="9" t="s">
        <v>9161</v>
      </c>
      <c r="C4248" t="s">
        <v>8627</v>
      </c>
      <c r="D4248" t="s">
        <v>8627</v>
      </c>
      <c r="E4248" s="7" t="s">
        <v>9162</v>
      </c>
      <c r="F4248" s="1">
        <v>1</v>
      </c>
      <c r="G4248" s="7" t="s">
        <v>71</v>
      </c>
    </row>
    <row r="4249" spans="1:7">
      <c r="A4249" s="3">
        <v>4247</v>
      </c>
      <c r="B4249" s="9" t="s">
        <v>9163</v>
      </c>
      <c r="C4249" t="s">
        <v>8630</v>
      </c>
      <c r="D4249" t="s">
        <v>8630</v>
      </c>
      <c r="E4249" s="7" t="s">
        <v>9164</v>
      </c>
      <c r="F4249" s="1">
        <v>1</v>
      </c>
      <c r="G4249" s="7" t="s">
        <v>17</v>
      </c>
    </row>
    <row r="4250" spans="1:7">
      <c r="A4250" s="3">
        <v>4248</v>
      </c>
      <c r="B4250" s="9" t="s">
        <v>9165</v>
      </c>
      <c r="C4250" t="s">
        <v>8632</v>
      </c>
      <c r="D4250" t="s">
        <v>8632</v>
      </c>
      <c r="E4250" s="7" t="s">
        <v>9166</v>
      </c>
      <c r="F4250" s="1">
        <v>1</v>
      </c>
      <c r="G4250" s="7" t="s">
        <v>397</v>
      </c>
    </row>
    <row r="4251" spans="1:6">
      <c r="A4251" s="3">
        <v>4249</v>
      </c>
      <c r="B4251" s="9" t="s">
        <v>9167</v>
      </c>
      <c r="C4251" t="s">
        <v>8635</v>
      </c>
      <c r="D4251" t="s">
        <v>8635</v>
      </c>
      <c r="E4251" s="7" t="s">
        <v>9168</v>
      </c>
      <c r="F4251" s="1">
        <v>0</v>
      </c>
    </row>
    <row r="4252" spans="1:7">
      <c r="A4252" s="3">
        <v>4250</v>
      </c>
      <c r="B4252" s="9" t="s">
        <v>9169</v>
      </c>
      <c r="C4252" t="s">
        <v>8637</v>
      </c>
      <c r="D4252" t="s">
        <v>8637</v>
      </c>
      <c r="E4252" s="7" t="s">
        <v>9170</v>
      </c>
      <c r="F4252" s="1">
        <v>1</v>
      </c>
      <c r="G4252" s="7" t="s">
        <v>17</v>
      </c>
    </row>
    <row r="4253" spans="1:6">
      <c r="A4253" s="3">
        <v>4251</v>
      </c>
      <c r="B4253" s="9" t="s">
        <v>9171</v>
      </c>
      <c r="C4253" t="s">
        <v>8639</v>
      </c>
      <c r="D4253" t="s">
        <v>8639</v>
      </c>
      <c r="E4253" s="7" t="s">
        <v>9172</v>
      </c>
      <c r="F4253" s="1">
        <v>0</v>
      </c>
    </row>
    <row r="4254" spans="1:6">
      <c r="A4254" s="3">
        <v>4252</v>
      </c>
      <c r="B4254" s="9" t="s">
        <v>9173</v>
      </c>
      <c r="C4254" t="s">
        <v>8641</v>
      </c>
      <c r="D4254" t="s">
        <v>8641</v>
      </c>
      <c r="E4254" s="7" t="s">
        <v>9174</v>
      </c>
      <c r="F4254" s="1">
        <v>0</v>
      </c>
    </row>
    <row r="4255" spans="1:7">
      <c r="A4255" s="3">
        <v>4253</v>
      </c>
      <c r="B4255" s="9" t="s">
        <v>9175</v>
      </c>
      <c r="C4255" t="s">
        <v>8643</v>
      </c>
      <c r="D4255" t="s">
        <v>8643</v>
      </c>
      <c r="E4255" s="7" t="s">
        <v>9176</v>
      </c>
      <c r="F4255" s="1">
        <v>1</v>
      </c>
      <c r="G4255" s="7" t="s">
        <v>17</v>
      </c>
    </row>
    <row r="4256" spans="1:7">
      <c r="A4256" s="3">
        <v>4254</v>
      </c>
      <c r="B4256" s="9" t="s">
        <v>9177</v>
      </c>
      <c r="C4256" t="s">
        <v>8645</v>
      </c>
      <c r="D4256" t="s">
        <v>8645</v>
      </c>
      <c r="E4256" s="7" t="s">
        <v>9178</v>
      </c>
      <c r="F4256" s="1">
        <v>1</v>
      </c>
      <c r="G4256" s="7" t="s">
        <v>17</v>
      </c>
    </row>
    <row r="4257" spans="1:7">
      <c r="A4257" s="3">
        <v>4255</v>
      </c>
      <c r="B4257" s="9" t="s">
        <v>9179</v>
      </c>
      <c r="C4257" t="s">
        <v>8647</v>
      </c>
      <c r="D4257" t="s">
        <v>8647</v>
      </c>
      <c r="E4257" s="7" t="s">
        <v>9180</v>
      </c>
      <c r="F4257" s="1">
        <v>1</v>
      </c>
      <c r="G4257" s="7" t="s">
        <v>71</v>
      </c>
    </row>
    <row r="4258" spans="1:7">
      <c r="A4258" s="3">
        <v>4256</v>
      </c>
      <c r="B4258" s="9" t="s">
        <v>9181</v>
      </c>
      <c r="C4258" t="s">
        <v>8649</v>
      </c>
      <c r="D4258" t="s">
        <v>8649</v>
      </c>
      <c r="E4258" s="7" t="s">
        <v>9182</v>
      </c>
      <c r="F4258" s="1">
        <v>1</v>
      </c>
      <c r="G4258" s="7" t="s">
        <v>397</v>
      </c>
    </row>
    <row r="4259" spans="1:6">
      <c r="A4259" s="3">
        <v>4257</v>
      </c>
      <c r="B4259" s="9" t="s">
        <v>9183</v>
      </c>
      <c r="C4259" t="s">
        <v>8651</v>
      </c>
      <c r="D4259" t="s">
        <v>8651</v>
      </c>
      <c r="E4259" s="7" t="s">
        <v>9184</v>
      </c>
      <c r="F4259" s="1">
        <v>0</v>
      </c>
    </row>
    <row r="4260" spans="1:7">
      <c r="A4260" s="3">
        <v>4258</v>
      </c>
      <c r="B4260" s="9" t="s">
        <v>9185</v>
      </c>
      <c r="C4260" t="s">
        <v>8653</v>
      </c>
      <c r="D4260" t="s">
        <v>8653</v>
      </c>
      <c r="E4260" s="7" t="s">
        <v>9186</v>
      </c>
      <c r="F4260" s="1">
        <v>1</v>
      </c>
      <c r="G4260" s="7" t="s">
        <v>397</v>
      </c>
    </row>
    <row r="4261" spans="1:7">
      <c r="A4261" s="3">
        <v>4259</v>
      </c>
      <c r="B4261" s="9" t="s">
        <v>9187</v>
      </c>
      <c r="C4261" t="s">
        <v>8655</v>
      </c>
      <c r="D4261" t="s">
        <v>8655</v>
      </c>
      <c r="E4261" s="7" t="s">
        <v>9188</v>
      </c>
      <c r="F4261" s="1">
        <v>1</v>
      </c>
      <c r="G4261" s="7" t="s">
        <v>17</v>
      </c>
    </row>
    <row r="4262" spans="1:6">
      <c r="A4262" s="3">
        <v>4260</v>
      </c>
      <c r="B4262" s="9" t="s">
        <v>9189</v>
      </c>
      <c r="C4262" t="s">
        <v>9190</v>
      </c>
      <c r="D4262" t="s">
        <v>8653</v>
      </c>
      <c r="E4262" s="7" t="s">
        <v>9191</v>
      </c>
      <c r="F4262" s="1">
        <v>0</v>
      </c>
    </row>
    <row r="4263" spans="1:7">
      <c r="A4263" s="3">
        <v>4261</v>
      </c>
      <c r="B4263" s="9" t="s">
        <v>9192</v>
      </c>
      <c r="C4263" t="s">
        <v>9193</v>
      </c>
      <c r="D4263" t="s">
        <v>8657</v>
      </c>
      <c r="E4263" s="7" t="s">
        <v>9194</v>
      </c>
      <c r="F4263" s="1">
        <v>1</v>
      </c>
      <c r="G4263" s="7" t="s">
        <v>268</v>
      </c>
    </row>
    <row r="4264" spans="1:7">
      <c r="A4264" s="3">
        <v>4262</v>
      </c>
      <c r="B4264" s="9" t="s">
        <v>9195</v>
      </c>
      <c r="C4264" t="s">
        <v>8659</v>
      </c>
      <c r="D4264" t="s">
        <v>8659</v>
      </c>
      <c r="E4264" s="7" t="s">
        <v>9196</v>
      </c>
      <c r="F4264" s="1">
        <v>1</v>
      </c>
      <c r="G4264" s="7" t="s">
        <v>71</v>
      </c>
    </row>
    <row r="4265" spans="1:7">
      <c r="A4265" s="3">
        <v>4263</v>
      </c>
      <c r="B4265" s="9" t="s">
        <v>9197</v>
      </c>
      <c r="C4265" t="s">
        <v>8661</v>
      </c>
      <c r="D4265" t="s">
        <v>8661</v>
      </c>
      <c r="E4265" s="7" t="s">
        <v>9198</v>
      </c>
      <c r="F4265" s="1">
        <v>1</v>
      </c>
      <c r="G4265" s="7" t="s">
        <v>71</v>
      </c>
    </row>
    <row r="4266" spans="1:7">
      <c r="A4266" s="3">
        <v>4264</v>
      </c>
      <c r="B4266" s="9" t="s">
        <v>9199</v>
      </c>
      <c r="C4266" t="s">
        <v>8664</v>
      </c>
      <c r="D4266" t="s">
        <v>8664</v>
      </c>
      <c r="E4266" s="7" t="s">
        <v>9200</v>
      </c>
      <c r="F4266" s="1">
        <v>1</v>
      </c>
      <c r="G4266" s="7" t="s">
        <v>268</v>
      </c>
    </row>
    <row r="4267" spans="1:7">
      <c r="A4267" s="3">
        <v>4265</v>
      </c>
      <c r="B4267" s="9" t="s">
        <v>9201</v>
      </c>
      <c r="C4267" t="s">
        <v>8666</v>
      </c>
      <c r="D4267" t="s">
        <v>8666</v>
      </c>
      <c r="E4267" s="7" t="s">
        <v>9202</v>
      </c>
      <c r="F4267" s="1">
        <v>1</v>
      </c>
      <c r="G4267" s="7" t="s">
        <v>17</v>
      </c>
    </row>
    <row r="4268" spans="1:6">
      <c r="A4268" s="3">
        <v>4266</v>
      </c>
      <c r="B4268" s="9" t="s">
        <v>9203</v>
      </c>
      <c r="C4268" t="s">
        <v>8668</v>
      </c>
      <c r="D4268" t="s">
        <v>8668</v>
      </c>
      <c r="E4268" s="7" t="s">
        <v>9204</v>
      </c>
      <c r="F4268" s="1">
        <v>0</v>
      </c>
    </row>
    <row r="4269" spans="1:6">
      <c r="A4269" s="3">
        <v>4267</v>
      </c>
      <c r="B4269" s="9" t="s">
        <v>9205</v>
      </c>
      <c r="C4269" t="s">
        <v>8670</v>
      </c>
      <c r="D4269" t="s">
        <v>8670</v>
      </c>
      <c r="E4269" s="7" t="s">
        <v>9206</v>
      </c>
      <c r="F4269" s="1">
        <v>0</v>
      </c>
    </row>
    <row r="4270" spans="1:7">
      <c r="A4270" s="3">
        <v>4268</v>
      </c>
      <c r="B4270" s="9" t="s">
        <v>9207</v>
      </c>
      <c r="C4270" t="s">
        <v>8673</v>
      </c>
      <c r="D4270" t="s">
        <v>8673</v>
      </c>
      <c r="E4270" s="7" t="s">
        <v>9208</v>
      </c>
      <c r="F4270" s="1">
        <v>1</v>
      </c>
      <c r="G4270" s="7" t="s">
        <v>17</v>
      </c>
    </row>
    <row r="4271" spans="1:7">
      <c r="A4271" s="3">
        <v>4269</v>
      </c>
      <c r="B4271" s="9" t="s">
        <v>9209</v>
      </c>
      <c r="C4271" t="s">
        <v>8675</v>
      </c>
      <c r="D4271" t="s">
        <v>8675</v>
      </c>
      <c r="E4271" s="7" t="s">
        <v>9210</v>
      </c>
      <c r="F4271" s="1">
        <v>1</v>
      </c>
      <c r="G4271" s="7" t="s">
        <v>17</v>
      </c>
    </row>
    <row r="4272" spans="1:6">
      <c r="A4272" s="3">
        <v>4270</v>
      </c>
      <c r="B4272" s="9" t="s">
        <v>9211</v>
      </c>
      <c r="C4272" t="s">
        <v>8677</v>
      </c>
      <c r="D4272" t="s">
        <v>8677</v>
      </c>
      <c r="E4272" s="7" t="s">
        <v>9212</v>
      </c>
      <c r="F4272" s="1">
        <v>0</v>
      </c>
    </row>
    <row r="4273" spans="1:7">
      <c r="A4273" s="3">
        <v>4271</v>
      </c>
      <c r="B4273" s="9" t="s">
        <v>9213</v>
      </c>
      <c r="C4273" t="s">
        <v>8679</v>
      </c>
      <c r="D4273" t="s">
        <v>8679</v>
      </c>
      <c r="E4273" s="7" t="s">
        <v>9214</v>
      </c>
      <c r="F4273" s="1">
        <v>1</v>
      </c>
      <c r="G4273" s="7" t="s">
        <v>17</v>
      </c>
    </row>
    <row r="4274" spans="1:6">
      <c r="A4274" s="3">
        <v>4272</v>
      </c>
      <c r="B4274" s="9" t="s">
        <v>9215</v>
      </c>
      <c r="C4274" t="s">
        <v>8682</v>
      </c>
      <c r="D4274" t="s">
        <v>8682</v>
      </c>
      <c r="E4274" s="7" t="s">
        <v>9216</v>
      </c>
      <c r="F4274" s="1">
        <v>0</v>
      </c>
    </row>
    <row r="4275" spans="1:7">
      <c r="A4275" s="3">
        <v>4273</v>
      </c>
      <c r="B4275" s="9" t="s">
        <v>9217</v>
      </c>
      <c r="C4275" t="s">
        <v>8684</v>
      </c>
      <c r="D4275" t="s">
        <v>8684</v>
      </c>
      <c r="E4275" s="7" t="s">
        <v>9218</v>
      </c>
      <c r="F4275" s="1">
        <v>1</v>
      </c>
      <c r="G4275" s="7" t="s">
        <v>17</v>
      </c>
    </row>
    <row r="4276" spans="1:6">
      <c r="A4276" s="3">
        <v>4274</v>
      </c>
      <c r="B4276" s="9" t="s">
        <v>9219</v>
      </c>
      <c r="C4276" t="s">
        <v>8686</v>
      </c>
      <c r="D4276" t="s">
        <v>8686</v>
      </c>
      <c r="E4276" s="7" t="s">
        <v>9220</v>
      </c>
      <c r="F4276" s="1">
        <v>0</v>
      </c>
    </row>
    <row r="4277" spans="1:7">
      <c r="A4277" s="3">
        <v>4275</v>
      </c>
      <c r="B4277" s="9" t="s">
        <v>9221</v>
      </c>
      <c r="C4277" t="s">
        <v>8688</v>
      </c>
      <c r="D4277" t="s">
        <v>8688</v>
      </c>
      <c r="E4277" s="7" t="s">
        <v>9222</v>
      </c>
      <c r="F4277" s="1">
        <v>1</v>
      </c>
      <c r="G4277" s="7" t="s">
        <v>397</v>
      </c>
    </row>
    <row r="4278" spans="1:6">
      <c r="A4278" s="3">
        <v>4276</v>
      </c>
      <c r="B4278" s="9" t="s">
        <v>9223</v>
      </c>
      <c r="C4278" t="s">
        <v>9224</v>
      </c>
      <c r="D4278" t="s">
        <v>8682</v>
      </c>
      <c r="E4278" s="7" t="s">
        <v>9225</v>
      </c>
      <c r="F4278" s="1">
        <v>0</v>
      </c>
    </row>
    <row r="4279" spans="1:7">
      <c r="A4279" s="3">
        <v>4277</v>
      </c>
      <c r="B4279" s="9" t="s">
        <v>9226</v>
      </c>
      <c r="C4279" t="s">
        <v>8690</v>
      </c>
      <c r="D4279" t="s">
        <v>8690</v>
      </c>
      <c r="E4279" s="7" t="s">
        <v>9227</v>
      </c>
      <c r="F4279" s="1">
        <v>1</v>
      </c>
      <c r="G4279" s="7" t="s">
        <v>71</v>
      </c>
    </row>
    <row r="4280" spans="1:6">
      <c r="A4280" s="3">
        <v>4278</v>
      </c>
      <c r="B4280" s="9" t="s">
        <v>9228</v>
      </c>
      <c r="C4280" t="s">
        <v>8692</v>
      </c>
      <c r="D4280" t="s">
        <v>8692</v>
      </c>
      <c r="E4280" s="7" t="s">
        <v>9229</v>
      </c>
      <c r="F4280" s="1">
        <v>0</v>
      </c>
    </row>
    <row r="4281" spans="1:7">
      <c r="A4281" s="3">
        <v>4279</v>
      </c>
      <c r="B4281" s="9" t="s">
        <v>9230</v>
      </c>
      <c r="C4281" t="s">
        <v>8694</v>
      </c>
      <c r="D4281" t="s">
        <v>8694</v>
      </c>
      <c r="E4281" s="7" t="s">
        <v>9231</v>
      </c>
      <c r="F4281" s="1">
        <v>1</v>
      </c>
      <c r="G4281" s="7" t="s">
        <v>71</v>
      </c>
    </row>
    <row r="4282" spans="1:7">
      <c r="A4282" s="3">
        <v>4280</v>
      </c>
      <c r="B4282" s="9" t="s">
        <v>9232</v>
      </c>
      <c r="C4282" t="s">
        <v>8696</v>
      </c>
      <c r="D4282" t="s">
        <v>8696</v>
      </c>
      <c r="E4282" s="7" t="s">
        <v>9233</v>
      </c>
      <c r="F4282" s="1">
        <v>1</v>
      </c>
      <c r="G4282" s="7" t="s">
        <v>71</v>
      </c>
    </row>
    <row r="4283" spans="1:6">
      <c r="A4283" s="3">
        <v>4281</v>
      </c>
      <c r="B4283" s="9" t="s">
        <v>9234</v>
      </c>
      <c r="C4283" t="s">
        <v>8698</v>
      </c>
      <c r="D4283" t="s">
        <v>8698</v>
      </c>
      <c r="E4283" s="7" t="s">
        <v>9235</v>
      </c>
      <c r="F4283" s="1">
        <v>0</v>
      </c>
    </row>
    <row r="4284" spans="1:7">
      <c r="A4284" s="3">
        <v>4282</v>
      </c>
      <c r="B4284" s="9" t="s">
        <v>9236</v>
      </c>
      <c r="C4284" t="s">
        <v>8700</v>
      </c>
      <c r="D4284" t="s">
        <v>8700</v>
      </c>
      <c r="E4284" s="7" t="s">
        <v>9237</v>
      </c>
      <c r="F4284" s="1">
        <v>1</v>
      </c>
      <c r="G4284" s="7" t="s">
        <v>17</v>
      </c>
    </row>
    <row r="4285" spans="1:7">
      <c r="A4285" s="3">
        <v>4283</v>
      </c>
      <c r="B4285" s="9" t="s">
        <v>9238</v>
      </c>
      <c r="C4285" t="s">
        <v>8702</v>
      </c>
      <c r="D4285" t="s">
        <v>8702</v>
      </c>
      <c r="E4285" s="7" t="s">
        <v>9239</v>
      </c>
      <c r="F4285" s="1">
        <v>0.75</v>
      </c>
      <c r="G4285" s="7" t="s">
        <v>17</v>
      </c>
    </row>
    <row r="4286" spans="1:6">
      <c r="A4286" s="3">
        <v>4284</v>
      </c>
      <c r="B4286" s="9" t="s">
        <v>9240</v>
      </c>
      <c r="C4286" t="s">
        <v>8704</v>
      </c>
      <c r="D4286" t="s">
        <v>8704</v>
      </c>
      <c r="E4286" s="7" t="s">
        <v>9241</v>
      </c>
      <c r="F4286" s="1">
        <v>0</v>
      </c>
    </row>
    <row r="4287" spans="1:7">
      <c r="A4287" s="3">
        <v>4285</v>
      </c>
      <c r="B4287" s="9" t="s">
        <v>9242</v>
      </c>
      <c r="C4287" t="s">
        <v>8706</v>
      </c>
      <c r="D4287" t="s">
        <v>8706</v>
      </c>
      <c r="E4287" s="7" t="s">
        <v>9243</v>
      </c>
      <c r="F4287" s="1">
        <v>1</v>
      </c>
      <c r="G4287" s="7" t="s">
        <v>397</v>
      </c>
    </row>
    <row r="4288" spans="1:7">
      <c r="A4288" s="3">
        <v>4286</v>
      </c>
      <c r="B4288" s="9" t="s">
        <v>9244</v>
      </c>
      <c r="C4288" t="s">
        <v>8709</v>
      </c>
      <c r="D4288" t="s">
        <v>8709</v>
      </c>
      <c r="E4288" s="7" t="s">
        <v>9245</v>
      </c>
      <c r="F4288" s="1">
        <v>1</v>
      </c>
      <c r="G4288" s="7" t="s">
        <v>71</v>
      </c>
    </row>
    <row r="4289" spans="1:6">
      <c r="A4289" s="3">
        <v>4287</v>
      </c>
      <c r="B4289" s="9" t="s">
        <v>9246</v>
      </c>
      <c r="C4289" t="s">
        <v>8711</v>
      </c>
      <c r="D4289" t="s">
        <v>8711</v>
      </c>
      <c r="E4289" s="7" t="s">
        <v>9247</v>
      </c>
      <c r="F4289" s="1">
        <v>0</v>
      </c>
    </row>
    <row r="4290" spans="1:7">
      <c r="A4290" s="3">
        <v>4288</v>
      </c>
      <c r="B4290" s="9" t="s">
        <v>9248</v>
      </c>
      <c r="C4290" t="s">
        <v>8713</v>
      </c>
      <c r="D4290" t="s">
        <v>8713</v>
      </c>
      <c r="E4290" s="7" t="s">
        <v>9249</v>
      </c>
      <c r="F4290" s="1">
        <v>0.75</v>
      </c>
      <c r="G4290" s="7" t="s">
        <v>17</v>
      </c>
    </row>
    <row r="4291" spans="1:7">
      <c r="A4291" s="3">
        <v>4289</v>
      </c>
      <c r="B4291" s="9" t="s">
        <v>9250</v>
      </c>
      <c r="C4291" t="s">
        <v>8716</v>
      </c>
      <c r="D4291" t="s">
        <v>8716</v>
      </c>
      <c r="E4291" s="7" t="s">
        <v>9251</v>
      </c>
      <c r="F4291" s="1">
        <v>1</v>
      </c>
      <c r="G4291" s="7" t="s">
        <v>17</v>
      </c>
    </row>
    <row r="4292" spans="1:7">
      <c r="A4292" s="3">
        <v>4290</v>
      </c>
      <c r="B4292" s="9" t="s">
        <v>9252</v>
      </c>
      <c r="C4292" t="s">
        <v>8718</v>
      </c>
      <c r="D4292" t="s">
        <v>8718</v>
      </c>
      <c r="E4292" s="7" t="s">
        <v>9253</v>
      </c>
      <c r="F4292" s="1">
        <v>1</v>
      </c>
      <c r="G4292" s="7" t="s">
        <v>17</v>
      </c>
    </row>
    <row r="4293" spans="1:7">
      <c r="A4293" s="3">
        <v>4291</v>
      </c>
      <c r="B4293" s="9" t="s">
        <v>9254</v>
      </c>
      <c r="C4293" t="s">
        <v>8720</v>
      </c>
      <c r="D4293" t="s">
        <v>8720</v>
      </c>
      <c r="E4293" s="7" t="s">
        <v>9255</v>
      </c>
      <c r="F4293" s="1">
        <v>1</v>
      </c>
      <c r="G4293" s="7" t="s">
        <v>17</v>
      </c>
    </row>
    <row r="4294" spans="1:7">
      <c r="A4294" s="3">
        <v>4292</v>
      </c>
      <c r="B4294" s="9" t="s">
        <v>9256</v>
      </c>
      <c r="C4294" t="s">
        <v>8722</v>
      </c>
      <c r="D4294" t="s">
        <v>8722</v>
      </c>
      <c r="E4294" s="7" t="s">
        <v>9257</v>
      </c>
      <c r="F4294" s="1">
        <v>1</v>
      </c>
      <c r="G4294" s="7" t="s">
        <v>17</v>
      </c>
    </row>
    <row r="4295" spans="1:7">
      <c r="A4295" s="3">
        <v>4293</v>
      </c>
      <c r="B4295" s="9" t="s">
        <v>9258</v>
      </c>
      <c r="C4295" t="s">
        <v>8725</v>
      </c>
      <c r="D4295" t="s">
        <v>8725</v>
      </c>
      <c r="E4295" s="7" t="s">
        <v>9259</v>
      </c>
      <c r="F4295" s="1">
        <v>1</v>
      </c>
      <c r="G4295" s="7" t="s">
        <v>17</v>
      </c>
    </row>
    <row r="4296" spans="1:7">
      <c r="A4296" s="3">
        <v>4294</v>
      </c>
      <c r="B4296" s="9" t="s">
        <v>9260</v>
      </c>
      <c r="C4296" t="s">
        <v>8728</v>
      </c>
      <c r="D4296" t="s">
        <v>8728</v>
      </c>
      <c r="E4296" s="7" t="s">
        <v>9261</v>
      </c>
      <c r="F4296" s="1">
        <v>1</v>
      </c>
      <c r="G4296" s="7" t="s">
        <v>71</v>
      </c>
    </row>
    <row r="4297" spans="1:7">
      <c r="A4297" s="3">
        <v>4295</v>
      </c>
      <c r="B4297" s="9" t="s">
        <v>9262</v>
      </c>
      <c r="C4297" t="s">
        <v>8730</v>
      </c>
      <c r="D4297" t="s">
        <v>8730</v>
      </c>
      <c r="E4297" s="7" t="s">
        <v>9263</v>
      </c>
      <c r="F4297" s="1">
        <v>1</v>
      </c>
      <c r="G4297" s="7" t="s">
        <v>17</v>
      </c>
    </row>
    <row r="4298" spans="1:7">
      <c r="A4298" s="3">
        <v>4296</v>
      </c>
      <c r="B4298" s="9" t="s">
        <v>9264</v>
      </c>
      <c r="C4298" t="s">
        <v>8732</v>
      </c>
      <c r="D4298" t="s">
        <v>8732</v>
      </c>
      <c r="E4298" s="7" t="s">
        <v>9265</v>
      </c>
      <c r="F4298" s="1">
        <v>1</v>
      </c>
      <c r="G4298" s="7" t="s">
        <v>17</v>
      </c>
    </row>
    <row r="4299" spans="1:7">
      <c r="A4299" s="3">
        <v>4297</v>
      </c>
      <c r="B4299" s="9" t="s">
        <v>9266</v>
      </c>
      <c r="C4299" t="s">
        <v>8734</v>
      </c>
      <c r="D4299" t="s">
        <v>8734</v>
      </c>
      <c r="E4299" s="7" t="s">
        <v>9267</v>
      </c>
      <c r="F4299" s="1">
        <v>1</v>
      </c>
      <c r="G4299" s="7" t="s">
        <v>17</v>
      </c>
    </row>
    <row r="4300" spans="1:7">
      <c r="A4300" s="3">
        <v>4298</v>
      </c>
      <c r="B4300" s="9" t="s">
        <v>9268</v>
      </c>
      <c r="C4300" t="s">
        <v>8736</v>
      </c>
      <c r="D4300" t="s">
        <v>8736</v>
      </c>
      <c r="E4300" s="7" t="s">
        <v>9269</v>
      </c>
      <c r="F4300" s="1">
        <v>1</v>
      </c>
      <c r="G4300" s="7" t="s">
        <v>17</v>
      </c>
    </row>
    <row r="4301" spans="1:6">
      <c r="A4301" s="3">
        <v>4299</v>
      </c>
      <c r="B4301" s="9" t="s">
        <v>9270</v>
      </c>
      <c r="C4301" t="s">
        <v>8738</v>
      </c>
      <c r="D4301" t="s">
        <v>8738</v>
      </c>
      <c r="E4301" s="7" t="s">
        <v>9271</v>
      </c>
      <c r="F4301" s="1">
        <v>0</v>
      </c>
    </row>
    <row r="4302" spans="1:6">
      <c r="A4302" s="3">
        <v>4300</v>
      </c>
      <c r="B4302" s="9" t="s">
        <v>9272</v>
      </c>
      <c r="C4302" t="s">
        <v>8740</v>
      </c>
      <c r="D4302" t="s">
        <v>8740</v>
      </c>
      <c r="E4302" s="7" t="s">
        <v>9273</v>
      </c>
      <c r="F4302" s="1">
        <v>0</v>
      </c>
    </row>
    <row r="4303" spans="1:6">
      <c r="A4303" s="3">
        <v>4301</v>
      </c>
      <c r="B4303" s="9" t="s">
        <v>9274</v>
      </c>
      <c r="C4303" t="s">
        <v>8742</v>
      </c>
      <c r="D4303" t="s">
        <v>8742</v>
      </c>
      <c r="E4303" s="7" t="s">
        <v>9275</v>
      </c>
      <c r="F4303" s="1">
        <v>0</v>
      </c>
    </row>
    <row r="4304" spans="1:6">
      <c r="A4304" s="3">
        <v>4302</v>
      </c>
      <c r="B4304" s="9" t="s">
        <v>9276</v>
      </c>
      <c r="C4304" t="s">
        <v>8744</v>
      </c>
      <c r="D4304" t="s">
        <v>8744</v>
      </c>
      <c r="E4304" s="7" t="s">
        <v>9277</v>
      </c>
      <c r="F4304" s="1">
        <v>0</v>
      </c>
    </row>
    <row r="4305" spans="1:6">
      <c r="A4305" s="3">
        <v>4303</v>
      </c>
      <c r="B4305" s="9" t="s">
        <v>9278</v>
      </c>
      <c r="C4305" t="s">
        <v>8746</v>
      </c>
      <c r="D4305" t="s">
        <v>8746</v>
      </c>
      <c r="E4305" s="7" t="s">
        <v>9279</v>
      </c>
      <c r="F4305" s="1">
        <v>0</v>
      </c>
    </row>
    <row r="4306" spans="1:6">
      <c r="A4306" s="3">
        <v>4304</v>
      </c>
      <c r="B4306" s="9" t="s">
        <v>9280</v>
      </c>
      <c r="C4306" t="s">
        <v>8748</v>
      </c>
      <c r="D4306" t="s">
        <v>8748</v>
      </c>
      <c r="E4306" s="7" t="s">
        <v>9281</v>
      </c>
      <c r="F4306" s="1">
        <v>0</v>
      </c>
    </row>
    <row r="4307" spans="1:7">
      <c r="A4307" s="3">
        <v>4305</v>
      </c>
      <c r="B4307" s="9" t="s">
        <v>9282</v>
      </c>
      <c r="C4307" t="s">
        <v>8750</v>
      </c>
      <c r="D4307" t="s">
        <v>8750</v>
      </c>
      <c r="E4307" s="7" t="s">
        <v>9283</v>
      </c>
      <c r="F4307" s="1">
        <v>1</v>
      </c>
      <c r="G4307" s="7" t="s">
        <v>17</v>
      </c>
    </row>
    <row r="4308" spans="1:7">
      <c r="A4308" s="3">
        <v>4306</v>
      </c>
      <c r="B4308" s="9" t="s">
        <v>9284</v>
      </c>
      <c r="C4308" t="s">
        <v>8752</v>
      </c>
      <c r="D4308" t="s">
        <v>8752</v>
      </c>
      <c r="E4308" s="7" t="s">
        <v>9285</v>
      </c>
      <c r="F4308" s="1">
        <v>1</v>
      </c>
      <c r="G4308" s="7" t="s">
        <v>17</v>
      </c>
    </row>
    <row r="4309" spans="1:7">
      <c r="A4309" s="3">
        <v>4307</v>
      </c>
      <c r="B4309" s="9" t="s">
        <v>9286</v>
      </c>
      <c r="C4309" t="s">
        <v>8754</v>
      </c>
      <c r="D4309" t="s">
        <v>8754</v>
      </c>
      <c r="E4309" s="7" t="s">
        <v>9287</v>
      </c>
      <c r="F4309" s="1">
        <v>1</v>
      </c>
      <c r="G4309" s="7" t="s">
        <v>17</v>
      </c>
    </row>
    <row r="4310" spans="1:7">
      <c r="A4310" s="3">
        <v>4308</v>
      </c>
      <c r="B4310" s="9" t="s">
        <v>9288</v>
      </c>
      <c r="C4310" t="s">
        <v>8756</v>
      </c>
      <c r="D4310" t="s">
        <v>8756</v>
      </c>
      <c r="E4310" s="7" t="s">
        <v>9289</v>
      </c>
      <c r="F4310" s="1">
        <v>1</v>
      </c>
      <c r="G4310" s="7" t="s">
        <v>17</v>
      </c>
    </row>
    <row r="4311" spans="1:7">
      <c r="A4311" s="3">
        <v>4309</v>
      </c>
      <c r="B4311" s="9" t="s">
        <v>9290</v>
      </c>
      <c r="C4311" t="s">
        <v>8758</v>
      </c>
      <c r="D4311" t="s">
        <v>8758</v>
      </c>
      <c r="E4311" s="7" t="s">
        <v>9291</v>
      </c>
      <c r="F4311" s="1">
        <v>1</v>
      </c>
      <c r="G4311" s="7" t="s">
        <v>397</v>
      </c>
    </row>
    <row r="4312" spans="1:6">
      <c r="A4312" s="3">
        <v>4310</v>
      </c>
      <c r="B4312" s="9" t="s">
        <v>9292</v>
      </c>
      <c r="C4312" t="s">
        <v>8760</v>
      </c>
      <c r="D4312" t="s">
        <v>8760</v>
      </c>
      <c r="E4312" s="7" t="s">
        <v>9293</v>
      </c>
      <c r="F4312" s="1">
        <v>0</v>
      </c>
    </row>
    <row r="4313" spans="1:7">
      <c r="A4313" s="3">
        <v>4311</v>
      </c>
      <c r="B4313" s="9" t="s">
        <v>9294</v>
      </c>
      <c r="C4313" t="s">
        <v>9295</v>
      </c>
      <c r="D4313" t="s">
        <v>8758</v>
      </c>
      <c r="E4313" s="7" t="s">
        <v>9296</v>
      </c>
      <c r="F4313" s="1">
        <v>1</v>
      </c>
      <c r="G4313" s="7" t="s">
        <v>17</v>
      </c>
    </row>
    <row r="4314" spans="1:6">
      <c r="A4314" s="3">
        <v>4312</v>
      </c>
      <c r="B4314" s="9" t="s">
        <v>9297</v>
      </c>
      <c r="C4314" t="s">
        <v>9298</v>
      </c>
      <c r="D4314" t="s">
        <v>8762</v>
      </c>
      <c r="E4314" s="7" t="s">
        <v>9299</v>
      </c>
      <c r="F4314" s="1">
        <v>0</v>
      </c>
    </row>
    <row r="4315" spans="1:7">
      <c r="A4315" s="3">
        <v>4313</v>
      </c>
      <c r="B4315" s="9" t="s">
        <v>9300</v>
      </c>
      <c r="C4315" t="s">
        <v>8764</v>
      </c>
      <c r="D4315" t="s">
        <v>8764</v>
      </c>
      <c r="E4315" s="7" t="s">
        <v>9301</v>
      </c>
      <c r="F4315" s="1">
        <v>1</v>
      </c>
      <c r="G4315" s="7" t="s">
        <v>71</v>
      </c>
    </row>
    <row r="4316" spans="1:7">
      <c r="A4316" s="3">
        <v>4314</v>
      </c>
      <c r="B4316" s="9" t="s">
        <v>9302</v>
      </c>
      <c r="C4316" t="s">
        <v>8766</v>
      </c>
      <c r="D4316" t="s">
        <v>8766</v>
      </c>
      <c r="E4316" s="7" t="s">
        <v>9303</v>
      </c>
      <c r="F4316" s="1">
        <v>1</v>
      </c>
      <c r="G4316" s="7" t="s">
        <v>17</v>
      </c>
    </row>
    <row r="4317" spans="1:7">
      <c r="A4317" s="3">
        <v>4315</v>
      </c>
      <c r="B4317" s="9" t="s">
        <v>9304</v>
      </c>
      <c r="C4317" t="s">
        <v>8768</v>
      </c>
      <c r="D4317" t="s">
        <v>8768</v>
      </c>
      <c r="E4317" s="7" t="s">
        <v>9305</v>
      </c>
      <c r="F4317" s="1">
        <v>1</v>
      </c>
      <c r="G4317" s="7" t="s">
        <v>17</v>
      </c>
    </row>
    <row r="4318" spans="1:7">
      <c r="A4318" s="3">
        <v>4316</v>
      </c>
      <c r="B4318" s="9" t="s">
        <v>9306</v>
      </c>
      <c r="C4318" t="s">
        <v>8770</v>
      </c>
      <c r="D4318" t="s">
        <v>8770</v>
      </c>
      <c r="E4318" s="7" t="s">
        <v>9307</v>
      </c>
      <c r="F4318" s="1">
        <v>1</v>
      </c>
      <c r="G4318" s="7" t="s">
        <v>17</v>
      </c>
    </row>
    <row r="4319" spans="1:7">
      <c r="A4319" s="3">
        <v>4317</v>
      </c>
      <c r="B4319" s="9" t="s">
        <v>9308</v>
      </c>
      <c r="C4319" t="s">
        <v>8772</v>
      </c>
      <c r="D4319" t="s">
        <v>8772</v>
      </c>
      <c r="E4319" s="7" t="s">
        <v>9309</v>
      </c>
      <c r="F4319" s="1">
        <v>1</v>
      </c>
      <c r="G4319" s="7" t="s">
        <v>71</v>
      </c>
    </row>
    <row r="4320" spans="1:7">
      <c r="A4320" s="3">
        <v>4318</v>
      </c>
      <c r="B4320" s="9" t="s">
        <v>9310</v>
      </c>
      <c r="C4320" t="s">
        <v>8774</v>
      </c>
      <c r="D4320" t="s">
        <v>8774</v>
      </c>
      <c r="E4320" s="7" t="s">
        <v>9311</v>
      </c>
      <c r="F4320" s="1">
        <v>1</v>
      </c>
      <c r="G4320" s="7" t="s">
        <v>17</v>
      </c>
    </row>
    <row r="4321" spans="1:7">
      <c r="A4321" s="3">
        <v>4319</v>
      </c>
      <c r="B4321" s="9" t="s">
        <v>9312</v>
      </c>
      <c r="C4321" t="s">
        <v>8776</v>
      </c>
      <c r="D4321" t="s">
        <v>8776</v>
      </c>
      <c r="E4321" s="7" t="s">
        <v>9313</v>
      </c>
      <c r="F4321" s="1">
        <v>1</v>
      </c>
      <c r="G4321" s="7" t="s">
        <v>17</v>
      </c>
    </row>
    <row r="4322" spans="1:7">
      <c r="A4322" s="3">
        <v>4320</v>
      </c>
      <c r="B4322" s="9" t="s">
        <v>9314</v>
      </c>
      <c r="C4322" t="s">
        <v>9315</v>
      </c>
      <c r="D4322" t="s">
        <v>8768</v>
      </c>
      <c r="E4322" s="7" t="s">
        <v>9316</v>
      </c>
      <c r="F4322" s="1">
        <v>1</v>
      </c>
      <c r="G4322" s="7" t="s">
        <v>17</v>
      </c>
    </row>
    <row r="4323" spans="1:6">
      <c r="A4323" s="3">
        <v>4321</v>
      </c>
      <c r="B4323" s="9" t="s">
        <v>9317</v>
      </c>
      <c r="C4323" t="s">
        <v>8778</v>
      </c>
      <c r="D4323" t="s">
        <v>8778</v>
      </c>
      <c r="E4323" s="7" t="s">
        <v>9318</v>
      </c>
      <c r="F4323" s="1">
        <v>0</v>
      </c>
    </row>
    <row r="4324" spans="1:6">
      <c r="A4324" s="3">
        <v>4322</v>
      </c>
      <c r="B4324" s="9" t="s">
        <v>9319</v>
      </c>
      <c r="C4324" t="s">
        <v>8780</v>
      </c>
      <c r="D4324" t="s">
        <v>8780</v>
      </c>
      <c r="E4324" s="7" t="s">
        <v>9320</v>
      </c>
      <c r="F4324" s="1">
        <v>0</v>
      </c>
    </row>
    <row r="4325" spans="1:7">
      <c r="A4325" s="3">
        <v>4323</v>
      </c>
      <c r="B4325" s="9" t="s">
        <v>9321</v>
      </c>
      <c r="C4325" t="s">
        <v>8782</v>
      </c>
      <c r="D4325" t="s">
        <v>8782</v>
      </c>
      <c r="E4325" s="7" t="s">
        <v>9322</v>
      </c>
      <c r="F4325" s="1">
        <v>1</v>
      </c>
      <c r="G4325" s="7" t="s">
        <v>71</v>
      </c>
    </row>
    <row r="4326" spans="1:7">
      <c r="A4326" s="3">
        <v>4324</v>
      </c>
      <c r="B4326" s="9" t="s">
        <v>9323</v>
      </c>
      <c r="C4326" t="s">
        <v>9324</v>
      </c>
      <c r="D4326" t="s">
        <v>8778</v>
      </c>
      <c r="E4326" s="7" t="s">
        <v>9325</v>
      </c>
      <c r="F4326" s="1">
        <v>1</v>
      </c>
      <c r="G4326" s="7" t="s">
        <v>17</v>
      </c>
    </row>
    <row r="4327" spans="1:7">
      <c r="A4327" s="3">
        <v>4325</v>
      </c>
      <c r="B4327" s="9" t="s">
        <v>9326</v>
      </c>
      <c r="C4327" t="s">
        <v>8784</v>
      </c>
      <c r="D4327" t="s">
        <v>8784</v>
      </c>
      <c r="E4327" s="7" t="s">
        <v>9327</v>
      </c>
      <c r="F4327" s="1">
        <v>0.75</v>
      </c>
      <c r="G4327" s="7" t="s">
        <v>129</v>
      </c>
    </row>
    <row r="4328" spans="1:7">
      <c r="A4328" s="3">
        <v>4326</v>
      </c>
      <c r="B4328" s="9" t="s">
        <v>9328</v>
      </c>
      <c r="C4328" t="s">
        <v>8786</v>
      </c>
      <c r="D4328" t="s">
        <v>8786</v>
      </c>
      <c r="E4328" s="7" t="s">
        <v>9329</v>
      </c>
      <c r="F4328" s="1">
        <v>1</v>
      </c>
      <c r="G4328" s="7" t="s">
        <v>17</v>
      </c>
    </row>
    <row r="4329" spans="1:6">
      <c r="A4329" s="3">
        <v>4327</v>
      </c>
      <c r="B4329" s="9" t="s">
        <v>9330</v>
      </c>
      <c r="C4329" t="s">
        <v>8788</v>
      </c>
      <c r="D4329" t="s">
        <v>8788</v>
      </c>
      <c r="E4329" s="7" t="s">
        <v>9331</v>
      </c>
      <c r="F4329" s="1">
        <v>0</v>
      </c>
    </row>
    <row r="4330" spans="1:7">
      <c r="A4330" s="3">
        <v>4328</v>
      </c>
      <c r="B4330" s="9" t="s">
        <v>9332</v>
      </c>
      <c r="C4330" t="s">
        <v>8790</v>
      </c>
      <c r="D4330" t="s">
        <v>8790</v>
      </c>
      <c r="E4330" s="7" t="s">
        <v>9333</v>
      </c>
      <c r="F4330" s="1">
        <v>0.75</v>
      </c>
      <c r="G4330" s="7" t="s">
        <v>17</v>
      </c>
    </row>
    <row r="4331" spans="1:7">
      <c r="A4331" s="3">
        <v>4329</v>
      </c>
      <c r="B4331" s="9" t="s">
        <v>9334</v>
      </c>
      <c r="C4331" t="s">
        <v>8792</v>
      </c>
      <c r="D4331" t="s">
        <v>8792</v>
      </c>
      <c r="E4331" s="7" t="s">
        <v>9335</v>
      </c>
      <c r="F4331" s="1">
        <v>1</v>
      </c>
      <c r="G4331" s="7" t="s">
        <v>71</v>
      </c>
    </row>
    <row r="4332" spans="1:7">
      <c r="A4332" s="3">
        <v>4330</v>
      </c>
      <c r="B4332" s="9" t="s">
        <v>9336</v>
      </c>
      <c r="C4332" t="s">
        <v>8794</v>
      </c>
      <c r="D4332" t="s">
        <v>8794</v>
      </c>
      <c r="E4332" s="7" t="s">
        <v>9337</v>
      </c>
      <c r="F4332" s="1">
        <v>0.75</v>
      </c>
      <c r="G4332" s="7" t="s">
        <v>17</v>
      </c>
    </row>
    <row r="4333" spans="1:7">
      <c r="A4333" s="3">
        <v>4331</v>
      </c>
      <c r="B4333" s="9" t="s">
        <v>9338</v>
      </c>
      <c r="C4333" t="s">
        <v>8796</v>
      </c>
      <c r="D4333" t="s">
        <v>8796</v>
      </c>
      <c r="E4333" s="7" t="s">
        <v>9339</v>
      </c>
      <c r="F4333" s="1">
        <v>1</v>
      </c>
      <c r="G4333" s="7" t="s">
        <v>397</v>
      </c>
    </row>
    <row r="4334" spans="1:7">
      <c r="A4334" s="3">
        <v>4332</v>
      </c>
      <c r="B4334" s="9" t="s">
        <v>9340</v>
      </c>
      <c r="C4334" t="s">
        <v>8798</v>
      </c>
      <c r="D4334" t="s">
        <v>8798</v>
      </c>
      <c r="E4334" s="7" t="s">
        <v>9341</v>
      </c>
      <c r="F4334" s="1">
        <v>0.75</v>
      </c>
      <c r="G4334" s="7" t="s">
        <v>17</v>
      </c>
    </row>
    <row r="4335" spans="1:7">
      <c r="A4335" s="3">
        <v>4333</v>
      </c>
      <c r="B4335" s="9" t="s">
        <v>9342</v>
      </c>
      <c r="C4335" t="s">
        <v>8800</v>
      </c>
      <c r="D4335" t="s">
        <v>8800</v>
      </c>
      <c r="E4335" s="7" t="s">
        <v>9343</v>
      </c>
      <c r="F4335" s="1">
        <v>0.75</v>
      </c>
      <c r="G4335" s="7" t="s">
        <v>17</v>
      </c>
    </row>
    <row r="4336" spans="1:6">
      <c r="A4336" s="3">
        <v>4334</v>
      </c>
      <c r="B4336" s="9" t="s">
        <v>9344</v>
      </c>
      <c r="C4336" t="s">
        <v>8802</v>
      </c>
      <c r="D4336" t="s">
        <v>8802</v>
      </c>
      <c r="E4336" s="7" t="s">
        <v>9345</v>
      </c>
      <c r="F4336" s="1">
        <v>0</v>
      </c>
    </row>
    <row r="4337" spans="1:7">
      <c r="A4337" s="3">
        <v>4335</v>
      </c>
      <c r="B4337" s="9" t="s">
        <v>9346</v>
      </c>
      <c r="C4337" t="s">
        <v>8804</v>
      </c>
      <c r="D4337" t="s">
        <v>8804</v>
      </c>
      <c r="E4337" s="7" t="s">
        <v>9347</v>
      </c>
      <c r="F4337" s="1">
        <v>0.75</v>
      </c>
      <c r="G4337" s="7" t="s">
        <v>17</v>
      </c>
    </row>
    <row r="4338" spans="1:7">
      <c r="A4338" s="3">
        <v>4336</v>
      </c>
      <c r="B4338" s="9" t="s">
        <v>9348</v>
      </c>
      <c r="C4338" t="s">
        <v>8806</v>
      </c>
      <c r="D4338" t="s">
        <v>8806</v>
      </c>
      <c r="E4338" s="7" t="s">
        <v>9349</v>
      </c>
      <c r="F4338" s="1">
        <v>1</v>
      </c>
      <c r="G4338" s="7" t="s">
        <v>397</v>
      </c>
    </row>
    <row r="4339" spans="1:7">
      <c r="A4339" s="3">
        <v>4337</v>
      </c>
      <c r="B4339" s="9" t="s">
        <v>9350</v>
      </c>
      <c r="C4339" t="s">
        <v>8808</v>
      </c>
      <c r="D4339" t="s">
        <v>8808</v>
      </c>
      <c r="E4339" s="7" t="s">
        <v>9351</v>
      </c>
      <c r="F4339" s="1">
        <v>1</v>
      </c>
      <c r="G4339" s="7" t="s">
        <v>17</v>
      </c>
    </row>
    <row r="4340" spans="1:7">
      <c r="A4340" s="3">
        <v>4338</v>
      </c>
      <c r="B4340" s="9" t="s">
        <v>9352</v>
      </c>
      <c r="C4340" t="s">
        <v>8810</v>
      </c>
      <c r="D4340" t="s">
        <v>8810</v>
      </c>
      <c r="E4340" s="7" t="s">
        <v>9353</v>
      </c>
      <c r="F4340" s="1">
        <v>1</v>
      </c>
      <c r="G4340" s="7" t="s">
        <v>17</v>
      </c>
    </row>
    <row r="4341" spans="1:6">
      <c r="A4341" s="3">
        <v>4339</v>
      </c>
      <c r="B4341" s="9" t="s">
        <v>9354</v>
      </c>
      <c r="C4341" t="s">
        <v>9355</v>
      </c>
      <c r="D4341" t="s">
        <v>8808</v>
      </c>
      <c r="E4341" s="7" t="s">
        <v>9356</v>
      </c>
      <c r="F4341" s="1">
        <v>0</v>
      </c>
    </row>
    <row r="4342" spans="1:6">
      <c r="A4342" s="3">
        <v>4340</v>
      </c>
      <c r="B4342" s="9" t="s">
        <v>9357</v>
      </c>
      <c r="C4342" t="s">
        <v>9358</v>
      </c>
      <c r="D4342" t="s">
        <v>8798</v>
      </c>
      <c r="E4342" s="7" t="s">
        <v>9359</v>
      </c>
      <c r="F4342" s="1">
        <v>0</v>
      </c>
    </row>
    <row r="4343" spans="1:7">
      <c r="A4343" s="3">
        <v>4341</v>
      </c>
      <c r="B4343" s="9" t="s">
        <v>9360</v>
      </c>
      <c r="C4343" t="s">
        <v>8812</v>
      </c>
      <c r="D4343" t="s">
        <v>8812</v>
      </c>
      <c r="E4343" s="7" t="s">
        <v>9361</v>
      </c>
      <c r="F4343" s="1">
        <v>1</v>
      </c>
      <c r="G4343" s="7" t="s">
        <v>397</v>
      </c>
    </row>
    <row r="4344" spans="1:7">
      <c r="A4344" s="3">
        <v>4342</v>
      </c>
      <c r="B4344" s="9" t="s">
        <v>9362</v>
      </c>
      <c r="C4344" t="s">
        <v>8814</v>
      </c>
      <c r="D4344" t="s">
        <v>8814</v>
      </c>
      <c r="E4344" s="7" t="s">
        <v>9363</v>
      </c>
      <c r="F4344" s="1">
        <v>1</v>
      </c>
      <c r="G4344" s="7" t="s">
        <v>397</v>
      </c>
    </row>
    <row r="4345" spans="1:6">
      <c r="A4345" s="3">
        <v>4343</v>
      </c>
      <c r="B4345" s="9" t="s">
        <v>9364</v>
      </c>
      <c r="C4345" t="s">
        <v>8816</v>
      </c>
      <c r="D4345" t="s">
        <v>8816</v>
      </c>
      <c r="E4345" s="7" t="s">
        <v>9365</v>
      </c>
      <c r="F4345" s="1">
        <v>0</v>
      </c>
    </row>
    <row r="4346" spans="1:7">
      <c r="A4346" s="3">
        <v>4344</v>
      </c>
      <c r="B4346" s="9" t="s">
        <v>9366</v>
      </c>
      <c r="C4346" t="s">
        <v>8818</v>
      </c>
      <c r="D4346" t="s">
        <v>8818</v>
      </c>
      <c r="E4346" s="7" t="s">
        <v>9367</v>
      </c>
      <c r="F4346" s="1">
        <v>0.75</v>
      </c>
      <c r="G4346" s="7" t="s">
        <v>17</v>
      </c>
    </row>
    <row r="4347" spans="1:6">
      <c r="A4347" s="3">
        <v>4345</v>
      </c>
      <c r="B4347" s="9" t="s">
        <v>9368</v>
      </c>
      <c r="C4347" t="s">
        <v>8820</v>
      </c>
      <c r="D4347" t="s">
        <v>8820</v>
      </c>
      <c r="E4347" s="7" t="s">
        <v>9369</v>
      </c>
      <c r="F4347" s="1">
        <v>0</v>
      </c>
    </row>
    <row r="4348" spans="1:7">
      <c r="A4348" s="3">
        <v>4346</v>
      </c>
      <c r="B4348" s="9" t="s">
        <v>9370</v>
      </c>
      <c r="C4348" t="s">
        <v>8822</v>
      </c>
      <c r="D4348" t="s">
        <v>8822</v>
      </c>
      <c r="E4348" s="7" t="s">
        <v>9371</v>
      </c>
      <c r="F4348" s="1">
        <v>0.75</v>
      </c>
      <c r="G4348" s="7" t="s">
        <v>17</v>
      </c>
    </row>
    <row r="4349" spans="1:7">
      <c r="A4349" s="3">
        <v>4347</v>
      </c>
      <c r="B4349" s="9" t="s">
        <v>9372</v>
      </c>
      <c r="C4349" t="s">
        <v>9373</v>
      </c>
      <c r="D4349" t="s">
        <v>8812</v>
      </c>
      <c r="E4349" s="7" t="s">
        <v>9374</v>
      </c>
      <c r="F4349" s="1">
        <v>1</v>
      </c>
      <c r="G4349" s="7" t="s">
        <v>17</v>
      </c>
    </row>
    <row r="4350" spans="1:7">
      <c r="A4350" s="3">
        <v>4348</v>
      </c>
      <c r="B4350" s="9" t="s">
        <v>9375</v>
      </c>
      <c r="C4350" t="s">
        <v>8824</v>
      </c>
      <c r="D4350" t="s">
        <v>8824</v>
      </c>
      <c r="E4350" s="7" t="s">
        <v>9376</v>
      </c>
      <c r="F4350" s="1">
        <v>0.75</v>
      </c>
      <c r="G4350" s="7" t="s">
        <v>17</v>
      </c>
    </row>
    <row r="4351" spans="1:7">
      <c r="A4351" s="3">
        <v>4349</v>
      </c>
      <c r="B4351" s="9" t="s">
        <v>9377</v>
      </c>
      <c r="C4351" t="s">
        <v>8826</v>
      </c>
      <c r="D4351" t="s">
        <v>8826</v>
      </c>
      <c r="E4351" s="7" t="s">
        <v>9378</v>
      </c>
      <c r="F4351" s="1">
        <v>1</v>
      </c>
      <c r="G4351" s="7" t="s">
        <v>17</v>
      </c>
    </row>
    <row r="4352" spans="1:6">
      <c r="A4352" s="3">
        <v>4350</v>
      </c>
      <c r="B4352" s="9" t="s">
        <v>9379</v>
      </c>
      <c r="C4352" t="s">
        <v>8828</v>
      </c>
      <c r="D4352" t="s">
        <v>8828</v>
      </c>
      <c r="E4352" s="7" t="s">
        <v>9380</v>
      </c>
      <c r="F4352" s="1">
        <v>0</v>
      </c>
    </row>
    <row r="4353" spans="1:7">
      <c r="A4353" s="3">
        <v>4351</v>
      </c>
      <c r="B4353" s="9" t="s">
        <v>9381</v>
      </c>
      <c r="C4353" t="s">
        <v>8830</v>
      </c>
      <c r="D4353" t="s">
        <v>8830</v>
      </c>
      <c r="E4353" s="7" t="s">
        <v>9382</v>
      </c>
      <c r="F4353" s="1">
        <v>0.75</v>
      </c>
      <c r="G4353" s="7" t="s">
        <v>17</v>
      </c>
    </row>
    <row r="4354" spans="1:7">
      <c r="A4354" s="3">
        <v>4352</v>
      </c>
      <c r="B4354" s="9" t="s">
        <v>9383</v>
      </c>
      <c r="C4354" t="s">
        <v>8832</v>
      </c>
      <c r="D4354" t="s">
        <v>8832</v>
      </c>
      <c r="E4354" s="7" t="s">
        <v>9384</v>
      </c>
      <c r="F4354" s="1">
        <v>0.75</v>
      </c>
      <c r="G4354" s="7" t="s">
        <v>17</v>
      </c>
    </row>
    <row r="4355" spans="1:7">
      <c r="A4355" s="3">
        <v>4353</v>
      </c>
      <c r="B4355" s="9" t="s">
        <v>9385</v>
      </c>
      <c r="C4355" t="s">
        <v>9386</v>
      </c>
      <c r="D4355" t="s">
        <v>8834</v>
      </c>
      <c r="E4355" s="7" t="s">
        <v>9387</v>
      </c>
      <c r="F4355" s="1">
        <v>1</v>
      </c>
      <c r="G4355" s="7" t="s">
        <v>71</v>
      </c>
    </row>
    <row r="4356" spans="1:7">
      <c r="A4356" s="3">
        <v>4354</v>
      </c>
      <c r="B4356" s="9" t="s">
        <v>9388</v>
      </c>
      <c r="C4356" t="s">
        <v>8836</v>
      </c>
      <c r="D4356" t="s">
        <v>8836</v>
      </c>
      <c r="E4356" s="7" t="s">
        <v>9389</v>
      </c>
      <c r="F4356" s="1">
        <v>0.75</v>
      </c>
      <c r="G4356" s="7" t="s">
        <v>17</v>
      </c>
    </row>
    <row r="4357" spans="1:7">
      <c r="A4357" s="3">
        <v>4355</v>
      </c>
      <c r="B4357" s="9" t="s">
        <v>9390</v>
      </c>
      <c r="C4357" t="s">
        <v>8838</v>
      </c>
      <c r="D4357" t="s">
        <v>8838</v>
      </c>
      <c r="E4357" s="7" t="s">
        <v>9391</v>
      </c>
      <c r="F4357" s="1">
        <v>1</v>
      </c>
      <c r="G4357" s="7" t="s">
        <v>17</v>
      </c>
    </row>
    <row r="4358" spans="1:7">
      <c r="A4358" s="3">
        <v>4356</v>
      </c>
      <c r="B4358" s="9" t="s">
        <v>9392</v>
      </c>
      <c r="C4358" t="s">
        <v>8840</v>
      </c>
      <c r="D4358" t="s">
        <v>8840</v>
      </c>
      <c r="E4358" s="7" t="s">
        <v>9393</v>
      </c>
      <c r="F4358" s="1">
        <v>1</v>
      </c>
      <c r="G4358" s="7" t="s">
        <v>17</v>
      </c>
    </row>
    <row r="4359" spans="1:6">
      <c r="A4359" s="3">
        <v>4357</v>
      </c>
      <c r="B4359" s="9" t="s">
        <v>9394</v>
      </c>
      <c r="C4359" t="s">
        <v>8842</v>
      </c>
      <c r="D4359" t="s">
        <v>8842</v>
      </c>
      <c r="E4359" s="7" t="s">
        <v>9395</v>
      </c>
      <c r="F4359" s="1">
        <v>0</v>
      </c>
    </row>
    <row r="4360" spans="1:7">
      <c r="A4360" s="3">
        <v>4358</v>
      </c>
      <c r="B4360" s="9" t="s">
        <v>9396</v>
      </c>
      <c r="C4360" t="s">
        <v>8844</v>
      </c>
      <c r="D4360" t="s">
        <v>8844</v>
      </c>
      <c r="E4360" s="7" t="s">
        <v>9397</v>
      </c>
      <c r="F4360" s="1">
        <v>1</v>
      </c>
      <c r="G4360" s="7" t="s">
        <v>35</v>
      </c>
    </row>
    <row r="4361" spans="1:7">
      <c r="A4361" s="3">
        <v>4359</v>
      </c>
      <c r="B4361" s="9" t="s">
        <v>9398</v>
      </c>
      <c r="C4361" t="s">
        <v>8846</v>
      </c>
      <c r="D4361" t="s">
        <v>8846</v>
      </c>
      <c r="E4361" s="7" t="s">
        <v>9399</v>
      </c>
      <c r="F4361" s="1">
        <v>1</v>
      </c>
      <c r="G4361" s="7" t="s">
        <v>17</v>
      </c>
    </row>
    <row r="4362" spans="1:6">
      <c r="A4362" s="3">
        <v>4360</v>
      </c>
      <c r="B4362" s="9" t="s">
        <v>9400</v>
      </c>
      <c r="C4362" t="s">
        <v>8848</v>
      </c>
      <c r="D4362" t="s">
        <v>8848</v>
      </c>
      <c r="E4362" s="7" t="s">
        <v>9401</v>
      </c>
      <c r="F4362" s="1">
        <v>0</v>
      </c>
    </row>
    <row r="4363" spans="1:7">
      <c r="A4363" s="3">
        <v>4361</v>
      </c>
      <c r="B4363" s="9" t="s">
        <v>9402</v>
      </c>
      <c r="C4363" t="s">
        <v>9403</v>
      </c>
      <c r="D4363" t="s">
        <v>8846</v>
      </c>
      <c r="E4363" s="7" t="s">
        <v>9404</v>
      </c>
      <c r="F4363" s="1">
        <v>1</v>
      </c>
      <c r="G4363" s="7" t="s">
        <v>17</v>
      </c>
    </row>
    <row r="4364" spans="1:7">
      <c r="A4364" s="3">
        <v>4362</v>
      </c>
      <c r="B4364" s="9" t="s">
        <v>9405</v>
      </c>
      <c r="C4364" t="s">
        <v>9406</v>
      </c>
      <c r="D4364" t="s">
        <v>8844</v>
      </c>
      <c r="E4364" s="7" t="s">
        <v>9407</v>
      </c>
      <c r="F4364" s="1">
        <v>1</v>
      </c>
      <c r="G4364" s="7" t="s">
        <v>17</v>
      </c>
    </row>
    <row r="4365" spans="1:7">
      <c r="A4365" s="3">
        <v>4363</v>
      </c>
      <c r="B4365" s="9" t="s">
        <v>9408</v>
      </c>
      <c r="C4365" t="s">
        <v>8850</v>
      </c>
      <c r="D4365" t="s">
        <v>8850</v>
      </c>
      <c r="E4365" s="7" t="s">
        <v>9409</v>
      </c>
      <c r="F4365" s="1">
        <v>1</v>
      </c>
      <c r="G4365" s="7" t="s">
        <v>17</v>
      </c>
    </row>
    <row r="4366" spans="1:7">
      <c r="A4366" s="3">
        <v>4364</v>
      </c>
      <c r="B4366" s="9" t="s">
        <v>9410</v>
      </c>
      <c r="C4366" t="s">
        <v>8852</v>
      </c>
      <c r="D4366" t="s">
        <v>8852</v>
      </c>
      <c r="E4366" s="7" t="s">
        <v>9411</v>
      </c>
      <c r="F4366" s="1">
        <v>1</v>
      </c>
      <c r="G4366" s="7" t="s">
        <v>71</v>
      </c>
    </row>
    <row r="4367" spans="1:7">
      <c r="A4367" s="3">
        <v>4365</v>
      </c>
      <c r="B4367" s="9" t="s">
        <v>9412</v>
      </c>
      <c r="C4367" t="s">
        <v>8854</v>
      </c>
      <c r="D4367" t="s">
        <v>8854</v>
      </c>
      <c r="E4367" s="7" t="s">
        <v>9413</v>
      </c>
      <c r="F4367" s="1">
        <v>1</v>
      </c>
      <c r="G4367" s="7" t="s">
        <v>17</v>
      </c>
    </row>
    <row r="4368" spans="1:7">
      <c r="A4368" s="3">
        <v>4366</v>
      </c>
      <c r="B4368" s="9" t="s">
        <v>9414</v>
      </c>
      <c r="C4368" t="s">
        <v>8856</v>
      </c>
      <c r="D4368" t="s">
        <v>8856</v>
      </c>
      <c r="E4368" s="7" t="s">
        <v>9415</v>
      </c>
      <c r="F4368" s="1">
        <v>1</v>
      </c>
      <c r="G4368" s="7" t="s">
        <v>17</v>
      </c>
    </row>
    <row r="4369" spans="1:7">
      <c r="A4369" s="3">
        <v>4367</v>
      </c>
      <c r="B4369" s="9" t="s">
        <v>9416</v>
      </c>
      <c r="C4369" t="s">
        <v>8858</v>
      </c>
      <c r="D4369" t="s">
        <v>8858</v>
      </c>
      <c r="E4369" s="7" t="s">
        <v>9417</v>
      </c>
      <c r="F4369" s="1">
        <v>1</v>
      </c>
      <c r="G4369" s="7" t="s">
        <v>71</v>
      </c>
    </row>
    <row r="4370" spans="1:6">
      <c r="A4370" s="3">
        <v>4368</v>
      </c>
      <c r="B4370" s="9" t="s">
        <v>9418</v>
      </c>
      <c r="C4370" t="s">
        <v>8860</v>
      </c>
      <c r="D4370" t="s">
        <v>8860</v>
      </c>
      <c r="E4370" s="7" t="s">
        <v>9419</v>
      </c>
      <c r="F4370" s="1">
        <v>0</v>
      </c>
    </row>
    <row r="4371" spans="1:7">
      <c r="A4371" s="3">
        <v>4369</v>
      </c>
      <c r="B4371" s="9" t="s">
        <v>9420</v>
      </c>
      <c r="C4371" t="s">
        <v>8862</v>
      </c>
      <c r="D4371" t="s">
        <v>8862</v>
      </c>
      <c r="E4371" s="7" t="s">
        <v>9421</v>
      </c>
      <c r="F4371" s="1">
        <v>1</v>
      </c>
      <c r="G4371" s="7" t="s">
        <v>71</v>
      </c>
    </row>
    <row r="4372" spans="1:7">
      <c r="A4372" s="3">
        <v>4370</v>
      </c>
      <c r="B4372" s="9" t="s">
        <v>9422</v>
      </c>
      <c r="C4372" t="s">
        <v>8864</v>
      </c>
      <c r="D4372" t="s">
        <v>8864</v>
      </c>
      <c r="E4372" s="7" t="s">
        <v>9423</v>
      </c>
      <c r="F4372" s="1">
        <v>0.75</v>
      </c>
      <c r="G4372" s="7" t="s">
        <v>17</v>
      </c>
    </row>
    <row r="4373" spans="1:7">
      <c r="A4373" s="3">
        <v>4371</v>
      </c>
      <c r="B4373" s="9" t="s">
        <v>9424</v>
      </c>
      <c r="C4373" t="s">
        <v>8866</v>
      </c>
      <c r="D4373" t="s">
        <v>8866</v>
      </c>
      <c r="E4373" s="7" t="s">
        <v>9425</v>
      </c>
      <c r="F4373" s="1">
        <v>1</v>
      </c>
      <c r="G4373" s="7" t="s">
        <v>71</v>
      </c>
    </row>
    <row r="4374" spans="1:6">
      <c r="A4374" s="3">
        <v>4372</v>
      </c>
      <c r="B4374" s="9" t="s">
        <v>9426</v>
      </c>
      <c r="C4374" t="s">
        <v>8868</v>
      </c>
      <c r="D4374" t="s">
        <v>8868</v>
      </c>
      <c r="E4374" s="7" t="s">
        <v>9427</v>
      </c>
      <c r="F4374" s="1">
        <v>0</v>
      </c>
    </row>
    <row r="4375" spans="1:7">
      <c r="A4375" s="3">
        <v>4373</v>
      </c>
      <c r="B4375" s="9" t="s">
        <v>9428</v>
      </c>
      <c r="C4375" t="s">
        <v>8870</v>
      </c>
      <c r="D4375" t="s">
        <v>8870</v>
      </c>
      <c r="E4375" s="7" t="s">
        <v>9429</v>
      </c>
      <c r="F4375" s="1">
        <v>1</v>
      </c>
      <c r="G4375" s="7" t="s">
        <v>17</v>
      </c>
    </row>
    <row r="4376" spans="1:7">
      <c r="A4376" s="3">
        <v>4374</v>
      </c>
      <c r="B4376" s="9" t="s">
        <v>9430</v>
      </c>
      <c r="C4376" t="s">
        <v>8873</v>
      </c>
      <c r="D4376" t="s">
        <v>8873</v>
      </c>
      <c r="E4376" s="7" t="s">
        <v>9431</v>
      </c>
      <c r="F4376" s="1">
        <v>1</v>
      </c>
      <c r="G4376" s="7" t="s">
        <v>71</v>
      </c>
    </row>
    <row r="4377" spans="1:6">
      <c r="A4377" s="3">
        <v>4375</v>
      </c>
      <c r="B4377" s="9" t="s">
        <v>9432</v>
      </c>
      <c r="C4377" t="s">
        <v>9433</v>
      </c>
      <c r="D4377" t="s">
        <v>8873</v>
      </c>
      <c r="E4377" s="7" t="s">
        <v>9434</v>
      </c>
      <c r="F4377" s="1">
        <v>0</v>
      </c>
    </row>
    <row r="4378" spans="1:7">
      <c r="A4378" s="3">
        <v>4376</v>
      </c>
      <c r="B4378" s="9" t="s">
        <v>9435</v>
      </c>
      <c r="C4378" t="s">
        <v>8875</v>
      </c>
      <c r="D4378" t="s">
        <v>8875</v>
      </c>
      <c r="E4378" s="7" t="s">
        <v>9436</v>
      </c>
      <c r="F4378" s="1">
        <v>1</v>
      </c>
      <c r="G4378" s="7" t="s">
        <v>71</v>
      </c>
    </row>
    <row r="4379" spans="1:6">
      <c r="A4379" s="3">
        <v>4377</v>
      </c>
      <c r="B4379" s="9" t="s">
        <v>9437</v>
      </c>
      <c r="C4379" t="s">
        <v>9438</v>
      </c>
      <c r="D4379" t="s">
        <v>8875</v>
      </c>
      <c r="E4379" s="7" t="s">
        <v>9439</v>
      </c>
      <c r="F4379" s="1">
        <v>0</v>
      </c>
    </row>
    <row r="4380" spans="1:7">
      <c r="A4380" s="3">
        <v>4378</v>
      </c>
      <c r="B4380" s="9" t="s">
        <v>9440</v>
      </c>
      <c r="C4380" t="s">
        <v>8877</v>
      </c>
      <c r="D4380" t="s">
        <v>8877</v>
      </c>
      <c r="E4380" s="7" t="s">
        <v>9441</v>
      </c>
      <c r="F4380" s="1">
        <v>1</v>
      </c>
      <c r="G4380" s="7" t="s">
        <v>17</v>
      </c>
    </row>
    <row r="4381" spans="1:7">
      <c r="A4381" s="3">
        <v>4379</v>
      </c>
      <c r="B4381" s="9" t="s">
        <v>9442</v>
      </c>
      <c r="C4381" t="s">
        <v>8879</v>
      </c>
      <c r="D4381" t="s">
        <v>8879</v>
      </c>
      <c r="E4381" s="7" t="s">
        <v>9443</v>
      </c>
      <c r="F4381" s="1">
        <v>1</v>
      </c>
      <c r="G4381" s="7" t="s">
        <v>17</v>
      </c>
    </row>
    <row r="4382" spans="1:6">
      <c r="A4382" s="3">
        <v>4380</v>
      </c>
      <c r="B4382" s="9" t="s">
        <v>9444</v>
      </c>
      <c r="C4382" t="s">
        <v>8881</v>
      </c>
      <c r="D4382" t="s">
        <v>8881</v>
      </c>
      <c r="E4382" s="7" t="s">
        <v>9445</v>
      </c>
      <c r="F4382" s="1">
        <v>0</v>
      </c>
    </row>
    <row r="4383" spans="1:6">
      <c r="A4383" s="3">
        <v>4381</v>
      </c>
      <c r="B4383" s="9" t="s">
        <v>9446</v>
      </c>
      <c r="C4383" t="s">
        <v>8883</v>
      </c>
      <c r="D4383" t="s">
        <v>8883</v>
      </c>
      <c r="E4383" s="7" t="s">
        <v>9447</v>
      </c>
      <c r="F4383" s="1">
        <v>0</v>
      </c>
    </row>
    <row r="4384" spans="1:7">
      <c r="A4384" s="3">
        <v>4382</v>
      </c>
      <c r="B4384" s="9" t="s">
        <v>9448</v>
      </c>
      <c r="C4384" t="s">
        <v>8885</v>
      </c>
      <c r="D4384" t="s">
        <v>8885</v>
      </c>
      <c r="E4384" s="7" t="s">
        <v>9449</v>
      </c>
      <c r="F4384" s="1">
        <v>1</v>
      </c>
      <c r="G4384" s="7" t="s">
        <v>35</v>
      </c>
    </row>
    <row r="4385" spans="1:6">
      <c r="A4385" s="3">
        <v>4383</v>
      </c>
      <c r="B4385" s="9" t="s">
        <v>9450</v>
      </c>
      <c r="C4385" t="s">
        <v>8887</v>
      </c>
      <c r="D4385" t="s">
        <v>8887</v>
      </c>
      <c r="E4385" s="7" t="s">
        <v>9451</v>
      </c>
      <c r="F4385" s="1">
        <v>0</v>
      </c>
    </row>
    <row r="4386" spans="1:7">
      <c r="A4386" s="3">
        <v>4384</v>
      </c>
      <c r="B4386" s="9" t="s">
        <v>9452</v>
      </c>
      <c r="C4386" t="s">
        <v>8889</v>
      </c>
      <c r="D4386" t="s">
        <v>8889</v>
      </c>
      <c r="E4386" s="7" t="s">
        <v>9453</v>
      </c>
      <c r="F4386" s="1">
        <v>1</v>
      </c>
      <c r="G4386" s="7" t="s">
        <v>71</v>
      </c>
    </row>
    <row r="4387" spans="1:6">
      <c r="A4387" s="3">
        <v>4385</v>
      </c>
      <c r="B4387" s="9" t="s">
        <v>9454</v>
      </c>
      <c r="C4387" t="s">
        <v>8891</v>
      </c>
      <c r="D4387" t="s">
        <v>8891</v>
      </c>
      <c r="E4387" s="7" t="s">
        <v>9455</v>
      </c>
      <c r="F4387" s="1">
        <v>0</v>
      </c>
    </row>
    <row r="4388" spans="1:7">
      <c r="A4388" s="3">
        <v>4386</v>
      </c>
      <c r="B4388" s="9" t="s">
        <v>9456</v>
      </c>
      <c r="C4388" t="s">
        <v>8893</v>
      </c>
      <c r="D4388" t="s">
        <v>8893</v>
      </c>
      <c r="E4388" s="7" t="s">
        <v>9457</v>
      </c>
      <c r="F4388" s="1">
        <v>1</v>
      </c>
      <c r="G4388" s="7" t="s">
        <v>17</v>
      </c>
    </row>
    <row r="4389" spans="1:7">
      <c r="A4389" s="3">
        <v>4387</v>
      </c>
      <c r="B4389" s="9" t="s">
        <v>9458</v>
      </c>
      <c r="C4389" t="s">
        <v>8895</v>
      </c>
      <c r="D4389" t="s">
        <v>8895</v>
      </c>
      <c r="E4389" s="7" t="s">
        <v>9459</v>
      </c>
      <c r="F4389" s="1">
        <v>1</v>
      </c>
      <c r="G4389" s="7" t="s">
        <v>397</v>
      </c>
    </row>
    <row r="4390" spans="1:6">
      <c r="A4390" s="3">
        <v>4388</v>
      </c>
      <c r="B4390" s="9" t="s">
        <v>9460</v>
      </c>
      <c r="C4390" t="s">
        <v>8897</v>
      </c>
      <c r="D4390" t="s">
        <v>8897</v>
      </c>
      <c r="E4390" s="7" t="s">
        <v>9461</v>
      </c>
      <c r="F4390" s="1">
        <v>0</v>
      </c>
    </row>
    <row r="4391" spans="1:7">
      <c r="A4391" s="3">
        <v>4389</v>
      </c>
      <c r="B4391" s="9" t="s">
        <v>9462</v>
      </c>
      <c r="C4391" t="s">
        <v>9463</v>
      </c>
      <c r="D4391" t="s">
        <v>8899</v>
      </c>
      <c r="E4391" s="7" t="s">
        <v>9464</v>
      </c>
      <c r="F4391" s="1">
        <v>1</v>
      </c>
      <c r="G4391" s="7" t="s">
        <v>17</v>
      </c>
    </row>
    <row r="4392" spans="1:7">
      <c r="A4392" s="3">
        <v>4390</v>
      </c>
      <c r="B4392" s="9" t="s">
        <v>9465</v>
      </c>
      <c r="C4392" t="s">
        <v>8901</v>
      </c>
      <c r="D4392" t="s">
        <v>8901</v>
      </c>
      <c r="E4392" s="7" t="s">
        <v>9466</v>
      </c>
      <c r="F4392" s="1">
        <v>1</v>
      </c>
      <c r="G4392" s="7" t="s">
        <v>71</v>
      </c>
    </row>
    <row r="4393" spans="1:7">
      <c r="A4393" s="3">
        <v>4391</v>
      </c>
      <c r="B4393" s="9" t="s">
        <v>9467</v>
      </c>
      <c r="C4393" t="s">
        <v>8899</v>
      </c>
      <c r="D4393" t="s">
        <v>8899</v>
      </c>
      <c r="E4393" s="7" t="s">
        <v>9468</v>
      </c>
      <c r="F4393" s="1">
        <v>1</v>
      </c>
      <c r="G4393" s="7" t="s">
        <v>17</v>
      </c>
    </row>
    <row r="4394" spans="1:7">
      <c r="A4394" s="3">
        <v>4392</v>
      </c>
      <c r="B4394" s="9" t="s">
        <v>9469</v>
      </c>
      <c r="C4394" t="s">
        <v>8903</v>
      </c>
      <c r="D4394" t="s">
        <v>8903</v>
      </c>
      <c r="E4394" s="7" t="s">
        <v>9470</v>
      </c>
      <c r="F4394" s="1">
        <v>1</v>
      </c>
      <c r="G4394" s="7" t="s">
        <v>17</v>
      </c>
    </row>
    <row r="4395" spans="1:7">
      <c r="A4395" s="3">
        <v>4393</v>
      </c>
      <c r="B4395" s="9" t="s">
        <v>9471</v>
      </c>
      <c r="C4395" t="s">
        <v>8905</v>
      </c>
      <c r="D4395" t="s">
        <v>8905</v>
      </c>
      <c r="E4395" s="7" t="s">
        <v>9472</v>
      </c>
      <c r="F4395" s="1">
        <v>1</v>
      </c>
      <c r="G4395" s="7" t="s">
        <v>71</v>
      </c>
    </row>
    <row r="4396" spans="1:7">
      <c r="A4396" s="3">
        <v>4394</v>
      </c>
      <c r="B4396" s="9" t="s">
        <v>9473</v>
      </c>
      <c r="C4396" t="s">
        <v>8907</v>
      </c>
      <c r="D4396" t="s">
        <v>8907</v>
      </c>
      <c r="E4396" s="7" t="s">
        <v>9474</v>
      </c>
      <c r="F4396" s="1">
        <v>1</v>
      </c>
      <c r="G4396" s="7" t="s">
        <v>71</v>
      </c>
    </row>
    <row r="4397" spans="1:7">
      <c r="A4397" s="3">
        <v>4395</v>
      </c>
      <c r="B4397" s="9" t="s">
        <v>9475</v>
      </c>
      <c r="C4397" t="s">
        <v>8909</v>
      </c>
      <c r="D4397" t="s">
        <v>8909</v>
      </c>
      <c r="E4397" s="7" t="s">
        <v>9476</v>
      </c>
      <c r="F4397" s="1">
        <v>1</v>
      </c>
      <c r="G4397" s="7" t="s">
        <v>71</v>
      </c>
    </row>
    <row r="4398" spans="1:7">
      <c r="A4398" s="3">
        <v>4396</v>
      </c>
      <c r="B4398" s="9" t="s">
        <v>9477</v>
      </c>
      <c r="C4398" t="s">
        <v>8911</v>
      </c>
      <c r="D4398" t="s">
        <v>8911</v>
      </c>
      <c r="E4398" s="7" t="s">
        <v>9478</v>
      </c>
      <c r="F4398" s="1">
        <v>1</v>
      </c>
      <c r="G4398" s="7" t="s">
        <v>71</v>
      </c>
    </row>
    <row r="4399" spans="1:7">
      <c r="A4399" s="3">
        <v>4397</v>
      </c>
      <c r="B4399" s="9" t="s">
        <v>9479</v>
      </c>
      <c r="C4399" t="s">
        <v>8913</v>
      </c>
      <c r="D4399" t="s">
        <v>8913</v>
      </c>
      <c r="E4399" s="7" t="s">
        <v>9480</v>
      </c>
      <c r="F4399" s="1">
        <v>1</v>
      </c>
      <c r="G4399" s="7" t="s">
        <v>17</v>
      </c>
    </row>
    <row r="4400" spans="1:7">
      <c r="A4400" s="3">
        <v>4398</v>
      </c>
      <c r="B4400" s="9" t="s">
        <v>9481</v>
      </c>
      <c r="C4400" t="s">
        <v>8915</v>
      </c>
      <c r="D4400" t="s">
        <v>8915</v>
      </c>
      <c r="E4400" s="7" t="s">
        <v>9482</v>
      </c>
      <c r="F4400" s="1">
        <v>1</v>
      </c>
      <c r="G4400" s="7" t="s">
        <v>35</v>
      </c>
    </row>
    <row r="4401" spans="1:6">
      <c r="A4401" s="3">
        <v>4399</v>
      </c>
      <c r="B4401" s="9" t="s">
        <v>9483</v>
      </c>
      <c r="C4401" t="s">
        <v>8917</v>
      </c>
      <c r="D4401" t="s">
        <v>8917</v>
      </c>
      <c r="E4401" s="7" t="s">
        <v>9484</v>
      </c>
      <c r="F4401" s="1">
        <v>0</v>
      </c>
    </row>
    <row r="4402" spans="1:6">
      <c r="A4402" s="3">
        <v>4400</v>
      </c>
      <c r="B4402" s="9" t="s">
        <v>9485</v>
      </c>
      <c r="C4402" t="s">
        <v>8919</v>
      </c>
      <c r="D4402" t="s">
        <v>8919</v>
      </c>
      <c r="E4402" s="7" t="s">
        <v>9486</v>
      </c>
      <c r="F4402" s="1">
        <v>0</v>
      </c>
    </row>
    <row r="4403" spans="1:7">
      <c r="A4403" s="3">
        <v>4401</v>
      </c>
      <c r="B4403" s="9" t="s">
        <v>9487</v>
      </c>
      <c r="C4403" t="s">
        <v>8921</v>
      </c>
      <c r="D4403" t="s">
        <v>8921</v>
      </c>
      <c r="E4403" s="7" t="s">
        <v>9488</v>
      </c>
      <c r="F4403" s="1">
        <v>1</v>
      </c>
      <c r="G4403" s="7" t="s">
        <v>17</v>
      </c>
    </row>
    <row r="4404" spans="1:6">
      <c r="A4404" s="3">
        <v>4402</v>
      </c>
      <c r="B4404" s="9" t="s">
        <v>9489</v>
      </c>
      <c r="C4404" t="s">
        <v>8923</v>
      </c>
      <c r="D4404" t="s">
        <v>8923</v>
      </c>
      <c r="E4404" s="7" t="s">
        <v>9490</v>
      </c>
      <c r="F4404" s="1">
        <v>0</v>
      </c>
    </row>
    <row r="4405" spans="1:7">
      <c r="A4405" s="3">
        <v>4403</v>
      </c>
      <c r="B4405" s="9" t="s">
        <v>9491</v>
      </c>
      <c r="C4405" t="s">
        <v>8925</v>
      </c>
      <c r="D4405" t="s">
        <v>8925</v>
      </c>
      <c r="E4405" s="7" t="s">
        <v>9492</v>
      </c>
      <c r="F4405" s="1">
        <v>1</v>
      </c>
      <c r="G4405" s="7" t="s">
        <v>17</v>
      </c>
    </row>
    <row r="4406" spans="1:6">
      <c r="A4406" s="3">
        <v>4404</v>
      </c>
      <c r="B4406" s="9" t="s">
        <v>9493</v>
      </c>
      <c r="C4406" t="s">
        <v>8927</v>
      </c>
      <c r="D4406" t="s">
        <v>8927</v>
      </c>
      <c r="E4406" s="7" t="s">
        <v>9494</v>
      </c>
      <c r="F4406" s="1">
        <v>0</v>
      </c>
    </row>
    <row r="4407" spans="1:7">
      <c r="A4407" s="3">
        <v>4405</v>
      </c>
      <c r="B4407" s="9" t="s">
        <v>9495</v>
      </c>
      <c r="C4407" t="s">
        <v>8929</v>
      </c>
      <c r="D4407" t="s">
        <v>8929</v>
      </c>
      <c r="E4407" s="7" t="s">
        <v>9496</v>
      </c>
      <c r="F4407" s="1">
        <v>1</v>
      </c>
      <c r="G4407" s="7" t="s">
        <v>17</v>
      </c>
    </row>
    <row r="4408" spans="1:7">
      <c r="A4408" s="3">
        <v>4406</v>
      </c>
      <c r="B4408" s="9" t="s">
        <v>9497</v>
      </c>
      <c r="C4408" t="s">
        <v>8931</v>
      </c>
      <c r="D4408" t="s">
        <v>8931</v>
      </c>
      <c r="E4408" s="7" t="s">
        <v>9498</v>
      </c>
      <c r="F4408" s="1">
        <v>1</v>
      </c>
      <c r="G4408" s="7" t="s">
        <v>17</v>
      </c>
    </row>
    <row r="4409" spans="1:7">
      <c r="A4409" s="3">
        <v>4407</v>
      </c>
      <c r="B4409" s="9" t="s">
        <v>9499</v>
      </c>
      <c r="C4409" t="s">
        <v>8933</v>
      </c>
      <c r="D4409" t="s">
        <v>8933</v>
      </c>
      <c r="E4409" s="7" t="s">
        <v>9500</v>
      </c>
      <c r="F4409" s="1">
        <v>1</v>
      </c>
      <c r="G4409" s="7" t="s">
        <v>17</v>
      </c>
    </row>
    <row r="4410" spans="1:7">
      <c r="A4410" s="3">
        <v>4408</v>
      </c>
      <c r="B4410" s="9" t="s">
        <v>9501</v>
      </c>
      <c r="C4410" t="s">
        <v>8935</v>
      </c>
      <c r="D4410" t="s">
        <v>8935</v>
      </c>
      <c r="E4410" s="7" t="s">
        <v>9502</v>
      </c>
      <c r="F4410" s="1">
        <v>1</v>
      </c>
      <c r="G4410" s="7" t="s">
        <v>17</v>
      </c>
    </row>
    <row r="4411" spans="1:7">
      <c r="A4411" s="3">
        <v>4409</v>
      </c>
      <c r="B4411" s="9" t="s">
        <v>9503</v>
      </c>
      <c r="C4411" t="s">
        <v>8937</v>
      </c>
      <c r="D4411" t="s">
        <v>8937</v>
      </c>
      <c r="E4411" s="7" t="s">
        <v>9504</v>
      </c>
      <c r="F4411" s="1">
        <v>1</v>
      </c>
      <c r="G4411" s="7" t="s">
        <v>397</v>
      </c>
    </row>
    <row r="4412" spans="1:7">
      <c r="A4412" s="3">
        <v>4410</v>
      </c>
      <c r="B4412" s="9" t="s">
        <v>9505</v>
      </c>
      <c r="C4412" t="s">
        <v>8939</v>
      </c>
      <c r="D4412" t="s">
        <v>8939</v>
      </c>
      <c r="E4412" s="7" t="s">
        <v>9506</v>
      </c>
      <c r="F4412" s="1">
        <v>1</v>
      </c>
      <c r="G4412" s="7" t="s">
        <v>17</v>
      </c>
    </row>
    <row r="4413" spans="1:7">
      <c r="A4413" s="3">
        <v>4411</v>
      </c>
      <c r="B4413" s="9" t="s">
        <v>9507</v>
      </c>
      <c r="C4413" t="s">
        <v>8941</v>
      </c>
      <c r="D4413" t="s">
        <v>8941</v>
      </c>
      <c r="E4413" s="7" t="s">
        <v>9508</v>
      </c>
      <c r="F4413" s="1">
        <v>1</v>
      </c>
      <c r="G4413" s="7" t="s">
        <v>17</v>
      </c>
    </row>
    <row r="4414" spans="1:6">
      <c r="A4414" s="3">
        <v>4412</v>
      </c>
      <c r="B4414" s="9" t="s">
        <v>9509</v>
      </c>
      <c r="C4414" t="s">
        <v>8943</v>
      </c>
      <c r="D4414" t="s">
        <v>8943</v>
      </c>
      <c r="E4414" s="7" t="s">
        <v>9510</v>
      </c>
      <c r="F4414" s="1">
        <v>0</v>
      </c>
    </row>
    <row r="4415" spans="1:7">
      <c r="A4415" s="3">
        <v>4413</v>
      </c>
      <c r="B4415" s="9" t="s">
        <v>9511</v>
      </c>
      <c r="C4415" t="s">
        <v>8945</v>
      </c>
      <c r="D4415" t="s">
        <v>8945</v>
      </c>
      <c r="E4415" s="7" t="s">
        <v>9512</v>
      </c>
      <c r="F4415" s="1">
        <v>1</v>
      </c>
      <c r="G4415" s="7" t="s">
        <v>397</v>
      </c>
    </row>
    <row r="4416" spans="1:7">
      <c r="A4416" s="3">
        <v>4414</v>
      </c>
      <c r="B4416" s="9" t="s">
        <v>9513</v>
      </c>
      <c r="C4416" t="s">
        <v>8947</v>
      </c>
      <c r="D4416" t="s">
        <v>8947</v>
      </c>
      <c r="E4416" s="7" t="s">
        <v>9514</v>
      </c>
      <c r="F4416" s="1">
        <v>1</v>
      </c>
      <c r="G4416" s="7" t="s">
        <v>397</v>
      </c>
    </row>
    <row r="4417" spans="1:6">
      <c r="A4417" s="3">
        <v>4415</v>
      </c>
      <c r="B4417" s="9" t="s">
        <v>9515</v>
      </c>
      <c r="C4417" t="s">
        <v>8949</v>
      </c>
      <c r="D4417" t="s">
        <v>8949</v>
      </c>
      <c r="E4417" s="7" t="s">
        <v>9516</v>
      </c>
      <c r="F4417" s="1">
        <v>0</v>
      </c>
    </row>
    <row r="4418" spans="1:7">
      <c r="A4418" s="3">
        <v>4416</v>
      </c>
      <c r="B4418" s="9" t="s">
        <v>9517</v>
      </c>
      <c r="C4418" t="s">
        <v>8951</v>
      </c>
      <c r="D4418" t="s">
        <v>8951</v>
      </c>
      <c r="E4418" s="7" t="s">
        <v>9518</v>
      </c>
      <c r="F4418" s="1">
        <v>1</v>
      </c>
      <c r="G4418" s="7" t="s">
        <v>35</v>
      </c>
    </row>
    <row r="4419" spans="1:7">
      <c r="A4419" s="3">
        <v>4417</v>
      </c>
      <c r="B4419" s="9" t="s">
        <v>9519</v>
      </c>
      <c r="C4419" t="s">
        <v>8953</v>
      </c>
      <c r="D4419" t="s">
        <v>8953</v>
      </c>
      <c r="E4419" s="7" t="s">
        <v>9520</v>
      </c>
      <c r="F4419" s="1">
        <v>1</v>
      </c>
      <c r="G4419" s="7" t="s">
        <v>35</v>
      </c>
    </row>
    <row r="4420" spans="1:7">
      <c r="A4420" s="3">
        <v>4418</v>
      </c>
      <c r="B4420" s="9" t="s">
        <v>9521</v>
      </c>
      <c r="C4420" t="s">
        <v>8955</v>
      </c>
      <c r="D4420" t="s">
        <v>8955</v>
      </c>
      <c r="E4420" s="7" t="s">
        <v>9522</v>
      </c>
      <c r="F4420" s="1">
        <v>1</v>
      </c>
      <c r="G4420" s="7" t="s">
        <v>17</v>
      </c>
    </row>
    <row r="4421" spans="1:6">
      <c r="A4421" s="3">
        <v>4419</v>
      </c>
      <c r="B4421" s="9" t="s">
        <v>9523</v>
      </c>
      <c r="C4421" t="s">
        <v>8957</v>
      </c>
      <c r="D4421" t="s">
        <v>8957</v>
      </c>
      <c r="E4421" s="7" t="s">
        <v>9524</v>
      </c>
      <c r="F4421" s="1">
        <v>0</v>
      </c>
    </row>
    <row r="4422" spans="1:6">
      <c r="A4422" s="3">
        <v>4420</v>
      </c>
      <c r="B4422" s="9" t="s">
        <v>9525</v>
      </c>
      <c r="C4422" t="s">
        <v>8959</v>
      </c>
      <c r="D4422" t="s">
        <v>8959</v>
      </c>
      <c r="E4422" s="7" t="s">
        <v>9526</v>
      </c>
      <c r="F4422" s="1">
        <v>0</v>
      </c>
    </row>
    <row r="4423" spans="1:6">
      <c r="A4423" s="3">
        <v>4421</v>
      </c>
      <c r="B4423" s="9" t="s">
        <v>9527</v>
      </c>
      <c r="C4423" t="s">
        <v>9528</v>
      </c>
      <c r="D4423" t="s">
        <v>8961</v>
      </c>
      <c r="E4423" s="7" t="s">
        <v>9529</v>
      </c>
      <c r="F4423" s="1">
        <v>0</v>
      </c>
    </row>
    <row r="4424" spans="1:6">
      <c r="A4424" s="3">
        <v>4422</v>
      </c>
      <c r="B4424" s="9" t="s">
        <v>9530</v>
      </c>
      <c r="C4424" t="s">
        <v>8963</v>
      </c>
      <c r="D4424" t="s">
        <v>8963</v>
      </c>
      <c r="E4424" s="7" t="s">
        <v>9531</v>
      </c>
      <c r="F4424" s="1">
        <v>0</v>
      </c>
    </row>
    <row r="4425" spans="1:6">
      <c r="A4425" s="3">
        <v>4423</v>
      </c>
      <c r="B4425" s="9" t="s">
        <v>9532</v>
      </c>
      <c r="C4425" t="s">
        <v>8965</v>
      </c>
      <c r="D4425" t="s">
        <v>8965</v>
      </c>
      <c r="E4425" s="7" t="s">
        <v>9533</v>
      </c>
      <c r="F4425" s="1">
        <v>0</v>
      </c>
    </row>
    <row r="4426" spans="1:6">
      <c r="A4426" s="3">
        <v>4424</v>
      </c>
      <c r="B4426" s="9" t="s">
        <v>9534</v>
      </c>
      <c r="C4426" t="s">
        <v>8967</v>
      </c>
      <c r="D4426" t="s">
        <v>8967</v>
      </c>
      <c r="E4426" s="7" t="s">
        <v>9535</v>
      </c>
      <c r="F4426" s="1">
        <v>0</v>
      </c>
    </row>
    <row r="4427" spans="1:7">
      <c r="A4427" s="3">
        <v>4425</v>
      </c>
      <c r="B4427" s="9" t="s">
        <v>9536</v>
      </c>
      <c r="C4427" t="s">
        <v>9537</v>
      </c>
      <c r="D4427" t="s">
        <v>8965</v>
      </c>
      <c r="E4427" s="7" t="s">
        <v>9538</v>
      </c>
      <c r="F4427" s="1">
        <v>0.75</v>
      </c>
      <c r="G4427" s="7" t="s">
        <v>17</v>
      </c>
    </row>
    <row r="4428" spans="1:6">
      <c r="A4428" s="3">
        <v>4426</v>
      </c>
      <c r="B4428" s="9" t="s">
        <v>9539</v>
      </c>
      <c r="C4428" t="s">
        <v>8969</v>
      </c>
      <c r="D4428" t="s">
        <v>8969</v>
      </c>
      <c r="E4428" s="7" t="s">
        <v>9540</v>
      </c>
      <c r="F4428" s="1">
        <v>0</v>
      </c>
    </row>
    <row r="4429" spans="1:6">
      <c r="A4429" s="3">
        <v>4427</v>
      </c>
      <c r="B4429" s="9" t="s">
        <v>9541</v>
      </c>
      <c r="C4429" t="s">
        <v>8971</v>
      </c>
      <c r="D4429" t="s">
        <v>8971</v>
      </c>
      <c r="E4429" s="7" t="s">
        <v>9542</v>
      </c>
      <c r="F4429" s="1">
        <v>0</v>
      </c>
    </row>
    <row r="4430" spans="1:6">
      <c r="A4430" s="3">
        <v>4428</v>
      </c>
      <c r="B4430" s="9" t="s">
        <v>9543</v>
      </c>
      <c r="C4430" t="s">
        <v>8973</v>
      </c>
      <c r="D4430" t="s">
        <v>8973</v>
      </c>
      <c r="E4430" s="7" t="s">
        <v>9544</v>
      </c>
      <c r="F4430" s="1">
        <v>0</v>
      </c>
    </row>
    <row r="4431" spans="1:7">
      <c r="A4431" s="3">
        <v>4429</v>
      </c>
      <c r="B4431" s="9" t="s">
        <v>9545</v>
      </c>
      <c r="C4431" t="s">
        <v>8975</v>
      </c>
      <c r="D4431" t="s">
        <v>8975</v>
      </c>
      <c r="E4431" s="7" t="s">
        <v>9546</v>
      </c>
      <c r="F4431" s="1">
        <v>1</v>
      </c>
      <c r="G4431" s="7" t="s">
        <v>17</v>
      </c>
    </row>
    <row r="4432" spans="1:7">
      <c r="A4432" s="3">
        <v>4430</v>
      </c>
      <c r="B4432" s="9" t="s">
        <v>9547</v>
      </c>
      <c r="C4432" t="s">
        <v>8977</v>
      </c>
      <c r="D4432" t="s">
        <v>8977</v>
      </c>
      <c r="E4432" s="7" t="s">
        <v>9548</v>
      </c>
      <c r="F4432" s="1">
        <v>1</v>
      </c>
      <c r="G4432" s="7" t="s">
        <v>397</v>
      </c>
    </row>
    <row r="4433" spans="1:7">
      <c r="A4433" s="3">
        <v>4431</v>
      </c>
      <c r="B4433" s="9" t="s">
        <v>9549</v>
      </c>
      <c r="C4433" t="s">
        <v>8979</v>
      </c>
      <c r="D4433" t="s">
        <v>8979</v>
      </c>
      <c r="E4433" s="7" t="s">
        <v>9550</v>
      </c>
      <c r="F4433" s="1">
        <v>1</v>
      </c>
      <c r="G4433" s="7" t="s">
        <v>71</v>
      </c>
    </row>
    <row r="4434" spans="1:7">
      <c r="A4434" s="3">
        <v>4432</v>
      </c>
      <c r="B4434" s="9" t="s">
        <v>9551</v>
      </c>
      <c r="C4434" t="s">
        <v>9552</v>
      </c>
      <c r="D4434" t="s">
        <v>8981</v>
      </c>
      <c r="E4434" s="7" t="s">
        <v>9553</v>
      </c>
      <c r="F4434" s="1">
        <v>1</v>
      </c>
      <c r="G4434" s="7" t="s">
        <v>17</v>
      </c>
    </row>
    <row r="4435" spans="1:7">
      <c r="A4435" s="3">
        <v>4433</v>
      </c>
      <c r="B4435" s="9" t="s">
        <v>9554</v>
      </c>
      <c r="C4435" t="s">
        <v>8983</v>
      </c>
      <c r="D4435" t="s">
        <v>8983</v>
      </c>
      <c r="E4435" s="7" t="s">
        <v>9555</v>
      </c>
      <c r="F4435" s="1">
        <v>1</v>
      </c>
      <c r="G4435" s="7" t="s">
        <v>71</v>
      </c>
    </row>
    <row r="4436" spans="1:7">
      <c r="A4436" s="3">
        <v>4434</v>
      </c>
      <c r="B4436" s="9" t="s">
        <v>9556</v>
      </c>
      <c r="C4436" t="s">
        <v>8985</v>
      </c>
      <c r="D4436" t="s">
        <v>8985</v>
      </c>
      <c r="E4436" s="7" t="s">
        <v>9557</v>
      </c>
      <c r="F4436" s="1">
        <v>1</v>
      </c>
      <c r="G4436" s="7" t="s">
        <v>71</v>
      </c>
    </row>
    <row r="4437" spans="1:6">
      <c r="A4437" s="3">
        <v>4435</v>
      </c>
      <c r="B4437" s="9" t="s">
        <v>9558</v>
      </c>
      <c r="C4437" t="s">
        <v>8987</v>
      </c>
      <c r="D4437" t="s">
        <v>8987</v>
      </c>
      <c r="E4437" s="7" t="s">
        <v>9559</v>
      </c>
      <c r="F4437" s="1">
        <v>0</v>
      </c>
    </row>
    <row r="4438" spans="1:6">
      <c r="A4438" s="3">
        <v>4436</v>
      </c>
      <c r="B4438" s="9" t="s">
        <v>9560</v>
      </c>
      <c r="C4438" t="s">
        <v>8989</v>
      </c>
      <c r="D4438" t="s">
        <v>8989</v>
      </c>
      <c r="E4438" s="7" t="s">
        <v>9561</v>
      </c>
      <c r="F4438" s="1">
        <v>0</v>
      </c>
    </row>
    <row r="4439" spans="1:7">
      <c r="A4439" s="3">
        <v>4437</v>
      </c>
      <c r="B4439" s="9" t="s">
        <v>9562</v>
      </c>
      <c r="C4439" t="s">
        <v>8992</v>
      </c>
      <c r="D4439" t="s">
        <v>8992</v>
      </c>
      <c r="E4439" s="7" t="s">
        <v>9563</v>
      </c>
      <c r="F4439" s="1">
        <v>1</v>
      </c>
      <c r="G4439" s="7" t="s">
        <v>17</v>
      </c>
    </row>
    <row r="4440" spans="1:7">
      <c r="A4440" s="3">
        <v>4438</v>
      </c>
      <c r="B4440" s="9" t="s">
        <v>9564</v>
      </c>
      <c r="C4440" t="s">
        <v>8994</v>
      </c>
      <c r="D4440" t="s">
        <v>8994</v>
      </c>
      <c r="E4440" s="7" t="s">
        <v>9565</v>
      </c>
      <c r="F4440" s="1">
        <v>1</v>
      </c>
      <c r="G4440" s="7" t="s">
        <v>397</v>
      </c>
    </row>
    <row r="4441" spans="1:7">
      <c r="A4441" s="3">
        <v>4439</v>
      </c>
      <c r="B4441" s="9" t="s">
        <v>9566</v>
      </c>
      <c r="C4441" t="s">
        <v>8996</v>
      </c>
      <c r="D4441" t="s">
        <v>8996</v>
      </c>
      <c r="E4441" s="7" t="s">
        <v>9567</v>
      </c>
      <c r="F4441" s="1">
        <v>0.75</v>
      </c>
      <c r="G4441" s="7" t="s">
        <v>397</v>
      </c>
    </row>
    <row r="4442" spans="1:6">
      <c r="A4442" s="3">
        <v>4440</v>
      </c>
      <c r="B4442" s="9" t="s">
        <v>9568</v>
      </c>
      <c r="C4442" t="s">
        <v>8998</v>
      </c>
      <c r="D4442" t="s">
        <v>8998</v>
      </c>
      <c r="E4442" s="7" t="s">
        <v>9569</v>
      </c>
      <c r="F4442" s="1">
        <v>0</v>
      </c>
    </row>
    <row r="4443" spans="1:6">
      <c r="A4443" s="3">
        <v>4441</v>
      </c>
      <c r="B4443" s="9" t="s">
        <v>9570</v>
      </c>
      <c r="C4443" t="s">
        <v>9000</v>
      </c>
      <c r="D4443" t="s">
        <v>9000</v>
      </c>
      <c r="E4443" s="7" t="s">
        <v>9571</v>
      </c>
      <c r="F4443" s="1">
        <v>0</v>
      </c>
    </row>
    <row r="4444" spans="1:7">
      <c r="A4444" s="3">
        <v>4442</v>
      </c>
      <c r="B4444" s="9" t="s">
        <v>8771</v>
      </c>
      <c r="C4444" t="s">
        <v>8233</v>
      </c>
      <c r="D4444" t="s">
        <v>8233</v>
      </c>
      <c r="E4444" s="7" t="s">
        <v>9572</v>
      </c>
      <c r="F4444" s="1">
        <v>1</v>
      </c>
      <c r="G4444" s="7" t="s">
        <v>17</v>
      </c>
    </row>
    <row r="4445" spans="1:7">
      <c r="A4445" s="3">
        <v>4443</v>
      </c>
      <c r="B4445" s="9" t="s">
        <v>9573</v>
      </c>
      <c r="C4445" t="s">
        <v>9002</v>
      </c>
      <c r="D4445" t="s">
        <v>9002</v>
      </c>
      <c r="E4445" s="7" t="s">
        <v>9574</v>
      </c>
      <c r="F4445" s="1">
        <v>1</v>
      </c>
      <c r="G4445" s="7" t="s">
        <v>397</v>
      </c>
    </row>
    <row r="4446" spans="1:6">
      <c r="A4446" s="3">
        <v>4444</v>
      </c>
      <c r="B4446" s="9" t="s">
        <v>9575</v>
      </c>
      <c r="C4446" t="s">
        <v>9004</v>
      </c>
      <c r="D4446" t="s">
        <v>9004</v>
      </c>
      <c r="E4446" s="7" t="s">
        <v>9576</v>
      </c>
      <c r="F4446" s="1">
        <v>0</v>
      </c>
    </row>
    <row r="4447" spans="1:7">
      <c r="A4447" s="3">
        <v>4445</v>
      </c>
      <c r="B4447" s="9" t="s">
        <v>9577</v>
      </c>
      <c r="C4447" t="s">
        <v>9006</v>
      </c>
      <c r="D4447" t="s">
        <v>9006</v>
      </c>
      <c r="E4447" s="7" t="s">
        <v>9578</v>
      </c>
      <c r="F4447" s="1">
        <v>1</v>
      </c>
      <c r="G4447" s="7" t="s">
        <v>397</v>
      </c>
    </row>
    <row r="4448" spans="1:7">
      <c r="A4448" s="3">
        <v>4446</v>
      </c>
      <c r="B4448" s="9" t="s">
        <v>9579</v>
      </c>
      <c r="C4448" t="s">
        <v>9008</v>
      </c>
      <c r="D4448" t="s">
        <v>9008</v>
      </c>
      <c r="E4448" s="7" t="s">
        <v>9580</v>
      </c>
      <c r="F4448" s="1">
        <v>1</v>
      </c>
      <c r="G4448" s="7" t="s">
        <v>397</v>
      </c>
    </row>
    <row r="4449" spans="1:7">
      <c r="A4449" s="3">
        <v>4447</v>
      </c>
      <c r="B4449" s="9" t="s">
        <v>9581</v>
      </c>
      <c r="C4449" t="s">
        <v>9011</v>
      </c>
      <c r="D4449" t="s">
        <v>9011</v>
      </c>
      <c r="E4449" s="7" t="s">
        <v>9582</v>
      </c>
      <c r="F4449" s="1">
        <v>1</v>
      </c>
      <c r="G4449" s="7" t="s">
        <v>71</v>
      </c>
    </row>
    <row r="4450" spans="1:7">
      <c r="A4450" s="3">
        <v>4448</v>
      </c>
      <c r="B4450" s="9" t="s">
        <v>9583</v>
      </c>
      <c r="C4450" t="s">
        <v>9013</v>
      </c>
      <c r="D4450" t="s">
        <v>9013</v>
      </c>
      <c r="E4450" s="7" t="s">
        <v>9584</v>
      </c>
      <c r="F4450" s="1">
        <v>1</v>
      </c>
      <c r="G4450" s="7" t="s">
        <v>71</v>
      </c>
    </row>
    <row r="4451" spans="1:6">
      <c r="A4451" s="3">
        <v>4449</v>
      </c>
      <c r="B4451" s="9" t="s">
        <v>9585</v>
      </c>
      <c r="C4451" t="s">
        <v>9015</v>
      </c>
      <c r="D4451" t="s">
        <v>9015</v>
      </c>
      <c r="E4451" s="7" t="s">
        <v>9586</v>
      </c>
      <c r="F4451" s="1">
        <v>0</v>
      </c>
    </row>
    <row r="4452" spans="1:7">
      <c r="A4452" s="3">
        <v>4450</v>
      </c>
      <c r="B4452" s="9" t="s">
        <v>9587</v>
      </c>
      <c r="C4452" t="s">
        <v>9017</v>
      </c>
      <c r="D4452" t="s">
        <v>9017</v>
      </c>
      <c r="E4452" s="7" t="s">
        <v>9588</v>
      </c>
      <c r="F4452" s="1">
        <v>1</v>
      </c>
      <c r="G4452" s="7" t="s">
        <v>17</v>
      </c>
    </row>
    <row r="4453" spans="1:7">
      <c r="A4453" s="3">
        <v>4451</v>
      </c>
      <c r="B4453" s="9" t="s">
        <v>9589</v>
      </c>
      <c r="C4453" t="s">
        <v>9590</v>
      </c>
      <c r="D4453" t="s">
        <v>9006</v>
      </c>
      <c r="E4453" s="7" t="s">
        <v>9591</v>
      </c>
      <c r="F4453" s="1">
        <v>1</v>
      </c>
      <c r="G4453" s="7" t="s">
        <v>17</v>
      </c>
    </row>
    <row r="4454" spans="1:6">
      <c r="A4454" s="3">
        <v>4452</v>
      </c>
      <c r="B4454" s="9" t="s">
        <v>9592</v>
      </c>
      <c r="C4454" t="s">
        <v>9019</v>
      </c>
      <c r="D4454" t="s">
        <v>9019</v>
      </c>
      <c r="E4454" s="7" t="s">
        <v>9593</v>
      </c>
      <c r="F4454" s="1">
        <v>0</v>
      </c>
    </row>
    <row r="4455" spans="1:6">
      <c r="A4455" s="3">
        <v>4453</v>
      </c>
      <c r="B4455" s="9" t="s">
        <v>9594</v>
      </c>
      <c r="C4455" t="s">
        <v>9021</v>
      </c>
      <c r="D4455" t="s">
        <v>9021</v>
      </c>
      <c r="E4455" s="7" t="s">
        <v>9595</v>
      </c>
      <c r="F4455" s="1">
        <v>0</v>
      </c>
    </row>
    <row r="4456" spans="1:7">
      <c r="A4456" s="3">
        <v>4454</v>
      </c>
      <c r="B4456" s="9" t="s">
        <v>9596</v>
      </c>
      <c r="C4456" t="s">
        <v>9597</v>
      </c>
      <c r="D4456" t="s">
        <v>9023</v>
      </c>
      <c r="E4456" s="7" t="s">
        <v>9598</v>
      </c>
      <c r="F4456" s="1">
        <v>1</v>
      </c>
      <c r="G4456" s="7" t="s">
        <v>71</v>
      </c>
    </row>
    <row r="4457" spans="1:7">
      <c r="A4457" s="3">
        <v>4455</v>
      </c>
      <c r="B4457" s="9" t="s">
        <v>9599</v>
      </c>
      <c r="C4457" t="s">
        <v>9025</v>
      </c>
      <c r="D4457" t="s">
        <v>9025</v>
      </c>
      <c r="E4457" s="7" t="s">
        <v>9600</v>
      </c>
      <c r="F4457" s="1">
        <v>1</v>
      </c>
      <c r="G4457" s="7" t="s">
        <v>17</v>
      </c>
    </row>
    <row r="4458" spans="1:7">
      <c r="A4458" s="3">
        <v>4456</v>
      </c>
      <c r="B4458" s="9" t="s">
        <v>9601</v>
      </c>
      <c r="C4458" t="s">
        <v>9027</v>
      </c>
      <c r="D4458" t="s">
        <v>9027</v>
      </c>
      <c r="E4458" s="7" t="s">
        <v>9602</v>
      </c>
      <c r="F4458" s="1">
        <v>1</v>
      </c>
      <c r="G4458" s="7" t="s">
        <v>17</v>
      </c>
    </row>
    <row r="4459" spans="1:7">
      <c r="A4459" s="3">
        <v>4457</v>
      </c>
      <c r="B4459" s="9" t="s">
        <v>9603</v>
      </c>
      <c r="C4459" t="s">
        <v>9029</v>
      </c>
      <c r="D4459" t="s">
        <v>9029</v>
      </c>
      <c r="E4459" s="7" t="s">
        <v>9604</v>
      </c>
      <c r="F4459" s="1">
        <v>1</v>
      </c>
      <c r="G4459" s="7" t="s">
        <v>17</v>
      </c>
    </row>
    <row r="4460" spans="1:7">
      <c r="A4460" s="3">
        <v>4458</v>
      </c>
      <c r="B4460" s="9" t="s">
        <v>9605</v>
      </c>
      <c r="C4460" t="s">
        <v>9031</v>
      </c>
      <c r="D4460" t="s">
        <v>9031</v>
      </c>
      <c r="E4460" s="7" t="s">
        <v>9606</v>
      </c>
      <c r="F4460" s="1">
        <v>1</v>
      </c>
      <c r="G4460" s="7" t="s">
        <v>71</v>
      </c>
    </row>
    <row r="4461" spans="1:6">
      <c r="A4461" s="3">
        <v>4459</v>
      </c>
      <c r="B4461" s="9" t="s">
        <v>9607</v>
      </c>
      <c r="C4461" t="s">
        <v>9033</v>
      </c>
      <c r="D4461" t="s">
        <v>9033</v>
      </c>
      <c r="E4461" s="7" t="s">
        <v>9608</v>
      </c>
      <c r="F4461" s="1">
        <v>0</v>
      </c>
    </row>
    <row r="4462" spans="1:7">
      <c r="A4462" s="3">
        <v>4460</v>
      </c>
      <c r="B4462" s="9" t="s">
        <v>9609</v>
      </c>
      <c r="C4462" t="s">
        <v>9035</v>
      </c>
      <c r="D4462" t="s">
        <v>9035</v>
      </c>
      <c r="E4462" s="7" t="s">
        <v>9610</v>
      </c>
      <c r="F4462" s="1">
        <v>1</v>
      </c>
      <c r="G4462" s="7" t="s">
        <v>71</v>
      </c>
    </row>
    <row r="4463" spans="1:6">
      <c r="A4463" s="3">
        <v>4461</v>
      </c>
      <c r="B4463" s="9" t="s">
        <v>9611</v>
      </c>
      <c r="C4463" t="s">
        <v>9037</v>
      </c>
      <c r="D4463" t="s">
        <v>9037</v>
      </c>
      <c r="E4463" s="7" t="s">
        <v>9612</v>
      </c>
      <c r="F4463" s="1">
        <v>0</v>
      </c>
    </row>
    <row r="4464" spans="1:7">
      <c r="A4464" s="3">
        <v>4462</v>
      </c>
      <c r="B4464" s="9" t="s">
        <v>9613</v>
      </c>
      <c r="C4464" t="s">
        <v>9039</v>
      </c>
      <c r="D4464" t="s">
        <v>9039</v>
      </c>
      <c r="E4464" s="7" t="s">
        <v>9614</v>
      </c>
      <c r="F4464" s="1">
        <v>1</v>
      </c>
      <c r="G4464" s="7" t="s">
        <v>17</v>
      </c>
    </row>
    <row r="4465" spans="1:6">
      <c r="A4465" s="3">
        <v>4463</v>
      </c>
      <c r="B4465" s="9" t="s">
        <v>9615</v>
      </c>
      <c r="C4465" t="s">
        <v>9041</v>
      </c>
      <c r="D4465" t="s">
        <v>9041</v>
      </c>
      <c r="E4465" s="7" t="s">
        <v>9616</v>
      </c>
      <c r="F4465" s="1">
        <v>0</v>
      </c>
    </row>
    <row r="4466" spans="1:6">
      <c r="A4466" s="3">
        <v>4464</v>
      </c>
      <c r="B4466" s="9" t="s">
        <v>9617</v>
      </c>
      <c r="C4466" t="s">
        <v>9043</v>
      </c>
      <c r="D4466" t="s">
        <v>9043</v>
      </c>
      <c r="E4466" s="7" t="s">
        <v>9618</v>
      </c>
      <c r="F4466" s="1">
        <v>0</v>
      </c>
    </row>
    <row r="4467" spans="1:6">
      <c r="A4467" s="3">
        <v>4465</v>
      </c>
      <c r="B4467" s="9" t="s">
        <v>9619</v>
      </c>
      <c r="C4467" t="s">
        <v>9045</v>
      </c>
      <c r="D4467" t="s">
        <v>9045</v>
      </c>
      <c r="E4467" s="7" t="s">
        <v>9620</v>
      </c>
      <c r="F4467" s="1">
        <v>0</v>
      </c>
    </row>
    <row r="4468" spans="1:7">
      <c r="A4468" s="3">
        <v>4466</v>
      </c>
      <c r="B4468" s="9" t="s">
        <v>9621</v>
      </c>
      <c r="C4468" t="s">
        <v>9622</v>
      </c>
      <c r="D4468" t="s">
        <v>9035</v>
      </c>
      <c r="E4468" s="7" t="s">
        <v>9623</v>
      </c>
      <c r="F4468" s="1">
        <v>1</v>
      </c>
      <c r="G4468" s="7" t="s">
        <v>17</v>
      </c>
    </row>
    <row r="4469" spans="1:6">
      <c r="A4469" s="3">
        <v>4467</v>
      </c>
      <c r="B4469" s="9" t="s">
        <v>9624</v>
      </c>
      <c r="C4469" t="s">
        <v>9047</v>
      </c>
      <c r="D4469" t="s">
        <v>9047</v>
      </c>
      <c r="E4469" s="7" t="s">
        <v>9625</v>
      </c>
      <c r="F4469" s="1">
        <v>0</v>
      </c>
    </row>
    <row r="4470" spans="1:7">
      <c r="A4470" s="3">
        <v>4468</v>
      </c>
      <c r="B4470" s="9" t="s">
        <v>9626</v>
      </c>
      <c r="C4470" t="s">
        <v>9049</v>
      </c>
      <c r="D4470" t="s">
        <v>9049</v>
      </c>
      <c r="E4470" s="7" t="s">
        <v>9627</v>
      </c>
      <c r="F4470" s="1">
        <v>0.75</v>
      </c>
      <c r="G4470" s="7" t="s">
        <v>17</v>
      </c>
    </row>
    <row r="4471" spans="1:7">
      <c r="A4471" s="3">
        <v>4469</v>
      </c>
      <c r="B4471" s="9" t="s">
        <v>9628</v>
      </c>
      <c r="C4471" t="s">
        <v>9051</v>
      </c>
      <c r="D4471" t="s">
        <v>9051</v>
      </c>
      <c r="E4471" s="7" t="s">
        <v>9629</v>
      </c>
      <c r="F4471" s="1">
        <v>1</v>
      </c>
      <c r="G4471" s="7" t="s">
        <v>129</v>
      </c>
    </row>
    <row r="4472" spans="1:7">
      <c r="A4472" s="3">
        <v>4470</v>
      </c>
      <c r="B4472" s="9" t="s">
        <v>9630</v>
      </c>
      <c r="C4472" t="s">
        <v>9053</v>
      </c>
      <c r="D4472" t="s">
        <v>9053</v>
      </c>
      <c r="E4472" s="7" t="s">
        <v>9631</v>
      </c>
      <c r="F4472" s="1">
        <v>1</v>
      </c>
      <c r="G4472" s="7" t="s">
        <v>17</v>
      </c>
    </row>
    <row r="4473" spans="1:6">
      <c r="A4473" s="3">
        <v>4471</v>
      </c>
      <c r="B4473" s="9" t="s">
        <v>9632</v>
      </c>
      <c r="C4473" t="s">
        <v>9055</v>
      </c>
      <c r="D4473" t="s">
        <v>9055</v>
      </c>
      <c r="E4473" s="7" t="s">
        <v>9633</v>
      </c>
      <c r="F4473" s="1">
        <v>0</v>
      </c>
    </row>
    <row r="4474" spans="1:6">
      <c r="A4474" s="3">
        <v>4472</v>
      </c>
      <c r="B4474" s="9" t="s">
        <v>9634</v>
      </c>
      <c r="C4474" t="s">
        <v>9057</v>
      </c>
      <c r="D4474" t="s">
        <v>9057</v>
      </c>
      <c r="E4474" s="7" t="s">
        <v>9635</v>
      </c>
      <c r="F4474" s="1">
        <v>0</v>
      </c>
    </row>
    <row r="4475" spans="1:6">
      <c r="A4475" s="3">
        <v>4473</v>
      </c>
      <c r="B4475" s="9" t="s">
        <v>9636</v>
      </c>
      <c r="C4475" t="s">
        <v>9059</v>
      </c>
      <c r="D4475" t="s">
        <v>9059</v>
      </c>
      <c r="E4475" s="7" t="s">
        <v>9637</v>
      </c>
      <c r="F4475" s="1">
        <v>0</v>
      </c>
    </row>
    <row r="4476" spans="1:7">
      <c r="A4476" s="3">
        <v>4474</v>
      </c>
      <c r="B4476" s="9" t="s">
        <v>9638</v>
      </c>
      <c r="C4476" t="s">
        <v>9061</v>
      </c>
      <c r="D4476" t="s">
        <v>9061</v>
      </c>
      <c r="E4476" s="7" t="s">
        <v>9639</v>
      </c>
      <c r="F4476" s="1">
        <v>1</v>
      </c>
      <c r="G4476" s="7" t="s">
        <v>71</v>
      </c>
    </row>
    <row r="4477" spans="1:6">
      <c r="A4477" s="3">
        <v>4475</v>
      </c>
      <c r="B4477" s="9" t="s">
        <v>9640</v>
      </c>
      <c r="C4477" t="s">
        <v>9063</v>
      </c>
      <c r="D4477" t="s">
        <v>9063</v>
      </c>
      <c r="E4477" s="7" t="s">
        <v>9641</v>
      </c>
      <c r="F4477" s="1">
        <v>0</v>
      </c>
    </row>
    <row r="4478" spans="1:7">
      <c r="A4478" s="3">
        <v>4476</v>
      </c>
      <c r="B4478" s="9" t="s">
        <v>9642</v>
      </c>
      <c r="C4478" t="s">
        <v>9065</v>
      </c>
      <c r="D4478" t="s">
        <v>9065</v>
      </c>
      <c r="E4478" s="7" t="s">
        <v>9643</v>
      </c>
      <c r="F4478" s="1">
        <v>1</v>
      </c>
      <c r="G4478" s="7" t="s">
        <v>35</v>
      </c>
    </row>
    <row r="4479" spans="1:7">
      <c r="A4479" s="3">
        <v>4477</v>
      </c>
      <c r="B4479" s="9" t="s">
        <v>9644</v>
      </c>
      <c r="C4479" t="s">
        <v>9067</v>
      </c>
      <c r="D4479" t="s">
        <v>9067</v>
      </c>
      <c r="E4479" s="7" t="s">
        <v>9645</v>
      </c>
      <c r="F4479" s="1">
        <v>1</v>
      </c>
      <c r="G4479" s="7" t="s">
        <v>35</v>
      </c>
    </row>
    <row r="4480" spans="1:6">
      <c r="A4480" s="3">
        <v>4478</v>
      </c>
      <c r="B4480" s="9" t="s">
        <v>9646</v>
      </c>
      <c r="C4480" t="s">
        <v>9069</v>
      </c>
      <c r="D4480" t="s">
        <v>9069</v>
      </c>
      <c r="E4480" s="7" t="s">
        <v>9647</v>
      </c>
      <c r="F4480" s="1">
        <v>0</v>
      </c>
    </row>
    <row r="4481" spans="1:6">
      <c r="A4481" s="3">
        <v>4479</v>
      </c>
      <c r="B4481" s="9" t="s">
        <v>9648</v>
      </c>
      <c r="C4481" t="s">
        <v>9071</v>
      </c>
      <c r="D4481" t="s">
        <v>9071</v>
      </c>
      <c r="E4481" s="7" t="s">
        <v>9649</v>
      </c>
      <c r="F4481" s="1">
        <v>0</v>
      </c>
    </row>
    <row r="4482" spans="1:6">
      <c r="A4482" s="3">
        <v>4480</v>
      </c>
      <c r="B4482" s="9" t="s">
        <v>9650</v>
      </c>
      <c r="C4482" t="s">
        <v>9073</v>
      </c>
      <c r="D4482" t="s">
        <v>9073</v>
      </c>
      <c r="E4482" s="7" t="s">
        <v>9651</v>
      </c>
      <c r="F4482" s="1">
        <v>0</v>
      </c>
    </row>
    <row r="4483" spans="1:7">
      <c r="A4483" s="3">
        <v>4481</v>
      </c>
      <c r="B4483" s="9" t="s">
        <v>9652</v>
      </c>
      <c r="C4483" t="s">
        <v>9075</v>
      </c>
      <c r="D4483" t="s">
        <v>9075</v>
      </c>
      <c r="E4483" s="7" t="s">
        <v>9653</v>
      </c>
      <c r="F4483" s="1">
        <v>1</v>
      </c>
      <c r="G4483" s="7" t="s">
        <v>71</v>
      </c>
    </row>
    <row r="4484" spans="1:7">
      <c r="A4484" s="3">
        <v>4482</v>
      </c>
      <c r="B4484" s="9" t="s">
        <v>9654</v>
      </c>
      <c r="C4484" t="s">
        <v>9077</v>
      </c>
      <c r="D4484" t="s">
        <v>9077</v>
      </c>
      <c r="E4484" s="7" t="s">
        <v>9655</v>
      </c>
      <c r="F4484" s="1">
        <v>1</v>
      </c>
      <c r="G4484" s="7" t="s">
        <v>17</v>
      </c>
    </row>
    <row r="4485" spans="1:6">
      <c r="A4485" s="3">
        <v>4483</v>
      </c>
      <c r="B4485" s="9" t="s">
        <v>9656</v>
      </c>
      <c r="C4485" t="s">
        <v>9080</v>
      </c>
      <c r="D4485" t="s">
        <v>9080</v>
      </c>
      <c r="E4485" s="7" t="s">
        <v>9657</v>
      </c>
      <c r="F4485" s="1">
        <v>0</v>
      </c>
    </row>
    <row r="4486" spans="1:7">
      <c r="A4486" s="3">
        <v>4484</v>
      </c>
      <c r="B4486" s="9" t="s">
        <v>9658</v>
      </c>
      <c r="C4486" t="s">
        <v>9082</v>
      </c>
      <c r="D4486" t="s">
        <v>9082</v>
      </c>
      <c r="E4486" s="7" t="s">
        <v>9659</v>
      </c>
      <c r="F4486" s="1">
        <v>1</v>
      </c>
      <c r="G4486" s="7" t="s">
        <v>17</v>
      </c>
    </row>
    <row r="4487" spans="1:6">
      <c r="A4487" s="3">
        <v>4485</v>
      </c>
      <c r="B4487" s="9" t="s">
        <v>9660</v>
      </c>
      <c r="C4487" t="s">
        <v>9084</v>
      </c>
      <c r="D4487" t="s">
        <v>9084</v>
      </c>
      <c r="E4487" s="7" t="s">
        <v>9661</v>
      </c>
      <c r="F4487" s="1">
        <v>0</v>
      </c>
    </row>
    <row r="4488" spans="1:6">
      <c r="A4488" s="3">
        <v>4486</v>
      </c>
      <c r="B4488" s="9" t="s">
        <v>9662</v>
      </c>
      <c r="C4488" t="s">
        <v>9086</v>
      </c>
      <c r="D4488" t="s">
        <v>9086</v>
      </c>
      <c r="E4488" s="7" t="s">
        <v>9663</v>
      </c>
      <c r="F4488" s="1">
        <v>0</v>
      </c>
    </row>
    <row r="4489" spans="1:7">
      <c r="A4489" s="3">
        <v>4487</v>
      </c>
      <c r="B4489" s="9" t="s">
        <v>9664</v>
      </c>
      <c r="C4489" t="s">
        <v>9088</v>
      </c>
      <c r="D4489" t="s">
        <v>9088</v>
      </c>
      <c r="E4489" s="7" t="s">
        <v>9665</v>
      </c>
      <c r="F4489" s="1">
        <v>1</v>
      </c>
      <c r="G4489" s="7" t="s">
        <v>71</v>
      </c>
    </row>
    <row r="4490" spans="1:7">
      <c r="A4490" s="3">
        <v>4488</v>
      </c>
      <c r="B4490" s="9" t="s">
        <v>9666</v>
      </c>
      <c r="C4490" t="s">
        <v>9667</v>
      </c>
      <c r="D4490" t="s">
        <v>9086</v>
      </c>
      <c r="E4490" s="7" t="s">
        <v>9668</v>
      </c>
      <c r="F4490" s="1">
        <v>1</v>
      </c>
      <c r="G4490" s="7" t="s">
        <v>17</v>
      </c>
    </row>
    <row r="4491" spans="1:6">
      <c r="A4491" s="3">
        <v>4489</v>
      </c>
      <c r="B4491" s="9" t="s">
        <v>9669</v>
      </c>
      <c r="C4491" t="s">
        <v>9670</v>
      </c>
      <c r="D4491" t="s">
        <v>9089</v>
      </c>
      <c r="E4491" s="7" t="s">
        <v>9671</v>
      </c>
      <c r="F4491" s="1">
        <v>0</v>
      </c>
    </row>
    <row r="4492" spans="1:6">
      <c r="A4492" s="3">
        <v>4490</v>
      </c>
      <c r="B4492" s="9" t="s">
        <v>9672</v>
      </c>
      <c r="C4492" t="s">
        <v>9089</v>
      </c>
      <c r="D4492" t="s">
        <v>9089</v>
      </c>
      <c r="E4492" s="7" t="s">
        <v>9673</v>
      </c>
      <c r="F4492" s="1">
        <v>0</v>
      </c>
    </row>
    <row r="4493" spans="1:7">
      <c r="A4493" s="3">
        <v>4491</v>
      </c>
      <c r="B4493" s="9" t="s">
        <v>9674</v>
      </c>
      <c r="C4493" t="s">
        <v>9091</v>
      </c>
      <c r="D4493" t="s">
        <v>9091</v>
      </c>
      <c r="E4493" s="7" t="s">
        <v>9675</v>
      </c>
      <c r="F4493" s="1">
        <v>1</v>
      </c>
      <c r="G4493" s="7" t="s">
        <v>71</v>
      </c>
    </row>
    <row r="4494" spans="1:6">
      <c r="A4494" s="3">
        <v>4492</v>
      </c>
      <c r="B4494" s="9" t="s">
        <v>9676</v>
      </c>
      <c r="C4494" t="s">
        <v>9677</v>
      </c>
      <c r="D4494" t="s">
        <v>9091</v>
      </c>
      <c r="E4494" s="7" t="s">
        <v>9678</v>
      </c>
      <c r="F4494" s="1">
        <v>0</v>
      </c>
    </row>
    <row r="4495" spans="1:7">
      <c r="A4495" s="3">
        <v>4493</v>
      </c>
      <c r="B4495" s="9" t="s">
        <v>9679</v>
      </c>
      <c r="C4495" t="s">
        <v>9093</v>
      </c>
      <c r="D4495" t="s">
        <v>9093</v>
      </c>
      <c r="E4495" s="7" t="s">
        <v>9680</v>
      </c>
      <c r="F4495" s="1">
        <v>1</v>
      </c>
      <c r="G4495" s="7" t="s">
        <v>397</v>
      </c>
    </row>
    <row r="4496" spans="1:7">
      <c r="A4496" s="3">
        <v>4494</v>
      </c>
      <c r="B4496" s="9" t="s">
        <v>9681</v>
      </c>
      <c r="C4496" t="s">
        <v>9095</v>
      </c>
      <c r="D4496" t="s">
        <v>9095</v>
      </c>
      <c r="E4496" s="7" t="s">
        <v>9682</v>
      </c>
      <c r="F4496" s="1">
        <v>1</v>
      </c>
      <c r="G4496" s="7" t="s">
        <v>71</v>
      </c>
    </row>
    <row r="4497" spans="1:7">
      <c r="A4497" s="3">
        <v>4495</v>
      </c>
      <c r="B4497" s="9" t="s">
        <v>9683</v>
      </c>
      <c r="C4497" t="s">
        <v>9097</v>
      </c>
      <c r="D4497" t="s">
        <v>9097</v>
      </c>
      <c r="E4497" s="7" t="s">
        <v>9684</v>
      </c>
      <c r="F4497" s="1">
        <v>1</v>
      </c>
      <c r="G4497" s="7" t="s">
        <v>397</v>
      </c>
    </row>
    <row r="4498" spans="1:6">
      <c r="A4498" s="3">
        <v>4496</v>
      </c>
      <c r="B4498" s="9" t="s">
        <v>9685</v>
      </c>
      <c r="C4498" t="s">
        <v>9099</v>
      </c>
      <c r="D4498" t="s">
        <v>9099</v>
      </c>
      <c r="E4498" s="7" t="s">
        <v>9686</v>
      </c>
      <c r="F4498" s="1">
        <v>0</v>
      </c>
    </row>
    <row r="4499" spans="1:7">
      <c r="A4499" s="3">
        <v>4497</v>
      </c>
      <c r="B4499" s="9" t="s">
        <v>9687</v>
      </c>
      <c r="C4499" t="s">
        <v>9688</v>
      </c>
      <c r="D4499" t="s">
        <v>9097</v>
      </c>
      <c r="E4499" s="7" t="s">
        <v>9689</v>
      </c>
      <c r="F4499" s="1">
        <v>1</v>
      </c>
      <c r="G4499" s="7" t="s">
        <v>71</v>
      </c>
    </row>
    <row r="4500" spans="1:7">
      <c r="A4500" s="3">
        <v>4498</v>
      </c>
      <c r="B4500" s="9" t="s">
        <v>9690</v>
      </c>
      <c r="C4500" t="s">
        <v>9101</v>
      </c>
      <c r="D4500" t="s">
        <v>9101</v>
      </c>
      <c r="E4500" s="7" t="s">
        <v>9691</v>
      </c>
      <c r="F4500" s="1">
        <v>1</v>
      </c>
      <c r="G4500" s="7" t="s">
        <v>17</v>
      </c>
    </row>
    <row r="4501" spans="1:7">
      <c r="A4501" s="3">
        <v>4499</v>
      </c>
      <c r="B4501" s="9" t="s">
        <v>9692</v>
      </c>
      <c r="C4501" t="s">
        <v>9693</v>
      </c>
      <c r="D4501" t="s">
        <v>9093</v>
      </c>
      <c r="E4501" s="7" t="s">
        <v>9694</v>
      </c>
      <c r="F4501" s="1">
        <v>1</v>
      </c>
      <c r="G4501" s="7" t="s">
        <v>71</v>
      </c>
    </row>
    <row r="4502" spans="1:7">
      <c r="A4502" s="3">
        <v>4500</v>
      </c>
      <c r="B4502" s="9" t="s">
        <v>9695</v>
      </c>
      <c r="C4502" t="s">
        <v>9696</v>
      </c>
      <c r="D4502" t="s">
        <v>9093</v>
      </c>
      <c r="E4502" s="7" t="s">
        <v>9697</v>
      </c>
      <c r="F4502" s="1">
        <v>1</v>
      </c>
      <c r="G4502" s="7" t="s">
        <v>71</v>
      </c>
    </row>
    <row r="4503" spans="1:7">
      <c r="A4503" s="3">
        <v>4501</v>
      </c>
      <c r="B4503" s="9" t="s">
        <v>9698</v>
      </c>
      <c r="C4503" t="s">
        <v>9699</v>
      </c>
      <c r="D4503" t="s">
        <v>9103</v>
      </c>
      <c r="E4503" s="7" t="s">
        <v>9700</v>
      </c>
      <c r="F4503" s="1">
        <v>1</v>
      </c>
      <c r="G4503" s="7" t="s">
        <v>71</v>
      </c>
    </row>
    <row r="4504" spans="1:7">
      <c r="A4504" s="3">
        <v>4502</v>
      </c>
      <c r="B4504" s="9" t="s">
        <v>9701</v>
      </c>
      <c r="C4504" t="s">
        <v>9105</v>
      </c>
      <c r="D4504" t="s">
        <v>9105</v>
      </c>
      <c r="E4504" s="7" t="s">
        <v>9702</v>
      </c>
      <c r="F4504" s="1">
        <v>0.75</v>
      </c>
      <c r="G4504" s="7" t="s">
        <v>17</v>
      </c>
    </row>
    <row r="4505" spans="1:7">
      <c r="A4505" s="3">
        <v>4503</v>
      </c>
      <c r="B4505" s="9" t="s">
        <v>9703</v>
      </c>
      <c r="C4505" t="s">
        <v>9704</v>
      </c>
      <c r="D4505" t="s">
        <v>9093</v>
      </c>
      <c r="E4505" s="7" t="s">
        <v>9705</v>
      </c>
      <c r="F4505" s="1">
        <v>1</v>
      </c>
      <c r="G4505" s="7" t="s">
        <v>397</v>
      </c>
    </row>
    <row r="4506" spans="1:7">
      <c r="A4506" s="3">
        <v>4504</v>
      </c>
      <c r="B4506" s="9" t="s">
        <v>9706</v>
      </c>
      <c r="C4506" t="s">
        <v>9107</v>
      </c>
      <c r="D4506" t="s">
        <v>9107</v>
      </c>
      <c r="E4506" s="7" t="s">
        <v>9707</v>
      </c>
      <c r="F4506" s="1">
        <v>1</v>
      </c>
      <c r="G4506" s="7" t="s">
        <v>71</v>
      </c>
    </row>
    <row r="4507" spans="1:7">
      <c r="A4507" s="3">
        <v>4505</v>
      </c>
      <c r="B4507" s="9" t="s">
        <v>9708</v>
      </c>
      <c r="C4507" t="s">
        <v>9109</v>
      </c>
      <c r="D4507" t="s">
        <v>9109</v>
      </c>
      <c r="E4507" s="7" t="s">
        <v>9709</v>
      </c>
      <c r="F4507" s="1">
        <v>1</v>
      </c>
      <c r="G4507" s="7" t="s">
        <v>71</v>
      </c>
    </row>
    <row r="4508" spans="1:6">
      <c r="A4508" s="3">
        <v>4506</v>
      </c>
      <c r="B4508" s="9" t="s">
        <v>9710</v>
      </c>
      <c r="C4508" t="s">
        <v>9103</v>
      </c>
      <c r="D4508" t="s">
        <v>9103</v>
      </c>
      <c r="E4508" s="7" t="s">
        <v>9711</v>
      </c>
      <c r="F4508" s="1">
        <v>0</v>
      </c>
    </row>
    <row r="4509" spans="1:7">
      <c r="A4509" s="3">
        <v>4507</v>
      </c>
      <c r="B4509" s="9" t="s">
        <v>9712</v>
      </c>
      <c r="C4509" t="s">
        <v>9111</v>
      </c>
      <c r="D4509" t="s">
        <v>9111</v>
      </c>
      <c r="E4509" s="7" t="s">
        <v>9713</v>
      </c>
      <c r="F4509" s="1">
        <v>1</v>
      </c>
      <c r="G4509" s="7" t="s">
        <v>17</v>
      </c>
    </row>
    <row r="4510" spans="1:7">
      <c r="A4510" s="3">
        <v>4508</v>
      </c>
      <c r="B4510" s="9" t="s">
        <v>9714</v>
      </c>
      <c r="C4510" t="s">
        <v>9113</v>
      </c>
      <c r="D4510" t="s">
        <v>9113</v>
      </c>
      <c r="E4510" s="7" t="s">
        <v>9715</v>
      </c>
      <c r="F4510" s="1">
        <v>1</v>
      </c>
      <c r="G4510" s="7" t="s">
        <v>17</v>
      </c>
    </row>
    <row r="4511" spans="1:7">
      <c r="A4511" s="3">
        <v>4509</v>
      </c>
      <c r="B4511" s="9" t="s">
        <v>9716</v>
      </c>
      <c r="C4511" t="s">
        <v>9115</v>
      </c>
      <c r="D4511" t="s">
        <v>9115</v>
      </c>
      <c r="E4511" s="7" t="s">
        <v>9717</v>
      </c>
      <c r="F4511" s="1">
        <v>1</v>
      </c>
      <c r="G4511" s="7" t="s">
        <v>71</v>
      </c>
    </row>
    <row r="4512" spans="1:7">
      <c r="A4512" s="3">
        <v>4510</v>
      </c>
      <c r="B4512" s="9" t="s">
        <v>9718</v>
      </c>
      <c r="C4512" t="s">
        <v>9118</v>
      </c>
      <c r="D4512" t="s">
        <v>9118</v>
      </c>
      <c r="E4512" s="7" t="s">
        <v>9719</v>
      </c>
      <c r="F4512" s="1">
        <v>1</v>
      </c>
      <c r="G4512" s="7" t="s">
        <v>17</v>
      </c>
    </row>
    <row r="4513" spans="1:6">
      <c r="A4513" s="3">
        <v>4511</v>
      </c>
      <c r="B4513" s="9" t="s">
        <v>9720</v>
      </c>
      <c r="C4513" t="s">
        <v>9120</v>
      </c>
      <c r="D4513" t="s">
        <v>9120</v>
      </c>
      <c r="E4513" s="7" t="s">
        <v>9721</v>
      </c>
      <c r="F4513" s="1">
        <v>0</v>
      </c>
    </row>
    <row r="4514" spans="1:7">
      <c r="A4514" s="3">
        <v>4512</v>
      </c>
      <c r="B4514" s="9" t="s">
        <v>9722</v>
      </c>
      <c r="C4514" t="s">
        <v>9122</v>
      </c>
      <c r="D4514" t="s">
        <v>9122</v>
      </c>
      <c r="E4514" s="7" t="s">
        <v>9723</v>
      </c>
      <c r="F4514" s="1">
        <v>1</v>
      </c>
      <c r="G4514" s="7" t="s">
        <v>17</v>
      </c>
    </row>
    <row r="4515" spans="1:6">
      <c r="A4515" s="3">
        <v>4513</v>
      </c>
      <c r="B4515" s="9" t="s">
        <v>9724</v>
      </c>
      <c r="C4515" t="s">
        <v>9124</v>
      </c>
      <c r="D4515" t="s">
        <v>9124</v>
      </c>
      <c r="E4515" s="7" t="s">
        <v>9725</v>
      </c>
      <c r="F4515" s="1">
        <v>0</v>
      </c>
    </row>
    <row r="4516" spans="1:7">
      <c r="A4516" s="3">
        <v>4514</v>
      </c>
      <c r="B4516" s="9" t="s">
        <v>9726</v>
      </c>
      <c r="C4516" t="s">
        <v>9126</v>
      </c>
      <c r="D4516" t="s">
        <v>9126</v>
      </c>
      <c r="E4516" s="7" t="s">
        <v>9727</v>
      </c>
      <c r="F4516" s="1">
        <v>1</v>
      </c>
      <c r="G4516" s="7" t="s">
        <v>397</v>
      </c>
    </row>
    <row r="4517" spans="1:7">
      <c r="A4517" s="3">
        <v>4515</v>
      </c>
      <c r="B4517" s="9" t="s">
        <v>9728</v>
      </c>
      <c r="C4517" t="s">
        <v>9729</v>
      </c>
      <c r="D4517" t="s">
        <v>9128</v>
      </c>
      <c r="E4517" s="7" t="s">
        <v>9730</v>
      </c>
      <c r="F4517" s="1">
        <v>1</v>
      </c>
      <c r="G4517" s="7" t="s">
        <v>17</v>
      </c>
    </row>
    <row r="4518" spans="1:7">
      <c r="A4518" s="3">
        <v>4516</v>
      </c>
      <c r="B4518" s="9" t="s">
        <v>9731</v>
      </c>
      <c r="C4518" t="s">
        <v>9130</v>
      </c>
      <c r="D4518" t="s">
        <v>9130</v>
      </c>
      <c r="E4518" s="7" t="s">
        <v>9732</v>
      </c>
      <c r="F4518" s="1">
        <v>1</v>
      </c>
      <c r="G4518" s="7" t="s">
        <v>71</v>
      </c>
    </row>
    <row r="4519" spans="1:7">
      <c r="A4519" s="3">
        <v>4517</v>
      </c>
      <c r="B4519" s="9" t="s">
        <v>9733</v>
      </c>
      <c r="C4519" t="s">
        <v>9128</v>
      </c>
      <c r="D4519" t="s">
        <v>9128</v>
      </c>
      <c r="E4519" s="7" t="s">
        <v>9734</v>
      </c>
      <c r="F4519" s="1">
        <v>1</v>
      </c>
      <c r="G4519" s="7" t="s">
        <v>17</v>
      </c>
    </row>
    <row r="4520" spans="1:6">
      <c r="A4520" s="3">
        <v>4518</v>
      </c>
      <c r="B4520" s="9" t="s">
        <v>9735</v>
      </c>
      <c r="C4520" t="s">
        <v>9132</v>
      </c>
      <c r="D4520" t="s">
        <v>9132</v>
      </c>
      <c r="E4520" s="7" t="s">
        <v>9736</v>
      </c>
      <c r="F4520" s="1">
        <v>0</v>
      </c>
    </row>
    <row r="4521" spans="1:7">
      <c r="A4521" s="3">
        <v>4519</v>
      </c>
      <c r="B4521" s="9" t="s">
        <v>9737</v>
      </c>
      <c r="C4521" t="s">
        <v>9134</v>
      </c>
      <c r="D4521" t="s">
        <v>9134</v>
      </c>
      <c r="E4521" s="7" t="s">
        <v>9738</v>
      </c>
      <c r="F4521" s="1">
        <v>1</v>
      </c>
      <c r="G4521" s="7" t="s">
        <v>17</v>
      </c>
    </row>
    <row r="4522" spans="1:7">
      <c r="A4522" s="3">
        <v>4520</v>
      </c>
      <c r="B4522" s="9" t="s">
        <v>9739</v>
      </c>
      <c r="C4522" t="s">
        <v>9136</v>
      </c>
      <c r="D4522" t="s">
        <v>9136</v>
      </c>
      <c r="E4522" s="7" t="s">
        <v>9740</v>
      </c>
      <c r="F4522" s="1">
        <v>1</v>
      </c>
      <c r="G4522" s="7" t="s">
        <v>397</v>
      </c>
    </row>
    <row r="4523" spans="1:6">
      <c r="A4523" s="3">
        <v>4521</v>
      </c>
      <c r="B4523" s="9" t="s">
        <v>9741</v>
      </c>
      <c r="C4523" t="s">
        <v>9138</v>
      </c>
      <c r="D4523" t="s">
        <v>9138</v>
      </c>
      <c r="E4523" s="7" t="s">
        <v>9742</v>
      </c>
      <c r="F4523" s="1">
        <v>0</v>
      </c>
    </row>
    <row r="4524" spans="1:6">
      <c r="A4524" s="3">
        <v>4522</v>
      </c>
      <c r="B4524" s="9" t="s">
        <v>9743</v>
      </c>
      <c r="C4524" t="s">
        <v>9140</v>
      </c>
      <c r="D4524" t="s">
        <v>9140</v>
      </c>
      <c r="E4524" s="7" t="s">
        <v>9744</v>
      </c>
      <c r="F4524" s="1">
        <v>0</v>
      </c>
    </row>
    <row r="4525" spans="1:6">
      <c r="A4525" s="3">
        <v>4523</v>
      </c>
      <c r="B4525" s="9" t="s">
        <v>9745</v>
      </c>
      <c r="C4525" t="s">
        <v>9142</v>
      </c>
      <c r="D4525" t="s">
        <v>9142</v>
      </c>
      <c r="E4525" s="7" t="s">
        <v>9746</v>
      </c>
      <c r="F4525" s="1">
        <v>0</v>
      </c>
    </row>
    <row r="4526" spans="1:6">
      <c r="A4526" s="3">
        <v>4524</v>
      </c>
      <c r="B4526" s="9" t="s">
        <v>9747</v>
      </c>
      <c r="C4526" t="s">
        <v>9144</v>
      </c>
      <c r="D4526" t="s">
        <v>9144</v>
      </c>
      <c r="E4526" s="7" t="s">
        <v>9748</v>
      </c>
      <c r="F4526" s="1">
        <v>0</v>
      </c>
    </row>
    <row r="4527" spans="1:7">
      <c r="A4527" s="3">
        <v>4525</v>
      </c>
      <c r="B4527" s="9" t="s">
        <v>9749</v>
      </c>
      <c r="C4527" t="s">
        <v>9146</v>
      </c>
      <c r="D4527" t="s">
        <v>9146</v>
      </c>
      <c r="E4527" s="7" t="s">
        <v>9750</v>
      </c>
      <c r="F4527" s="1">
        <v>1</v>
      </c>
      <c r="G4527" s="7" t="s">
        <v>35</v>
      </c>
    </row>
    <row r="4528" spans="1:7">
      <c r="A4528" s="3">
        <v>4526</v>
      </c>
      <c r="B4528" s="9" t="s">
        <v>9751</v>
      </c>
      <c r="C4528" t="s">
        <v>9148</v>
      </c>
      <c r="D4528" t="s">
        <v>9148</v>
      </c>
      <c r="E4528" s="7" t="s">
        <v>9752</v>
      </c>
      <c r="F4528" s="1">
        <v>1</v>
      </c>
      <c r="G4528" s="7" t="s">
        <v>17</v>
      </c>
    </row>
    <row r="4529" spans="1:7">
      <c r="A4529" s="3">
        <v>4527</v>
      </c>
      <c r="B4529" s="9" t="s">
        <v>9753</v>
      </c>
      <c r="C4529" t="s">
        <v>9150</v>
      </c>
      <c r="D4529" t="s">
        <v>9150</v>
      </c>
      <c r="E4529" s="7" t="s">
        <v>9754</v>
      </c>
      <c r="F4529" s="1">
        <v>1</v>
      </c>
      <c r="G4529" s="7" t="s">
        <v>397</v>
      </c>
    </row>
    <row r="4530" spans="1:6">
      <c r="A4530" s="3">
        <v>4528</v>
      </c>
      <c r="B4530" s="9" t="s">
        <v>9755</v>
      </c>
      <c r="C4530" t="s">
        <v>9756</v>
      </c>
      <c r="D4530" t="s">
        <v>9140</v>
      </c>
      <c r="E4530" s="7" t="s">
        <v>9757</v>
      </c>
      <c r="F4530" s="1">
        <v>0</v>
      </c>
    </row>
    <row r="4531" spans="1:7">
      <c r="A4531" s="3">
        <v>4529</v>
      </c>
      <c r="B4531" s="9" t="s">
        <v>9758</v>
      </c>
      <c r="C4531" t="s">
        <v>9152</v>
      </c>
      <c r="D4531" t="s">
        <v>9152</v>
      </c>
      <c r="E4531" s="7" t="s">
        <v>9759</v>
      </c>
      <c r="F4531" s="1">
        <v>1</v>
      </c>
      <c r="G4531" s="7" t="s">
        <v>17</v>
      </c>
    </row>
    <row r="4532" spans="1:6">
      <c r="A4532" s="3">
        <v>4530</v>
      </c>
      <c r="B4532" s="9" t="s">
        <v>9760</v>
      </c>
      <c r="C4532" t="s">
        <v>9154</v>
      </c>
      <c r="D4532" t="s">
        <v>9154</v>
      </c>
      <c r="E4532" s="7" t="s">
        <v>9761</v>
      </c>
      <c r="F4532" s="1">
        <v>0</v>
      </c>
    </row>
    <row r="4533" spans="1:7">
      <c r="A4533" s="3">
        <v>4531</v>
      </c>
      <c r="B4533" s="9" t="s">
        <v>9762</v>
      </c>
      <c r="C4533" t="s">
        <v>9156</v>
      </c>
      <c r="D4533" t="s">
        <v>9156</v>
      </c>
      <c r="E4533" s="7" t="s">
        <v>9763</v>
      </c>
      <c r="F4533" s="1">
        <v>1</v>
      </c>
      <c r="G4533" s="7" t="s">
        <v>17</v>
      </c>
    </row>
    <row r="4534" spans="1:7">
      <c r="A4534" s="3">
        <v>4532</v>
      </c>
      <c r="B4534" s="9" t="s">
        <v>9764</v>
      </c>
      <c r="C4534" t="s">
        <v>9158</v>
      </c>
      <c r="D4534" t="s">
        <v>9158</v>
      </c>
      <c r="E4534" s="7" t="s">
        <v>9765</v>
      </c>
      <c r="F4534" s="1">
        <v>1</v>
      </c>
      <c r="G4534" s="7" t="s">
        <v>71</v>
      </c>
    </row>
    <row r="4535" spans="1:6">
      <c r="A4535" s="3">
        <v>4533</v>
      </c>
      <c r="B4535" s="9" t="s">
        <v>9766</v>
      </c>
      <c r="C4535" t="s">
        <v>9767</v>
      </c>
      <c r="D4535" t="s">
        <v>9160</v>
      </c>
      <c r="E4535" s="7" t="s">
        <v>9768</v>
      </c>
      <c r="F4535" s="1">
        <v>0</v>
      </c>
    </row>
    <row r="4536" spans="1:7">
      <c r="A4536" s="3">
        <v>4534</v>
      </c>
      <c r="B4536" s="9" t="s">
        <v>9769</v>
      </c>
      <c r="C4536" t="s">
        <v>9162</v>
      </c>
      <c r="D4536" t="s">
        <v>9162</v>
      </c>
      <c r="E4536" s="7" t="s">
        <v>9770</v>
      </c>
      <c r="F4536" s="1">
        <v>0.75</v>
      </c>
      <c r="G4536" s="7" t="s">
        <v>17</v>
      </c>
    </row>
    <row r="4537" spans="1:6">
      <c r="A4537" s="3">
        <v>4535</v>
      </c>
      <c r="B4537" s="9" t="s">
        <v>9771</v>
      </c>
      <c r="C4537" t="s">
        <v>9164</v>
      </c>
      <c r="D4537" t="s">
        <v>9164</v>
      </c>
      <c r="E4537" s="7" t="s">
        <v>9772</v>
      </c>
      <c r="F4537" s="1">
        <v>0</v>
      </c>
    </row>
    <row r="4538" spans="1:6">
      <c r="A4538" s="3">
        <v>4536</v>
      </c>
      <c r="B4538" s="9" t="s">
        <v>9773</v>
      </c>
      <c r="C4538" t="s">
        <v>9166</v>
      </c>
      <c r="D4538" t="s">
        <v>9166</v>
      </c>
      <c r="E4538" s="7" t="s">
        <v>9774</v>
      </c>
      <c r="F4538" s="1">
        <v>0</v>
      </c>
    </row>
    <row r="4539" spans="1:6">
      <c r="A4539" s="3">
        <v>4537</v>
      </c>
      <c r="B4539" s="9" t="s">
        <v>9775</v>
      </c>
      <c r="C4539" t="s">
        <v>9160</v>
      </c>
      <c r="D4539" t="s">
        <v>9160</v>
      </c>
      <c r="E4539" s="7" t="s">
        <v>9776</v>
      </c>
      <c r="F4539" s="1">
        <v>0</v>
      </c>
    </row>
    <row r="4540" spans="1:7">
      <c r="A4540" s="3">
        <v>4538</v>
      </c>
      <c r="B4540" s="9" t="s">
        <v>9777</v>
      </c>
      <c r="C4540" t="s">
        <v>9168</v>
      </c>
      <c r="D4540" t="s">
        <v>9168</v>
      </c>
      <c r="E4540" s="7" t="s">
        <v>9778</v>
      </c>
      <c r="F4540" s="1">
        <v>1</v>
      </c>
      <c r="G4540" s="7" t="s">
        <v>17</v>
      </c>
    </row>
    <row r="4541" spans="1:6">
      <c r="A4541" s="3">
        <v>4539</v>
      </c>
      <c r="B4541" s="9" t="s">
        <v>9779</v>
      </c>
      <c r="C4541" t="s">
        <v>9170</v>
      </c>
      <c r="D4541" t="s">
        <v>9170</v>
      </c>
      <c r="E4541" s="7" t="s">
        <v>9780</v>
      </c>
      <c r="F4541" s="1">
        <v>0</v>
      </c>
    </row>
    <row r="4542" spans="1:7">
      <c r="A4542" s="3">
        <v>4540</v>
      </c>
      <c r="B4542" s="9" t="s">
        <v>9781</v>
      </c>
      <c r="C4542" t="s">
        <v>9172</v>
      </c>
      <c r="D4542" t="s">
        <v>9172</v>
      </c>
      <c r="E4542" s="7" t="s">
        <v>9782</v>
      </c>
      <c r="F4542" s="1">
        <v>1</v>
      </c>
      <c r="G4542" s="7" t="s">
        <v>71</v>
      </c>
    </row>
    <row r="4543" spans="1:7">
      <c r="A4543" s="3">
        <v>4541</v>
      </c>
      <c r="B4543" s="9" t="s">
        <v>9783</v>
      </c>
      <c r="C4543" t="s">
        <v>9784</v>
      </c>
      <c r="D4543" t="s">
        <v>9174</v>
      </c>
      <c r="E4543" s="7" t="s">
        <v>9785</v>
      </c>
      <c r="F4543" s="1">
        <v>1</v>
      </c>
      <c r="G4543" s="7" t="s">
        <v>17</v>
      </c>
    </row>
    <row r="4544" spans="1:7">
      <c r="A4544" s="3">
        <v>4542</v>
      </c>
      <c r="B4544" s="9" t="s">
        <v>9786</v>
      </c>
      <c r="C4544" t="s">
        <v>9176</v>
      </c>
      <c r="D4544" t="s">
        <v>9176</v>
      </c>
      <c r="E4544" s="7" t="s">
        <v>9787</v>
      </c>
      <c r="F4544" s="1">
        <v>1</v>
      </c>
      <c r="G4544" s="7" t="s">
        <v>397</v>
      </c>
    </row>
    <row r="4545" spans="1:7">
      <c r="A4545" s="3">
        <v>4543</v>
      </c>
      <c r="B4545" s="9" t="s">
        <v>9788</v>
      </c>
      <c r="C4545" t="s">
        <v>9178</v>
      </c>
      <c r="D4545" t="s">
        <v>9178</v>
      </c>
      <c r="E4545" s="7" t="s">
        <v>9789</v>
      </c>
      <c r="F4545" s="1">
        <v>1</v>
      </c>
      <c r="G4545" s="7" t="s">
        <v>17</v>
      </c>
    </row>
    <row r="4546" spans="1:7">
      <c r="A4546" s="3">
        <v>4544</v>
      </c>
      <c r="B4546" s="9" t="s">
        <v>9790</v>
      </c>
      <c r="C4546" t="s">
        <v>9180</v>
      </c>
      <c r="D4546" t="s">
        <v>9180</v>
      </c>
      <c r="E4546" s="7" t="s">
        <v>9791</v>
      </c>
      <c r="F4546" s="1">
        <v>1</v>
      </c>
      <c r="G4546" s="7" t="s">
        <v>71</v>
      </c>
    </row>
    <row r="4547" spans="1:7">
      <c r="A4547" s="3">
        <v>4545</v>
      </c>
      <c r="B4547" s="9" t="s">
        <v>9792</v>
      </c>
      <c r="C4547" t="s">
        <v>9182</v>
      </c>
      <c r="D4547" t="s">
        <v>9182</v>
      </c>
      <c r="E4547" s="7" t="s">
        <v>9793</v>
      </c>
      <c r="F4547" s="1">
        <v>1</v>
      </c>
      <c r="G4547" s="7" t="s">
        <v>71</v>
      </c>
    </row>
    <row r="4548" spans="1:7">
      <c r="A4548" s="3">
        <v>4546</v>
      </c>
      <c r="B4548" s="9" t="s">
        <v>9794</v>
      </c>
      <c r="C4548" t="s">
        <v>9795</v>
      </c>
      <c r="D4548" t="s">
        <v>9184</v>
      </c>
      <c r="E4548" s="7" t="s">
        <v>9796</v>
      </c>
      <c r="F4548" s="1">
        <v>1</v>
      </c>
      <c r="G4548" s="7" t="s">
        <v>71</v>
      </c>
    </row>
    <row r="4549" spans="1:6">
      <c r="A4549" s="3">
        <v>4547</v>
      </c>
      <c r="B4549" s="9" t="s">
        <v>9797</v>
      </c>
      <c r="C4549" t="s">
        <v>9186</v>
      </c>
      <c r="D4549" t="s">
        <v>9186</v>
      </c>
      <c r="E4549" s="7" t="s">
        <v>9798</v>
      </c>
      <c r="F4549" s="1">
        <v>0</v>
      </c>
    </row>
    <row r="4550" spans="1:7">
      <c r="A4550" s="3">
        <v>4548</v>
      </c>
      <c r="B4550" s="9" t="s">
        <v>9799</v>
      </c>
      <c r="C4550" t="s">
        <v>9188</v>
      </c>
      <c r="D4550" t="s">
        <v>9188</v>
      </c>
      <c r="E4550" s="7" t="s">
        <v>9800</v>
      </c>
      <c r="F4550" s="1">
        <v>1</v>
      </c>
      <c r="G4550" s="7" t="s">
        <v>17</v>
      </c>
    </row>
    <row r="4551" spans="1:7">
      <c r="A4551" s="3">
        <v>4549</v>
      </c>
      <c r="B4551" s="9" t="s">
        <v>9801</v>
      </c>
      <c r="C4551" t="s">
        <v>9191</v>
      </c>
      <c r="D4551" t="s">
        <v>9191</v>
      </c>
      <c r="E4551" s="7" t="s">
        <v>9802</v>
      </c>
      <c r="F4551" s="1">
        <v>0.75</v>
      </c>
      <c r="G4551" s="7" t="s">
        <v>397</v>
      </c>
    </row>
    <row r="4552" spans="1:7">
      <c r="A4552" s="3">
        <v>4550</v>
      </c>
      <c r="B4552" s="9" t="s">
        <v>9803</v>
      </c>
      <c r="C4552" t="s">
        <v>9194</v>
      </c>
      <c r="D4552" t="s">
        <v>9194</v>
      </c>
      <c r="E4552" s="7" t="s">
        <v>9804</v>
      </c>
      <c r="F4552" s="1">
        <v>0.75</v>
      </c>
      <c r="G4552" s="7" t="s">
        <v>17</v>
      </c>
    </row>
    <row r="4553" spans="1:6">
      <c r="A4553" s="3">
        <v>4551</v>
      </c>
      <c r="B4553" s="9" t="s">
        <v>9805</v>
      </c>
      <c r="C4553" t="s">
        <v>9196</v>
      </c>
      <c r="D4553" t="s">
        <v>9196</v>
      </c>
      <c r="E4553" s="7" t="s">
        <v>9806</v>
      </c>
      <c r="F4553" s="1">
        <v>0</v>
      </c>
    </row>
    <row r="4554" spans="1:7">
      <c r="A4554" s="3">
        <v>4552</v>
      </c>
      <c r="B4554" s="9" t="s">
        <v>9807</v>
      </c>
      <c r="C4554" t="s">
        <v>9198</v>
      </c>
      <c r="D4554" t="s">
        <v>9198</v>
      </c>
      <c r="E4554" s="7" t="s">
        <v>9808</v>
      </c>
      <c r="F4554" s="1">
        <v>1</v>
      </c>
      <c r="G4554" s="7" t="s">
        <v>397</v>
      </c>
    </row>
    <row r="4555" spans="1:7">
      <c r="A4555" s="3">
        <v>4553</v>
      </c>
      <c r="B4555" s="9" t="s">
        <v>9809</v>
      </c>
      <c r="C4555" t="s">
        <v>9200</v>
      </c>
      <c r="D4555" t="s">
        <v>9200</v>
      </c>
      <c r="E4555" s="7" t="s">
        <v>9810</v>
      </c>
      <c r="F4555" s="1">
        <v>1</v>
      </c>
      <c r="G4555" s="7" t="s">
        <v>17</v>
      </c>
    </row>
    <row r="4556" spans="1:7">
      <c r="A4556" s="3">
        <v>4554</v>
      </c>
      <c r="B4556" s="9" t="s">
        <v>9811</v>
      </c>
      <c r="C4556" t="s">
        <v>9812</v>
      </c>
      <c r="D4556" t="s">
        <v>9172</v>
      </c>
      <c r="E4556" s="7" t="s">
        <v>9813</v>
      </c>
      <c r="F4556" s="1">
        <v>1</v>
      </c>
      <c r="G4556" s="7" t="s">
        <v>17</v>
      </c>
    </row>
    <row r="4557" spans="1:6">
      <c r="A4557" s="3">
        <v>4555</v>
      </c>
      <c r="B4557" s="9" t="s">
        <v>9814</v>
      </c>
      <c r="C4557" t="s">
        <v>9202</v>
      </c>
      <c r="D4557" t="s">
        <v>9202</v>
      </c>
      <c r="E4557" s="7" t="s">
        <v>9815</v>
      </c>
      <c r="F4557" s="1">
        <v>0</v>
      </c>
    </row>
    <row r="4558" spans="1:7">
      <c r="A4558" s="3">
        <v>4556</v>
      </c>
      <c r="B4558" s="9" t="s">
        <v>9816</v>
      </c>
      <c r="C4558" t="s">
        <v>9184</v>
      </c>
      <c r="D4558" t="s">
        <v>9184</v>
      </c>
      <c r="E4558" s="7" t="s">
        <v>9817</v>
      </c>
      <c r="F4558" s="1">
        <v>1</v>
      </c>
      <c r="G4558" s="7" t="s">
        <v>71</v>
      </c>
    </row>
    <row r="4559" spans="1:7">
      <c r="A4559" s="3">
        <v>4557</v>
      </c>
      <c r="B4559" s="9" t="s">
        <v>9818</v>
      </c>
      <c r="C4559" t="s">
        <v>9204</v>
      </c>
      <c r="D4559" t="s">
        <v>9204</v>
      </c>
      <c r="E4559" s="7" t="s">
        <v>9819</v>
      </c>
      <c r="F4559" s="1">
        <v>1</v>
      </c>
      <c r="G4559" s="7" t="s">
        <v>71</v>
      </c>
    </row>
    <row r="4560" spans="1:7">
      <c r="A4560" s="3">
        <v>4558</v>
      </c>
      <c r="B4560" s="9" t="s">
        <v>9820</v>
      </c>
      <c r="C4560" t="s">
        <v>9821</v>
      </c>
      <c r="D4560" t="s">
        <v>9206</v>
      </c>
      <c r="E4560" s="7" t="s">
        <v>9822</v>
      </c>
      <c r="F4560" s="1">
        <v>1</v>
      </c>
      <c r="G4560" s="7" t="s">
        <v>397</v>
      </c>
    </row>
    <row r="4561" spans="1:7">
      <c r="A4561" s="3">
        <v>4559</v>
      </c>
      <c r="B4561" s="9" t="s">
        <v>9823</v>
      </c>
      <c r="C4561" t="s">
        <v>9206</v>
      </c>
      <c r="D4561" t="s">
        <v>9206</v>
      </c>
      <c r="E4561" s="7" t="s">
        <v>9824</v>
      </c>
      <c r="F4561" s="1">
        <v>1</v>
      </c>
      <c r="G4561" s="7" t="s">
        <v>397</v>
      </c>
    </row>
    <row r="4562" spans="1:7">
      <c r="A4562" s="3">
        <v>4560</v>
      </c>
      <c r="B4562" s="9" t="s">
        <v>9825</v>
      </c>
      <c r="C4562" t="s">
        <v>9826</v>
      </c>
      <c r="D4562" t="s">
        <v>9206</v>
      </c>
      <c r="E4562" s="7" t="s">
        <v>9827</v>
      </c>
      <c r="F4562" s="1">
        <v>1</v>
      </c>
      <c r="G4562" s="7" t="s">
        <v>71</v>
      </c>
    </row>
    <row r="4563" spans="1:6">
      <c r="A4563" s="3">
        <v>4561</v>
      </c>
      <c r="B4563" s="9" t="s">
        <v>9828</v>
      </c>
      <c r="C4563" t="s">
        <v>9208</v>
      </c>
      <c r="D4563" t="s">
        <v>9208</v>
      </c>
      <c r="E4563" s="7" t="s">
        <v>9829</v>
      </c>
      <c r="F4563" s="1">
        <v>0</v>
      </c>
    </row>
    <row r="4564" spans="1:7">
      <c r="A4564" s="3">
        <v>4562</v>
      </c>
      <c r="B4564" s="9" t="s">
        <v>9830</v>
      </c>
      <c r="C4564" t="s">
        <v>9210</v>
      </c>
      <c r="D4564" t="s">
        <v>9210</v>
      </c>
      <c r="E4564" s="7" t="s">
        <v>9831</v>
      </c>
      <c r="F4564" s="1">
        <v>1</v>
      </c>
      <c r="G4564" s="7" t="s">
        <v>17</v>
      </c>
    </row>
    <row r="4565" spans="1:7">
      <c r="A4565" s="3">
        <v>4563</v>
      </c>
      <c r="B4565" s="9" t="s">
        <v>9832</v>
      </c>
      <c r="C4565" t="s">
        <v>9212</v>
      </c>
      <c r="D4565" t="s">
        <v>9212</v>
      </c>
      <c r="E4565" s="7" t="s">
        <v>9833</v>
      </c>
      <c r="F4565" s="1">
        <v>1</v>
      </c>
      <c r="G4565" s="7" t="s">
        <v>71</v>
      </c>
    </row>
    <row r="4566" spans="1:6">
      <c r="A4566" s="3">
        <v>4564</v>
      </c>
      <c r="B4566" s="9" t="s">
        <v>9834</v>
      </c>
      <c r="C4566" t="s">
        <v>9214</v>
      </c>
      <c r="D4566" t="s">
        <v>9214</v>
      </c>
      <c r="E4566" s="7" t="s">
        <v>9835</v>
      </c>
      <c r="F4566" s="1">
        <v>0</v>
      </c>
    </row>
    <row r="4567" spans="1:7">
      <c r="A4567" s="3">
        <v>4565</v>
      </c>
      <c r="B4567" s="9" t="s">
        <v>9836</v>
      </c>
      <c r="C4567" t="s">
        <v>9216</v>
      </c>
      <c r="D4567" t="s">
        <v>9216</v>
      </c>
      <c r="E4567" s="7" t="s">
        <v>9837</v>
      </c>
      <c r="F4567" s="1">
        <v>1</v>
      </c>
      <c r="G4567" s="7" t="s">
        <v>17</v>
      </c>
    </row>
    <row r="4568" spans="1:7">
      <c r="A4568" s="3">
        <v>4566</v>
      </c>
      <c r="B4568" s="9" t="s">
        <v>9838</v>
      </c>
      <c r="C4568" t="s">
        <v>9218</v>
      </c>
      <c r="D4568" t="s">
        <v>9218</v>
      </c>
      <c r="E4568" s="7" t="s">
        <v>9839</v>
      </c>
      <c r="F4568" s="1">
        <v>1</v>
      </c>
      <c r="G4568" s="7" t="s">
        <v>17</v>
      </c>
    </row>
    <row r="4569" spans="1:7">
      <c r="A4569" s="3">
        <v>4567</v>
      </c>
      <c r="B4569" s="9" t="s">
        <v>9840</v>
      </c>
      <c r="C4569" t="s">
        <v>9220</v>
      </c>
      <c r="D4569" t="s">
        <v>9220</v>
      </c>
      <c r="E4569" s="7" t="s">
        <v>9841</v>
      </c>
      <c r="F4569" s="1">
        <v>1</v>
      </c>
      <c r="G4569" s="7" t="s">
        <v>17</v>
      </c>
    </row>
    <row r="4570" spans="1:7">
      <c r="A4570" s="3">
        <v>4568</v>
      </c>
      <c r="B4570" s="9" t="s">
        <v>9842</v>
      </c>
      <c r="C4570" t="s">
        <v>9222</v>
      </c>
      <c r="D4570" t="s">
        <v>9222</v>
      </c>
      <c r="E4570" s="7" t="s">
        <v>9843</v>
      </c>
      <c r="F4570" s="1">
        <v>1</v>
      </c>
      <c r="G4570" s="7" t="s">
        <v>17</v>
      </c>
    </row>
    <row r="4571" spans="1:7">
      <c r="A4571" s="3">
        <v>4569</v>
      </c>
      <c r="B4571" s="9" t="s">
        <v>9844</v>
      </c>
      <c r="C4571" t="s">
        <v>9225</v>
      </c>
      <c r="D4571" t="s">
        <v>9225</v>
      </c>
      <c r="E4571" s="7" t="s">
        <v>9845</v>
      </c>
      <c r="F4571" s="1">
        <v>1</v>
      </c>
      <c r="G4571" s="7" t="s">
        <v>71</v>
      </c>
    </row>
    <row r="4572" spans="1:6">
      <c r="A4572" s="3">
        <v>4570</v>
      </c>
      <c r="B4572" s="9" t="s">
        <v>9846</v>
      </c>
      <c r="C4572" t="s">
        <v>9227</v>
      </c>
      <c r="D4572" t="s">
        <v>9227</v>
      </c>
      <c r="E4572" s="7" t="s">
        <v>9847</v>
      </c>
      <c r="F4572" s="1">
        <v>0</v>
      </c>
    </row>
    <row r="4573" spans="1:7">
      <c r="A4573" s="3">
        <v>4571</v>
      </c>
      <c r="B4573" s="9" t="s">
        <v>9848</v>
      </c>
      <c r="C4573" t="s">
        <v>9229</v>
      </c>
      <c r="D4573" t="s">
        <v>9229</v>
      </c>
      <c r="E4573" s="7" t="s">
        <v>9849</v>
      </c>
      <c r="F4573" s="1">
        <v>1</v>
      </c>
      <c r="G4573" s="7" t="s">
        <v>71</v>
      </c>
    </row>
    <row r="4574" spans="1:7">
      <c r="A4574" s="3">
        <v>4572</v>
      </c>
      <c r="B4574" s="9" t="s">
        <v>9850</v>
      </c>
      <c r="C4574" t="s">
        <v>9231</v>
      </c>
      <c r="D4574" t="s">
        <v>9231</v>
      </c>
      <c r="E4574" s="7" t="s">
        <v>9851</v>
      </c>
      <c r="F4574" s="1">
        <v>1</v>
      </c>
      <c r="G4574" s="7" t="s">
        <v>71</v>
      </c>
    </row>
    <row r="4575" spans="1:7">
      <c r="A4575" s="3">
        <v>4573</v>
      </c>
      <c r="B4575" s="9" t="s">
        <v>9852</v>
      </c>
      <c r="C4575" t="s">
        <v>9233</v>
      </c>
      <c r="D4575" t="s">
        <v>9233</v>
      </c>
      <c r="E4575" s="7" t="s">
        <v>9853</v>
      </c>
      <c r="F4575" s="1">
        <v>1</v>
      </c>
      <c r="G4575" s="7" t="s">
        <v>35</v>
      </c>
    </row>
    <row r="4576" spans="1:7">
      <c r="A4576" s="3">
        <v>4574</v>
      </c>
      <c r="B4576" s="9" t="s">
        <v>9854</v>
      </c>
      <c r="C4576" t="s">
        <v>9235</v>
      </c>
      <c r="D4576" t="s">
        <v>9235</v>
      </c>
      <c r="E4576" s="7" t="s">
        <v>9855</v>
      </c>
      <c r="F4576" s="1">
        <v>1</v>
      </c>
      <c r="G4576" s="7" t="s">
        <v>71</v>
      </c>
    </row>
    <row r="4577" spans="1:6">
      <c r="A4577" s="3">
        <v>4575</v>
      </c>
      <c r="B4577" s="9" t="s">
        <v>9856</v>
      </c>
      <c r="C4577" t="s">
        <v>9237</v>
      </c>
      <c r="D4577" t="s">
        <v>9237</v>
      </c>
      <c r="E4577" s="7" t="s">
        <v>9857</v>
      </c>
      <c r="F4577" s="1">
        <v>0</v>
      </c>
    </row>
    <row r="4578" spans="1:7">
      <c r="A4578" s="3">
        <v>4576</v>
      </c>
      <c r="B4578" s="9" t="s">
        <v>9858</v>
      </c>
      <c r="C4578" t="s">
        <v>9239</v>
      </c>
      <c r="D4578" t="s">
        <v>9239</v>
      </c>
      <c r="E4578" s="7" t="s">
        <v>9859</v>
      </c>
      <c r="F4578" s="1">
        <v>1</v>
      </c>
      <c r="G4578" s="7" t="s">
        <v>17</v>
      </c>
    </row>
    <row r="4579" spans="1:6">
      <c r="A4579" s="3">
        <v>4577</v>
      </c>
      <c r="B4579" s="9" t="s">
        <v>9860</v>
      </c>
      <c r="C4579" t="s">
        <v>9241</v>
      </c>
      <c r="D4579" t="s">
        <v>9241</v>
      </c>
      <c r="E4579" s="7" t="s">
        <v>9861</v>
      </c>
      <c r="F4579" s="1">
        <v>0</v>
      </c>
    </row>
    <row r="4580" spans="1:7">
      <c r="A4580" s="3">
        <v>4578</v>
      </c>
      <c r="B4580" s="9" t="s">
        <v>9862</v>
      </c>
      <c r="C4580" t="s">
        <v>9243</v>
      </c>
      <c r="D4580" t="s">
        <v>9243</v>
      </c>
      <c r="E4580" s="7" t="s">
        <v>9863</v>
      </c>
      <c r="F4580" s="1">
        <v>1</v>
      </c>
      <c r="G4580" s="7" t="s">
        <v>17</v>
      </c>
    </row>
    <row r="4581" spans="1:7">
      <c r="A4581" s="3">
        <v>4579</v>
      </c>
      <c r="B4581" s="9" t="s">
        <v>9864</v>
      </c>
      <c r="C4581" t="s">
        <v>9245</v>
      </c>
      <c r="D4581" t="s">
        <v>9245</v>
      </c>
      <c r="E4581" s="7" t="s">
        <v>9865</v>
      </c>
      <c r="F4581" s="1">
        <v>1</v>
      </c>
      <c r="G4581" s="7" t="s">
        <v>35</v>
      </c>
    </row>
    <row r="4582" spans="1:7">
      <c r="A4582" s="3">
        <v>4580</v>
      </c>
      <c r="B4582" s="9" t="s">
        <v>9866</v>
      </c>
      <c r="C4582" t="s">
        <v>9247</v>
      </c>
      <c r="D4582" t="s">
        <v>9247</v>
      </c>
      <c r="E4582" s="7" t="s">
        <v>9867</v>
      </c>
      <c r="F4582" s="1">
        <v>1</v>
      </c>
      <c r="G4582" s="7" t="s">
        <v>31</v>
      </c>
    </row>
    <row r="4583" spans="1:7">
      <c r="A4583" s="3">
        <v>4581</v>
      </c>
      <c r="B4583" s="9" t="s">
        <v>9868</v>
      </c>
      <c r="C4583" t="s">
        <v>9249</v>
      </c>
      <c r="D4583" t="s">
        <v>9249</v>
      </c>
      <c r="E4583" s="7" t="s">
        <v>9869</v>
      </c>
      <c r="F4583" s="1">
        <v>1</v>
      </c>
      <c r="G4583" s="7" t="s">
        <v>71</v>
      </c>
    </row>
    <row r="4584" spans="1:7">
      <c r="A4584" s="3">
        <v>4582</v>
      </c>
      <c r="B4584" s="9" t="s">
        <v>9870</v>
      </c>
      <c r="C4584" t="s">
        <v>9251</v>
      </c>
      <c r="D4584" t="s">
        <v>9251</v>
      </c>
      <c r="E4584" s="7" t="s">
        <v>9871</v>
      </c>
      <c r="F4584" s="1">
        <v>1</v>
      </c>
      <c r="G4584" s="7" t="s">
        <v>397</v>
      </c>
    </row>
    <row r="4585" spans="1:7">
      <c r="A4585" s="3">
        <v>4583</v>
      </c>
      <c r="B4585" s="9" t="s">
        <v>9872</v>
      </c>
      <c r="C4585" t="s">
        <v>9253</v>
      </c>
      <c r="D4585" t="s">
        <v>9253</v>
      </c>
      <c r="E4585" s="7" t="s">
        <v>9873</v>
      </c>
      <c r="F4585" s="1">
        <v>1</v>
      </c>
      <c r="G4585" s="7" t="s">
        <v>17</v>
      </c>
    </row>
    <row r="4586" spans="1:6">
      <c r="A4586" s="3">
        <v>4584</v>
      </c>
      <c r="B4586" s="9" t="s">
        <v>9874</v>
      </c>
      <c r="C4586" t="s">
        <v>9255</v>
      </c>
      <c r="D4586" t="s">
        <v>9255</v>
      </c>
      <c r="E4586" s="7" t="s">
        <v>9875</v>
      </c>
      <c r="F4586" s="1">
        <v>0</v>
      </c>
    </row>
    <row r="4587" spans="1:7">
      <c r="A4587" s="3">
        <v>4585</v>
      </c>
      <c r="B4587" s="9" t="s">
        <v>9876</v>
      </c>
      <c r="C4587" t="s">
        <v>9257</v>
      </c>
      <c r="D4587" t="s">
        <v>9257</v>
      </c>
      <c r="E4587" s="7" t="s">
        <v>9877</v>
      </c>
      <c r="F4587" s="1">
        <v>1</v>
      </c>
      <c r="G4587" s="7" t="s">
        <v>17</v>
      </c>
    </row>
    <row r="4588" spans="1:7">
      <c r="A4588" s="3">
        <v>4586</v>
      </c>
      <c r="B4588" s="9" t="s">
        <v>9878</v>
      </c>
      <c r="C4588" t="s">
        <v>9259</v>
      </c>
      <c r="D4588" t="s">
        <v>9259</v>
      </c>
      <c r="E4588" s="7" t="s">
        <v>9879</v>
      </c>
      <c r="F4588" s="1">
        <v>1</v>
      </c>
      <c r="G4588" s="7" t="s">
        <v>17</v>
      </c>
    </row>
    <row r="4589" spans="1:7">
      <c r="A4589" s="3">
        <v>4587</v>
      </c>
      <c r="B4589" s="9" t="s">
        <v>4434</v>
      </c>
      <c r="C4589" t="s">
        <v>4187</v>
      </c>
      <c r="D4589" t="s">
        <v>4187</v>
      </c>
      <c r="E4589" s="7" t="s">
        <v>9880</v>
      </c>
      <c r="F4589" s="1">
        <v>1</v>
      </c>
      <c r="G4589" s="7" t="s">
        <v>17</v>
      </c>
    </row>
    <row r="4590" spans="1:7">
      <c r="A4590" s="3">
        <v>4588</v>
      </c>
      <c r="B4590" s="9" t="s">
        <v>9881</v>
      </c>
      <c r="C4590" t="s">
        <v>9261</v>
      </c>
      <c r="D4590" t="s">
        <v>9261</v>
      </c>
      <c r="E4590" s="7" t="s">
        <v>9882</v>
      </c>
      <c r="F4590" s="1">
        <v>1</v>
      </c>
      <c r="G4590" s="7" t="s">
        <v>17</v>
      </c>
    </row>
    <row r="4591" spans="1:7">
      <c r="A4591" s="3">
        <v>4589</v>
      </c>
      <c r="B4591" s="9" t="s">
        <v>9883</v>
      </c>
      <c r="C4591" t="s">
        <v>9263</v>
      </c>
      <c r="D4591" t="s">
        <v>9263</v>
      </c>
      <c r="E4591" s="7" t="s">
        <v>9884</v>
      </c>
      <c r="F4591" s="1">
        <v>1</v>
      </c>
      <c r="G4591" s="7" t="s">
        <v>71</v>
      </c>
    </row>
    <row r="4592" spans="1:7">
      <c r="A4592" s="3">
        <v>4590</v>
      </c>
      <c r="B4592" s="9" t="s">
        <v>9885</v>
      </c>
      <c r="C4592" t="s">
        <v>9265</v>
      </c>
      <c r="D4592" t="s">
        <v>9265</v>
      </c>
      <c r="E4592" s="7" t="s">
        <v>9886</v>
      </c>
      <c r="F4592" s="1">
        <v>1</v>
      </c>
      <c r="G4592" s="7" t="s">
        <v>17</v>
      </c>
    </row>
    <row r="4593" spans="1:7">
      <c r="A4593" s="3">
        <v>4591</v>
      </c>
      <c r="B4593" s="9" t="s">
        <v>9887</v>
      </c>
      <c r="C4593" t="s">
        <v>9267</v>
      </c>
      <c r="D4593" t="s">
        <v>9267</v>
      </c>
      <c r="E4593" s="7" t="s">
        <v>9888</v>
      </c>
      <c r="F4593" s="1">
        <v>1</v>
      </c>
      <c r="G4593" s="7" t="s">
        <v>17</v>
      </c>
    </row>
    <row r="4594" spans="1:6">
      <c r="A4594" s="3">
        <v>4592</v>
      </c>
      <c r="B4594" s="9" t="s">
        <v>9889</v>
      </c>
      <c r="C4594" t="s">
        <v>9269</v>
      </c>
      <c r="D4594" t="s">
        <v>9269</v>
      </c>
      <c r="E4594" s="7" t="s">
        <v>9890</v>
      </c>
      <c r="F4594" s="1">
        <v>0</v>
      </c>
    </row>
    <row r="4595" spans="1:7">
      <c r="A4595" s="3">
        <v>4593</v>
      </c>
      <c r="B4595" s="9" t="s">
        <v>9628</v>
      </c>
      <c r="C4595" t="s">
        <v>9051</v>
      </c>
      <c r="D4595" t="s">
        <v>9051</v>
      </c>
      <c r="E4595" s="7" t="s">
        <v>9891</v>
      </c>
      <c r="F4595" s="1">
        <v>1</v>
      </c>
      <c r="G4595" s="7" t="s">
        <v>17</v>
      </c>
    </row>
    <row r="4596" spans="1:6">
      <c r="A4596" s="3">
        <v>4594</v>
      </c>
      <c r="B4596" s="9" t="s">
        <v>9892</v>
      </c>
      <c r="C4596" t="s">
        <v>9893</v>
      </c>
      <c r="D4596" t="s">
        <v>9271</v>
      </c>
      <c r="E4596" s="7" t="s">
        <v>9894</v>
      </c>
      <c r="F4596" s="1">
        <v>0</v>
      </c>
    </row>
    <row r="4597" spans="1:7">
      <c r="A4597" s="3">
        <v>4595</v>
      </c>
      <c r="B4597" s="9" t="s">
        <v>9895</v>
      </c>
      <c r="C4597" t="s">
        <v>9896</v>
      </c>
      <c r="D4597" t="s">
        <v>9273</v>
      </c>
      <c r="E4597" s="7" t="s">
        <v>9897</v>
      </c>
      <c r="F4597" s="1">
        <v>1</v>
      </c>
      <c r="G4597" s="7" t="s">
        <v>17</v>
      </c>
    </row>
    <row r="4598" spans="1:7">
      <c r="A4598" s="3">
        <v>4596</v>
      </c>
      <c r="B4598" s="9" t="s">
        <v>9898</v>
      </c>
      <c r="C4598" t="s">
        <v>9275</v>
      </c>
      <c r="D4598" t="s">
        <v>9275</v>
      </c>
      <c r="E4598" s="7" t="s">
        <v>9899</v>
      </c>
      <c r="F4598" s="1">
        <v>1</v>
      </c>
      <c r="G4598" s="7" t="s">
        <v>17</v>
      </c>
    </row>
    <row r="4599" spans="1:7">
      <c r="A4599" s="3">
        <v>4597</v>
      </c>
      <c r="B4599" s="9" t="s">
        <v>9900</v>
      </c>
      <c r="C4599" t="s">
        <v>9277</v>
      </c>
      <c r="D4599" t="s">
        <v>9277</v>
      </c>
      <c r="E4599" s="7" t="s">
        <v>9901</v>
      </c>
      <c r="F4599" s="1">
        <v>1</v>
      </c>
      <c r="G4599" s="7" t="s">
        <v>71</v>
      </c>
    </row>
    <row r="4600" spans="1:7">
      <c r="A4600" s="3">
        <v>4598</v>
      </c>
      <c r="B4600" s="9" t="s">
        <v>9902</v>
      </c>
      <c r="C4600" t="s">
        <v>9279</v>
      </c>
      <c r="D4600" t="s">
        <v>9279</v>
      </c>
      <c r="E4600" s="7" t="s">
        <v>9903</v>
      </c>
      <c r="F4600" s="1">
        <v>1</v>
      </c>
      <c r="G4600" s="7" t="s">
        <v>397</v>
      </c>
    </row>
    <row r="4601" spans="1:6">
      <c r="A4601" s="3">
        <v>4599</v>
      </c>
      <c r="B4601" s="9" t="s">
        <v>9904</v>
      </c>
      <c r="C4601" t="s">
        <v>9281</v>
      </c>
      <c r="D4601" t="s">
        <v>9281</v>
      </c>
      <c r="E4601" s="7" t="s">
        <v>9905</v>
      </c>
      <c r="F4601" s="1">
        <v>0</v>
      </c>
    </row>
    <row r="4602" spans="1:7">
      <c r="A4602" s="3">
        <v>4600</v>
      </c>
      <c r="B4602" s="9" t="s">
        <v>9906</v>
      </c>
      <c r="C4602" t="s">
        <v>9283</v>
      </c>
      <c r="D4602" t="s">
        <v>9283</v>
      </c>
      <c r="E4602" s="7" t="s">
        <v>9907</v>
      </c>
      <c r="F4602" s="1">
        <v>1</v>
      </c>
      <c r="G4602" s="7" t="s">
        <v>397</v>
      </c>
    </row>
    <row r="4603" spans="1:7">
      <c r="A4603" s="3">
        <v>4601</v>
      </c>
      <c r="B4603" s="9" t="s">
        <v>9908</v>
      </c>
      <c r="C4603" t="s">
        <v>9285</v>
      </c>
      <c r="D4603" t="s">
        <v>9285</v>
      </c>
      <c r="E4603" s="7" t="s">
        <v>9909</v>
      </c>
      <c r="F4603" s="1">
        <v>1</v>
      </c>
      <c r="G4603" s="7" t="s">
        <v>397</v>
      </c>
    </row>
    <row r="4604" spans="1:7">
      <c r="A4604" s="3">
        <v>4602</v>
      </c>
      <c r="B4604" s="9" t="s">
        <v>9910</v>
      </c>
      <c r="C4604" t="s">
        <v>9287</v>
      </c>
      <c r="D4604" t="s">
        <v>9287</v>
      </c>
      <c r="E4604" s="7" t="s">
        <v>9911</v>
      </c>
      <c r="F4604" s="1">
        <v>0.75</v>
      </c>
      <c r="G4604" s="7" t="s">
        <v>397</v>
      </c>
    </row>
    <row r="4605" spans="1:6">
      <c r="A4605" s="3">
        <v>4603</v>
      </c>
      <c r="B4605" s="9" t="s">
        <v>9912</v>
      </c>
      <c r="C4605" t="s">
        <v>9289</v>
      </c>
      <c r="D4605" t="s">
        <v>9289</v>
      </c>
      <c r="E4605" s="7" t="s">
        <v>9913</v>
      </c>
      <c r="F4605" s="1">
        <v>0</v>
      </c>
    </row>
    <row r="4606" spans="1:7">
      <c r="A4606" s="3">
        <v>4604</v>
      </c>
      <c r="B4606" s="9" t="s">
        <v>9914</v>
      </c>
      <c r="C4606" t="s">
        <v>9291</v>
      </c>
      <c r="D4606" t="s">
        <v>9291</v>
      </c>
      <c r="E4606" s="7" t="s">
        <v>9915</v>
      </c>
      <c r="F4606" s="1">
        <v>1</v>
      </c>
      <c r="G4606" s="7" t="s">
        <v>17</v>
      </c>
    </row>
    <row r="4607" spans="1:6">
      <c r="A4607" s="3">
        <v>4605</v>
      </c>
      <c r="B4607" s="9" t="s">
        <v>9916</v>
      </c>
      <c r="C4607" t="s">
        <v>9293</v>
      </c>
      <c r="D4607" t="s">
        <v>9293</v>
      </c>
      <c r="E4607" s="7" t="s">
        <v>9917</v>
      </c>
      <c r="F4607" s="1">
        <v>0</v>
      </c>
    </row>
    <row r="4608" spans="1:7">
      <c r="A4608" s="3">
        <v>4606</v>
      </c>
      <c r="B4608" s="9" t="s">
        <v>9918</v>
      </c>
      <c r="C4608" t="s">
        <v>9919</v>
      </c>
      <c r="D4608" t="s">
        <v>9296</v>
      </c>
      <c r="E4608" s="7" t="s">
        <v>9920</v>
      </c>
      <c r="F4608" s="1">
        <v>1</v>
      </c>
      <c r="G4608" s="7" t="s">
        <v>17</v>
      </c>
    </row>
    <row r="4609" spans="1:6">
      <c r="A4609" s="3">
        <v>4607</v>
      </c>
      <c r="B4609" s="9" t="s">
        <v>9921</v>
      </c>
      <c r="C4609" t="s">
        <v>9922</v>
      </c>
      <c r="D4609" t="s">
        <v>9299</v>
      </c>
      <c r="E4609" s="7" t="s">
        <v>9923</v>
      </c>
      <c r="F4609" s="1">
        <v>0</v>
      </c>
    </row>
    <row r="4610" spans="1:7">
      <c r="A4610" s="3">
        <v>4608</v>
      </c>
      <c r="B4610" s="9" t="s">
        <v>9924</v>
      </c>
      <c r="C4610" t="s">
        <v>9301</v>
      </c>
      <c r="D4610" t="s">
        <v>9301</v>
      </c>
      <c r="E4610" s="7" t="s">
        <v>9925</v>
      </c>
      <c r="F4610" s="1">
        <v>1</v>
      </c>
      <c r="G4610" s="7" t="s">
        <v>71</v>
      </c>
    </row>
    <row r="4611" spans="1:6">
      <c r="A4611" s="3">
        <v>4609</v>
      </c>
      <c r="B4611" s="9" t="s">
        <v>9926</v>
      </c>
      <c r="C4611" t="s">
        <v>9303</v>
      </c>
      <c r="D4611" t="s">
        <v>9303</v>
      </c>
      <c r="E4611" s="7" t="s">
        <v>9927</v>
      </c>
      <c r="F4611" s="1">
        <v>0</v>
      </c>
    </row>
    <row r="4612" spans="1:7">
      <c r="A4612" s="3">
        <v>4610</v>
      </c>
      <c r="B4612" s="9" t="s">
        <v>9928</v>
      </c>
      <c r="C4612" t="s">
        <v>9305</v>
      </c>
      <c r="D4612" t="s">
        <v>9305</v>
      </c>
      <c r="E4612" s="7" t="s">
        <v>9929</v>
      </c>
      <c r="F4612" s="1">
        <v>1</v>
      </c>
      <c r="G4612" s="7" t="s">
        <v>71</v>
      </c>
    </row>
    <row r="4613" spans="1:6">
      <c r="A4613" s="3">
        <v>4611</v>
      </c>
      <c r="B4613" s="9" t="s">
        <v>9930</v>
      </c>
      <c r="C4613" t="s">
        <v>9307</v>
      </c>
      <c r="D4613" t="s">
        <v>9307</v>
      </c>
      <c r="E4613" s="7" t="s">
        <v>9931</v>
      </c>
      <c r="F4613" s="1">
        <v>0</v>
      </c>
    </row>
    <row r="4614" spans="1:7">
      <c r="A4614" s="3">
        <v>4612</v>
      </c>
      <c r="B4614" s="9" t="s">
        <v>9932</v>
      </c>
      <c r="C4614" t="s">
        <v>9309</v>
      </c>
      <c r="D4614" t="s">
        <v>9309</v>
      </c>
      <c r="E4614" s="7" t="s">
        <v>9933</v>
      </c>
      <c r="F4614" s="1">
        <v>1</v>
      </c>
      <c r="G4614" s="7" t="s">
        <v>17</v>
      </c>
    </row>
    <row r="4615" spans="1:6">
      <c r="A4615" s="3">
        <v>4613</v>
      </c>
      <c r="B4615" s="9" t="s">
        <v>9934</v>
      </c>
      <c r="C4615" t="s">
        <v>9311</v>
      </c>
      <c r="D4615" t="s">
        <v>9311</v>
      </c>
      <c r="E4615" s="7" t="s">
        <v>9935</v>
      </c>
      <c r="F4615" s="1">
        <v>0</v>
      </c>
    </row>
    <row r="4616" spans="1:7">
      <c r="A4616" s="3">
        <v>4614</v>
      </c>
      <c r="B4616" s="9" t="s">
        <v>9936</v>
      </c>
      <c r="C4616" t="s">
        <v>9313</v>
      </c>
      <c r="D4616" t="s">
        <v>9313</v>
      </c>
      <c r="E4616" s="7" t="s">
        <v>9937</v>
      </c>
      <c r="F4616" s="1">
        <v>1</v>
      </c>
      <c r="G4616" s="7" t="s">
        <v>71</v>
      </c>
    </row>
    <row r="4617" spans="1:6">
      <c r="A4617" s="3">
        <v>4615</v>
      </c>
      <c r="B4617" s="9" t="s">
        <v>9938</v>
      </c>
      <c r="C4617" t="s">
        <v>9316</v>
      </c>
      <c r="D4617" t="s">
        <v>9316</v>
      </c>
      <c r="E4617" s="7" t="s">
        <v>9939</v>
      </c>
      <c r="F4617" s="1">
        <v>0</v>
      </c>
    </row>
    <row r="4618" spans="1:6">
      <c r="A4618" s="3">
        <v>4616</v>
      </c>
      <c r="B4618" s="9" t="s">
        <v>9940</v>
      </c>
      <c r="C4618" t="s">
        <v>9318</v>
      </c>
      <c r="D4618" t="s">
        <v>9318</v>
      </c>
      <c r="E4618" s="7" t="s">
        <v>9941</v>
      </c>
      <c r="F4618" s="1">
        <v>0</v>
      </c>
    </row>
    <row r="4619" spans="1:7">
      <c r="A4619" s="3">
        <v>4617</v>
      </c>
      <c r="B4619" s="9" t="s">
        <v>9942</v>
      </c>
      <c r="C4619" t="s">
        <v>9320</v>
      </c>
      <c r="D4619" t="s">
        <v>9320</v>
      </c>
      <c r="E4619" s="7" t="s">
        <v>9943</v>
      </c>
      <c r="F4619" s="1">
        <v>1</v>
      </c>
      <c r="G4619" s="7" t="s">
        <v>17</v>
      </c>
    </row>
    <row r="4620" spans="1:7">
      <c r="A4620" s="3">
        <v>4618</v>
      </c>
      <c r="B4620" s="9" t="s">
        <v>9944</v>
      </c>
      <c r="C4620" t="s">
        <v>9322</v>
      </c>
      <c r="D4620" t="s">
        <v>9322</v>
      </c>
      <c r="E4620" s="7" t="s">
        <v>9945</v>
      </c>
      <c r="F4620" s="1">
        <v>1</v>
      </c>
      <c r="G4620" s="7" t="s">
        <v>71</v>
      </c>
    </row>
    <row r="4621" spans="1:7">
      <c r="A4621" s="3">
        <v>4619</v>
      </c>
      <c r="B4621" s="9" t="s">
        <v>9946</v>
      </c>
      <c r="C4621" t="s">
        <v>9947</v>
      </c>
      <c r="D4621" t="s">
        <v>9084</v>
      </c>
      <c r="E4621" s="7" t="s">
        <v>9948</v>
      </c>
      <c r="F4621" s="1">
        <v>1</v>
      </c>
      <c r="G4621" s="7" t="s">
        <v>35</v>
      </c>
    </row>
    <row r="4622" spans="1:6">
      <c r="A4622" s="3">
        <v>4620</v>
      </c>
      <c r="B4622" s="9" t="s">
        <v>9949</v>
      </c>
      <c r="C4622" t="s">
        <v>9950</v>
      </c>
      <c r="D4622" t="s">
        <v>9303</v>
      </c>
      <c r="E4622" s="7" t="s">
        <v>9951</v>
      </c>
      <c r="F4622" s="1">
        <v>0</v>
      </c>
    </row>
    <row r="4623" spans="1:7">
      <c r="A4623" s="3">
        <v>4621</v>
      </c>
      <c r="B4623" s="9" t="s">
        <v>9952</v>
      </c>
      <c r="C4623" t="s">
        <v>9953</v>
      </c>
      <c r="D4623" t="s">
        <v>9325</v>
      </c>
      <c r="E4623" s="7" t="s">
        <v>9954</v>
      </c>
      <c r="F4623" s="1">
        <v>1</v>
      </c>
      <c r="G4623" s="7" t="s">
        <v>35</v>
      </c>
    </row>
    <row r="4624" spans="1:6">
      <c r="A4624" s="3">
        <v>4622</v>
      </c>
      <c r="B4624" s="9" t="s">
        <v>9955</v>
      </c>
      <c r="C4624" t="s">
        <v>9327</v>
      </c>
      <c r="D4624" t="s">
        <v>9327</v>
      </c>
      <c r="E4624" s="7" t="s">
        <v>9956</v>
      </c>
      <c r="F4624" s="1">
        <v>0</v>
      </c>
    </row>
    <row r="4625" spans="1:7">
      <c r="A4625" s="3">
        <v>4623</v>
      </c>
      <c r="B4625" s="9" t="s">
        <v>9957</v>
      </c>
      <c r="C4625" t="s">
        <v>9325</v>
      </c>
      <c r="D4625" t="s">
        <v>9325</v>
      </c>
      <c r="E4625" s="7" t="s">
        <v>9958</v>
      </c>
      <c r="F4625" s="1">
        <v>1</v>
      </c>
      <c r="G4625" s="7" t="s">
        <v>71</v>
      </c>
    </row>
    <row r="4626" spans="1:7">
      <c r="A4626" s="3">
        <v>4624</v>
      </c>
      <c r="B4626" s="9" t="s">
        <v>9959</v>
      </c>
      <c r="C4626" t="s">
        <v>9329</v>
      </c>
      <c r="D4626" t="s">
        <v>9329</v>
      </c>
      <c r="E4626" s="7" t="s">
        <v>9960</v>
      </c>
      <c r="F4626" s="1">
        <v>1</v>
      </c>
      <c r="G4626" s="7" t="s">
        <v>17</v>
      </c>
    </row>
    <row r="4627" spans="1:7">
      <c r="A4627" s="3">
        <v>4625</v>
      </c>
      <c r="B4627" s="9" t="s">
        <v>9961</v>
      </c>
      <c r="C4627" t="s">
        <v>9331</v>
      </c>
      <c r="D4627" t="s">
        <v>9331</v>
      </c>
      <c r="E4627" s="7" t="s">
        <v>9962</v>
      </c>
      <c r="F4627" s="1">
        <v>0.75</v>
      </c>
      <c r="G4627" s="7" t="s">
        <v>397</v>
      </c>
    </row>
    <row r="4628" spans="1:7">
      <c r="A4628" s="3">
        <v>4626</v>
      </c>
      <c r="B4628" s="9" t="s">
        <v>9963</v>
      </c>
      <c r="C4628" t="s">
        <v>9333</v>
      </c>
      <c r="D4628" t="s">
        <v>9333</v>
      </c>
      <c r="E4628" s="7" t="s">
        <v>9964</v>
      </c>
      <c r="F4628" s="1">
        <v>1</v>
      </c>
      <c r="G4628" s="7" t="s">
        <v>17</v>
      </c>
    </row>
    <row r="4629" spans="1:6">
      <c r="A4629" s="3">
        <v>4627</v>
      </c>
      <c r="B4629" s="9" t="s">
        <v>9965</v>
      </c>
      <c r="C4629" t="s">
        <v>9335</v>
      </c>
      <c r="D4629" t="s">
        <v>9335</v>
      </c>
      <c r="E4629" s="7" t="s">
        <v>9966</v>
      </c>
      <c r="F4629" s="1">
        <v>0</v>
      </c>
    </row>
    <row r="4630" spans="1:7">
      <c r="A4630" s="3">
        <v>4628</v>
      </c>
      <c r="B4630" s="9" t="s">
        <v>9967</v>
      </c>
      <c r="C4630" t="s">
        <v>9337</v>
      </c>
      <c r="D4630" t="s">
        <v>9337</v>
      </c>
      <c r="E4630" s="7" t="s">
        <v>9968</v>
      </c>
      <c r="F4630" s="1">
        <v>1</v>
      </c>
      <c r="G4630" s="7" t="s">
        <v>71</v>
      </c>
    </row>
    <row r="4631" spans="1:7">
      <c r="A4631" s="3">
        <v>4629</v>
      </c>
      <c r="B4631" s="9" t="s">
        <v>9969</v>
      </c>
      <c r="C4631" t="s">
        <v>9339</v>
      </c>
      <c r="D4631" t="s">
        <v>9339</v>
      </c>
      <c r="E4631" s="7" t="s">
        <v>9970</v>
      </c>
      <c r="F4631" s="1">
        <v>1</v>
      </c>
      <c r="G4631" s="7" t="s">
        <v>397</v>
      </c>
    </row>
    <row r="4632" spans="1:7">
      <c r="A4632" s="3">
        <v>4630</v>
      </c>
      <c r="B4632" s="9" t="s">
        <v>9971</v>
      </c>
      <c r="C4632" t="s">
        <v>9341</v>
      </c>
      <c r="D4632" t="s">
        <v>9341</v>
      </c>
      <c r="E4632" s="7" t="s">
        <v>9972</v>
      </c>
      <c r="F4632" s="1">
        <v>1</v>
      </c>
      <c r="G4632" s="7" t="s">
        <v>17</v>
      </c>
    </row>
    <row r="4633" spans="1:7">
      <c r="A4633" s="3">
        <v>4631</v>
      </c>
      <c r="B4633" s="9" t="s">
        <v>9973</v>
      </c>
      <c r="C4633" t="s">
        <v>9343</v>
      </c>
      <c r="D4633" t="s">
        <v>9343</v>
      </c>
      <c r="E4633" s="7" t="s">
        <v>9974</v>
      </c>
      <c r="F4633" s="1">
        <v>1</v>
      </c>
      <c r="G4633" s="7" t="s">
        <v>17</v>
      </c>
    </row>
    <row r="4634" spans="1:7">
      <c r="A4634" s="3">
        <v>4632</v>
      </c>
      <c r="B4634" s="9" t="s">
        <v>9975</v>
      </c>
      <c r="C4634" t="s">
        <v>9345</v>
      </c>
      <c r="D4634" t="s">
        <v>9345</v>
      </c>
      <c r="E4634" s="7" t="s">
        <v>9976</v>
      </c>
      <c r="F4634" s="1">
        <v>1</v>
      </c>
      <c r="G4634" s="7" t="s">
        <v>397</v>
      </c>
    </row>
    <row r="4635" spans="1:6">
      <c r="A4635" s="3">
        <v>4633</v>
      </c>
      <c r="B4635" s="9" t="s">
        <v>9977</v>
      </c>
      <c r="C4635" t="s">
        <v>9347</v>
      </c>
      <c r="D4635" t="s">
        <v>9347</v>
      </c>
      <c r="E4635" s="7" t="s">
        <v>9978</v>
      </c>
      <c r="F4635" s="1">
        <v>0</v>
      </c>
    </row>
    <row r="4636" spans="1:6">
      <c r="A4636" s="3">
        <v>4634</v>
      </c>
      <c r="B4636" s="9" t="s">
        <v>9979</v>
      </c>
      <c r="C4636" t="s">
        <v>9349</v>
      </c>
      <c r="D4636" t="s">
        <v>9349</v>
      </c>
      <c r="E4636" s="7" t="s">
        <v>9980</v>
      </c>
      <c r="F4636" s="1">
        <v>0</v>
      </c>
    </row>
    <row r="4637" spans="1:7">
      <c r="A4637" s="3">
        <v>4635</v>
      </c>
      <c r="B4637" s="9" t="s">
        <v>9981</v>
      </c>
      <c r="C4637" t="s">
        <v>9351</v>
      </c>
      <c r="D4637" t="s">
        <v>9351</v>
      </c>
      <c r="E4637" s="7" t="s">
        <v>9982</v>
      </c>
      <c r="F4637" s="1">
        <v>0.75</v>
      </c>
      <c r="G4637" s="7" t="s">
        <v>397</v>
      </c>
    </row>
    <row r="4638" spans="1:7">
      <c r="A4638" s="3">
        <v>4636</v>
      </c>
      <c r="B4638" s="9" t="s">
        <v>9983</v>
      </c>
      <c r="C4638" t="s">
        <v>9353</v>
      </c>
      <c r="D4638" t="s">
        <v>9353</v>
      </c>
      <c r="E4638" s="7" t="s">
        <v>9984</v>
      </c>
      <c r="F4638" s="1">
        <v>1</v>
      </c>
      <c r="G4638" s="7" t="s">
        <v>17</v>
      </c>
    </row>
    <row r="4639" spans="1:7">
      <c r="A4639" s="3">
        <v>4637</v>
      </c>
      <c r="B4639" s="9" t="s">
        <v>9985</v>
      </c>
      <c r="C4639" t="s">
        <v>9356</v>
      </c>
      <c r="D4639" t="s">
        <v>9356</v>
      </c>
      <c r="E4639" s="7" t="s">
        <v>9986</v>
      </c>
      <c r="F4639" s="1">
        <v>1</v>
      </c>
      <c r="G4639" s="7" t="s">
        <v>17</v>
      </c>
    </row>
    <row r="4640" spans="1:6">
      <c r="A4640" s="3">
        <v>4638</v>
      </c>
      <c r="B4640" s="9" t="s">
        <v>9987</v>
      </c>
      <c r="C4640" t="s">
        <v>9359</v>
      </c>
      <c r="D4640" t="s">
        <v>9359</v>
      </c>
      <c r="E4640" s="7" t="s">
        <v>9988</v>
      </c>
      <c r="F4640" s="1">
        <v>0</v>
      </c>
    </row>
    <row r="4641" spans="1:6">
      <c r="A4641" s="3">
        <v>4639</v>
      </c>
      <c r="B4641" s="9" t="s">
        <v>9989</v>
      </c>
      <c r="C4641" t="s">
        <v>9361</v>
      </c>
      <c r="D4641" t="s">
        <v>9361</v>
      </c>
      <c r="E4641" s="7" t="s">
        <v>9990</v>
      </c>
      <c r="F4641" s="1">
        <v>0</v>
      </c>
    </row>
    <row r="4642" spans="1:6">
      <c r="A4642" s="3">
        <v>4640</v>
      </c>
      <c r="B4642" s="9" t="s">
        <v>9991</v>
      </c>
      <c r="C4642" t="s">
        <v>9363</v>
      </c>
      <c r="D4642" t="s">
        <v>9363</v>
      </c>
      <c r="E4642" s="7" t="s">
        <v>9992</v>
      </c>
      <c r="F4642" s="1">
        <v>0</v>
      </c>
    </row>
    <row r="4643" spans="1:7">
      <c r="A4643" s="3">
        <v>4641</v>
      </c>
      <c r="B4643" s="9" t="s">
        <v>9993</v>
      </c>
      <c r="C4643" t="s">
        <v>9365</v>
      </c>
      <c r="D4643" t="s">
        <v>9365</v>
      </c>
      <c r="E4643" s="7" t="s">
        <v>9994</v>
      </c>
      <c r="F4643" s="1">
        <v>1</v>
      </c>
      <c r="G4643" s="7" t="s">
        <v>17</v>
      </c>
    </row>
    <row r="4644" spans="1:7">
      <c r="A4644" s="3">
        <v>4642</v>
      </c>
      <c r="B4644" s="9" t="s">
        <v>9995</v>
      </c>
      <c r="C4644" t="s">
        <v>9996</v>
      </c>
      <c r="D4644" t="s">
        <v>9365</v>
      </c>
      <c r="E4644" s="7" t="s">
        <v>9997</v>
      </c>
      <c r="F4644" s="1">
        <v>1</v>
      </c>
      <c r="G4644" s="7" t="s">
        <v>35</v>
      </c>
    </row>
    <row r="4645" spans="1:7">
      <c r="A4645" s="3">
        <v>4643</v>
      </c>
      <c r="B4645" s="9" t="s">
        <v>9998</v>
      </c>
      <c r="C4645" t="s">
        <v>9367</v>
      </c>
      <c r="D4645" t="s">
        <v>9367</v>
      </c>
      <c r="E4645" s="7" t="s">
        <v>9999</v>
      </c>
      <c r="F4645" s="1">
        <v>1</v>
      </c>
      <c r="G4645" s="7" t="s">
        <v>17</v>
      </c>
    </row>
    <row r="4646" spans="1:7">
      <c r="A4646" s="3">
        <v>4644</v>
      </c>
      <c r="B4646" s="9" t="s">
        <v>10000</v>
      </c>
      <c r="C4646" t="s">
        <v>9369</v>
      </c>
      <c r="D4646" t="s">
        <v>9369</v>
      </c>
      <c r="E4646" s="7" t="s">
        <v>10001</v>
      </c>
      <c r="F4646" s="1">
        <v>1</v>
      </c>
      <c r="G4646" s="7" t="s">
        <v>71</v>
      </c>
    </row>
    <row r="4647" spans="1:7">
      <c r="A4647" s="3">
        <v>4645</v>
      </c>
      <c r="B4647" s="9" t="s">
        <v>10002</v>
      </c>
      <c r="C4647" t="s">
        <v>9371</v>
      </c>
      <c r="D4647" t="s">
        <v>9371</v>
      </c>
      <c r="E4647" s="7" t="s">
        <v>10003</v>
      </c>
      <c r="F4647" s="1">
        <v>1</v>
      </c>
      <c r="G4647" s="7" t="s">
        <v>17</v>
      </c>
    </row>
    <row r="4648" spans="1:7">
      <c r="A4648" s="3">
        <v>4646</v>
      </c>
      <c r="B4648" s="9" t="s">
        <v>10004</v>
      </c>
      <c r="C4648" t="s">
        <v>9374</v>
      </c>
      <c r="D4648" t="s">
        <v>9374</v>
      </c>
      <c r="E4648" s="7" t="s">
        <v>10005</v>
      </c>
      <c r="F4648" s="1">
        <v>1</v>
      </c>
      <c r="G4648" s="7" t="s">
        <v>71</v>
      </c>
    </row>
    <row r="4649" spans="1:7">
      <c r="A4649" s="3">
        <v>4647</v>
      </c>
      <c r="B4649" s="9" t="s">
        <v>10006</v>
      </c>
      <c r="C4649" t="s">
        <v>9376</v>
      </c>
      <c r="D4649" t="s">
        <v>9376</v>
      </c>
      <c r="E4649" s="7" t="s">
        <v>10007</v>
      </c>
      <c r="F4649" s="1">
        <v>1</v>
      </c>
      <c r="G4649" s="7" t="s">
        <v>71</v>
      </c>
    </row>
    <row r="4650" spans="1:6">
      <c r="A4650" s="3">
        <v>4648</v>
      </c>
      <c r="B4650" s="9" t="s">
        <v>10008</v>
      </c>
      <c r="C4650" t="s">
        <v>9378</v>
      </c>
      <c r="D4650" t="s">
        <v>9378</v>
      </c>
      <c r="E4650" s="7" t="s">
        <v>10009</v>
      </c>
      <c r="F4650" s="1">
        <v>0</v>
      </c>
    </row>
    <row r="4651" spans="1:6">
      <c r="A4651" s="3">
        <v>4649</v>
      </c>
      <c r="B4651" s="9" t="s">
        <v>10010</v>
      </c>
      <c r="C4651" t="s">
        <v>9380</v>
      </c>
      <c r="D4651" t="s">
        <v>9380</v>
      </c>
      <c r="E4651" s="7" t="s">
        <v>10011</v>
      </c>
      <c r="F4651" s="1">
        <v>0</v>
      </c>
    </row>
    <row r="4652" spans="1:6">
      <c r="A4652" s="3">
        <v>4650</v>
      </c>
      <c r="B4652" s="9" t="s">
        <v>10012</v>
      </c>
      <c r="C4652" t="s">
        <v>9382</v>
      </c>
      <c r="D4652" t="s">
        <v>9382</v>
      </c>
      <c r="E4652" s="7" t="s">
        <v>10013</v>
      </c>
      <c r="F4652" s="1">
        <v>0</v>
      </c>
    </row>
    <row r="4653" spans="1:7">
      <c r="A4653" s="3">
        <v>4651</v>
      </c>
      <c r="B4653" s="9" t="s">
        <v>10014</v>
      </c>
      <c r="C4653" t="s">
        <v>9384</v>
      </c>
      <c r="D4653" t="s">
        <v>9384</v>
      </c>
      <c r="E4653" s="7" t="s">
        <v>10015</v>
      </c>
      <c r="F4653" s="1">
        <v>1</v>
      </c>
      <c r="G4653" s="7" t="s">
        <v>397</v>
      </c>
    </row>
    <row r="4654" spans="1:6">
      <c r="A4654" s="3">
        <v>4652</v>
      </c>
      <c r="B4654" s="9" t="s">
        <v>10016</v>
      </c>
      <c r="C4654" t="s">
        <v>9387</v>
      </c>
      <c r="D4654" t="s">
        <v>9387</v>
      </c>
      <c r="E4654" s="7" t="s">
        <v>10017</v>
      </c>
      <c r="F4654" s="1">
        <v>0</v>
      </c>
    </row>
    <row r="4655" spans="1:6">
      <c r="A4655" s="3">
        <v>4653</v>
      </c>
      <c r="B4655" s="9" t="s">
        <v>10018</v>
      </c>
      <c r="C4655" t="s">
        <v>9389</v>
      </c>
      <c r="D4655" t="s">
        <v>9389</v>
      </c>
      <c r="E4655" s="7" t="s">
        <v>10019</v>
      </c>
      <c r="F4655" s="1">
        <v>0</v>
      </c>
    </row>
    <row r="4656" spans="1:7">
      <c r="A4656" s="3">
        <v>4654</v>
      </c>
      <c r="B4656" s="9" t="s">
        <v>10020</v>
      </c>
      <c r="C4656" t="s">
        <v>9391</v>
      </c>
      <c r="D4656" t="s">
        <v>9391</v>
      </c>
      <c r="E4656" s="7" t="s">
        <v>10021</v>
      </c>
      <c r="F4656" s="1">
        <v>1</v>
      </c>
      <c r="G4656" s="7" t="s">
        <v>71</v>
      </c>
    </row>
    <row r="4657" spans="1:7">
      <c r="A4657" s="3">
        <v>4655</v>
      </c>
      <c r="B4657" s="9" t="s">
        <v>10022</v>
      </c>
      <c r="C4657" t="s">
        <v>9393</v>
      </c>
      <c r="D4657" t="s">
        <v>9393</v>
      </c>
      <c r="E4657" s="7" t="s">
        <v>10023</v>
      </c>
      <c r="F4657" s="1">
        <v>1</v>
      </c>
      <c r="G4657" s="7" t="s">
        <v>71</v>
      </c>
    </row>
    <row r="4658" spans="1:7">
      <c r="A4658" s="3">
        <v>4656</v>
      </c>
      <c r="B4658" s="9" t="s">
        <v>10024</v>
      </c>
      <c r="C4658" t="s">
        <v>9395</v>
      </c>
      <c r="D4658" t="s">
        <v>9395</v>
      </c>
      <c r="E4658" s="7" t="s">
        <v>10025</v>
      </c>
      <c r="F4658" s="1">
        <v>1</v>
      </c>
      <c r="G4658" s="7" t="s">
        <v>17</v>
      </c>
    </row>
    <row r="4659" spans="1:6">
      <c r="A4659" s="3">
        <v>4657</v>
      </c>
      <c r="B4659" s="9" t="s">
        <v>10026</v>
      </c>
      <c r="C4659" t="s">
        <v>9397</v>
      </c>
      <c r="D4659" t="s">
        <v>9397</v>
      </c>
      <c r="E4659" s="7" t="s">
        <v>10027</v>
      </c>
      <c r="F4659" s="1">
        <v>0</v>
      </c>
    </row>
    <row r="4660" spans="1:7">
      <c r="A4660" s="3">
        <v>4658</v>
      </c>
      <c r="B4660" s="9" t="s">
        <v>10028</v>
      </c>
      <c r="C4660" t="s">
        <v>9399</v>
      </c>
      <c r="D4660" t="s">
        <v>9399</v>
      </c>
      <c r="E4660" s="7" t="s">
        <v>10029</v>
      </c>
      <c r="F4660" s="1">
        <v>1</v>
      </c>
      <c r="G4660" s="7" t="s">
        <v>71</v>
      </c>
    </row>
    <row r="4661" spans="1:6">
      <c r="A4661" s="3">
        <v>4659</v>
      </c>
      <c r="B4661" s="9" t="s">
        <v>10030</v>
      </c>
      <c r="C4661" t="s">
        <v>9401</v>
      </c>
      <c r="D4661" t="s">
        <v>9401</v>
      </c>
      <c r="E4661" s="7" t="s">
        <v>10031</v>
      </c>
      <c r="F4661" s="1">
        <v>0</v>
      </c>
    </row>
    <row r="4662" spans="1:7">
      <c r="A4662" s="3">
        <v>4660</v>
      </c>
      <c r="B4662" s="9" t="s">
        <v>10032</v>
      </c>
      <c r="C4662" t="s">
        <v>9404</v>
      </c>
      <c r="D4662" t="s">
        <v>9404</v>
      </c>
      <c r="E4662" s="7" t="s">
        <v>10033</v>
      </c>
      <c r="F4662" s="1">
        <v>1</v>
      </c>
      <c r="G4662" s="7" t="s">
        <v>71</v>
      </c>
    </row>
    <row r="4663" spans="1:7">
      <c r="A4663" s="3">
        <v>4661</v>
      </c>
      <c r="B4663" s="9" t="s">
        <v>10034</v>
      </c>
      <c r="C4663" t="s">
        <v>9407</v>
      </c>
      <c r="D4663" t="s">
        <v>9407</v>
      </c>
      <c r="E4663" s="7" t="s">
        <v>10035</v>
      </c>
      <c r="F4663" s="1">
        <v>1</v>
      </c>
      <c r="G4663" s="7" t="s">
        <v>17</v>
      </c>
    </row>
    <row r="4664" spans="1:6">
      <c r="A4664" s="3">
        <v>4662</v>
      </c>
      <c r="B4664" s="9" t="s">
        <v>10036</v>
      </c>
      <c r="C4664" t="s">
        <v>9409</v>
      </c>
      <c r="D4664" t="s">
        <v>9409</v>
      </c>
      <c r="E4664" s="7" t="s">
        <v>10037</v>
      </c>
      <c r="F4664" s="1">
        <v>0</v>
      </c>
    </row>
    <row r="4665" spans="1:7">
      <c r="A4665" s="3">
        <v>4663</v>
      </c>
      <c r="B4665" s="9" t="s">
        <v>10038</v>
      </c>
      <c r="C4665" t="s">
        <v>9411</v>
      </c>
      <c r="D4665" t="s">
        <v>9411</v>
      </c>
      <c r="E4665" s="7" t="s">
        <v>10039</v>
      </c>
      <c r="F4665" s="1">
        <v>1</v>
      </c>
      <c r="G4665" s="7" t="s">
        <v>17</v>
      </c>
    </row>
    <row r="4666" spans="1:7">
      <c r="A4666" s="3">
        <v>4664</v>
      </c>
      <c r="B4666" s="9" t="s">
        <v>10040</v>
      </c>
      <c r="C4666" t="s">
        <v>9413</v>
      </c>
      <c r="D4666" t="s">
        <v>9413</v>
      </c>
      <c r="E4666" s="7" t="s">
        <v>10041</v>
      </c>
      <c r="F4666" s="1">
        <v>1</v>
      </c>
      <c r="G4666" s="7" t="s">
        <v>17</v>
      </c>
    </row>
    <row r="4667" spans="1:7">
      <c r="A4667" s="3">
        <v>4665</v>
      </c>
      <c r="B4667" s="9" t="s">
        <v>10042</v>
      </c>
      <c r="C4667" t="s">
        <v>9415</v>
      </c>
      <c r="D4667" t="s">
        <v>9415</v>
      </c>
      <c r="E4667" s="7" t="s">
        <v>10043</v>
      </c>
      <c r="F4667" s="1">
        <v>1</v>
      </c>
      <c r="G4667" s="7" t="s">
        <v>17</v>
      </c>
    </row>
    <row r="4668" spans="1:7">
      <c r="A4668" s="3">
        <v>4666</v>
      </c>
      <c r="B4668" s="9" t="s">
        <v>10044</v>
      </c>
      <c r="C4668" t="s">
        <v>9417</v>
      </c>
      <c r="D4668" t="s">
        <v>9417</v>
      </c>
      <c r="E4668" s="7" t="s">
        <v>10045</v>
      </c>
      <c r="F4668" s="1">
        <v>0.75</v>
      </c>
      <c r="G4668" s="7" t="s">
        <v>17</v>
      </c>
    </row>
    <row r="4669" spans="1:7">
      <c r="A4669" s="3">
        <v>4667</v>
      </c>
      <c r="B4669" s="9" t="s">
        <v>10046</v>
      </c>
      <c r="C4669" t="s">
        <v>9419</v>
      </c>
      <c r="D4669" t="s">
        <v>9419</v>
      </c>
      <c r="E4669" s="7" t="s">
        <v>10047</v>
      </c>
      <c r="F4669" s="1">
        <v>1</v>
      </c>
      <c r="G4669" s="7" t="s">
        <v>71</v>
      </c>
    </row>
    <row r="4670" spans="1:6">
      <c r="A4670" s="3">
        <v>4668</v>
      </c>
      <c r="B4670" s="9" t="s">
        <v>10048</v>
      </c>
      <c r="C4670" t="s">
        <v>9421</v>
      </c>
      <c r="D4670" t="s">
        <v>9421</v>
      </c>
      <c r="E4670" s="7" t="s">
        <v>10049</v>
      </c>
      <c r="F4670" s="1">
        <v>0</v>
      </c>
    </row>
    <row r="4671" spans="1:6">
      <c r="A4671" s="3">
        <v>4669</v>
      </c>
      <c r="B4671" s="9" t="s">
        <v>10050</v>
      </c>
      <c r="C4671" t="s">
        <v>10051</v>
      </c>
      <c r="D4671" t="s">
        <v>9417</v>
      </c>
      <c r="E4671" s="7" t="s">
        <v>10052</v>
      </c>
      <c r="F4671" s="1">
        <v>0</v>
      </c>
    </row>
    <row r="4672" spans="1:7">
      <c r="A4672" s="3">
        <v>4670</v>
      </c>
      <c r="B4672" s="9" t="s">
        <v>10053</v>
      </c>
      <c r="C4672" t="s">
        <v>10054</v>
      </c>
      <c r="D4672" t="s">
        <v>9423</v>
      </c>
      <c r="E4672" s="7" t="s">
        <v>10055</v>
      </c>
      <c r="F4672" s="1">
        <v>1</v>
      </c>
      <c r="G4672" s="7" t="s">
        <v>17</v>
      </c>
    </row>
    <row r="4673" spans="1:6">
      <c r="A4673" s="3">
        <v>4671</v>
      </c>
      <c r="B4673" s="9" t="s">
        <v>10056</v>
      </c>
      <c r="C4673" t="s">
        <v>9425</v>
      </c>
      <c r="D4673" t="s">
        <v>9425</v>
      </c>
      <c r="E4673" s="7" t="s">
        <v>10057</v>
      </c>
      <c r="F4673" s="1">
        <v>0</v>
      </c>
    </row>
    <row r="4674" spans="1:7">
      <c r="A4674" s="3">
        <v>4672</v>
      </c>
      <c r="B4674" s="9" t="s">
        <v>10058</v>
      </c>
      <c r="C4674" t="s">
        <v>9427</v>
      </c>
      <c r="D4674" t="s">
        <v>9427</v>
      </c>
      <c r="E4674" s="7" t="s">
        <v>10059</v>
      </c>
      <c r="F4674" s="1">
        <v>1</v>
      </c>
      <c r="G4674" s="7" t="s">
        <v>17</v>
      </c>
    </row>
    <row r="4675" spans="1:7">
      <c r="A4675" s="3">
        <v>4673</v>
      </c>
      <c r="B4675" s="9" t="s">
        <v>10060</v>
      </c>
      <c r="C4675" t="s">
        <v>9429</v>
      </c>
      <c r="D4675" t="s">
        <v>9429</v>
      </c>
      <c r="E4675" s="7" t="s">
        <v>10061</v>
      </c>
      <c r="F4675" s="1">
        <v>1</v>
      </c>
      <c r="G4675" s="7" t="s">
        <v>71</v>
      </c>
    </row>
    <row r="4676" spans="1:7">
      <c r="A4676" s="3">
        <v>4674</v>
      </c>
      <c r="B4676" s="9" t="s">
        <v>10062</v>
      </c>
      <c r="C4676" t="s">
        <v>9431</v>
      </c>
      <c r="D4676" t="s">
        <v>9431</v>
      </c>
      <c r="E4676" s="7" t="s">
        <v>10063</v>
      </c>
      <c r="F4676" s="1">
        <v>1</v>
      </c>
      <c r="G4676" s="7" t="s">
        <v>35</v>
      </c>
    </row>
    <row r="4677" spans="1:6">
      <c r="A4677" s="3">
        <v>4675</v>
      </c>
      <c r="B4677" s="9" t="s">
        <v>10064</v>
      </c>
      <c r="C4677" t="s">
        <v>9434</v>
      </c>
      <c r="D4677" t="s">
        <v>9434</v>
      </c>
      <c r="E4677" s="7" t="s">
        <v>10065</v>
      </c>
      <c r="F4677" s="1">
        <v>0</v>
      </c>
    </row>
    <row r="4678" spans="1:7">
      <c r="A4678" s="3">
        <v>4676</v>
      </c>
      <c r="B4678" s="9" t="s">
        <v>10066</v>
      </c>
      <c r="C4678" t="s">
        <v>9436</v>
      </c>
      <c r="D4678" t="s">
        <v>9436</v>
      </c>
      <c r="E4678" s="7" t="s">
        <v>10067</v>
      </c>
      <c r="F4678" s="1">
        <v>1</v>
      </c>
      <c r="G4678" s="7" t="s">
        <v>17</v>
      </c>
    </row>
    <row r="4679" spans="1:6">
      <c r="A4679" s="3">
        <v>4677</v>
      </c>
      <c r="B4679" s="9" t="s">
        <v>10068</v>
      </c>
      <c r="C4679" t="s">
        <v>9439</v>
      </c>
      <c r="D4679" t="s">
        <v>9439</v>
      </c>
      <c r="E4679" s="7" t="s">
        <v>10069</v>
      </c>
      <c r="F4679" s="1">
        <v>0</v>
      </c>
    </row>
    <row r="4680" spans="1:7">
      <c r="A4680" s="3">
        <v>4678</v>
      </c>
      <c r="B4680" s="9" t="s">
        <v>10070</v>
      </c>
      <c r="C4680" t="s">
        <v>9441</v>
      </c>
      <c r="D4680" t="s">
        <v>9441</v>
      </c>
      <c r="E4680" s="7" t="s">
        <v>10071</v>
      </c>
      <c r="F4680" s="1">
        <v>1</v>
      </c>
      <c r="G4680" s="7" t="s">
        <v>17</v>
      </c>
    </row>
    <row r="4681" spans="1:6">
      <c r="A4681" s="3">
        <v>4679</v>
      </c>
      <c r="B4681" s="9" t="s">
        <v>9211</v>
      </c>
      <c r="C4681" t="s">
        <v>8677</v>
      </c>
      <c r="D4681" t="s">
        <v>8677</v>
      </c>
      <c r="E4681" s="7" t="s">
        <v>10072</v>
      </c>
      <c r="F4681" s="1">
        <v>0</v>
      </c>
    </row>
    <row r="4682" spans="1:7">
      <c r="A4682" s="3">
        <v>4680</v>
      </c>
      <c r="B4682" s="9" t="s">
        <v>10073</v>
      </c>
      <c r="C4682" t="s">
        <v>10074</v>
      </c>
      <c r="D4682" t="s">
        <v>9409</v>
      </c>
      <c r="E4682" s="7" t="s">
        <v>10075</v>
      </c>
      <c r="F4682" s="1">
        <v>1</v>
      </c>
      <c r="G4682" s="7" t="s">
        <v>17</v>
      </c>
    </row>
    <row r="4683" spans="1:7">
      <c r="A4683" s="3">
        <v>4681</v>
      </c>
      <c r="B4683" s="9" t="s">
        <v>10076</v>
      </c>
      <c r="C4683" t="s">
        <v>10077</v>
      </c>
      <c r="D4683" t="s">
        <v>9429</v>
      </c>
      <c r="E4683" s="7" t="s">
        <v>10078</v>
      </c>
      <c r="F4683" s="1">
        <v>1</v>
      </c>
      <c r="G4683" s="7" t="s">
        <v>397</v>
      </c>
    </row>
    <row r="4684" spans="1:6">
      <c r="A4684" s="3">
        <v>4682</v>
      </c>
      <c r="B4684" s="9" t="s">
        <v>10079</v>
      </c>
      <c r="C4684" t="s">
        <v>9443</v>
      </c>
      <c r="D4684" t="s">
        <v>9443</v>
      </c>
      <c r="E4684" s="7" t="s">
        <v>10080</v>
      </c>
      <c r="F4684" s="1">
        <v>0</v>
      </c>
    </row>
    <row r="4685" spans="1:6">
      <c r="A4685" s="3">
        <v>4683</v>
      </c>
      <c r="B4685" s="9" t="s">
        <v>10081</v>
      </c>
      <c r="C4685" t="s">
        <v>9445</v>
      </c>
      <c r="D4685" t="s">
        <v>9445</v>
      </c>
      <c r="E4685" s="7" t="s">
        <v>10082</v>
      </c>
      <c r="F4685" s="1">
        <v>0</v>
      </c>
    </row>
    <row r="4686" spans="1:7">
      <c r="A4686" s="3">
        <v>4684</v>
      </c>
      <c r="B4686" s="9" t="s">
        <v>10083</v>
      </c>
      <c r="C4686" t="s">
        <v>9447</v>
      </c>
      <c r="D4686" t="s">
        <v>9447</v>
      </c>
      <c r="E4686" s="7" t="s">
        <v>10084</v>
      </c>
      <c r="F4686" s="1">
        <v>0.75</v>
      </c>
      <c r="G4686" s="7" t="s">
        <v>17</v>
      </c>
    </row>
    <row r="4687" spans="1:6">
      <c r="A4687" s="3">
        <v>4685</v>
      </c>
      <c r="B4687" s="9" t="s">
        <v>10085</v>
      </c>
      <c r="C4687" t="s">
        <v>9449</v>
      </c>
      <c r="D4687" t="s">
        <v>9449</v>
      </c>
      <c r="E4687" s="7" t="s">
        <v>10086</v>
      </c>
      <c r="F4687" s="1">
        <v>0</v>
      </c>
    </row>
    <row r="4688" spans="1:6">
      <c r="A4688" s="3">
        <v>4686</v>
      </c>
      <c r="B4688" s="9" t="s">
        <v>10087</v>
      </c>
      <c r="C4688" t="s">
        <v>9451</v>
      </c>
      <c r="D4688" t="s">
        <v>9451</v>
      </c>
      <c r="E4688" s="7" t="s">
        <v>10088</v>
      </c>
      <c r="F4688" s="1">
        <v>0</v>
      </c>
    </row>
    <row r="4689" spans="1:7">
      <c r="A4689" s="3">
        <v>4687</v>
      </c>
      <c r="B4689" s="9" t="s">
        <v>10089</v>
      </c>
      <c r="C4689" t="s">
        <v>9453</v>
      </c>
      <c r="D4689" t="s">
        <v>9453</v>
      </c>
      <c r="E4689" s="7" t="s">
        <v>10090</v>
      </c>
      <c r="F4689" s="1">
        <v>1</v>
      </c>
      <c r="G4689" s="7" t="s">
        <v>71</v>
      </c>
    </row>
    <row r="4690" spans="1:6">
      <c r="A4690" s="3">
        <v>4688</v>
      </c>
      <c r="B4690" s="9" t="s">
        <v>10091</v>
      </c>
      <c r="C4690" t="s">
        <v>9455</v>
      </c>
      <c r="D4690" t="s">
        <v>9455</v>
      </c>
      <c r="E4690" s="7" t="s">
        <v>10092</v>
      </c>
      <c r="F4690" s="1">
        <v>0</v>
      </c>
    </row>
    <row r="4691" spans="1:7">
      <c r="A4691" s="3">
        <v>4689</v>
      </c>
      <c r="B4691" s="9" t="s">
        <v>10093</v>
      </c>
      <c r="C4691" t="s">
        <v>9457</v>
      </c>
      <c r="D4691" t="s">
        <v>9457</v>
      </c>
      <c r="E4691" s="7" t="s">
        <v>10094</v>
      </c>
      <c r="F4691" s="1">
        <v>1</v>
      </c>
      <c r="G4691" s="7" t="s">
        <v>71</v>
      </c>
    </row>
    <row r="4692" spans="1:6">
      <c r="A4692" s="3">
        <v>4690</v>
      </c>
      <c r="B4692" s="9" t="s">
        <v>10095</v>
      </c>
      <c r="C4692" t="s">
        <v>9459</v>
      </c>
      <c r="D4692" t="s">
        <v>9459</v>
      </c>
      <c r="E4692" s="7" t="s">
        <v>10096</v>
      </c>
      <c r="F4692" s="1">
        <v>0</v>
      </c>
    </row>
    <row r="4693" spans="1:6">
      <c r="A4693" s="3">
        <v>4691</v>
      </c>
      <c r="B4693" s="9" t="s">
        <v>10097</v>
      </c>
      <c r="C4693" t="s">
        <v>9461</v>
      </c>
      <c r="D4693" t="s">
        <v>9461</v>
      </c>
      <c r="E4693" s="7" t="s">
        <v>10098</v>
      </c>
      <c r="F4693" s="1">
        <v>0</v>
      </c>
    </row>
    <row r="4694" spans="1:7">
      <c r="A4694" s="3">
        <v>4692</v>
      </c>
      <c r="B4694" s="9" t="s">
        <v>10099</v>
      </c>
      <c r="C4694" t="s">
        <v>9464</v>
      </c>
      <c r="D4694" t="s">
        <v>9464</v>
      </c>
      <c r="E4694" s="7" t="s">
        <v>10100</v>
      </c>
      <c r="F4694" s="1">
        <v>1</v>
      </c>
      <c r="G4694" s="7" t="s">
        <v>397</v>
      </c>
    </row>
    <row r="4695" spans="1:6">
      <c r="A4695" s="3">
        <v>4693</v>
      </c>
      <c r="B4695" s="9" t="s">
        <v>10101</v>
      </c>
      <c r="C4695" t="s">
        <v>9466</v>
      </c>
      <c r="D4695" t="s">
        <v>9466</v>
      </c>
      <c r="E4695" s="7" t="s">
        <v>10102</v>
      </c>
      <c r="F4695" s="1">
        <v>0</v>
      </c>
    </row>
    <row r="4696" spans="1:6">
      <c r="A4696" s="3">
        <v>4694</v>
      </c>
      <c r="B4696" s="9" t="s">
        <v>10103</v>
      </c>
      <c r="C4696" t="s">
        <v>9468</v>
      </c>
      <c r="D4696" t="s">
        <v>9468</v>
      </c>
      <c r="E4696" s="7" t="s">
        <v>10104</v>
      </c>
      <c r="F4696" s="1">
        <v>0</v>
      </c>
    </row>
    <row r="4697" spans="1:6">
      <c r="A4697" s="3">
        <v>4695</v>
      </c>
      <c r="B4697" s="9" t="s">
        <v>10105</v>
      </c>
      <c r="C4697" t="s">
        <v>9470</v>
      </c>
      <c r="D4697" t="s">
        <v>9470</v>
      </c>
      <c r="E4697" s="7" t="s">
        <v>10106</v>
      </c>
      <c r="F4697" s="1">
        <v>0</v>
      </c>
    </row>
    <row r="4698" spans="1:7">
      <c r="A4698" s="3">
        <v>4696</v>
      </c>
      <c r="B4698" s="9" t="s">
        <v>10107</v>
      </c>
      <c r="C4698" t="s">
        <v>9472</v>
      </c>
      <c r="D4698" t="s">
        <v>9472</v>
      </c>
      <c r="E4698" s="7" t="s">
        <v>10108</v>
      </c>
      <c r="F4698" s="1">
        <v>1</v>
      </c>
      <c r="G4698" s="7" t="s">
        <v>71</v>
      </c>
    </row>
    <row r="4699" spans="1:6">
      <c r="A4699" s="3">
        <v>4697</v>
      </c>
      <c r="B4699" s="9" t="s">
        <v>10109</v>
      </c>
      <c r="C4699" t="s">
        <v>9474</v>
      </c>
      <c r="D4699" t="s">
        <v>9474</v>
      </c>
      <c r="E4699" s="7" t="s">
        <v>10110</v>
      </c>
      <c r="F4699" s="1">
        <v>0</v>
      </c>
    </row>
    <row r="4700" spans="1:6">
      <c r="A4700" s="3">
        <v>4698</v>
      </c>
      <c r="B4700" s="9" t="s">
        <v>10111</v>
      </c>
      <c r="C4700" t="s">
        <v>9476</v>
      </c>
      <c r="D4700" t="s">
        <v>9476</v>
      </c>
      <c r="E4700" s="7" t="s">
        <v>10112</v>
      </c>
      <c r="F4700" s="1">
        <v>0</v>
      </c>
    </row>
    <row r="4701" spans="1:6">
      <c r="A4701" s="3">
        <v>4699</v>
      </c>
      <c r="B4701" s="9" t="s">
        <v>10113</v>
      </c>
      <c r="C4701" t="s">
        <v>9478</v>
      </c>
      <c r="D4701" t="s">
        <v>9478</v>
      </c>
      <c r="E4701" s="7" t="s">
        <v>10114</v>
      </c>
      <c r="F4701" s="1">
        <v>0</v>
      </c>
    </row>
    <row r="4702" spans="1:6">
      <c r="A4702" s="3">
        <v>4700</v>
      </c>
      <c r="B4702" s="9" t="s">
        <v>10115</v>
      </c>
      <c r="C4702" t="s">
        <v>9480</v>
      </c>
      <c r="D4702" t="s">
        <v>9480</v>
      </c>
      <c r="E4702" s="7" t="s">
        <v>10116</v>
      </c>
      <c r="F4702" s="1">
        <v>0</v>
      </c>
    </row>
    <row r="4703" spans="1:6">
      <c r="A4703" s="3">
        <v>4701</v>
      </c>
      <c r="B4703" s="9" t="s">
        <v>10117</v>
      </c>
      <c r="C4703" t="s">
        <v>9482</v>
      </c>
      <c r="D4703" t="s">
        <v>9482</v>
      </c>
      <c r="E4703" s="7" t="s">
        <v>10118</v>
      </c>
      <c r="F4703" s="1">
        <v>0</v>
      </c>
    </row>
    <row r="4704" spans="1:7">
      <c r="A4704" s="3">
        <v>4702</v>
      </c>
      <c r="B4704" s="9" t="s">
        <v>10119</v>
      </c>
      <c r="C4704" t="s">
        <v>10120</v>
      </c>
      <c r="D4704" t="s">
        <v>9484</v>
      </c>
      <c r="E4704" s="7" t="s">
        <v>10121</v>
      </c>
      <c r="F4704" s="1">
        <v>1</v>
      </c>
      <c r="G4704" s="7" t="s">
        <v>71</v>
      </c>
    </row>
    <row r="4705" spans="1:6">
      <c r="A4705" s="3">
        <v>4703</v>
      </c>
      <c r="B4705" s="9" t="s">
        <v>10122</v>
      </c>
      <c r="C4705" t="s">
        <v>9486</v>
      </c>
      <c r="D4705" t="s">
        <v>9486</v>
      </c>
      <c r="E4705" s="7" t="s">
        <v>10123</v>
      </c>
      <c r="F4705" s="1">
        <v>0</v>
      </c>
    </row>
    <row r="4706" spans="1:6">
      <c r="A4706" s="3">
        <v>4704</v>
      </c>
      <c r="B4706" s="9" t="s">
        <v>10124</v>
      </c>
      <c r="C4706" t="s">
        <v>9488</v>
      </c>
      <c r="D4706" t="s">
        <v>9488</v>
      </c>
      <c r="E4706" s="7" t="s">
        <v>10125</v>
      </c>
      <c r="F4706" s="1">
        <v>0</v>
      </c>
    </row>
    <row r="4707" spans="1:6">
      <c r="A4707" s="3">
        <v>4705</v>
      </c>
      <c r="B4707" s="9" t="s">
        <v>10126</v>
      </c>
      <c r="C4707" t="s">
        <v>9490</v>
      </c>
      <c r="D4707" t="s">
        <v>9490</v>
      </c>
      <c r="E4707" s="7" t="s">
        <v>10127</v>
      </c>
      <c r="F4707" s="1">
        <v>0</v>
      </c>
    </row>
    <row r="4708" spans="1:6">
      <c r="A4708" s="3">
        <v>4706</v>
      </c>
      <c r="B4708" s="9" t="s">
        <v>2238</v>
      </c>
      <c r="C4708" t="s">
        <v>2105</v>
      </c>
      <c r="D4708" t="s">
        <v>2105</v>
      </c>
      <c r="E4708" s="7" t="s">
        <v>10128</v>
      </c>
      <c r="F4708" s="1">
        <v>0</v>
      </c>
    </row>
    <row r="4709" spans="1:6">
      <c r="A4709" s="3">
        <v>4707</v>
      </c>
      <c r="B4709" s="9" t="s">
        <v>10129</v>
      </c>
      <c r="C4709" t="s">
        <v>9492</v>
      </c>
      <c r="D4709" t="s">
        <v>9492</v>
      </c>
      <c r="E4709" s="7" t="s">
        <v>10130</v>
      </c>
      <c r="F4709" s="1">
        <v>0</v>
      </c>
    </row>
    <row r="4710" spans="1:7">
      <c r="A4710" s="3">
        <v>4708</v>
      </c>
      <c r="B4710" s="9" t="s">
        <v>10131</v>
      </c>
      <c r="C4710" t="s">
        <v>9494</v>
      </c>
      <c r="D4710" t="s">
        <v>9494</v>
      </c>
      <c r="E4710" s="7" t="s">
        <v>10132</v>
      </c>
      <c r="F4710" s="1">
        <v>1</v>
      </c>
      <c r="G4710" s="7" t="s">
        <v>71</v>
      </c>
    </row>
    <row r="4711" spans="1:6">
      <c r="A4711" s="3">
        <v>4709</v>
      </c>
      <c r="B4711" s="9" t="s">
        <v>10133</v>
      </c>
      <c r="C4711" t="s">
        <v>9496</v>
      </c>
      <c r="D4711" t="s">
        <v>9496</v>
      </c>
      <c r="E4711" s="7" t="s">
        <v>10134</v>
      </c>
      <c r="F4711" s="1">
        <v>0</v>
      </c>
    </row>
    <row r="4712" spans="1:7">
      <c r="A4712" s="3">
        <v>4710</v>
      </c>
      <c r="B4712" s="9" t="s">
        <v>10135</v>
      </c>
      <c r="C4712" t="s">
        <v>9498</v>
      </c>
      <c r="D4712" t="s">
        <v>9498</v>
      </c>
      <c r="E4712" s="7" t="s">
        <v>10136</v>
      </c>
      <c r="F4712" s="1">
        <v>1</v>
      </c>
      <c r="G4712" s="7" t="s">
        <v>71</v>
      </c>
    </row>
    <row r="4713" spans="1:7">
      <c r="A4713" s="3">
        <v>4711</v>
      </c>
      <c r="B4713" s="9" t="s">
        <v>10137</v>
      </c>
      <c r="C4713" t="s">
        <v>9500</v>
      </c>
      <c r="D4713" t="s">
        <v>9500</v>
      </c>
      <c r="E4713" s="7" t="s">
        <v>10138</v>
      </c>
      <c r="F4713" s="1">
        <v>1</v>
      </c>
      <c r="G4713" s="7" t="s">
        <v>71</v>
      </c>
    </row>
    <row r="4714" spans="1:7">
      <c r="A4714" s="3">
        <v>4712</v>
      </c>
      <c r="B4714" s="9" t="s">
        <v>10139</v>
      </c>
      <c r="C4714" t="s">
        <v>9502</v>
      </c>
      <c r="D4714" t="s">
        <v>9502</v>
      </c>
      <c r="E4714" s="7" t="s">
        <v>10140</v>
      </c>
      <c r="F4714" s="1">
        <v>1</v>
      </c>
      <c r="G4714" s="7" t="s">
        <v>71</v>
      </c>
    </row>
    <row r="4715" spans="1:7">
      <c r="A4715" s="3">
        <v>4713</v>
      </c>
      <c r="B4715" s="9" t="s">
        <v>10141</v>
      </c>
      <c r="C4715" t="s">
        <v>9504</v>
      </c>
      <c r="D4715" t="s">
        <v>9504</v>
      </c>
      <c r="E4715" s="7" t="s">
        <v>10142</v>
      </c>
      <c r="F4715" s="1">
        <v>1</v>
      </c>
      <c r="G4715" s="7" t="s">
        <v>397</v>
      </c>
    </row>
    <row r="4716" spans="1:7">
      <c r="A4716" s="3">
        <v>4714</v>
      </c>
      <c r="B4716" s="9" t="s">
        <v>10143</v>
      </c>
      <c r="C4716" t="s">
        <v>9506</v>
      </c>
      <c r="D4716" t="s">
        <v>9506</v>
      </c>
      <c r="E4716" s="7" t="s">
        <v>10144</v>
      </c>
      <c r="F4716" s="1">
        <v>1</v>
      </c>
      <c r="G4716" s="7" t="s">
        <v>17</v>
      </c>
    </row>
    <row r="4717" spans="1:7">
      <c r="A4717" s="3">
        <v>4715</v>
      </c>
      <c r="B4717" s="9" t="s">
        <v>10145</v>
      </c>
      <c r="C4717" t="s">
        <v>9508</v>
      </c>
      <c r="D4717" t="s">
        <v>9508</v>
      </c>
      <c r="E4717" s="7" t="s">
        <v>10146</v>
      </c>
      <c r="F4717" s="1">
        <v>1</v>
      </c>
      <c r="G4717" s="7" t="s">
        <v>71</v>
      </c>
    </row>
    <row r="4718" spans="1:7">
      <c r="A4718" s="3">
        <v>4716</v>
      </c>
      <c r="B4718" s="9" t="s">
        <v>10147</v>
      </c>
      <c r="C4718" t="s">
        <v>9510</v>
      </c>
      <c r="D4718" t="s">
        <v>9510</v>
      </c>
      <c r="E4718" s="7" t="s">
        <v>10148</v>
      </c>
      <c r="F4718" s="1">
        <v>1</v>
      </c>
      <c r="G4718" s="7" t="s">
        <v>71</v>
      </c>
    </row>
    <row r="4719" spans="1:7">
      <c r="A4719" s="3">
        <v>4717</v>
      </c>
      <c r="B4719" s="9" t="s">
        <v>10149</v>
      </c>
      <c r="C4719" t="s">
        <v>9512</v>
      </c>
      <c r="D4719" t="s">
        <v>9512</v>
      </c>
      <c r="E4719" s="7" t="s">
        <v>10150</v>
      </c>
      <c r="F4719" s="1">
        <v>1</v>
      </c>
      <c r="G4719" s="7" t="s">
        <v>17</v>
      </c>
    </row>
    <row r="4720" spans="1:7">
      <c r="A4720" s="3">
        <v>4718</v>
      </c>
      <c r="B4720" s="9" t="s">
        <v>10151</v>
      </c>
      <c r="C4720" t="s">
        <v>9514</v>
      </c>
      <c r="D4720" t="s">
        <v>9514</v>
      </c>
      <c r="E4720" s="7" t="s">
        <v>10152</v>
      </c>
      <c r="F4720" s="1">
        <v>1</v>
      </c>
      <c r="G4720" s="7" t="s">
        <v>71</v>
      </c>
    </row>
    <row r="4721" spans="1:7">
      <c r="A4721" s="3">
        <v>4719</v>
      </c>
      <c r="B4721" s="9" t="s">
        <v>10153</v>
      </c>
      <c r="C4721" t="s">
        <v>9516</v>
      </c>
      <c r="D4721" t="s">
        <v>9516</v>
      </c>
      <c r="E4721" s="7" t="s">
        <v>10154</v>
      </c>
      <c r="F4721" s="1">
        <v>1</v>
      </c>
      <c r="G4721" s="7" t="s">
        <v>397</v>
      </c>
    </row>
    <row r="4722" spans="1:6">
      <c r="A4722" s="3">
        <v>4720</v>
      </c>
      <c r="B4722" s="9" t="s">
        <v>10155</v>
      </c>
      <c r="C4722" t="s">
        <v>9518</v>
      </c>
      <c r="D4722" t="s">
        <v>9518</v>
      </c>
      <c r="E4722" s="7" t="s">
        <v>10156</v>
      </c>
      <c r="F4722" s="1">
        <v>0</v>
      </c>
    </row>
    <row r="4723" spans="1:7">
      <c r="A4723" s="3">
        <v>4721</v>
      </c>
      <c r="B4723" s="9" t="s">
        <v>10157</v>
      </c>
      <c r="C4723" t="s">
        <v>9520</v>
      </c>
      <c r="D4723" t="s">
        <v>9520</v>
      </c>
      <c r="E4723" s="7" t="s">
        <v>10158</v>
      </c>
      <c r="F4723" s="1">
        <v>1</v>
      </c>
      <c r="G4723" s="7" t="s">
        <v>35</v>
      </c>
    </row>
    <row r="4724" spans="1:7">
      <c r="A4724" s="3">
        <v>4722</v>
      </c>
      <c r="B4724" s="9" t="s">
        <v>10159</v>
      </c>
      <c r="C4724" t="s">
        <v>9522</v>
      </c>
      <c r="D4724" t="s">
        <v>9522</v>
      </c>
      <c r="E4724" s="7" t="s">
        <v>10160</v>
      </c>
      <c r="F4724" s="1">
        <v>1</v>
      </c>
      <c r="G4724" s="7" t="s">
        <v>397</v>
      </c>
    </row>
    <row r="4725" spans="1:6">
      <c r="A4725" s="3">
        <v>4723</v>
      </c>
      <c r="B4725" s="9" t="s">
        <v>10161</v>
      </c>
      <c r="C4725" t="s">
        <v>9524</v>
      </c>
      <c r="D4725" t="s">
        <v>9524</v>
      </c>
      <c r="E4725" s="7" t="s">
        <v>10162</v>
      </c>
      <c r="F4725" s="1">
        <v>0</v>
      </c>
    </row>
    <row r="4726" spans="1:6">
      <c r="A4726" s="3">
        <v>4724</v>
      </c>
      <c r="B4726" s="9" t="s">
        <v>10163</v>
      </c>
      <c r="C4726" t="s">
        <v>10164</v>
      </c>
      <c r="D4726" t="s">
        <v>9526</v>
      </c>
      <c r="E4726" s="7" t="s">
        <v>10165</v>
      </c>
      <c r="F4726" s="1">
        <v>0</v>
      </c>
    </row>
    <row r="4727" spans="1:7">
      <c r="A4727" s="3">
        <v>4725</v>
      </c>
      <c r="B4727" s="9" t="s">
        <v>10166</v>
      </c>
      <c r="C4727" t="s">
        <v>9529</v>
      </c>
      <c r="D4727" t="s">
        <v>9529</v>
      </c>
      <c r="E4727" s="7" t="s">
        <v>10167</v>
      </c>
      <c r="F4727" s="1">
        <v>1</v>
      </c>
      <c r="G4727" s="7" t="s">
        <v>17</v>
      </c>
    </row>
    <row r="4728" spans="1:7">
      <c r="A4728" s="3">
        <v>4726</v>
      </c>
      <c r="B4728" s="9" t="s">
        <v>10168</v>
      </c>
      <c r="C4728" t="s">
        <v>9531</v>
      </c>
      <c r="D4728" t="s">
        <v>9531</v>
      </c>
      <c r="E4728" s="7" t="s">
        <v>10169</v>
      </c>
      <c r="F4728" s="1">
        <v>1</v>
      </c>
      <c r="G4728" s="7" t="s">
        <v>71</v>
      </c>
    </row>
    <row r="4729" spans="1:6">
      <c r="A4729" s="3">
        <v>4727</v>
      </c>
      <c r="B4729" s="9" t="s">
        <v>10170</v>
      </c>
      <c r="C4729" t="s">
        <v>9533</v>
      </c>
      <c r="D4729" t="s">
        <v>9533</v>
      </c>
      <c r="E4729" s="7" t="s">
        <v>10171</v>
      </c>
      <c r="F4729" s="1">
        <v>0</v>
      </c>
    </row>
    <row r="4730" spans="1:7">
      <c r="A4730" s="3">
        <v>4728</v>
      </c>
      <c r="B4730" s="9" t="s">
        <v>10172</v>
      </c>
      <c r="C4730" t="s">
        <v>9535</v>
      </c>
      <c r="D4730" t="s">
        <v>9535</v>
      </c>
      <c r="E4730" s="7" t="s">
        <v>10173</v>
      </c>
      <c r="F4730" s="1">
        <v>1</v>
      </c>
      <c r="G4730" s="7" t="s">
        <v>397</v>
      </c>
    </row>
    <row r="4731" spans="1:7">
      <c r="A4731" s="3">
        <v>4729</v>
      </c>
      <c r="B4731" s="9" t="s">
        <v>10174</v>
      </c>
      <c r="C4731" t="s">
        <v>9538</v>
      </c>
      <c r="D4731" t="s">
        <v>9538</v>
      </c>
      <c r="E4731" s="7" t="s">
        <v>10175</v>
      </c>
      <c r="F4731" s="1">
        <v>1</v>
      </c>
      <c r="G4731" s="7" t="s">
        <v>71</v>
      </c>
    </row>
    <row r="4732" spans="1:6">
      <c r="A4732" s="3">
        <v>4730</v>
      </c>
      <c r="B4732" s="9" t="s">
        <v>10176</v>
      </c>
      <c r="C4732" t="s">
        <v>9540</v>
      </c>
      <c r="D4732" t="s">
        <v>9540</v>
      </c>
      <c r="E4732" s="7" t="s">
        <v>10177</v>
      </c>
      <c r="F4732" s="1">
        <v>0</v>
      </c>
    </row>
    <row r="4733" spans="1:6">
      <c r="A4733" s="3">
        <v>4731</v>
      </c>
      <c r="B4733" s="9" t="s">
        <v>10178</v>
      </c>
      <c r="C4733" t="s">
        <v>9542</v>
      </c>
      <c r="D4733" t="s">
        <v>9542</v>
      </c>
      <c r="E4733" s="7" t="s">
        <v>10179</v>
      </c>
      <c r="F4733" s="1">
        <v>0</v>
      </c>
    </row>
    <row r="4734" spans="1:6">
      <c r="A4734" s="3">
        <v>4732</v>
      </c>
      <c r="B4734" s="9" t="s">
        <v>10180</v>
      </c>
      <c r="C4734" t="s">
        <v>10181</v>
      </c>
      <c r="D4734" t="s">
        <v>9540</v>
      </c>
      <c r="E4734" s="7" t="s">
        <v>10182</v>
      </c>
      <c r="F4734" s="1">
        <v>0</v>
      </c>
    </row>
    <row r="4735" spans="1:7">
      <c r="A4735" s="3">
        <v>4733</v>
      </c>
      <c r="B4735" s="9" t="s">
        <v>10183</v>
      </c>
      <c r="C4735" t="s">
        <v>9544</v>
      </c>
      <c r="D4735" t="s">
        <v>9544</v>
      </c>
      <c r="E4735" s="7" t="s">
        <v>10184</v>
      </c>
      <c r="F4735" s="1">
        <v>1</v>
      </c>
      <c r="G4735" s="7" t="s">
        <v>71</v>
      </c>
    </row>
    <row r="4736" spans="1:7">
      <c r="A4736" s="3">
        <v>4734</v>
      </c>
      <c r="B4736" s="9" t="s">
        <v>10185</v>
      </c>
      <c r="C4736" t="s">
        <v>9546</v>
      </c>
      <c r="D4736" t="s">
        <v>9546</v>
      </c>
      <c r="E4736" s="7" t="s">
        <v>10186</v>
      </c>
      <c r="F4736" s="1">
        <v>1</v>
      </c>
      <c r="G4736" s="7" t="s">
        <v>17</v>
      </c>
    </row>
    <row r="4737" spans="1:7">
      <c r="A4737" s="3">
        <v>4735</v>
      </c>
      <c r="B4737" s="9" t="s">
        <v>10187</v>
      </c>
      <c r="C4737" t="s">
        <v>9548</v>
      </c>
      <c r="D4737" t="s">
        <v>9548</v>
      </c>
      <c r="E4737" s="7" t="s">
        <v>10188</v>
      </c>
      <c r="F4737" s="1">
        <v>1</v>
      </c>
      <c r="G4737" s="7" t="s">
        <v>71</v>
      </c>
    </row>
    <row r="4738" spans="1:7">
      <c r="A4738" s="3">
        <v>4736</v>
      </c>
      <c r="B4738" s="9" t="s">
        <v>10189</v>
      </c>
      <c r="C4738" t="s">
        <v>9550</v>
      </c>
      <c r="D4738" t="s">
        <v>9550</v>
      </c>
      <c r="E4738" s="7" t="s">
        <v>10190</v>
      </c>
      <c r="F4738" s="1">
        <v>1</v>
      </c>
      <c r="G4738" s="7" t="s">
        <v>397</v>
      </c>
    </row>
    <row r="4739" spans="1:6">
      <c r="A4739" s="3">
        <v>4737</v>
      </c>
      <c r="B4739" s="9" t="s">
        <v>10191</v>
      </c>
      <c r="C4739" t="s">
        <v>9553</v>
      </c>
      <c r="D4739" t="s">
        <v>9553</v>
      </c>
      <c r="E4739" s="7" t="s">
        <v>10192</v>
      </c>
      <c r="F4739" s="1">
        <v>0</v>
      </c>
    </row>
    <row r="4740" spans="1:6">
      <c r="A4740" s="3">
        <v>4738</v>
      </c>
      <c r="B4740" s="9" t="s">
        <v>10193</v>
      </c>
      <c r="C4740" t="s">
        <v>9555</v>
      </c>
      <c r="D4740" t="s">
        <v>9555</v>
      </c>
      <c r="E4740" s="7" t="s">
        <v>10194</v>
      </c>
      <c r="F4740" s="1">
        <v>0</v>
      </c>
    </row>
    <row r="4741" spans="1:7">
      <c r="A4741" s="3">
        <v>4739</v>
      </c>
      <c r="B4741" s="9" t="s">
        <v>10195</v>
      </c>
      <c r="C4741" t="s">
        <v>9557</v>
      </c>
      <c r="D4741" t="s">
        <v>9557</v>
      </c>
      <c r="E4741" s="7" t="s">
        <v>10196</v>
      </c>
      <c r="F4741" s="1">
        <v>1</v>
      </c>
      <c r="G4741" s="7" t="s">
        <v>71</v>
      </c>
    </row>
    <row r="4742" spans="1:7">
      <c r="A4742" s="3">
        <v>4740</v>
      </c>
      <c r="B4742" s="9" t="s">
        <v>10197</v>
      </c>
      <c r="C4742" t="s">
        <v>9559</v>
      </c>
      <c r="D4742" t="s">
        <v>9559</v>
      </c>
      <c r="E4742" s="7" t="s">
        <v>10198</v>
      </c>
      <c r="F4742" s="1">
        <v>1</v>
      </c>
      <c r="G4742" s="7" t="s">
        <v>17</v>
      </c>
    </row>
    <row r="4743" spans="1:6">
      <c r="A4743" s="3">
        <v>4741</v>
      </c>
      <c r="B4743" s="9" t="s">
        <v>10199</v>
      </c>
      <c r="C4743" t="s">
        <v>10200</v>
      </c>
      <c r="D4743" t="s">
        <v>9546</v>
      </c>
      <c r="E4743" s="7" t="s">
        <v>10201</v>
      </c>
      <c r="F4743" s="1">
        <v>0</v>
      </c>
    </row>
    <row r="4744" spans="1:6">
      <c r="A4744" s="3">
        <v>4742</v>
      </c>
      <c r="B4744" s="9" t="s">
        <v>10202</v>
      </c>
      <c r="C4744" t="s">
        <v>10203</v>
      </c>
      <c r="D4744" t="s">
        <v>9553</v>
      </c>
      <c r="E4744" s="7" t="s">
        <v>10204</v>
      </c>
      <c r="F4744" s="1">
        <v>0</v>
      </c>
    </row>
    <row r="4745" spans="1:6">
      <c r="A4745" s="3">
        <v>4743</v>
      </c>
      <c r="B4745" s="9" t="s">
        <v>10205</v>
      </c>
      <c r="C4745" t="s">
        <v>9561</v>
      </c>
      <c r="D4745" t="s">
        <v>9561</v>
      </c>
      <c r="E4745" s="7" t="s">
        <v>10206</v>
      </c>
      <c r="F4745" s="1">
        <v>0</v>
      </c>
    </row>
    <row r="4746" spans="1:6">
      <c r="A4746" s="3">
        <v>4744</v>
      </c>
      <c r="B4746" s="9" t="s">
        <v>10207</v>
      </c>
      <c r="C4746" t="s">
        <v>9563</v>
      </c>
      <c r="D4746" t="s">
        <v>9563</v>
      </c>
      <c r="E4746" s="7" t="s">
        <v>10208</v>
      </c>
      <c r="F4746" s="1">
        <v>0</v>
      </c>
    </row>
    <row r="4747" spans="1:7">
      <c r="A4747" s="3">
        <v>4745</v>
      </c>
      <c r="B4747" s="9" t="s">
        <v>10209</v>
      </c>
      <c r="C4747" t="s">
        <v>9565</v>
      </c>
      <c r="D4747" t="s">
        <v>9565</v>
      </c>
      <c r="E4747" s="7" t="s">
        <v>10210</v>
      </c>
      <c r="F4747" s="1">
        <v>1</v>
      </c>
      <c r="G4747" s="7" t="s">
        <v>17</v>
      </c>
    </row>
    <row r="4748" spans="1:7">
      <c r="A4748" s="3">
        <v>4746</v>
      </c>
      <c r="B4748" s="9" t="s">
        <v>10211</v>
      </c>
      <c r="C4748" t="s">
        <v>9567</v>
      </c>
      <c r="D4748" t="s">
        <v>9567</v>
      </c>
      <c r="E4748" s="7" t="s">
        <v>10212</v>
      </c>
      <c r="F4748" s="1">
        <v>1</v>
      </c>
      <c r="G4748" s="7" t="s">
        <v>71</v>
      </c>
    </row>
    <row r="4749" spans="1:6">
      <c r="A4749" s="3">
        <v>4747</v>
      </c>
      <c r="B4749" s="9" t="s">
        <v>10213</v>
      </c>
      <c r="C4749" t="s">
        <v>9569</v>
      </c>
      <c r="D4749" t="s">
        <v>9569</v>
      </c>
      <c r="E4749" s="7" t="s">
        <v>10214</v>
      </c>
      <c r="F4749" s="1">
        <v>0</v>
      </c>
    </row>
    <row r="4750" spans="1:7">
      <c r="A4750" s="3">
        <v>4748</v>
      </c>
      <c r="B4750" s="9" t="s">
        <v>10215</v>
      </c>
      <c r="C4750" t="s">
        <v>9571</v>
      </c>
      <c r="D4750" t="s">
        <v>9571</v>
      </c>
      <c r="E4750" s="7" t="s">
        <v>10216</v>
      </c>
      <c r="F4750" s="1">
        <v>1</v>
      </c>
      <c r="G4750" s="7" t="s">
        <v>17</v>
      </c>
    </row>
    <row r="4751" spans="1:6">
      <c r="A4751" s="3">
        <v>4749</v>
      </c>
      <c r="B4751" s="9" t="s">
        <v>10217</v>
      </c>
      <c r="C4751" t="s">
        <v>9572</v>
      </c>
      <c r="D4751" t="s">
        <v>9572</v>
      </c>
      <c r="E4751" s="7" t="s">
        <v>10218</v>
      </c>
      <c r="F4751" s="1">
        <v>0</v>
      </c>
    </row>
    <row r="4752" spans="1:7">
      <c r="A4752" s="3">
        <v>4750</v>
      </c>
      <c r="B4752" s="9" t="s">
        <v>10219</v>
      </c>
      <c r="C4752" t="s">
        <v>9574</v>
      </c>
      <c r="D4752" t="s">
        <v>9574</v>
      </c>
      <c r="E4752" s="7" t="s">
        <v>10220</v>
      </c>
      <c r="F4752" s="1">
        <v>1</v>
      </c>
      <c r="G4752" s="7" t="s">
        <v>71</v>
      </c>
    </row>
    <row r="4753" spans="1:7">
      <c r="A4753" s="3">
        <v>4751</v>
      </c>
      <c r="B4753" s="9" t="s">
        <v>10221</v>
      </c>
      <c r="C4753" t="s">
        <v>9576</v>
      </c>
      <c r="D4753" t="s">
        <v>9576</v>
      </c>
      <c r="E4753" s="7" t="s">
        <v>10222</v>
      </c>
      <c r="F4753" s="1">
        <v>1</v>
      </c>
      <c r="G4753" s="7" t="s">
        <v>35</v>
      </c>
    </row>
    <row r="4754" spans="1:7">
      <c r="A4754" s="3">
        <v>4752</v>
      </c>
      <c r="B4754" s="9" t="s">
        <v>10223</v>
      </c>
      <c r="C4754" t="s">
        <v>9578</v>
      </c>
      <c r="D4754" t="s">
        <v>9578</v>
      </c>
      <c r="E4754" s="7" t="s">
        <v>10224</v>
      </c>
      <c r="F4754" s="1">
        <v>1</v>
      </c>
      <c r="G4754" s="7" t="s">
        <v>71</v>
      </c>
    </row>
    <row r="4755" spans="1:7">
      <c r="A4755" s="3">
        <v>4753</v>
      </c>
      <c r="B4755" s="9" t="s">
        <v>10225</v>
      </c>
      <c r="C4755" t="s">
        <v>10226</v>
      </c>
      <c r="D4755" t="s">
        <v>9580</v>
      </c>
      <c r="E4755" s="7" t="s">
        <v>10227</v>
      </c>
      <c r="F4755" s="1">
        <v>1</v>
      </c>
      <c r="G4755" s="7" t="s">
        <v>71</v>
      </c>
    </row>
    <row r="4756" spans="1:7">
      <c r="A4756" s="3">
        <v>4754</v>
      </c>
      <c r="B4756" s="9" t="s">
        <v>10228</v>
      </c>
      <c r="C4756" t="s">
        <v>9582</v>
      </c>
      <c r="D4756" t="s">
        <v>9582</v>
      </c>
      <c r="E4756" s="7" t="s">
        <v>10229</v>
      </c>
      <c r="F4756" s="1">
        <v>1</v>
      </c>
      <c r="G4756" s="7" t="s">
        <v>397</v>
      </c>
    </row>
    <row r="4757" spans="1:7">
      <c r="A4757" s="3">
        <v>4755</v>
      </c>
      <c r="B4757" s="9" t="s">
        <v>10230</v>
      </c>
      <c r="C4757" t="s">
        <v>9584</v>
      </c>
      <c r="D4757" t="s">
        <v>9584</v>
      </c>
      <c r="E4757" s="7" t="s">
        <v>10231</v>
      </c>
      <c r="F4757" s="1">
        <v>1</v>
      </c>
      <c r="G4757" s="7" t="s">
        <v>71</v>
      </c>
    </row>
    <row r="4758" spans="1:6">
      <c r="A4758" s="3">
        <v>4756</v>
      </c>
      <c r="B4758" s="9" t="s">
        <v>10232</v>
      </c>
      <c r="C4758" t="s">
        <v>9586</v>
      </c>
      <c r="D4758" t="s">
        <v>9586</v>
      </c>
      <c r="E4758" s="7" t="s">
        <v>10233</v>
      </c>
      <c r="F4758" s="1">
        <v>0</v>
      </c>
    </row>
    <row r="4759" spans="1:6">
      <c r="A4759" s="3">
        <v>4757</v>
      </c>
      <c r="B4759" s="9" t="s">
        <v>10234</v>
      </c>
      <c r="C4759" t="s">
        <v>10235</v>
      </c>
      <c r="D4759" t="s">
        <v>9588</v>
      </c>
      <c r="E4759" s="7" t="s">
        <v>10236</v>
      </c>
      <c r="F4759" s="1">
        <v>0</v>
      </c>
    </row>
    <row r="4760" spans="1:7">
      <c r="A4760" s="3">
        <v>4758</v>
      </c>
      <c r="B4760" s="9" t="s">
        <v>10237</v>
      </c>
      <c r="C4760" t="s">
        <v>10238</v>
      </c>
      <c r="D4760" t="s">
        <v>9584</v>
      </c>
      <c r="E4760" s="7" t="s">
        <v>10239</v>
      </c>
      <c r="F4760" s="1">
        <v>1</v>
      </c>
      <c r="G4760" s="7" t="s">
        <v>17</v>
      </c>
    </row>
    <row r="4761" spans="1:6">
      <c r="A4761" s="3">
        <v>4759</v>
      </c>
      <c r="B4761" s="9" t="s">
        <v>10240</v>
      </c>
      <c r="C4761" t="s">
        <v>9591</v>
      </c>
      <c r="D4761" t="s">
        <v>9591</v>
      </c>
      <c r="E4761" s="7" t="s">
        <v>10241</v>
      </c>
      <c r="F4761" s="1">
        <v>0</v>
      </c>
    </row>
    <row r="4762" spans="1:7">
      <c r="A4762" s="3">
        <v>4760</v>
      </c>
      <c r="B4762" s="9" t="s">
        <v>10242</v>
      </c>
      <c r="C4762" t="s">
        <v>9593</v>
      </c>
      <c r="D4762" t="s">
        <v>9593</v>
      </c>
      <c r="E4762" s="7" t="s">
        <v>10243</v>
      </c>
      <c r="F4762" s="1">
        <v>1</v>
      </c>
      <c r="G4762" s="7" t="s">
        <v>71</v>
      </c>
    </row>
    <row r="4763" spans="1:7">
      <c r="A4763" s="3">
        <v>4761</v>
      </c>
      <c r="B4763" s="9" t="s">
        <v>10244</v>
      </c>
      <c r="C4763" t="s">
        <v>9595</v>
      </c>
      <c r="D4763" t="s">
        <v>9595</v>
      </c>
      <c r="E4763" s="7" t="s">
        <v>10245</v>
      </c>
      <c r="F4763" s="1">
        <v>1</v>
      </c>
      <c r="G4763" s="7" t="s">
        <v>397</v>
      </c>
    </row>
    <row r="4764" spans="1:7">
      <c r="A4764" s="3">
        <v>4762</v>
      </c>
      <c r="B4764" s="9" t="s">
        <v>10246</v>
      </c>
      <c r="C4764" t="s">
        <v>9598</v>
      </c>
      <c r="D4764" t="s">
        <v>9598</v>
      </c>
      <c r="E4764" s="7" t="s">
        <v>10247</v>
      </c>
      <c r="F4764" s="1">
        <v>1</v>
      </c>
      <c r="G4764" s="7" t="s">
        <v>71</v>
      </c>
    </row>
    <row r="4765" spans="1:7">
      <c r="A4765" s="3">
        <v>4763</v>
      </c>
      <c r="B4765" s="9" t="s">
        <v>10248</v>
      </c>
      <c r="C4765" t="s">
        <v>9600</v>
      </c>
      <c r="D4765" t="s">
        <v>9600</v>
      </c>
      <c r="E4765" s="7" t="s">
        <v>10249</v>
      </c>
      <c r="F4765" s="1">
        <v>1</v>
      </c>
      <c r="G4765" s="7" t="s">
        <v>71</v>
      </c>
    </row>
    <row r="4766" spans="1:7">
      <c r="A4766" s="3">
        <v>4764</v>
      </c>
      <c r="B4766" s="9" t="s">
        <v>10250</v>
      </c>
      <c r="C4766" t="s">
        <v>9602</v>
      </c>
      <c r="D4766" t="s">
        <v>9602</v>
      </c>
      <c r="E4766" s="7" t="s">
        <v>10251</v>
      </c>
      <c r="F4766" s="1">
        <v>1</v>
      </c>
      <c r="G4766" s="7" t="s">
        <v>397</v>
      </c>
    </row>
    <row r="4767" spans="1:7">
      <c r="A4767" s="3">
        <v>4765</v>
      </c>
      <c r="B4767" s="9" t="s">
        <v>10252</v>
      </c>
      <c r="C4767" t="s">
        <v>9604</v>
      </c>
      <c r="D4767" t="s">
        <v>9604</v>
      </c>
      <c r="E4767" s="7" t="s">
        <v>10253</v>
      </c>
      <c r="F4767" s="1">
        <v>1</v>
      </c>
      <c r="G4767" s="7" t="s">
        <v>71</v>
      </c>
    </row>
    <row r="4768" spans="1:7">
      <c r="A4768" s="3">
        <v>4766</v>
      </c>
      <c r="B4768" s="9" t="s">
        <v>10254</v>
      </c>
      <c r="C4768" t="s">
        <v>9606</v>
      </c>
      <c r="D4768" t="s">
        <v>9606</v>
      </c>
      <c r="E4768" s="7" t="s">
        <v>10255</v>
      </c>
      <c r="F4768" s="1">
        <v>1</v>
      </c>
      <c r="G4768" s="7" t="s">
        <v>17</v>
      </c>
    </row>
    <row r="4769" spans="1:7">
      <c r="A4769" s="3">
        <v>4767</v>
      </c>
      <c r="B4769" s="9" t="s">
        <v>10256</v>
      </c>
      <c r="C4769" t="s">
        <v>10257</v>
      </c>
      <c r="D4769" t="s">
        <v>9608</v>
      </c>
      <c r="E4769" s="7" t="s">
        <v>10258</v>
      </c>
      <c r="F4769" s="1">
        <v>1</v>
      </c>
      <c r="G4769" s="7" t="s">
        <v>17</v>
      </c>
    </row>
    <row r="4770" spans="1:7">
      <c r="A4770" s="3">
        <v>4768</v>
      </c>
      <c r="B4770" s="9" t="s">
        <v>10259</v>
      </c>
      <c r="C4770" t="s">
        <v>9610</v>
      </c>
      <c r="D4770" t="s">
        <v>9610</v>
      </c>
      <c r="E4770" s="7" t="s">
        <v>10260</v>
      </c>
      <c r="F4770" s="1">
        <v>1</v>
      </c>
      <c r="G4770" s="7" t="s">
        <v>17</v>
      </c>
    </row>
    <row r="4771" spans="1:7">
      <c r="A4771" s="3">
        <v>4769</v>
      </c>
      <c r="B4771" s="9" t="s">
        <v>10261</v>
      </c>
      <c r="C4771" t="s">
        <v>9612</v>
      </c>
      <c r="D4771" t="s">
        <v>9612</v>
      </c>
      <c r="E4771" s="7" t="s">
        <v>10262</v>
      </c>
      <c r="F4771" s="1">
        <v>1</v>
      </c>
      <c r="G4771" s="7" t="s">
        <v>35</v>
      </c>
    </row>
    <row r="4772" spans="1:6">
      <c r="A4772" s="3">
        <v>4770</v>
      </c>
      <c r="B4772" s="9" t="s">
        <v>10263</v>
      </c>
      <c r="C4772" t="s">
        <v>9614</v>
      </c>
      <c r="D4772" t="s">
        <v>9614</v>
      </c>
      <c r="E4772" s="7" t="s">
        <v>10264</v>
      </c>
      <c r="F4772" s="1">
        <v>0</v>
      </c>
    </row>
    <row r="4773" spans="1:7">
      <c r="A4773" s="3">
        <v>4771</v>
      </c>
      <c r="B4773" s="9" t="s">
        <v>10265</v>
      </c>
      <c r="C4773" t="s">
        <v>9616</v>
      </c>
      <c r="D4773" t="s">
        <v>9616</v>
      </c>
      <c r="E4773" s="7" t="s">
        <v>10266</v>
      </c>
      <c r="F4773" s="1">
        <v>1</v>
      </c>
      <c r="G4773" s="7" t="s">
        <v>17</v>
      </c>
    </row>
    <row r="4774" spans="1:7">
      <c r="A4774" s="3">
        <v>4772</v>
      </c>
      <c r="B4774" s="9" t="s">
        <v>10267</v>
      </c>
      <c r="C4774" t="s">
        <v>9618</v>
      </c>
      <c r="D4774" t="s">
        <v>9618</v>
      </c>
      <c r="E4774" s="7" t="s">
        <v>10268</v>
      </c>
      <c r="F4774" s="1">
        <v>1</v>
      </c>
      <c r="G4774" s="7" t="s">
        <v>397</v>
      </c>
    </row>
    <row r="4775" spans="1:7">
      <c r="A4775" s="3">
        <v>4773</v>
      </c>
      <c r="B4775" s="9" t="s">
        <v>10269</v>
      </c>
      <c r="C4775" t="s">
        <v>9620</v>
      </c>
      <c r="D4775" t="s">
        <v>9620</v>
      </c>
      <c r="E4775" s="7" t="s">
        <v>10270</v>
      </c>
      <c r="F4775" s="1">
        <v>1</v>
      </c>
      <c r="G4775" s="7" t="s">
        <v>71</v>
      </c>
    </row>
    <row r="4776" spans="1:7">
      <c r="A4776" s="3">
        <v>4774</v>
      </c>
      <c r="B4776" s="9" t="s">
        <v>10271</v>
      </c>
      <c r="C4776" t="s">
        <v>9623</v>
      </c>
      <c r="D4776" t="s">
        <v>9623</v>
      </c>
      <c r="E4776" s="7" t="s">
        <v>10272</v>
      </c>
      <c r="F4776" s="1">
        <v>1</v>
      </c>
      <c r="G4776" s="7" t="s">
        <v>17</v>
      </c>
    </row>
    <row r="4777" spans="1:6">
      <c r="A4777" s="3">
        <v>4775</v>
      </c>
      <c r="B4777" s="9" t="s">
        <v>10273</v>
      </c>
      <c r="C4777" t="s">
        <v>9625</v>
      </c>
      <c r="D4777" t="s">
        <v>9625</v>
      </c>
      <c r="E4777" s="7" t="s">
        <v>10274</v>
      </c>
      <c r="F4777" s="1">
        <v>0</v>
      </c>
    </row>
    <row r="4778" spans="1:6">
      <c r="A4778" s="3">
        <v>4776</v>
      </c>
      <c r="B4778" s="9" t="s">
        <v>10275</v>
      </c>
      <c r="C4778" t="s">
        <v>9627</v>
      </c>
      <c r="D4778" t="s">
        <v>9627</v>
      </c>
      <c r="E4778" s="7" t="s">
        <v>10276</v>
      </c>
      <c r="F4778" s="1">
        <v>0</v>
      </c>
    </row>
    <row r="4779" spans="1:6">
      <c r="A4779" s="3">
        <v>4777</v>
      </c>
      <c r="B4779" s="9" t="s">
        <v>10277</v>
      </c>
      <c r="C4779" t="s">
        <v>9629</v>
      </c>
      <c r="D4779" t="s">
        <v>9629</v>
      </c>
      <c r="E4779" s="7" t="s">
        <v>10278</v>
      </c>
      <c r="F4779" s="1">
        <v>0</v>
      </c>
    </row>
    <row r="4780" spans="1:7">
      <c r="A4780" s="3">
        <v>4778</v>
      </c>
      <c r="B4780" s="9" t="s">
        <v>10279</v>
      </c>
      <c r="C4780" t="s">
        <v>9631</v>
      </c>
      <c r="D4780" t="s">
        <v>9631</v>
      </c>
      <c r="E4780" s="7" t="s">
        <v>10280</v>
      </c>
      <c r="F4780" s="1">
        <v>1</v>
      </c>
      <c r="G4780" s="7" t="s">
        <v>71</v>
      </c>
    </row>
    <row r="4781" spans="1:6">
      <c r="A4781" s="3">
        <v>4779</v>
      </c>
      <c r="B4781" s="9" t="s">
        <v>10281</v>
      </c>
      <c r="C4781" t="s">
        <v>9633</v>
      </c>
      <c r="D4781" t="s">
        <v>9633</v>
      </c>
      <c r="E4781" s="7" t="s">
        <v>10282</v>
      </c>
      <c r="F4781" s="1">
        <v>0</v>
      </c>
    </row>
    <row r="4782" spans="1:7">
      <c r="A4782" s="3">
        <v>4780</v>
      </c>
      <c r="B4782" s="9" t="s">
        <v>10283</v>
      </c>
      <c r="C4782" t="s">
        <v>9635</v>
      </c>
      <c r="D4782" t="s">
        <v>9635</v>
      </c>
      <c r="E4782" s="7" t="s">
        <v>10284</v>
      </c>
      <c r="F4782" s="1">
        <v>1</v>
      </c>
      <c r="G4782" s="7" t="s">
        <v>17</v>
      </c>
    </row>
    <row r="4783" spans="1:7">
      <c r="A4783" s="3">
        <v>4781</v>
      </c>
      <c r="B4783" s="9" t="s">
        <v>10285</v>
      </c>
      <c r="C4783" t="s">
        <v>10286</v>
      </c>
      <c r="D4783" t="s">
        <v>9637</v>
      </c>
      <c r="E4783" s="7" t="s">
        <v>10287</v>
      </c>
      <c r="F4783" s="1">
        <v>1</v>
      </c>
      <c r="G4783" s="7" t="s">
        <v>397</v>
      </c>
    </row>
    <row r="4784" spans="1:7">
      <c r="A4784" s="3">
        <v>4782</v>
      </c>
      <c r="B4784" s="9" t="s">
        <v>10288</v>
      </c>
      <c r="C4784" t="s">
        <v>9639</v>
      </c>
      <c r="D4784" t="s">
        <v>9639</v>
      </c>
      <c r="E4784" s="7" t="s">
        <v>10289</v>
      </c>
      <c r="F4784" s="1">
        <v>0.75</v>
      </c>
      <c r="G4784" s="7" t="s">
        <v>17</v>
      </c>
    </row>
    <row r="4785" spans="1:7">
      <c r="A4785" s="3">
        <v>4783</v>
      </c>
      <c r="B4785" s="9" t="s">
        <v>10290</v>
      </c>
      <c r="C4785" t="s">
        <v>9641</v>
      </c>
      <c r="D4785" t="s">
        <v>9641</v>
      </c>
      <c r="E4785" s="7" t="s">
        <v>10291</v>
      </c>
      <c r="F4785" s="1">
        <v>1</v>
      </c>
      <c r="G4785" s="7" t="s">
        <v>17</v>
      </c>
    </row>
    <row r="4786" spans="1:7">
      <c r="A4786" s="3">
        <v>4784</v>
      </c>
      <c r="B4786" s="9" t="s">
        <v>10292</v>
      </c>
      <c r="C4786" t="s">
        <v>9643</v>
      </c>
      <c r="D4786" t="s">
        <v>9643</v>
      </c>
      <c r="E4786" s="7" t="s">
        <v>10293</v>
      </c>
      <c r="F4786" s="1">
        <v>1</v>
      </c>
      <c r="G4786" s="7" t="s">
        <v>397</v>
      </c>
    </row>
    <row r="4787" spans="1:7">
      <c r="A4787" s="3">
        <v>4785</v>
      </c>
      <c r="B4787" s="9" t="s">
        <v>9687</v>
      </c>
      <c r="C4787" t="s">
        <v>9688</v>
      </c>
      <c r="D4787" t="s">
        <v>9097</v>
      </c>
      <c r="E4787" s="7" t="s">
        <v>10294</v>
      </c>
      <c r="F4787" s="1">
        <v>1</v>
      </c>
      <c r="G4787" s="7" t="s">
        <v>17</v>
      </c>
    </row>
    <row r="4788" spans="1:7">
      <c r="A4788" s="3">
        <v>4786</v>
      </c>
      <c r="B4788" s="9" t="s">
        <v>10295</v>
      </c>
      <c r="C4788" t="s">
        <v>9645</v>
      </c>
      <c r="D4788" t="s">
        <v>9645</v>
      </c>
      <c r="E4788" s="7" t="s">
        <v>10296</v>
      </c>
      <c r="F4788" s="1">
        <v>1</v>
      </c>
      <c r="G4788" s="7" t="s">
        <v>71</v>
      </c>
    </row>
    <row r="4789" spans="1:7">
      <c r="A4789" s="3">
        <v>4787</v>
      </c>
      <c r="B4789" s="9" t="s">
        <v>10297</v>
      </c>
      <c r="C4789" t="s">
        <v>9647</v>
      </c>
      <c r="D4789" t="s">
        <v>9647</v>
      </c>
      <c r="E4789" s="7" t="s">
        <v>10298</v>
      </c>
      <c r="F4789" s="1">
        <v>1</v>
      </c>
      <c r="G4789" s="7" t="s">
        <v>71</v>
      </c>
    </row>
    <row r="4790" spans="1:7">
      <c r="A4790" s="3">
        <v>4788</v>
      </c>
      <c r="B4790" s="9" t="s">
        <v>10299</v>
      </c>
      <c r="C4790" t="s">
        <v>9649</v>
      </c>
      <c r="D4790" t="s">
        <v>9649</v>
      </c>
      <c r="E4790" s="7" t="s">
        <v>10300</v>
      </c>
      <c r="F4790" s="1">
        <v>1</v>
      </c>
      <c r="G4790" s="7" t="s">
        <v>17</v>
      </c>
    </row>
    <row r="4791" spans="1:6">
      <c r="A4791" s="3">
        <v>4789</v>
      </c>
      <c r="B4791" s="9" t="s">
        <v>10301</v>
      </c>
      <c r="C4791" t="s">
        <v>10302</v>
      </c>
      <c r="D4791" t="s">
        <v>9651</v>
      </c>
      <c r="E4791" s="7" t="s">
        <v>10303</v>
      </c>
      <c r="F4791" s="1">
        <v>0</v>
      </c>
    </row>
    <row r="4792" spans="1:6">
      <c r="A4792" s="3">
        <v>4790</v>
      </c>
      <c r="B4792" s="9" t="s">
        <v>10304</v>
      </c>
      <c r="C4792" t="s">
        <v>9653</v>
      </c>
      <c r="D4792" t="s">
        <v>9653</v>
      </c>
      <c r="E4792" s="7" t="s">
        <v>10305</v>
      </c>
      <c r="F4792" s="1">
        <v>0</v>
      </c>
    </row>
    <row r="4793" spans="1:7">
      <c r="A4793" s="3">
        <v>4791</v>
      </c>
      <c r="B4793" s="9" t="s">
        <v>10306</v>
      </c>
      <c r="C4793" t="s">
        <v>9655</v>
      </c>
      <c r="D4793" t="s">
        <v>9655</v>
      </c>
      <c r="E4793" s="7" t="s">
        <v>10307</v>
      </c>
      <c r="F4793" s="1">
        <v>0.75</v>
      </c>
      <c r="G4793" s="7" t="s">
        <v>129</v>
      </c>
    </row>
    <row r="4794" spans="1:6">
      <c r="A4794" s="3">
        <v>4792</v>
      </c>
      <c r="B4794" s="9" t="s">
        <v>10308</v>
      </c>
      <c r="C4794" t="s">
        <v>9657</v>
      </c>
      <c r="D4794" t="s">
        <v>9657</v>
      </c>
      <c r="E4794" s="7" t="s">
        <v>10309</v>
      </c>
      <c r="F4794" s="1">
        <v>0</v>
      </c>
    </row>
    <row r="4795" spans="1:6">
      <c r="A4795" s="3">
        <v>4793</v>
      </c>
      <c r="B4795" s="9" t="s">
        <v>10310</v>
      </c>
      <c r="C4795" t="s">
        <v>9659</v>
      </c>
      <c r="D4795" t="s">
        <v>9659</v>
      </c>
      <c r="E4795" s="7" t="s">
        <v>10311</v>
      </c>
      <c r="F4795" s="1">
        <v>0</v>
      </c>
    </row>
    <row r="4796" spans="1:7">
      <c r="A4796" s="3">
        <v>4794</v>
      </c>
      <c r="B4796" s="9" t="s">
        <v>10312</v>
      </c>
      <c r="C4796" t="s">
        <v>9661</v>
      </c>
      <c r="D4796" t="s">
        <v>9661</v>
      </c>
      <c r="E4796" s="7" t="s">
        <v>10313</v>
      </c>
      <c r="F4796" s="1">
        <v>1</v>
      </c>
      <c r="G4796" s="7" t="s">
        <v>31</v>
      </c>
    </row>
    <row r="4797" spans="1:7">
      <c r="A4797" s="3">
        <v>4795</v>
      </c>
      <c r="B4797" s="9" t="s">
        <v>10314</v>
      </c>
      <c r="C4797" t="s">
        <v>9663</v>
      </c>
      <c r="D4797" t="s">
        <v>9663</v>
      </c>
      <c r="E4797" s="7" t="s">
        <v>10315</v>
      </c>
      <c r="F4797" s="1">
        <v>1</v>
      </c>
      <c r="G4797" s="7" t="s">
        <v>71</v>
      </c>
    </row>
    <row r="4798" spans="1:7">
      <c r="A4798" s="3">
        <v>4796</v>
      </c>
      <c r="B4798" s="9" t="s">
        <v>10316</v>
      </c>
      <c r="C4798" t="s">
        <v>9665</v>
      </c>
      <c r="D4798" t="s">
        <v>9665</v>
      </c>
      <c r="E4798" s="7" t="s">
        <v>10317</v>
      </c>
      <c r="F4798" s="1">
        <v>1</v>
      </c>
      <c r="G4798" s="7" t="s">
        <v>17</v>
      </c>
    </row>
    <row r="4799" spans="1:7">
      <c r="A4799" s="3">
        <v>4797</v>
      </c>
      <c r="B4799" s="9" t="s">
        <v>10318</v>
      </c>
      <c r="C4799" t="s">
        <v>9668</v>
      </c>
      <c r="D4799" t="s">
        <v>9668</v>
      </c>
      <c r="E4799" s="7" t="s">
        <v>10319</v>
      </c>
      <c r="F4799" s="1">
        <v>1</v>
      </c>
      <c r="G4799" s="7" t="s">
        <v>71</v>
      </c>
    </row>
    <row r="4800" spans="1:7">
      <c r="A4800" s="3">
        <v>4798</v>
      </c>
      <c r="B4800" s="9" t="s">
        <v>10320</v>
      </c>
      <c r="C4800" t="s">
        <v>9671</v>
      </c>
      <c r="D4800" t="s">
        <v>9671</v>
      </c>
      <c r="E4800" s="7" t="s">
        <v>10321</v>
      </c>
      <c r="F4800" s="1">
        <v>1</v>
      </c>
      <c r="G4800" s="7" t="s">
        <v>17</v>
      </c>
    </row>
    <row r="4801" spans="1:7">
      <c r="A4801" s="3">
        <v>4799</v>
      </c>
      <c r="B4801" s="9" t="s">
        <v>10322</v>
      </c>
      <c r="C4801" t="s">
        <v>9673</v>
      </c>
      <c r="D4801" t="s">
        <v>9673</v>
      </c>
      <c r="E4801" s="7" t="s">
        <v>10323</v>
      </c>
      <c r="F4801" s="1">
        <v>1</v>
      </c>
      <c r="G4801" s="7" t="s">
        <v>71</v>
      </c>
    </row>
    <row r="4802" spans="1:7">
      <c r="A4802" s="3">
        <v>4800</v>
      </c>
      <c r="B4802" s="9" t="s">
        <v>10324</v>
      </c>
      <c r="C4802" t="s">
        <v>9675</v>
      </c>
      <c r="D4802" t="s">
        <v>9675</v>
      </c>
      <c r="E4802" s="7" t="s">
        <v>10325</v>
      </c>
      <c r="F4802" s="1">
        <v>1</v>
      </c>
      <c r="G4802" s="7" t="s">
        <v>35</v>
      </c>
    </row>
    <row r="4803" spans="1:6">
      <c r="A4803" s="3">
        <v>4801</v>
      </c>
      <c r="B4803" s="9" t="s">
        <v>10326</v>
      </c>
      <c r="C4803" t="s">
        <v>9678</v>
      </c>
      <c r="D4803" t="s">
        <v>9678</v>
      </c>
      <c r="E4803" s="7" t="s">
        <v>10327</v>
      </c>
      <c r="F4803" s="1">
        <v>0</v>
      </c>
    </row>
    <row r="4804" spans="1:6">
      <c r="A4804" s="3">
        <v>4802</v>
      </c>
      <c r="B4804" s="9" t="s">
        <v>10328</v>
      </c>
      <c r="C4804" t="s">
        <v>9680</v>
      </c>
      <c r="D4804" t="s">
        <v>9680</v>
      </c>
      <c r="E4804" s="7" t="s">
        <v>10329</v>
      </c>
      <c r="F4804" s="1">
        <v>0</v>
      </c>
    </row>
    <row r="4805" spans="1:7">
      <c r="A4805" s="3">
        <v>4803</v>
      </c>
      <c r="B4805" s="9" t="s">
        <v>10330</v>
      </c>
      <c r="C4805" t="s">
        <v>9682</v>
      </c>
      <c r="D4805" t="s">
        <v>9682</v>
      </c>
      <c r="E4805" s="7" t="s">
        <v>10331</v>
      </c>
      <c r="F4805" s="1">
        <v>1</v>
      </c>
      <c r="G4805" s="7" t="s">
        <v>71</v>
      </c>
    </row>
    <row r="4806" spans="1:6">
      <c r="A4806" s="3">
        <v>4804</v>
      </c>
      <c r="B4806" s="9" t="s">
        <v>10332</v>
      </c>
      <c r="C4806" t="s">
        <v>9684</v>
      </c>
      <c r="D4806" t="s">
        <v>9684</v>
      </c>
      <c r="E4806" s="7" t="s">
        <v>10333</v>
      </c>
      <c r="F4806" s="1">
        <v>0</v>
      </c>
    </row>
    <row r="4807" spans="1:7">
      <c r="A4807" s="3">
        <v>4805</v>
      </c>
      <c r="B4807" s="9" t="s">
        <v>10334</v>
      </c>
      <c r="C4807" t="s">
        <v>9686</v>
      </c>
      <c r="D4807" t="s">
        <v>9686</v>
      </c>
      <c r="E4807" s="7" t="s">
        <v>10335</v>
      </c>
      <c r="F4807" s="1">
        <v>1</v>
      </c>
      <c r="G4807" s="7" t="s">
        <v>71</v>
      </c>
    </row>
    <row r="4808" spans="1:7">
      <c r="A4808" s="3">
        <v>4806</v>
      </c>
      <c r="B4808" s="9" t="s">
        <v>10336</v>
      </c>
      <c r="C4808" t="s">
        <v>9689</v>
      </c>
      <c r="D4808" t="s">
        <v>9689</v>
      </c>
      <c r="E4808" s="7" t="s">
        <v>10337</v>
      </c>
      <c r="F4808" s="1">
        <v>1</v>
      </c>
      <c r="G4808" s="7" t="s">
        <v>71</v>
      </c>
    </row>
    <row r="4809" spans="1:6">
      <c r="A4809" s="3">
        <v>4807</v>
      </c>
      <c r="B4809" s="9" t="s">
        <v>10338</v>
      </c>
      <c r="C4809" t="s">
        <v>9691</v>
      </c>
      <c r="D4809" t="s">
        <v>9691</v>
      </c>
      <c r="E4809" s="7" t="s">
        <v>10339</v>
      </c>
      <c r="F4809" s="1">
        <v>0</v>
      </c>
    </row>
    <row r="4810" spans="1:7">
      <c r="A4810" s="3">
        <v>4808</v>
      </c>
      <c r="B4810" s="9" t="s">
        <v>10340</v>
      </c>
      <c r="C4810" t="s">
        <v>9694</v>
      </c>
      <c r="D4810" t="s">
        <v>9694</v>
      </c>
      <c r="E4810" s="7" t="s">
        <v>10341</v>
      </c>
      <c r="F4810" s="1">
        <v>0.75</v>
      </c>
      <c r="G4810" s="7" t="s">
        <v>129</v>
      </c>
    </row>
    <row r="4811" spans="1:7">
      <c r="A4811" s="3">
        <v>4809</v>
      </c>
      <c r="B4811" s="9" t="s">
        <v>10342</v>
      </c>
      <c r="C4811" t="s">
        <v>9697</v>
      </c>
      <c r="D4811" t="s">
        <v>9697</v>
      </c>
      <c r="E4811" s="7" t="s">
        <v>10343</v>
      </c>
      <c r="F4811" s="1">
        <v>0.75</v>
      </c>
      <c r="G4811" s="7" t="s">
        <v>17</v>
      </c>
    </row>
    <row r="4812" spans="1:7">
      <c r="A4812" s="3">
        <v>4810</v>
      </c>
      <c r="B4812" s="9" t="s">
        <v>10344</v>
      </c>
      <c r="C4812" t="s">
        <v>9700</v>
      </c>
      <c r="D4812" t="s">
        <v>9700</v>
      </c>
      <c r="E4812" s="7" t="s">
        <v>10345</v>
      </c>
      <c r="F4812" s="1">
        <v>1</v>
      </c>
      <c r="G4812" s="7" t="s">
        <v>71</v>
      </c>
    </row>
    <row r="4813" spans="1:7">
      <c r="A4813" s="3">
        <v>4811</v>
      </c>
      <c r="B4813" s="9" t="s">
        <v>10346</v>
      </c>
      <c r="C4813" t="s">
        <v>9702</v>
      </c>
      <c r="D4813" t="s">
        <v>9702</v>
      </c>
      <c r="E4813" s="7" t="s">
        <v>10347</v>
      </c>
      <c r="F4813" s="1">
        <v>1</v>
      </c>
      <c r="G4813" s="7" t="s">
        <v>17</v>
      </c>
    </row>
    <row r="4814" spans="1:7">
      <c r="A4814" s="3">
        <v>4812</v>
      </c>
      <c r="B4814" s="9" t="s">
        <v>10348</v>
      </c>
      <c r="C4814" t="s">
        <v>10349</v>
      </c>
      <c r="D4814" t="s">
        <v>9700</v>
      </c>
      <c r="E4814" s="7" t="s">
        <v>10350</v>
      </c>
      <c r="F4814" s="1">
        <v>1</v>
      </c>
      <c r="G4814" s="7" t="s">
        <v>71</v>
      </c>
    </row>
    <row r="4815" spans="1:7">
      <c r="A4815" s="3">
        <v>4813</v>
      </c>
      <c r="B4815" s="9" t="s">
        <v>10351</v>
      </c>
      <c r="C4815" t="s">
        <v>9705</v>
      </c>
      <c r="D4815" t="s">
        <v>9705</v>
      </c>
      <c r="E4815" s="7" t="s">
        <v>10352</v>
      </c>
      <c r="F4815" s="1">
        <v>1</v>
      </c>
      <c r="G4815" s="7" t="s">
        <v>17</v>
      </c>
    </row>
    <row r="4816" spans="1:7">
      <c r="A4816" s="3">
        <v>4814</v>
      </c>
      <c r="B4816" s="9" t="s">
        <v>10353</v>
      </c>
      <c r="C4816" t="s">
        <v>9707</v>
      </c>
      <c r="D4816" t="s">
        <v>9707</v>
      </c>
      <c r="E4816" s="7" t="s">
        <v>10354</v>
      </c>
      <c r="F4816" s="1">
        <v>0.75</v>
      </c>
      <c r="G4816" s="7" t="s">
        <v>17</v>
      </c>
    </row>
    <row r="4817" spans="1:7">
      <c r="A4817" s="3">
        <v>4815</v>
      </c>
      <c r="B4817" s="9" t="s">
        <v>10355</v>
      </c>
      <c r="C4817" t="s">
        <v>9709</v>
      </c>
      <c r="D4817" t="s">
        <v>9709</v>
      </c>
      <c r="E4817" s="7" t="s">
        <v>10356</v>
      </c>
      <c r="F4817" s="1">
        <v>1</v>
      </c>
      <c r="G4817" s="7" t="s">
        <v>71</v>
      </c>
    </row>
    <row r="4818" spans="1:7">
      <c r="A4818" s="3">
        <v>4816</v>
      </c>
      <c r="B4818" s="9" t="s">
        <v>10357</v>
      </c>
      <c r="C4818" t="s">
        <v>9711</v>
      </c>
      <c r="D4818" t="s">
        <v>9711</v>
      </c>
      <c r="E4818" s="7" t="s">
        <v>10358</v>
      </c>
      <c r="F4818" s="1">
        <v>0.75</v>
      </c>
      <c r="G4818" s="7" t="s">
        <v>17</v>
      </c>
    </row>
    <row r="4819" spans="1:6">
      <c r="A4819" s="3">
        <v>4817</v>
      </c>
      <c r="B4819" s="9" t="s">
        <v>10359</v>
      </c>
      <c r="C4819" t="s">
        <v>10360</v>
      </c>
      <c r="D4819" t="s">
        <v>9713</v>
      </c>
      <c r="E4819" s="7" t="s">
        <v>10361</v>
      </c>
      <c r="F4819" s="1">
        <v>0</v>
      </c>
    </row>
    <row r="4820" spans="1:7">
      <c r="A4820" s="3">
        <v>4818</v>
      </c>
      <c r="B4820" s="9" t="s">
        <v>10362</v>
      </c>
      <c r="C4820" t="s">
        <v>9715</v>
      </c>
      <c r="D4820" t="s">
        <v>9715</v>
      </c>
      <c r="E4820" s="7" t="s">
        <v>10363</v>
      </c>
      <c r="F4820" s="1">
        <v>1</v>
      </c>
      <c r="G4820" s="7" t="s">
        <v>17</v>
      </c>
    </row>
    <row r="4821" spans="1:6">
      <c r="A4821" s="3">
        <v>4819</v>
      </c>
      <c r="B4821" s="9" t="s">
        <v>10364</v>
      </c>
      <c r="C4821" t="s">
        <v>9717</v>
      </c>
      <c r="D4821" t="s">
        <v>9717</v>
      </c>
      <c r="E4821" s="7" t="s">
        <v>10365</v>
      </c>
      <c r="F4821" s="1">
        <v>0</v>
      </c>
    </row>
    <row r="4822" spans="1:7">
      <c r="A4822" s="3">
        <v>4820</v>
      </c>
      <c r="B4822" s="9" t="s">
        <v>10366</v>
      </c>
      <c r="C4822" t="s">
        <v>9719</v>
      </c>
      <c r="D4822" t="s">
        <v>9719</v>
      </c>
      <c r="E4822" s="7" t="s">
        <v>10367</v>
      </c>
      <c r="F4822" s="1">
        <v>1</v>
      </c>
      <c r="G4822" s="7" t="s">
        <v>17</v>
      </c>
    </row>
    <row r="4823" spans="1:7">
      <c r="A4823" s="3">
        <v>4821</v>
      </c>
      <c r="B4823" s="9" t="s">
        <v>10368</v>
      </c>
      <c r="C4823" t="s">
        <v>10369</v>
      </c>
      <c r="D4823" t="s">
        <v>9721</v>
      </c>
      <c r="E4823" s="7" t="s">
        <v>10370</v>
      </c>
      <c r="F4823" s="1">
        <v>0.75</v>
      </c>
      <c r="G4823" s="7" t="s">
        <v>17</v>
      </c>
    </row>
    <row r="4824" spans="1:7">
      <c r="A4824" s="3">
        <v>4822</v>
      </c>
      <c r="B4824" s="9" t="s">
        <v>10371</v>
      </c>
      <c r="C4824" t="s">
        <v>9723</v>
      </c>
      <c r="D4824" t="s">
        <v>9723</v>
      </c>
      <c r="E4824" s="7" t="s">
        <v>10372</v>
      </c>
      <c r="F4824" s="1">
        <v>1</v>
      </c>
      <c r="G4824" s="7" t="s">
        <v>17</v>
      </c>
    </row>
    <row r="4825" spans="1:7">
      <c r="A4825" s="3">
        <v>4823</v>
      </c>
      <c r="B4825" s="9" t="s">
        <v>10373</v>
      </c>
      <c r="C4825" t="s">
        <v>9725</v>
      </c>
      <c r="D4825" t="s">
        <v>9725</v>
      </c>
      <c r="E4825" s="7" t="s">
        <v>10374</v>
      </c>
      <c r="F4825" s="1">
        <v>1</v>
      </c>
      <c r="G4825" s="7" t="s">
        <v>17</v>
      </c>
    </row>
    <row r="4826" spans="1:7">
      <c r="A4826" s="3">
        <v>4824</v>
      </c>
      <c r="B4826" s="9" t="s">
        <v>10375</v>
      </c>
      <c r="C4826" t="s">
        <v>9727</v>
      </c>
      <c r="D4826" t="s">
        <v>9727</v>
      </c>
      <c r="E4826" s="7" t="s">
        <v>10376</v>
      </c>
      <c r="F4826" s="1">
        <v>1</v>
      </c>
      <c r="G4826" s="7" t="s">
        <v>397</v>
      </c>
    </row>
    <row r="4827" spans="1:7">
      <c r="A4827" s="3">
        <v>4825</v>
      </c>
      <c r="B4827" s="9" t="s">
        <v>10377</v>
      </c>
      <c r="C4827" t="s">
        <v>9730</v>
      </c>
      <c r="D4827" t="s">
        <v>9730</v>
      </c>
      <c r="E4827" s="7" t="s">
        <v>10378</v>
      </c>
      <c r="F4827" s="1">
        <v>1</v>
      </c>
      <c r="G4827" s="7" t="s">
        <v>71</v>
      </c>
    </row>
    <row r="4828" spans="1:7">
      <c r="A4828" s="3">
        <v>4826</v>
      </c>
      <c r="B4828" s="9" t="s">
        <v>10379</v>
      </c>
      <c r="C4828" t="s">
        <v>9732</v>
      </c>
      <c r="D4828" t="s">
        <v>9732</v>
      </c>
      <c r="E4828" s="7" t="s">
        <v>10380</v>
      </c>
      <c r="F4828" s="1">
        <v>1</v>
      </c>
      <c r="G4828" s="7" t="s">
        <v>71</v>
      </c>
    </row>
    <row r="4829" spans="1:7">
      <c r="A4829" s="3">
        <v>4827</v>
      </c>
      <c r="B4829" s="9" t="s">
        <v>10381</v>
      </c>
      <c r="C4829" t="s">
        <v>9734</v>
      </c>
      <c r="D4829" t="s">
        <v>9734</v>
      </c>
      <c r="E4829" s="7" t="s">
        <v>10382</v>
      </c>
      <c r="F4829" s="1">
        <v>1</v>
      </c>
      <c r="G4829" s="7" t="s">
        <v>17</v>
      </c>
    </row>
    <row r="4830" spans="1:7">
      <c r="A4830" s="3">
        <v>4828</v>
      </c>
      <c r="B4830" s="9" t="s">
        <v>10383</v>
      </c>
      <c r="C4830" t="s">
        <v>9736</v>
      </c>
      <c r="D4830" t="s">
        <v>9736</v>
      </c>
      <c r="E4830" s="7" t="s">
        <v>10384</v>
      </c>
      <c r="F4830" s="1">
        <v>1</v>
      </c>
      <c r="G4830" s="7" t="s">
        <v>71</v>
      </c>
    </row>
    <row r="4831" spans="1:7">
      <c r="A4831" s="3">
        <v>4829</v>
      </c>
      <c r="B4831" s="9" t="s">
        <v>10385</v>
      </c>
      <c r="C4831" t="s">
        <v>9738</v>
      </c>
      <c r="D4831" t="s">
        <v>9738</v>
      </c>
      <c r="E4831" s="7" t="s">
        <v>10386</v>
      </c>
      <c r="F4831" s="1">
        <v>0.75</v>
      </c>
      <c r="G4831" s="7" t="s">
        <v>397</v>
      </c>
    </row>
    <row r="4832" spans="1:7">
      <c r="A4832" s="3">
        <v>4830</v>
      </c>
      <c r="B4832" s="9" t="s">
        <v>10387</v>
      </c>
      <c r="C4832" t="s">
        <v>9740</v>
      </c>
      <c r="D4832" t="s">
        <v>9740</v>
      </c>
      <c r="E4832" s="7" t="s">
        <v>10388</v>
      </c>
      <c r="F4832" s="1">
        <v>1</v>
      </c>
      <c r="G4832" s="7" t="s">
        <v>17</v>
      </c>
    </row>
    <row r="4833" spans="1:6">
      <c r="A4833" s="3">
        <v>4831</v>
      </c>
      <c r="B4833" s="9" t="s">
        <v>10389</v>
      </c>
      <c r="C4833" t="s">
        <v>9742</v>
      </c>
      <c r="D4833" t="s">
        <v>9742</v>
      </c>
      <c r="E4833" s="7" t="s">
        <v>10390</v>
      </c>
      <c r="F4833" s="1">
        <v>0</v>
      </c>
    </row>
    <row r="4834" spans="1:7">
      <c r="A4834" s="3">
        <v>4832</v>
      </c>
      <c r="B4834" s="9" t="s">
        <v>10391</v>
      </c>
      <c r="C4834" t="s">
        <v>9744</v>
      </c>
      <c r="D4834" t="s">
        <v>9744</v>
      </c>
      <c r="E4834" s="7" t="s">
        <v>10392</v>
      </c>
      <c r="F4834" s="1">
        <v>1</v>
      </c>
      <c r="G4834" s="7" t="s">
        <v>17</v>
      </c>
    </row>
    <row r="4835" spans="1:7">
      <c r="A4835" s="3">
        <v>4833</v>
      </c>
      <c r="B4835" s="9" t="s">
        <v>10393</v>
      </c>
      <c r="C4835" t="s">
        <v>10394</v>
      </c>
      <c r="D4835" t="s">
        <v>9610</v>
      </c>
      <c r="E4835" s="7" t="s">
        <v>10395</v>
      </c>
      <c r="F4835" s="1">
        <v>1</v>
      </c>
      <c r="G4835" s="7" t="s">
        <v>31</v>
      </c>
    </row>
    <row r="4836" spans="1:6">
      <c r="A4836" s="3">
        <v>4834</v>
      </c>
      <c r="B4836" s="9" t="s">
        <v>10396</v>
      </c>
      <c r="C4836" t="s">
        <v>9746</v>
      </c>
      <c r="D4836" t="s">
        <v>9746</v>
      </c>
      <c r="E4836" s="7" t="s">
        <v>10397</v>
      </c>
      <c r="F4836" s="1">
        <v>0</v>
      </c>
    </row>
    <row r="4837" spans="1:7">
      <c r="A4837" s="3">
        <v>4835</v>
      </c>
      <c r="B4837" s="9" t="s">
        <v>10398</v>
      </c>
      <c r="C4837" t="s">
        <v>10399</v>
      </c>
      <c r="D4837" t="s">
        <v>9744</v>
      </c>
      <c r="E4837" s="7" t="s">
        <v>10400</v>
      </c>
      <c r="F4837" s="1">
        <v>1</v>
      </c>
      <c r="G4837" s="7" t="s">
        <v>35</v>
      </c>
    </row>
    <row r="4838" spans="1:6">
      <c r="A4838" s="3">
        <v>4836</v>
      </c>
      <c r="B4838" s="9" t="s">
        <v>10401</v>
      </c>
      <c r="C4838" t="s">
        <v>10402</v>
      </c>
      <c r="D4838" t="s">
        <v>9748</v>
      </c>
      <c r="E4838" s="7" t="s">
        <v>10403</v>
      </c>
      <c r="F4838" s="1">
        <v>0</v>
      </c>
    </row>
    <row r="4839" spans="1:7">
      <c r="A4839" s="3">
        <v>4837</v>
      </c>
      <c r="B4839" s="9" t="s">
        <v>10404</v>
      </c>
      <c r="C4839" t="s">
        <v>9750</v>
      </c>
      <c r="D4839" t="s">
        <v>9750</v>
      </c>
      <c r="E4839" s="7" t="s">
        <v>10405</v>
      </c>
      <c r="F4839" s="1">
        <v>1</v>
      </c>
      <c r="G4839" s="7" t="s">
        <v>17</v>
      </c>
    </row>
    <row r="4840" spans="1:6">
      <c r="A4840" s="3">
        <v>4838</v>
      </c>
      <c r="B4840" s="9" t="s">
        <v>10406</v>
      </c>
      <c r="C4840" t="s">
        <v>9752</v>
      </c>
      <c r="D4840" t="s">
        <v>9752</v>
      </c>
      <c r="E4840" s="7" t="s">
        <v>10407</v>
      </c>
      <c r="F4840" s="1">
        <v>0</v>
      </c>
    </row>
    <row r="4841" spans="1:7">
      <c r="A4841" s="3">
        <v>4839</v>
      </c>
      <c r="B4841" s="9" t="s">
        <v>10408</v>
      </c>
      <c r="C4841" t="s">
        <v>9754</v>
      </c>
      <c r="D4841" t="s">
        <v>9754</v>
      </c>
      <c r="E4841" s="7" t="s">
        <v>10409</v>
      </c>
      <c r="F4841" s="1">
        <v>0.75</v>
      </c>
      <c r="G4841" s="7" t="s">
        <v>129</v>
      </c>
    </row>
    <row r="4842" spans="1:7">
      <c r="A4842" s="3">
        <v>4840</v>
      </c>
      <c r="B4842" s="9" t="s">
        <v>10410</v>
      </c>
      <c r="C4842" t="s">
        <v>9757</v>
      </c>
      <c r="D4842" t="s">
        <v>9757</v>
      </c>
      <c r="E4842" s="7" t="s">
        <v>10411</v>
      </c>
      <c r="F4842" s="1">
        <v>1</v>
      </c>
      <c r="G4842" s="7" t="s">
        <v>17</v>
      </c>
    </row>
    <row r="4843" spans="1:7">
      <c r="A4843" s="3">
        <v>4841</v>
      </c>
      <c r="B4843" s="9" t="s">
        <v>10412</v>
      </c>
      <c r="C4843" t="s">
        <v>9759</v>
      </c>
      <c r="D4843" t="s">
        <v>9759</v>
      </c>
      <c r="E4843" s="7" t="s">
        <v>10413</v>
      </c>
      <c r="F4843" s="1">
        <v>1</v>
      </c>
      <c r="G4843" s="7" t="s">
        <v>129</v>
      </c>
    </row>
    <row r="4844" spans="1:7">
      <c r="A4844" s="3">
        <v>4842</v>
      </c>
      <c r="B4844" s="9" t="s">
        <v>10414</v>
      </c>
      <c r="C4844" t="s">
        <v>9761</v>
      </c>
      <c r="D4844" t="s">
        <v>9761</v>
      </c>
      <c r="E4844" s="7" t="s">
        <v>10415</v>
      </c>
      <c r="F4844" s="1">
        <v>1</v>
      </c>
      <c r="G4844" s="7" t="s">
        <v>17</v>
      </c>
    </row>
    <row r="4845" spans="1:7">
      <c r="A4845" s="3">
        <v>4843</v>
      </c>
      <c r="B4845" s="9" t="s">
        <v>10416</v>
      </c>
      <c r="C4845" t="s">
        <v>9763</v>
      </c>
      <c r="D4845" t="s">
        <v>9763</v>
      </c>
      <c r="E4845" s="7" t="s">
        <v>10417</v>
      </c>
      <c r="F4845" s="1">
        <v>0.75</v>
      </c>
      <c r="G4845" s="7" t="s">
        <v>129</v>
      </c>
    </row>
    <row r="4846" spans="1:7">
      <c r="A4846" s="3">
        <v>4844</v>
      </c>
      <c r="B4846" s="9" t="s">
        <v>10418</v>
      </c>
      <c r="C4846" t="s">
        <v>9765</v>
      </c>
      <c r="D4846" t="s">
        <v>9765</v>
      </c>
      <c r="E4846" s="7" t="s">
        <v>10419</v>
      </c>
      <c r="F4846" s="1">
        <v>1</v>
      </c>
      <c r="G4846" s="7" t="s">
        <v>397</v>
      </c>
    </row>
    <row r="4847" spans="1:7">
      <c r="A4847" s="3">
        <v>4845</v>
      </c>
      <c r="B4847" s="9" t="s">
        <v>10420</v>
      </c>
      <c r="C4847" t="s">
        <v>9768</v>
      </c>
      <c r="D4847" t="s">
        <v>9768</v>
      </c>
      <c r="E4847" s="7" t="s">
        <v>10421</v>
      </c>
      <c r="F4847" s="1">
        <v>1</v>
      </c>
      <c r="G4847" s="7" t="s">
        <v>71</v>
      </c>
    </row>
    <row r="4848" spans="1:6">
      <c r="A4848" s="3">
        <v>4846</v>
      </c>
      <c r="B4848" s="9" t="s">
        <v>10422</v>
      </c>
      <c r="C4848" t="s">
        <v>9770</v>
      </c>
      <c r="D4848" t="s">
        <v>9770</v>
      </c>
      <c r="E4848" s="7" t="s">
        <v>10423</v>
      </c>
      <c r="F4848" s="1">
        <v>0</v>
      </c>
    </row>
    <row r="4849" spans="1:6">
      <c r="A4849" s="3">
        <v>4847</v>
      </c>
      <c r="B4849" s="9" t="s">
        <v>10424</v>
      </c>
      <c r="C4849" t="s">
        <v>9772</v>
      </c>
      <c r="D4849" t="s">
        <v>9772</v>
      </c>
      <c r="E4849" s="7" t="s">
        <v>10425</v>
      </c>
      <c r="F4849" s="1">
        <v>0</v>
      </c>
    </row>
    <row r="4850" spans="1:7">
      <c r="A4850" s="3">
        <v>4848</v>
      </c>
      <c r="B4850" s="9" t="s">
        <v>10426</v>
      </c>
      <c r="C4850" t="s">
        <v>10427</v>
      </c>
      <c r="D4850" t="s">
        <v>9774</v>
      </c>
      <c r="E4850" s="7" t="s">
        <v>10428</v>
      </c>
      <c r="F4850" s="1">
        <v>1</v>
      </c>
      <c r="G4850" s="7" t="s">
        <v>17</v>
      </c>
    </row>
    <row r="4851" spans="1:6">
      <c r="A4851" s="3">
        <v>4849</v>
      </c>
      <c r="B4851" s="9" t="s">
        <v>10429</v>
      </c>
      <c r="C4851" t="s">
        <v>9776</v>
      </c>
      <c r="D4851" t="s">
        <v>9776</v>
      </c>
      <c r="E4851" s="7" t="s">
        <v>10430</v>
      </c>
      <c r="F4851" s="1">
        <v>0</v>
      </c>
    </row>
    <row r="4852" spans="1:7">
      <c r="A4852" s="3">
        <v>4850</v>
      </c>
      <c r="B4852" s="9" t="s">
        <v>10431</v>
      </c>
      <c r="C4852" t="s">
        <v>9778</v>
      </c>
      <c r="D4852" t="s">
        <v>9778</v>
      </c>
      <c r="E4852" s="7" t="s">
        <v>10432</v>
      </c>
      <c r="F4852" s="1">
        <v>1</v>
      </c>
      <c r="G4852" s="7" t="s">
        <v>71</v>
      </c>
    </row>
    <row r="4853" spans="1:7">
      <c r="A4853" s="3">
        <v>4851</v>
      </c>
      <c r="B4853" s="9" t="s">
        <v>10433</v>
      </c>
      <c r="C4853" t="s">
        <v>9780</v>
      </c>
      <c r="D4853" t="s">
        <v>9780</v>
      </c>
      <c r="E4853" s="7" t="s">
        <v>10434</v>
      </c>
      <c r="F4853" s="1">
        <v>1</v>
      </c>
      <c r="G4853" s="7" t="s">
        <v>129</v>
      </c>
    </row>
    <row r="4854" spans="1:7">
      <c r="A4854" s="3">
        <v>4852</v>
      </c>
      <c r="B4854" s="9" t="s">
        <v>10435</v>
      </c>
      <c r="C4854" t="s">
        <v>9782</v>
      </c>
      <c r="D4854" t="s">
        <v>9782</v>
      </c>
      <c r="E4854" s="7" t="s">
        <v>10436</v>
      </c>
      <c r="F4854" s="1">
        <v>1</v>
      </c>
      <c r="G4854" s="7" t="s">
        <v>71</v>
      </c>
    </row>
    <row r="4855" spans="1:6">
      <c r="A4855" s="3">
        <v>4853</v>
      </c>
      <c r="B4855" s="9" t="s">
        <v>10437</v>
      </c>
      <c r="C4855" t="s">
        <v>9785</v>
      </c>
      <c r="D4855" t="s">
        <v>9785</v>
      </c>
      <c r="E4855" s="7" t="s">
        <v>10438</v>
      </c>
      <c r="F4855" s="1">
        <v>0</v>
      </c>
    </row>
    <row r="4856" spans="1:7">
      <c r="A4856" s="3">
        <v>4854</v>
      </c>
      <c r="B4856" s="9" t="s">
        <v>10439</v>
      </c>
      <c r="C4856" t="s">
        <v>9787</v>
      </c>
      <c r="D4856" t="s">
        <v>9787</v>
      </c>
      <c r="E4856" s="7" t="s">
        <v>10440</v>
      </c>
      <c r="F4856" s="1">
        <v>1</v>
      </c>
      <c r="G4856" s="7" t="s">
        <v>71</v>
      </c>
    </row>
    <row r="4857" spans="1:6">
      <c r="A4857" s="3">
        <v>4855</v>
      </c>
      <c r="B4857" s="9" t="s">
        <v>10441</v>
      </c>
      <c r="C4857" t="s">
        <v>10442</v>
      </c>
      <c r="D4857" t="s">
        <v>9778</v>
      </c>
      <c r="E4857" s="7" t="s">
        <v>10443</v>
      </c>
      <c r="F4857" s="1">
        <v>0</v>
      </c>
    </row>
    <row r="4858" spans="1:7">
      <c r="A4858" s="3">
        <v>4856</v>
      </c>
      <c r="B4858" s="9" t="s">
        <v>10444</v>
      </c>
      <c r="C4858" t="s">
        <v>9789</v>
      </c>
      <c r="D4858" t="s">
        <v>9789</v>
      </c>
      <c r="E4858" s="7" t="s">
        <v>10445</v>
      </c>
      <c r="F4858" s="1">
        <v>1</v>
      </c>
      <c r="G4858" s="7" t="s">
        <v>71</v>
      </c>
    </row>
    <row r="4859" spans="1:7">
      <c r="A4859" s="3">
        <v>4857</v>
      </c>
      <c r="B4859" s="9" t="s">
        <v>10446</v>
      </c>
      <c r="C4859" t="s">
        <v>9791</v>
      </c>
      <c r="D4859" t="s">
        <v>9791</v>
      </c>
      <c r="E4859" s="7" t="s">
        <v>10447</v>
      </c>
      <c r="F4859" s="1">
        <v>1</v>
      </c>
      <c r="G4859" s="7" t="s">
        <v>397</v>
      </c>
    </row>
    <row r="4860" spans="1:7">
      <c r="A4860" s="3">
        <v>4858</v>
      </c>
      <c r="B4860" s="9" t="s">
        <v>10448</v>
      </c>
      <c r="C4860" t="s">
        <v>9793</v>
      </c>
      <c r="D4860" t="s">
        <v>9793</v>
      </c>
      <c r="E4860" s="7" t="s">
        <v>10449</v>
      </c>
      <c r="F4860" s="1">
        <v>1</v>
      </c>
      <c r="G4860" s="7" t="s">
        <v>397</v>
      </c>
    </row>
    <row r="4861" spans="1:7">
      <c r="A4861" s="3">
        <v>4859</v>
      </c>
      <c r="B4861" s="9" t="s">
        <v>10450</v>
      </c>
      <c r="C4861" t="s">
        <v>9796</v>
      </c>
      <c r="D4861" t="s">
        <v>9796</v>
      </c>
      <c r="E4861" s="7" t="s">
        <v>10451</v>
      </c>
      <c r="F4861" s="1">
        <v>1</v>
      </c>
      <c r="G4861" s="7" t="s">
        <v>17</v>
      </c>
    </row>
    <row r="4862" spans="1:7">
      <c r="A4862" s="3">
        <v>4860</v>
      </c>
      <c r="B4862" s="9" t="s">
        <v>10452</v>
      </c>
      <c r="C4862" t="s">
        <v>9798</v>
      </c>
      <c r="D4862" t="s">
        <v>9798</v>
      </c>
      <c r="E4862" s="7" t="s">
        <v>10453</v>
      </c>
      <c r="F4862" s="1">
        <v>1</v>
      </c>
      <c r="G4862" s="7" t="s">
        <v>71</v>
      </c>
    </row>
    <row r="4863" spans="1:7">
      <c r="A4863" s="3">
        <v>4861</v>
      </c>
      <c r="B4863" s="9" t="s">
        <v>10454</v>
      </c>
      <c r="C4863" t="s">
        <v>9800</v>
      </c>
      <c r="D4863" t="s">
        <v>9800</v>
      </c>
      <c r="E4863" s="7" t="s">
        <v>10455</v>
      </c>
      <c r="F4863" s="1">
        <v>1</v>
      </c>
      <c r="G4863" s="7" t="s">
        <v>17</v>
      </c>
    </row>
    <row r="4864" spans="1:6">
      <c r="A4864" s="3">
        <v>4862</v>
      </c>
      <c r="B4864" s="9" t="s">
        <v>10456</v>
      </c>
      <c r="C4864" t="s">
        <v>9802</v>
      </c>
      <c r="D4864" t="s">
        <v>9802</v>
      </c>
      <c r="E4864" s="7" t="s">
        <v>10457</v>
      </c>
      <c r="F4864" s="1">
        <v>0</v>
      </c>
    </row>
    <row r="4865" spans="1:7">
      <c r="A4865" s="3">
        <v>4863</v>
      </c>
      <c r="B4865" s="9" t="s">
        <v>10458</v>
      </c>
      <c r="C4865" t="s">
        <v>9804</v>
      </c>
      <c r="D4865" t="s">
        <v>9804</v>
      </c>
      <c r="E4865" s="7" t="s">
        <v>10459</v>
      </c>
      <c r="F4865" s="1">
        <v>0.75</v>
      </c>
      <c r="G4865" s="7" t="s">
        <v>17</v>
      </c>
    </row>
    <row r="4866" spans="1:7">
      <c r="A4866" s="3">
        <v>4864</v>
      </c>
      <c r="B4866" s="9" t="s">
        <v>10460</v>
      </c>
      <c r="C4866" t="s">
        <v>9806</v>
      </c>
      <c r="D4866" t="s">
        <v>9806</v>
      </c>
      <c r="E4866" s="7" t="s">
        <v>10461</v>
      </c>
      <c r="F4866" s="1">
        <v>1</v>
      </c>
      <c r="G4866" s="7" t="s">
        <v>71</v>
      </c>
    </row>
    <row r="4867" spans="1:7">
      <c r="A4867" s="3">
        <v>4865</v>
      </c>
      <c r="B4867" s="9" t="s">
        <v>10462</v>
      </c>
      <c r="C4867" t="s">
        <v>10463</v>
      </c>
      <c r="D4867" t="s">
        <v>9800</v>
      </c>
      <c r="E4867" s="7" t="s">
        <v>10464</v>
      </c>
      <c r="F4867" s="1">
        <v>1</v>
      </c>
      <c r="G4867" s="7" t="s">
        <v>17</v>
      </c>
    </row>
    <row r="4868" spans="1:7">
      <c r="A4868" s="3">
        <v>4866</v>
      </c>
      <c r="B4868" s="9" t="s">
        <v>10465</v>
      </c>
      <c r="C4868" t="s">
        <v>9808</v>
      </c>
      <c r="D4868" t="s">
        <v>9808</v>
      </c>
      <c r="E4868" s="7" t="s">
        <v>10466</v>
      </c>
      <c r="F4868" s="1">
        <v>0.75</v>
      </c>
      <c r="G4868" s="7" t="s">
        <v>17</v>
      </c>
    </row>
    <row r="4869" spans="1:7">
      <c r="A4869" s="3">
        <v>4867</v>
      </c>
      <c r="B4869" s="9" t="s">
        <v>10467</v>
      </c>
      <c r="C4869" t="s">
        <v>9810</v>
      </c>
      <c r="D4869" t="s">
        <v>9810</v>
      </c>
      <c r="E4869" s="7" t="s">
        <v>10468</v>
      </c>
      <c r="F4869" s="1">
        <v>1</v>
      </c>
      <c r="G4869" s="7" t="s">
        <v>17</v>
      </c>
    </row>
    <row r="4870" spans="1:7">
      <c r="A4870" s="3">
        <v>4868</v>
      </c>
      <c r="B4870" s="9" t="s">
        <v>10469</v>
      </c>
      <c r="C4870" t="s">
        <v>9813</v>
      </c>
      <c r="D4870" t="s">
        <v>9813</v>
      </c>
      <c r="E4870" s="7" t="s">
        <v>10470</v>
      </c>
      <c r="F4870" s="1">
        <v>1</v>
      </c>
      <c r="G4870" s="7" t="s">
        <v>397</v>
      </c>
    </row>
    <row r="4871" spans="1:7">
      <c r="A4871" s="3">
        <v>4869</v>
      </c>
      <c r="B4871" s="9" t="s">
        <v>10471</v>
      </c>
      <c r="C4871" t="s">
        <v>9815</v>
      </c>
      <c r="D4871" t="s">
        <v>9815</v>
      </c>
      <c r="E4871" s="7" t="s">
        <v>10472</v>
      </c>
      <c r="F4871" s="1">
        <v>1</v>
      </c>
      <c r="G4871" s="7" t="s">
        <v>71</v>
      </c>
    </row>
    <row r="4872" spans="1:6">
      <c r="A4872" s="3">
        <v>4870</v>
      </c>
      <c r="B4872" s="9" t="s">
        <v>10473</v>
      </c>
      <c r="C4872" t="s">
        <v>9817</v>
      </c>
      <c r="D4872" t="s">
        <v>9817</v>
      </c>
      <c r="E4872" s="7" t="s">
        <v>10474</v>
      </c>
      <c r="F4872" s="1">
        <v>0</v>
      </c>
    </row>
    <row r="4873" spans="1:7">
      <c r="A4873" s="3">
        <v>4871</v>
      </c>
      <c r="B4873" s="9" t="s">
        <v>10475</v>
      </c>
      <c r="C4873" t="s">
        <v>9819</v>
      </c>
      <c r="D4873" t="s">
        <v>9819</v>
      </c>
      <c r="E4873" s="7" t="s">
        <v>10476</v>
      </c>
      <c r="F4873" s="1">
        <v>0.75</v>
      </c>
      <c r="G4873" s="7" t="s">
        <v>129</v>
      </c>
    </row>
    <row r="4874" spans="1:7">
      <c r="A4874" s="3">
        <v>4872</v>
      </c>
      <c r="B4874" s="9" t="s">
        <v>10477</v>
      </c>
      <c r="C4874" t="s">
        <v>10478</v>
      </c>
      <c r="D4874" t="s">
        <v>9817</v>
      </c>
      <c r="E4874" s="7" t="s">
        <v>10479</v>
      </c>
      <c r="F4874" s="1">
        <v>1</v>
      </c>
      <c r="G4874" s="7" t="s">
        <v>71</v>
      </c>
    </row>
    <row r="4875" spans="1:7">
      <c r="A4875" s="3">
        <v>4873</v>
      </c>
      <c r="B4875" s="9" t="s">
        <v>10480</v>
      </c>
      <c r="C4875" t="s">
        <v>9822</v>
      </c>
      <c r="D4875" t="s">
        <v>9822</v>
      </c>
      <c r="E4875" s="7" t="s">
        <v>10481</v>
      </c>
      <c r="F4875" s="1">
        <v>1</v>
      </c>
      <c r="G4875" s="7" t="s">
        <v>35</v>
      </c>
    </row>
    <row r="4876" spans="1:7">
      <c r="A4876" s="3">
        <v>4874</v>
      </c>
      <c r="B4876" s="9" t="s">
        <v>10482</v>
      </c>
      <c r="C4876" t="s">
        <v>9824</v>
      </c>
      <c r="D4876" t="s">
        <v>9824</v>
      </c>
      <c r="E4876" s="7" t="s">
        <v>10483</v>
      </c>
      <c r="F4876" s="1">
        <v>1</v>
      </c>
      <c r="G4876" s="7" t="s">
        <v>17</v>
      </c>
    </row>
    <row r="4877" spans="1:7">
      <c r="A4877" s="3">
        <v>4875</v>
      </c>
      <c r="B4877" s="9" t="s">
        <v>10484</v>
      </c>
      <c r="C4877" t="s">
        <v>9827</v>
      </c>
      <c r="D4877" t="s">
        <v>9827</v>
      </c>
      <c r="E4877" s="7" t="s">
        <v>10485</v>
      </c>
      <c r="F4877" s="1">
        <v>1</v>
      </c>
      <c r="G4877" s="7" t="s">
        <v>17</v>
      </c>
    </row>
    <row r="4878" spans="1:6">
      <c r="A4878" s="3">
        <v>4876</v>
      </c>
      <c r="B4878" s="9" t="s">
        <v>10486</v>
      </c>
      <c r="C4878" t="s">
        <v>10487</v>
      </c>
      <c r="D4878" t="s">
        <v>9829</v>
      </c>
      <c r="E4878" s="7" t="s">
        <v>10488</v>
      </c>
      <c r="F4878" s="1">
        <v>0</v>
      </c>
    </row>
    <row r="4879" spans="1:6">
      <c r="A4879" s="3">
        <v>4877</v>
      </c>
      <c r="B4879" s="9" t="s">
        <v>10489</v>
      </c>
      <c r="C4879" t="s">
        <v>9831</v>
      </c>
      <c r="D4879" t="s">
        <v>9831</v>
      </c>
      <c r="E4879" s="7" t="s">
        <v>10490</v>
      </c>
      <c r="F4879" s="1">
        <v>0</v>
      </c>
    </row>
    <row r="4880" spans="1:7">
      <c r="A4880" s="3">
        <v>4878</v>
      </c>
      <c r="B4880" s="9" t="s">
        <v>10491</v>
      </c>
      <c r="C4880" t="s">
        <v>9833</v>
      </c>
      <c r="D4880" t="s">
        <v>9833</v>
      </c>
      <c r="E4880" s="7" t="s">
        <v>10492</v>
      </c>
      <c r="F4880" s="1">
        <v>0.75</v>
      </c>
      <c r="G4880" s="7" t="s">
        <v>17</v>
      </c>
    </row>
    <row r="4881" spans="1:7">
      <c r="A4881" s="3">
        <v>4879</v>
      </c>
      <c r="B4881" s="9" t="s">
        <v>10493</v>
      </c>
      <c r="C4881" t="s">
        <v>9835</v>
      </c>
      <c r="D4881" t="s">
        <v>9835</v>
      </c>
      <c r="E4881" s="7" t="s">
        <v>10494</v>
      </c>
      <c r="F4881" s="1">
        <v>1</v>
      </c>
      <c r="G4881" s="7" t="s">
        <v>71</v>
      </c>
    </row>
    <row r="4882" spans="1:7">
      <c r="A4882" s="3">
        <v>4880</v>
      </c>
      <c r="B4882" s="9" t="s">
        <v>10495</v>
      </c>
      <c r="C4882" t="s">
        <v>9837</v>
      </c>
      <c r="D4882" t="s">
        <v>9837</v>
      </c>
      <c r="E4882" s="7" t="s">
        <v>10496</v>
      </c>
      <c r="F4882" s="1">
        <v>1</v>
      </c>
      <c r="G4882" s="7" t="s">
        <v>17</v>
      </c>
    </row>
    <row r="4883" spans="1:7">
      <c r="A4883" s="3">
        <v>4881</v>
      </c>
      <c r="B4883" s="9" t="s">
        <v>10497</v>
      </c>
      <c r="C4883" t="s">
        <v>9839</v>
      </c>
      <c r="D4883" t="s">
        <v>9839</v>
      </c>
      <c r="E4883" s="7" t="s">
        <v>10498</v>
      </c>
      <c r="F4883" s="1">
        <v>1</v>
      </c>
      <c r="G4883" s="7" t="s">
        <v>17</v>
      </c>
    </row>
    <row r="4884" spans="1:7">
      <c r="A4884" s="3">
        <v>4882</v>
      </c>
      <c r="B4884" s="9" t="s">
        <v>245</v>
      </c>
      <c r="C4884" t="s">
        <v>240</v>
      </c>
      <c r="D4884" t="s">
        <v>240</v>
      </c>
      <c r="E4884" s="7" t="s">
        <v>10499</v>
      </c>
      <c r="F4884" s="1">
        <v>1</v>
      </c>
      <c r="G4884" s="7" t="s">
        <v>397</v>
      </c>
    </row>
    <row r="4885" spans="1:6">
      <c r="A4885" s="3">
        <v>4883</v>
      </c>
      <c r="B4885" s="9" t="s">
        <v>10500</v>
      </c>
      <c r="C4885" t="s">
        <v>9841</v>
      </c>
      <c r="D4885" t="s">
        <v>9841</v>
      </c>
      <c r="E4885" s="7" t="s">
        <v>10501</v>
      </c>
      <c r="F4885" s="1">
        <v>0</v>
      </c>
    </row>
    <row r="4886" spans="1:7">
      <c r="A4886" s="3">
        <v>4884</v>
      </c>
      <c r="B4886" s="9" t="s">
        <v>10502</v>
      </c>
      <c r="C4886" t="s">
        <v>9843</v>
      </c>
      <c r="D4886" t="s">
        <v>9843</v>
      </c>
      <c r="E4886" s="7" t="s">
        <v>10503</v>
      </c>
      <c r="F4886" s="1">
        <v>1</v>
      </c>
      <c r="G4886" s="7" t="s">
        <v>71</v>
      </c>
    </row>
    <row r="4887" spans="1:7">
      <c r="A4887" s="3">
        <v>4885</v>
      </c>
      <c r="B4887" s="9" t="s">
        <v>10504</v>
      </c>
      <c r="C4887" t="s">
        <v>10505</v>
      </c>
      <c r="D4887" t="s">
        <v>9845</v>
      </c>
      <c r="E4887" s="7" t="s">
        <v>10506</v>
      </c>
      <c r="F4887" s="1">
        <v>1</v>
      </c>
      <c r="G4887" s="7" t="s">
        <v>31</v>
      </c>
    </row>
    <row r="4888" spans="1:7">
      <c r="A4888" s="3">
        <v>4886</v>
      </c>
      <c r="B4888" s="9" t="s">
        <v>10507</v>
      </c>
      <c r="C4888" t="s">
        <v>9845</v>
      </c>
      <c r="D4888" t="s">
        <v>9845</v>
      </c>
      <c r="E4888" s="7" t="s">
        <v>10508</v>
      </c>
      <c r="F4888" s="1">
        <v>1</v>
      </c>
      <c r="G4888" s="7" t="s">
        <v>71</v>
      </c>
    </row>
    <row r="4889" spans="1:7">
      <c r="A4889" s="3">
        <v>4887</v>
      </c>
      <c r="B4889" s="9" t="s">
        <v>10509</v>
      </c>
      <c r="C4889" t="s">
        <v>9847</v>
      </c>
      <c r="D4889" t="s">
        <v>9847</v>
      </c>
      <c r="E4889" s="7" t="s">
        <v>10510</v>
      </c>
      <c r="F4889" s="1">
        <v>1</v>
      </c>
      <c r="G4889" s="7" t="s">
        <v>71</v>
      </c>
    </row>
    <row r="4890" spans="1:7">
      <c r="A4890" s="3">
        <v>4888</v>
      </c>
      <c r="B4890" s="9" t="s">
        <v>10511</v>
      </c>
      <c r="C4890" t="s">
        <v>9849</v>
      </c>
      <c r="D4890" t="s">
        <v>9849</v>
      </c>
      <c r="E4890" s="7" t="s">
        <v>10512</v>
      </c>
      <c r="F4890" s="1">
        <v>1</v>
      </c>
      <c r="G4890" s="7" t="s">
        <v>17</v>
      </c>
    </row>
    <row r="4891" spans="1:7">
      <c r="A4891" s="3">
        <v>4889</v>
      </c>
      <c r="B4891" s="9" t="s">
        <v>10513</v>
      </c>
      <c r="C4891" t="s">
        <v>9851</v>
      </c>
      <c r="D4891" t="s">
        <v>9851</v>
      </c>
      <c r="E4891" s="7" t="s">
        <v>10514</v>
      </c>
      <c r="F4891" s="1">
        <v>1</v>
      </c>
      <c r="G4891" s="7" t="s">
        <v>17</v>
      </c>
    </row>
    <row r="4892" spans="1:6">
      <c r="A4892" s="3">
        <v>4890</v>
      </c>
      <c r="B4892" s="9" t="s">
        <v>10515</v>
      </c>
      <c r="C4892" t="s">
        <v>9853</v>
      </c>
      <c r="D4892" t="s">
        <v>9853</v>
      </c>
      <c r="E4892" s="7" t="s">
        <v>10516</v>
      </c>
      <c r="F4892" s="1">
        <v>0</v>
      </c>
    </row>
    <row r="4893" spans="1:7">
      <c r="A4893" s="3">
        <v>4891</v>
      </c>
      <c r="B4893" s="9" t="s">
        <v>10517</v>
      </c>
      <c r="C4893" t="s">
        <v>9855</v>
      </c>
      <c r="D4893" t="s">
        <v>9855</v>
      </c>
      <c r="E4893" s="7" t="s">
        <v>10518</v>
      </c>
      <c r="F4893" s="1">
        <v>1</v>
      </c>
      <c r="G4893" s="7" t="s">
        <v>71</v>
      </c>
    </row>
    <row r="4894" spans="1:6">
      <c r="A4894" s="3">
        <v>4892</v>
      </c>
      <c r="B4894" s="9" t="s">
        <v>10519</v>
      </c>
      <c r="C4894" t="s">
        <v>9857</v>
      </c>
      <c r="D4894" t="s">
        <v>9857</v>
      </c>
      <c r="E4894" s="7" t="s">
        <v>10520</v>
      </c>
      <c r="F4894" s="1">
        <v>0</v>
      </c>
    </row>
    <row r="4895" spans="1:7">
      <c r="A4895" s="3">
        <v>4893</v>
      </c>
      <c r="B4895" s="9" t="s">
        <v>10521</v>
      </c>
      <c r="C4895" t="s">
        <v>9859</v>
      </c>
      <c r="D4895" t="s">
        <v>9859</v>
      </c>
      <c r="E4895" s="7" t="s">
        <v>10522</v>
      </c>
      <c r="F4895" s="1">
        <v>1</v>
      </c>
      <c r="G4895" s="7" t="s">
        <v>17</v>
      </c>
    </row>
    <row r="4896" spans="1:7">
      <c r="A4896" s="3">
        <v>4894</v>
      </c>
      <c r="B4896" s="9" t="s">
        <v>10523</v>
      </c>
      <c r="C4896" t="s">
        <v>9861</v>
      </c>
      <c r="D4896" t="s">
        <v>9861</v>
      </c>
      <c r="E4896" s="7" t="s">
        <v>10524</v>
      </c>
      <c r="F4896" s="1">
        <v>1</v>
      </c>
      <c r="G4896" s="7" t="s">
        <v>71</v>
      </c>
    </row>
    <row r="4897" spans="1:7">
      <c r="A4897" s="3">
        <v>4895</v>
      </c>
      <c r="B4897" s="9" t="s">
        <v>10525</v>
      </c>
      <c r="C4897" t="s">
        <v>9863</v>
      </c>
      <c r="D4897" t="s">
        <v>9863</v>
      </c>
      <c r="E4897" s="7" t="s">
        <v>10526</v>
      </c>
      <c r="F4897" s="1">
        <v>1</v>
      </c>
      <c r="G4897" s="7" t="s">
        <v>71</v>
      </c>
    </row>
    <row r="4898" spans="1:7">
      <c r="A4898" s="3">
        <v>4896</v>
      </c>
      <c r="B4898" s="9" t="s">
        <v>10527</v>
      </c>
      <c r="C4898" t="s">
        <v>9865</v>
      </c>
      <c r="D4898" t="s">
        <v>9865</v>
      </c>
      <c r="E4898" s="7" t="s">
        <v>10528</v>
      </c>
      <c r="F4898" s="1">
        <v>1</v>
      </c>
      <c r="G4898" s="7" t="s">
        <v>397</v>
      </c>
    </row>
    <row r="4899" spans="1:7">
      <c r="A4899" s="3">
        <v>4897</v>
      </c>
      <c r="B4899" s="9" t="s">
        <v>10529</v>
      </c>
      <c r="C4899" t="s">
        <v>9867</v>
      </c>
      <c r="D4899" t="s">
        <v>9867</v>
      </c>
      <c r="E4899" s="7" t="s">
        <v>10530</v>
      </c>
      <c r="F4899" s="1">
        <v>1</v>
      </c>
      <c r="G4899" s="7" t="s">
        <v>397</v>
      </c>
    </row>
    <row r="4900" spans="1:7">
      <c r="A4900" s="3">
        <v>4898</v>
      </c>
      <c r="B4900" s="9" t="s">
        <v>10531</v>
      </c>
      <c r="C4900" t="s">
        <v>9869</v>
      </c>
      <c r="D4900" t="s">
        <v>9869</v>
      </c>
      <c r="E4900" s="7" t="s">
        <v>10532</v>
      </c>
      <c r="F4900" s="1">
        <v>1</v>
      </c>
      <c r="G4900" s="7" t="s">
        <v>71</v>
      </c>
    </row>
    <row r="4901" spans="1:7">
      <c r="A4901" s="3">
        <v>4899</v>
      </c>
      <c r="B4901" s="9" t="s">
        <v>10533</v>
      </c>
      <c r="C4901" t="s">
        <v>9829</v>
      </c>
      <c r="D4901" t="s">
        <v>9829</v>
      </c>
      <c r="E4901" s="7" t="s">
        <v>10534</v>
      </c>
      <c r="F4901" s="1">
        <v>1</v>
      </c>
      <c r="G4901" s="7" t="s">
        <v>35</v>
      </c>
    </row>
    <row r="4902" spans="1:6">
      <c r="A4902" s="3">
        <v>4900</v>
      </c>
      <c r="B4902" s="9" t="s">
        <v>10535</v>
      </c>
      <c r="C4902" t="s">
        <v>9871</v>
      </c>
      <c r="D4902" t="s">
        <v>9871</v>
      </c>
      <c r="E4902" s="7" t="s">
        <v>10536</v>
      </c>
      <c r="F4902" s="1">
        <v>0</v>
      </c>
    </row>
    <row r="4903" spans="1:7">
      <c r="A4903" s="3">
        <v>4901</v>
      </c>
      <c r="B4903" s="9" t="s">
        <v>10537</v>
      </c>
      <c r="C4903" t="s">
        <v>9873</v>
      </c>
      <c r="D4903" t="s">
        <v>9873</v>
      </c>
      <c r="E4903" s="7" t="s">
        <v>10538</v>
      </c>
      <c r="F4903" s="1">
        <v>1</v>
      </c>
      <c r="G4903" s="7" t="s">
        <v>397</v>
      </c>
    </row>
    <row r="4904" spans="1:7">
      <c r="A4904" s="3">
        <v>4902</v>
      </c>
      <c r="B4904" s="9" t="s">
        <v>10539</v>
      </c>
      <c r="C4904" t="s">
        <v>9875</v>
      </c>
      <c r="D4904" t="s">
        <v>9875</v>
      </c>
      <c r="E4904" s="7" t="s">
        <v>10540</v>
      </c>
      <c r="F4904" s="1">
        <v>1</v>
      </c>
      <c r="G4904" s="7" t="s">
        <v>397</v>
      </c>
    </row>
    <row r="4905" spans="1:7">
      <c r="A4905" s="3">
        <v>4903</v>
      </c>
      <c r="B4905" s="9" t="s">
        <v>10541</v>
      </c>
      <c r="C4905" t="s">
        <v>9877</v>
      </c>
      <c r="D4905" t="s">
        <v>9877</v>
      </c>
      <c r="E4905" s="7" t="s">
        <v>10542</v>
      </c>
      <c r="F4905" s="1">
        <v>1</v>
      </c>
      <c r="G4905" s="7" t="s">
        <v>35</v>
      </c>
    </row>
    <row r="4906" spans="1:7">
      <c r="A4906" s="3">
        <v>4904</v>
      </c>
      <c r="B4906" s="9" t="s">
        <v>10543</v>
      </c>
      <c r="C4906" t="s">
        <v>9879</v>
      </c>
      <c r="D4906" t="s">
        <v>9879</v>
      </c>
      <c r="E4906" s="7" t="s">
        <v>10544</v>
      </c>
      <c r="F4906" s="1">
        <v>1</v>
      </c>
      <c r="G4906" s="7" t="s">
        <v>129</v>
      </c>
    </row>
    <row r="4907" spans="1:7">
      <c r="A4907" s="3">
        <v>4905</v>
      </c>
      <c r="B4907" s="9" t="s">
        <v>10545</v>
      </c>
      <c r="C4907" t="s">
        <v>9880</v>
      </c>
      <c r="D4907" t="s">
        <v>9880</v>
      </c>
      <c r="E4907" s="7" t="s">
        <v>10546</v>
      </c>
      <c r="F4907" s="1">
        <v>1</v>
      </c>
      <c r="G4907" s="7" t="s">
        <v>17</v>
      </c>
    </row>
    <row r="4908" spans="1:6">
      <c r="A4908" s="3">
        <v>4906</v>
      </c>
      <c r="B4908" s="9" t="s">
        <v>10547</v>
      </c>
      <c r="C4908" t="s">
        <v>9882</v>
      </c>
      <c r="D4908" t="s">
        <v>9882</v>
      </c>
      <c r="E4908" s="7" t="s">
        <v>10548</v>
      </c>
      <c r="F4908" s="1">
        <v>0</v>
      </c>
    </row>
    <row r="4909" spans="1:7">
      <c r="A4909" s="3">
        <v>4907</v>
      </c>
      <c r="B4909" s="9" t="s">
        <v>10549</v>
      </c>
      <c r="C4909" t="s">
        <v>9884</v>
      </c>
      <c r="D4909" t="s">
        <v>9884</v>
      </c>
      <c r="E4909" s="7" t="s">
        <v>10550</v>
      </c>
      <c r="F4909" s="1">
        <v>1</v>
      </c>
      <c r="G4909" s="7" t="s">
        <v>17</v>
      </c>
    </row>
    <row r="4910" spans="1:7">
      <c r="A4910" s="3">
        <v>4908</v>
      </c>
      <c r="B4910" s="9" t="s">
        <v>10126</v>
      </c>
      <c r="C4910" t="s">
        <v>9490</v>
      </c>
      <c r="D4910" t="s">
        <v>9490</v>
      </c>
      <c r="E4910" s="7" t="s">
        <v>10551</v>
      </c>
      <c r="F4910" s="1">
        <v>1</v>
      </c>
      <c r="G4910" s="7" t="s">
        <v>17</v>
      </c>
    </row>
    <row r="4911" spans="1:7">
      <c r="A4911" s="3">
        <v>4909</v>
      </c>
      <c r="B4911" s="9" t="s">
        <v>10552</v>
      </c>
      <c r="C4911" t="s">
        <v>10553</v>
      </c>
      <c r="D4911" t="s">
        <v>9882</v>
      </c>
      <c r="E4911" s="7" t="s">
        <v>10554</v>
      </c>
      <c r="F4911" s="1">
        <v>1</v>
      </c>
      <c r="G4911" s="7" t="s">
        <v>397</v>
      </c>
    </row>
    <row r="4912" spans="1:7">
      <c r="A4912" s="3">
        <v>4910</v>
      </c>
      <c r="B4912" s="9" t="s">
        <v>10555</v>
      </c>
      <c r="C4912" t="s">
        <v>10556</v>
      </c>
      <c r="D4912" t="s">
        <v>9877</v>
      </c>
      <c r="E4912" s="7" t="s">
        <v>10557</v>
      </c>
      <c r="F4912" s="1">
        <v>1</v>
      </c>
      <c r="G4912" s="7" t="s">
        <v>17</v>
      </c>
    </row>
    <row r="4913" spans="1:6">
      <c r="A4913" s="3">
        <v>4911</v>
      </c>
      <c r="B4913" s="9" t="s">
        <v>10558</v>
      </c>
      <c r="C4913" t="s">
        <v>9886</v>
      </c>
      <c r="D4913" t="s">
        <v>9886</v>
      </c>
      <c r="E4913" s="7" t="s">
        <v>10559</v>
      </c>
      <c r="F4913" s="1">
        <v>0</v>
      </c>
    </row>
    <row r="4914" spans="1:7">
      <c r="A4914" s="3">
        <v>4912</v>
      </c>
      <c r="B4914" s="9" t="s">
        <v>10560</v>
      </c>
      <c r="C4914" t="s">
        <v>9888</v>
      </c>
      <c r="D4914" t="s">
        <v>9888</v>
      </c>
      <c r="E4914" s="7" t="s">
        <v>10561</v>
      </c>
      <c r="F4914" s="1">
        <v>1</v>
      </c>
      <c r="G4914" s="7" t="s">
        <v>71</v>
      </c>
    </row>
    <row r="4915" spans="1:7">
      <c r="A4915" s="3">
        <v>4913</v>
      </c>
      <c r="B4915" s="9" t="s">
        <v>10562</v>
      </c>
      <c r="C4915" t="s">
        <v>9890</v>
      </c>
      <c r="D4915" t="s">
        <v>9890</v>
      </c>
      <c r="E4915" s="7" t="s">
        <v>10563</v>
      </c>
      <c r="F4915" s="1">
        <v>1</v>
      </c>
      <c r="G4915" s="7" t="s">
        <v>129</v>
      </c>
    </row>
    <row r="4916" spans="1:7">
      <c r="A4916" s="3">
        <v>4914</v>
      </c>
      <c r="B4916" s="9" t="s">
        <v>10564</v>
      </c>
      <c r="C4916" t="s">
        <v>9891</v>
      </c>
      <c r="D4916" t="s">
        <v>9891</v>
      </c>
      <c r="E4916" s="7" t="s">
        <v>10565</v>
      </c>
      <c r="F4916" s="1">
        <v>1</v>
      </c>
      <c r="G4916" s="7" t="s">
        <v>397</v>
      </c>
    </row>
    <row r="4917" spans="1:7">
      <c r="A4917" s="3">
        <v>4915</v>
      </c>
      <c r="B4917" s="9" t="s">
        <v>9016</v>
      </c>
      <c r="C4917" t="s">
        <v>8480</v>
      </c>
      <c r="D4917" t="s">
        <v>8480</v>
      </c>
      <c r="E4917" s="7" t="s">
        <v>10566</v>
      </c>
      <c r="F4917" s="1">
        <v>1</v>
      </c>
      <c r="G4917" s="7" t="s">
        <v>397</v>
      </c>
    </row>
    <row r="4918" spans="1:7">
      <c r="A4918" s="3">
        <v>4916</v>
      </c>
      <c r="B4918" s="9" t="s">
        <v>10567</v>
      </c>
      <c r="C4918" t="s">
        <v>9894</v>
      </c>
      <c r="D4918" t="s">
        <v>9894</v>
      </c>
      <c r="E4918" s="7" t="s">
        <v>10568</v>
      </c>
      <c r="F4918" s="1">
        <v>1</v>
      </c>
      <c r="G4918" s="7" t="s">
        <v>71</v>
      </c>
    </row>
    <row r="4919" spans="1:6">
      <c r="A4919" s="3">
        <v>4917</v>
      </c>
      <c r="B4919" s="9" t="s">
        <v>10569</v>
      </c>
      <c r="C4919" t="s">
        <v>10570</v>
      </c>
      <c r="D4919" t="s">
        <v>9884</v>
      </c>
      <c r="E4919" s="7" t="s">
        <v>10571</v>
      </c>
      <c r="F4919" s="1">
        <v>0</v>
      </c>
    </row>
    <row r="4920" spans="1:7">
      <c r="A4920" s="3">
        <v>4918</v>
      </c>
      <c r="B4920" s="9" t="s">
        <v>10572</v>
      </c>
      <c r="C4920" t="s">
        <v>9897</v>
      </c>
      <c r="D4920" t="s">
        <v>9897</v>
      </c>
      <c r="E4920" s="7" t="s">
        <v>10573</v>
      </c>
      <c r="F4920" s="1">
        <v>1</v>
      </c>
      <c r="G4920" s="7" t="s">
        <v>17</v>
      </c>
    </row>
    <row r="4921" spans="1:6">
      <c r="A4921" s="3">
        <v>4919</v>
      </c>
      <c r="B4921" s="9" t="s">
        <v>10574</v>
      </c>
      <c r="C4921" t="s">
        <v>9899</v>
      </c>
      <c r="D4921" t="s">
        <v>9899</v>
      </c>
      <c r="E4921" s="7" t="s">
        <v>10575</v>
      </c>
      <c r="F4921" s="1">
        <v>0</v>
      </c>
    </row>
    <row r="4922" spans="1:6">
      <c r="A4922" s="3">
        <v>4920</v>
      </c>
      <c r="B4922" s="9" t="s">
        <v>10576</v>
      </c>
      <c r="C4922" t="s">
        <v>9901</v>
      </c>
      <c r="D4922" t="s">
        <v>9901</v>
      </c>
      <c r="E4922" s="7" t="s">
        <v>10577</v>
      </c>
      <c r="F4922" s="1">
        <v>0</v>
      </c>
    </row>
    <row r="4923" spans="1:6">
      <c r="A4923" s="3">
        <v>4921</v>
      </c>
      <c r="B4923" s="9" t="s">
        <v>10578</v>
      </c>
      <c r="C4923" t="s">
        <v>9903</v>
      </c>
      <c r="D4923" t="s">
        <v>9903</v>
      </c>
      <c r="E4923" s="7" t="s">
        <v>10579</v>
      </c>
      <c r="F4923" s="1">
        <v>0</v>
      </c>
    </row>
    <row r="4924" spans="1:6">
      <c r="A4924" s="3">
        <v>4922</v>
      </c>
      <c r="B4924" s="9" t="s">
        <v>10580</v>
      </c>
      <c r="C4924" t="s">
        <v>10581</v>
      </c>
      <c r="D4924" t="s">
        <v>9905</v>
      </c>
      <c r="E4924" s="7" t="s">
        <v>10582</v>
      </c>
      <c r="F4924" s="1">
        <v>0</v>
      </c>
    </row>
    <row r="4925" spans="1:7">
      <c r="A4925" s="3">
        <v>4923</v>
      </c>
      <c r="B4925" s="9" t="s">
        <v>10583</v>
      </c>
      <c r="C4925" t="s">
        <v>9907</v>
      </c>
      <c r="D4925" t="s">
        <v>9907</v>
      </c>
      <c r="E4925" s="7" t="s">
        <v>10584</v>
      </c>
      <c r="F4925" s="1">
        <v>0.75</v>
      </c>
      <c r="G4925" s="7" t="s">
        <v>17</v>
      </c>
    </row>
    <row r="4926" spans="1:7">
      <c r="A4926" s="3">
        <v>4924</v>
      </c>
      <c r="B4926" s="9" t="s">
        <v>10585</v>
      </c>
      <c r="C4926" t="s">
        <v>9909</v>
      </c>
      <c r="D4926" t="s">
        <v>9909</v>
      </c>
      <c r="E4926" s="7" t="s">
        <v>10586</v>
      </c>
      <c r="F4926" s="1">
        <v>0.75</v>
      </c>
      <c r="G4926" s="7" t="s">
        <v>17</v>
      </c>
    </row>
    <row r="4927" spans="1:7">
      <c r="A4927" s="3">
        <v>4925</v>
      </c>
      <c r="B4927" s="9" t="s">
        <v>10587</v>
      </c>
      <c r="C4927" t="s">
        <v>9911</v>
      </c>
      <c r="D4927" t="s">
        <v>9911</v>
      </c>
      <c r="E4927" s="7" t="s">
        <v>10588</v>
      </c>
      <c r="F4927" s="1">
        <v>0.75</v>
      </c>
      <c r="G4927" s="7" t="s">
        <v>17</v>
      </c>
    </row>
    <row r="4928" spans="1:7">
      <c r="A4928" s="3">
        <v>4926</v>
      </c>
      <c r="B4928" s="9" t="s">
        <v>10589</v>
      </c>
      <c r="C4928" t="s">
        <v>9913</v>
      </c>
      <c r="D4928" t="s">
        <v>9913</v>
      </c>
      <c r="E4928" s="7" t="s">
        <v>10590</v>
      </c>
      <c r="F4928" s="1">
        <v>1</v>
      </c>
      <c r="G4928" s="7" t="s">
        <v>17</v>
      </c>
    </row>
    <row r="4929" spans="1:7">
      <c r="A4929" s="3">
        <v>4927</v>
      </c>
      <c r="B4929" s="9" t="s">
        <v>10591</v>
      </c>
      <c r="C4929" t="s">
        <v>9915</v>
      </c>
      <c r="D4929" t="s">
        <v>9915</v>
      </c>
      <c r="E4929" s="7" t="s">
        <v>10592</v>
      </c>
      <c r="F4929" s="1">
        <v>1</v>
      </c>
      <c r="G4929" s="7" t="s">
        <v>17</v>
      </c>
    </row>
    <row r="4930" spans="1:6">
      <c r="A4930" s="3">
        <v>4928</v>
      </c>
      <c r="B4930" s="9" t="s">
        <v>10593</v>
      </c>
      <c r="C4930" t="s">
        <v>9917</v>
      </c>
      <c r="D4930" t="s">
        <v>9917</v>
      </c>
      <c r="E4930" s="7" t="s">
        <v>10594</v>
      </c>
      <c r="F4930" s="1">
        <v>0</v>
      </c>
    </row>
    <row r="4931" spans="1:7">
      <c r="A4931" s="3">
        <v>4929</v>
      </c>
      <c r="B4931" s="9" t="s">
        <v>10595</v>
      </c>
      <c r="C4931" t="s">
        <v>9920</v>
      </c>
      <c r="D4931" t="s">
        <v>9920</v>
      </c>
      <c r="E4931" s="7" t="s">
        <v>10596</v>
      </c>
      <c r="F4931" s="1">
        <v>1</v>
      </c>
      <c r="G4931" s="7" t="s">
        <v>71</v>
      </c>
    </row>
    <row r="4932" spans="1:7">
      <c r="A4932" s="3">
        <v>4930</v>
      </c>
      <c r="B4932" s="9" t="s">
        <v>10597</v>
      </c>
      <c r="C4932" t="s">
        <v>9923</v>
      </c>
      <c r="D4932" t="s">
        <v>9923</v>
      </c>
      <c r="E4932" s="7" t="s">
        <v>10598</v>
      </c>
      <c r="F4932" s="1">
        <v>1</v>
      </c>
      <c r="G4932" s="7" t="s">
        <v>17</v>
      </c>
    </row>
    <row r="4933" spans="1:7">
      <c r="A4933" s="3">
        <v>4931</v>
      </c>
      <c r="B4933" s="9" t="s">
        <v>10599</v>
      </c>
      <c r="C4933" t="s">
        <v>9925</v>
      </c>
      <c r="D4933" t="s">
        <v>9925</v>
      </c>
      <c r="E4933" s="7" t="s">
        <v>10600</v>
      </c>
      <c r="F4933" s="1">
        <v>1</v>
      </c>
      <c r="G4933" s="7" t="s">
        <v>71</v>
      </c>
    </row>
    <row r="4934" spans="1:6">
      <c r="A4934" s="3">
        <v>4932</v>
      </c>
      <c r="B4934" s="9" t="s">
        <v>10601</v>
      </c>
      <c r="C4934" t="s">
        <v>10602</v>
      </c>
      <c r="D4934" t="s">
        <v>9925</v>
      </c>
      <c r="E4934" s="7" t="s">
        <v>10603</v>
      </c>
      <c r="F4934" s="1">
        <v>0</v>
      </c>
    </row>
    <row r="4935" spans="1:7">
      <c r="A4935" s="3">
        <v>4933</v>
      </c>
      <c r="B4935" s="9" t="s">
        <v>10604</v>
      </c>
      <c r="C4935" t="s">
        <v>9927</v>
      </c>
      <c r="D4935" t="s">
        <v>9927</v>
      </c>
      <c r="E4935" s="7" t="s">
        <v>10605</v>
      </c>
      <c r="F4935" s="1">
        <v>1</v>
      </c>
      <c r="G4935" s="7" t="s">
        <v>397</v>
      </c>
    </row>
    <row r="4936" spans="1:7">
      <c r="A4936" s="3">
        <v>4934</v>
      </c>
      <c r="B4936" s="9" t="s">
        <v>10606</v>
      </c>
      <c r="C4936" t="s">
        <v>9929</v>
      </c>
      <c r="D4936" t="s">
        <v>9929</v>
      </c>
      <c r="E4936" s="7" t="s">
        <v>10607</v>
      </c>
      <c r="F4936" s="1">
        <v>0.75</v>
      </c>
      <c r="G4936" s="7" t="s">
        <v>17</v>
      </c>
    </row>
    <row r="4937" spans="1:7">
      <c r="A4937" s="3">
        <v>4935</v>
      </c>
      <c r="B4937" s="9" t="s">
        <v>10608</v>
      </c>
      <c r="C4937" t="s">
        <v>9931</v>
      </c>
      <c r="D4937" t="s">
        <v>9931</v>
      </c>
      <c r="E4937" s="7" t="s">
        <v>10609</v>
      </c>
      <c r="F4937" s="1">
        <v>1</v>
      </c>
      <c r="G4937" s="7" t="s">
        <v>397</v>
      </c>
    </row>
    <row r="4938" spans="1:6">
      <c r="A4938" s="3">
        <v>4936</v>
      </c>
      <c r="B4938" s="9" t="s">
        <v>10610</v>
      </c>
      <c r="C4938" t="s">
        <v>9933</v>
      </c>
      <c r="D4938" t="s">
        <v>9933</v>
      </c>
      <c r="E4938" s="7" t="s">
        <v>10611</v>
      </c>
      <c r="F4938" s="1">
        <v>0</v>
      </c>
    </row>
    <row r="4939" spans="1:7">
      <c r="A4939" s="3">
        <v>4937</v>
      </c>
      <c r="B4939" s="9" t="s">
        <v>10612</v>
      </c>
      <c r="C4939" t="s">
        <v>9935</v>
      </c>
      <c r="D4939" t="s">
        <v>9935</v>
      </c>
      <c r="E4939" s="7" t="s">
        <v>10613</v>
      </c>
      <c r="F4939" s="1">
        <v>0.75</v>
      </c>
      <c r="G4939" s="7" t="s">
        <v>17</v>
      </c>
    </row>
    <row r="4940" spans="1:7">
      <c r="A4940" s="3">
        <v>4938</v>
      </c>
      <c r="B4940" s="9" t="s">
        <v>10614</v>
      </c>
      <c r="C4940" t="s">
        <v>9937</v>
      </c>
      <c r="D4940" t="s">
        <v>9937</v>
      </c>
      <c r="E4940" s="7" t="s">
        <v>10615</v>
      </c>
      <c r="F4940" s="1">
        <v>1</v>
      </c>
      <c r="G4940" s="7" t="s">
        <v>397</v>
      </c>
    </row>
    <row r="4941" spans="1:6">
      <c r="A4941" s="3">
        <v>4939</v>
      </c>
      <c r="B4941" s="9" t="s">
        <v>10616</v>
      </c>
      <c r="C4941" t="s">
        <v>9939</v>
      </c>
      <c r="D4941" t="s">
        <v>9939</v>
      </c>
      <c r="E4941" s="7" t="s">
        <v>10617</v>
      </c>
      <c r="F4941" s="1">
        <v>0</v>
      </c>
    </row>
    <row r="4942" spans="1:7">
      <c r="A4942" s="3">
        <v>4940</v>
      </c>
      <c r="B4942" s="9" t="s">
        <v>3594</v>
      </c>
      <c r="C4942" t="s">
        <v>3389</v>
      </c>
      <c r="D4942" t="s">
        <v>3389</v>
      </c>
      <c r="E4942" s="7" t="s">
        <v>10618</v>
      </c>
      <c r="F4942" s="1">
        <v>1</v>
      </c>
      <c r="G4942" s="7" t="s">
        <v>129</v>
      </c>
    </row>
    <row r="4943" spans="1:7">
      <c r="A4943" s="3">
        <v>4941</v>
      </c>
      <c r="B4943" s="9" t="s">
        <v>10619</v>
      </c>
      <c r="C4943" t="s">
        <v>10620</v>
      </c>
      <c r="D4943" t="s">
        <v>9941</v>
      </c>
      <c r="E4943" s="7" t="s">
        <v>10621</v>
      </c>
      <c r="F4943" s="1">
        <v>1</v>
      </c>
      <c r="G4943" s="7" t="s">
        <v>17</v>
      </c>
    </row>
    <row r="4944" spans="1:7">
      <c r="A4944" s="3">
        <v>4942</v>
      </c>
      <c r="B4944" s="9" t="s">
        <v>10622</v>
      </c>
      <c r="C4944" t="s">
        <v>9943</v>
      </c>
      <c r="D4944" t="s">
        <v>9943</v>
      </c>
      <c r="E4944" s="7" t="s">
        <v>10623</v>
      </c>
      <c r="F4944" s="1">
        <v>1</v>
      </c>
      <c r="G4944" s="7" t="s">
        <v>17</v>
      </c>
    </row>
    <row r="4945" spans="1:7">
      <c r="A4945" s="3">
        <v>4943</v>
      </c>
      <c r="B4945" s="9" t="s">
        <v>10624</v>
      </c>
      <c r="C4945" t="s">
        <v>9945</v>
      </c>
      <c r="D4945" t="s">
        <v>9945</v>
      </c>
      <c r="E4945" s="7" t="s">
        <v>10625</v>
      </c>
      <c r="F4945" s="1">
        <v>0.75</v>
      </c>
      <c r="G4945" s="7" t="s">
        <v>17</v>
      </c>
    </row>
    <row r="4946" spans="1:6">
      <c r="A4946" s="3">
        <v>4944</v>
      </c>
      <c r="B4946" s="9" t="s">
        <v>10626</v>
      </c>
      <c r="C4946" t="s">
        <v>10627</v>
      </c>
      <c r="D4946" t="s">
        <v>9945</v>
      </c>
      <c r="E4946" s="7" t="s">
        <v>10628</v>
      </c>
      <c r="F4946" s="1">
        <v>0</v>
      </c>
    </row>
    <row r="4947" spans="1:7">
      <c r="A4947" s="3">
        <v>4945</v>
      </c>
      <c r="B4947" s="9" t="s">
        <v>8771</v>
      </c>
      <c r="C4947" t="s">
        <v>8233</v>
      </c>
      <c r="D4947" t="s">
        <v>8233</v>
      </c>
      <c r="E4947" s="7" t="s">
        <v>10629</v>
      </c>
      <c r="F4947" s="1">
        <v>0.75</v>
      </c>
      <c r="G4947" s="7" t="s">
        <v>17</v>
      </c>
    </row>
    <row r="4948" spans="1:7">
      <c r="A4948" s="3">
        <v>4946</v>
      </c>
      <c r="B4948" s="9" t="s">
        <v>10199</v>
      </c>
      <c r="C4948" t="s">
        <v>10200</v>
      </c>
      <c r="D4948" t="s">
        <v>9546</v>
      </c>
      <c r="E4948" s="7" t="s">
        <v>10630</v>
      </c>
      <c r="F4948" s="1">
        <v>0.75</v>
      </c>
      <c r="G4948" s="7" t="s">
        <v>17</v>
      </c>
    </row>
    <row r="4949" spans="1:7">
      <c r="A4949" s="3">
        <v>4947</v>
      </c>
      <c r="B4949" s="9" t="s">
        <v>10631</v>
      </c>
      <c r="C4949" t="s">
        <v>9948</v>
      </c>
      <c r="D4949" t="s">
        <v>9948</v>
      </c>
      <c r="E4949" s="7" t="s">
        <v>10632</v>
      </c>
      <c r="F4949" s="1">
        <v>0.75</v>
      </c>
      <c r="G4949" s="7" t="s">
        <v>17</v>
      </c>
    </row>
    <row r="4950" spans="1:6">
      <c r="A4950" s="3">
        <v>4948</v>
      </c>
      <c r="B4950" s="9" t="s">
        <v>10633</v>
      </c>
      <c r="C4950" t="s">
        <v>9951</v>
      </c>
      <c r="D4950" t="s">
        <v>9951</v>
      </c>
      <c r="E4950" s="7" t="s">
        <v>10634</v>
      </c>
      <c r="F4950" s="1">
        <v>0</v>
      </c>
    </row>
    <row r="4951" spans="1:6">
      <c r="A4951" s="3">
        <v>4949</v>
      </c>
      <c r="B4951" s="9" t="s">
        <v>10635</v>
      </c>
      <c r="C4951" t="s">
        <v>9954</v>
      </c>
      <c r="D4951" t="s">
        <v>9954</v>
      </c>
      <c r="E4951" s="7" t="s">
        <v>10636</v>
      </c>
      <c r="F4951" s="1">
        <v>0</v>
      </c>
    </row>
    <row r="4952" spans="1:7">
      <c r="A4952" s="3">
        <v>4950</v>
      </c>
      <c r="B4952" s="9" t="s">
        <v>10637</v>
      </c>
      <c r="C4952" t="s">
        <v>9956</v>
      </c>
      <c r="D4952" t="s">
        <v>9956</v>
      </c>
      <c r="E4952" s="7" t="s">
        <v>10638</v>
      </c>
      <c r="F4952" s="1">
        <v>0.75</v>
      </c>
      <c r="G4952" s="7" t="s">
        <v>17</v>
      </c>
    </row>
    <row r="4953" spans="1:7">
      <c r="A4953" s="3">
        <v>4951</v>
      </c>
      <c r="B4953" s="9" t="s">
        <v>10639</v>
      </c>
      <c r="C4953" t="s">
        <v>9958</v>
      </c>
      <c r="D4953" t="s">
        <v>9958</v>
      </c>
      <c r="E4953" s="7" t="s">
        <v>10640</v>
      </c>
      <c r="F4953" s="1">
        <v>0.75</v>
      </c>
      <c r="G4953" s="7" t="s">
        <v>17</v>
      </c>
    </row>
    <row r="4954" spans="1:6">
      <c r="A4954" s="3">
        <v>4952</v>
      </c>
      <c r="B4954" s="9" t="s">
        <v>10641</v>
      </c>
      <c r="C4954" t="s">
        <v>9960</v>
      </c>
      <c r="D4954" t="s">
        <v>9960</v>
      </c>
      <c r="E4954" s="7" t="s">
        <v>10642</v>
      </c>
      <c r="F4954" s="1">
        <v>0</v>
      </c>
    </row>
    <row r="4955" spans="1:7">
      <c r="A4955" s="3">
        <v>4953</v>
      </c>
      <c r="B4955" s="9" t="s">
        <v>10643</v>
      </c>
      <c r="C4955" t="s">
        <v>9962</v>
      </c>
      <c r="D4955" t="s">
        <v>9962</v>
      </c>
      <c r="E4955" s="7" t="s">
        <v>10644</v>
      </c>
      <c r="F4955" s="1">
        <v>1</v>
      </c>
      <c r="G4955" s="7" t="s">
        <v>71</v>
      </c>
    </row>
    <row r="4956" spans="1:6">
      <c r="A4956" s="3">
        <v>4954</v>
      </c>
      <c r="B4956" s="9" t="s">
        <v>10645</v>
      </c>
      <c r="C4956" t="s">
        <v>9964</v>
      </c>
      <c r="D4956" t="s">
        <v>9964</v>
      </c>
      <c r="E4956" s="7" t="s">
        <v>10646</v>
      </c>
      <c r="F4956" s="1">
        <v>0</v>
      </c>
    </row>
    <row r="4957" spans="1:7">
      <c r="A4957" s="3">
        <v>4955</v>
      </c>
      <c r="B4957" s="9" t="s">
        <v>10647</v>
      </c>
      <c r="C4957" t="s">
        <v>9966</v>
      </c>
      <c r="D4957" t="s">
        <v>9966</v>
      </c>
      <c r="E4957" s="7" t="s">
        <v>10648</v>
      </c>
      <c r="F4957" s="1">
        <v>1</v>
      </c>
      <c r="G4957" s="7" t="s">
        <v>71</v>
      </c>
    </row>
    <row r="4958" spans="1:6">
      <c r="A4958" s="3">
        <v>4956</v>
      </c>
      <c r="B4958" s="9" t="s">
        <v>10649</v>
      </c>
      <c r="C4958" t="s">
        <v>9968</v>
      </c>
      <c r="D4958" t="s">
        <v>9968</v>
      </c>
      <c r="E4958" s="7" t="s">
        <v>10650</v>
      </c>
      <c r="F4958" s="1">
        <v>0</v>
      </c>
    </row>
    <row r="4959" spans="1:7">
      <c r="A4959" s="3">
        <v>4957</v>
      </c>
      <c r="B4959" s="9" t="s">
        <v>10651</v>
      </c>
      <c r="C4959" t="s">
        <v>10652</v>
      </c>
      <c r="D4959" t="s">
        <v>9966</v>
      </c>
      <c r="E4959" s="7" t="s">
        <v>10653</v>
      </c>
      <c r="F4959" s="1">
        <v>1</v>
      </c>
      <c r="G4959" s="7" t="s">
        <v>71</v>
      </c>
    </row>
    <row r="4960" spans="1:7">
      <c r="A4960" s="3">
        <v>4958</v>
      </c>
      <c r="B4960" s="9" t="s">
        <v>10139</v>
      </c>
      <c r="C4960" t="s">
        <v>9502</v>
      </c>
      <c r="D4960" t="s">
        <v>9502</v>
      </c>
      <c r="E4960" s="7" t="s">
        <v>10654</v>
      </c>
      <c r="F4960" s="1">
        <v>1</v>
      </c>
      <c r="G4960" s="7" t="s">
        <v>71</v>
      </c>
    </row>
    <row r="4961" spans="1:7">
      <c r="A4961" s="3">
        <v>4959</v>
      </c>
      <c r="B4961" s="9" t="s">
        <v>10655</v>
      </c>
      <c r="C4961" t="s">
        <v>9970</v>
      </c>
      <c r="D4961" t="s">
        <v>9970</v>
      </c>
      <c r="E4961" s="7" t="s">
        <v>10656</v>
      </c>
      <c r="F4961" s="1">
        <v>0.75</v>
      </c>
      <c r="G4961" s="7" t="s">
        <v>17</v>
      </c>
    </row>
    <row r="4962" spans="1:7">
      <c r="A4962" s="3">
        <v>4960</v>
      </c>
      <c r="B4962" s="9" t="s">
        <v>10657</v>
      </c>
      <c r="C4962" t="s">
        <v>9972</v>
      </c>
      <c r="D4962" t="s">
        <v>9972</v>
      </c>
      <c r="E4962" s="7" t="s">
        <v>10658</v>
      </c>
      <c r="F4962" s="1">
        <v>1</v>
      </c>
      <c r="G4962" s="7" t="s">
        <v>71</v>
      </c>
    </row>
    <row r="4963" spans="1:6">
      <c r="A4963" s="3">
        <v>4961</v>
      </c>
      <c r="B4963" s="9" t="s">
        <v>10659</v>
      </c>
      <c r="C4963" t="s">
        <v>9974</v>
      </c>
      <c r="D4963" t="s">
        <v>9974</v>
      </c>
      <c r="E4963" s="7" t="s">
        <v>10660</v>
      </c>
      <c r="F4963" s="1">
        <v>0</v>
      </c>
    </row>
    <row r="4964" spans="1:6">
      <c r="A4964" s="3">
        <v>4962</v>
      </c>
      <c r="B4964" s="9" t="s">
        <v>10661</v>
      </c>
      <c r="C4964" t="s">
        <v>10662</v>
      </c>
      <c r="D4964" t="s">
        <v>9972</v>
      </c>
      <c r="E4964" s="7" t="s">
        <v>10663</v>
      </c>
      <c r="F4964" s="1">
        <v>0</v>
      </c>
    </row>
    <row r="4965" spans="1:7">
      <c r="A4965" s="3">
        <v>4963</v>
      </c>
      <c r="B4965" s="9" t="s">
        <v>10664</v>
      </c>
      <c r="C4965" t="s">
        <v>9976</v>
      </c>
      <c r="D4965" t="s">
        <v>9976</v>
      </c>
      <c r="E4965" s="7" t="s">
        <v>10665</v>
      </c>
      <c r="F4965" s="1">
        <v>1</v>
      </c>
      <c r="G4965" s="7" t="s">
        <v>71</v>
      </c>
    </row>
    <row r="4966" spans="1:7">
      <c r="A4966" s="3">
        <v>4964</v>
      </c>
      <c r="B4966" s="9" t="s">
        <v>10666</v>
      </c>
      <c r="C4966" t="s">
        <v>9978</v>
      </c>
      <c r="D4966" t="s">
        <v>9978</v>
      </c>
      <c r="E4966" s="7" t="s">
        <v>10667</v>
      </c>
      <c r="F4966" s="1">
        <v>1</v>
      </c>
      <c r="G4966" s="7" t="s">
        <v>17</v>
      </c>
    </row>
    <row r="4967" spans="1:7">
      <c r="A4967" s="3">
        <v>4965</v>
      </c>
      <c r="B4967" s="9" t="s">
        <v>10668</v>
      </c>
      <c r="C4967" t="s">
        <v>10669</v>
      </c>
      <c r="D4967" t="s">
        <v>9974</v>
      </c>
      <c r="E4967" s="7" t="s">
        <v>10670</v>
      </c>
      <c r="F4967" s="1">
        <v>1</v>
      </c>
      <c r="G4967" s="7" t="s">
        <v>71</v>
      </c>
    </row>
    <row r="4968" spans="1:6">
      <c r="A4968" s="3">
        <v>4966</v>
      </c>
      <c r="B4968" s="9" t="s">
        <v>10671</v>
      </c>
      <c r="C4968" t="s">
        <v>10672</v>
      </c>
      <c r="D4968" t="s">
        <v>9980</v>
      </c>
      <c r="E4968" s="7" t="s">
        <v>10673</v>
      </c>
      <c r="F4968" s="1">
        <v>0</v>
      </c>
    </row>
    <row r="4969" spans="1:6">
      <c r="A4969" s="3">
        <v>4967</v>
      </c>
      <c r="B4969" s="9" t="s">
        <v>10674</v>
      </c>
      <c r="C4969" t="s">
        <v>9982</v>
      </c>
      <c r="D4969" t="s">
        <v>9982</v>
      </c>
      <c r="E4969" s="7" t="s">
        <v>10675</v>
      </c>
      <c r="F4969" s="1">
        <v>0</v>
      </c>
    </row>
    <row r="4970" spans="1:7">
      <c r="A4970" s="3">
        <v>4968</v>
      </c>
      <c r="B4970" s="9" t="s">
        <v>10676</v>
      </c>
      <c r="C4970" t="s">
        <v>9984</v>
      </c>
      <c r="D4970" t="s">
        <v>9984</v>
      </c>
      <c r="E4970" s="7" t="s">
        <v>10677</v>
      </c>
      <c r="F4970" s="1">
        <v>1</v>
      </c>
      <c r="G4970" s="7" t="s">
        <v>17</v>
      </c>
    </row>
    <row r="4971" spans="1:6">
      <c r="A4971" s="3">
        <v>4969</v>
      </c>
      <c r="B4971" s="9" t="s">
        <v>10678</v>
      </c>
      <c r="C4971" t="s">
        <v>9986</v>
      </c>
      <c r="D4971" t="s">
        <v>9986</v>
      </c>
      <c r="E4971" s="7" t="s">
        <v>10679</v>
      </c>
      <c r="F4971" s="1">
        <v>0</v>
      </c>
    </row>
    <row r="4972" spans="1:6">
      <c r="A4972" s="3">
        <v>4970</v>
      </c>
      <c r="B4972" s="9" t="s">
        <v>10680</v>
      </c>
      <c r="C4972" t="s">
        <v>9988</v>
      </c>
      <c r="D4972" t="s">
        <v>9988</v>
      </c>
      <c r="E4972" s="7" t="s">
        <v>10681</v>
      </c>
      <c r="F4972" s="1">
        <v>0</v>
      </c>
    </row>
    <row r="4973" spans="1:6">
      <c r="A4973" s="3">
        <v>4971</v>
      </c>
      <c r="B4973" s="9" t="s">
        <v>10682</v>
      </c>
      <c r="C4973" t="s">
        <v>9990</v>
      </c>
      <c r="D4973" t="s">
        <v>9990</v>
      </c>
      <c r="E4973" s="7" t="s">
        <v>10683</v>
      </c>
      <c r="F4973" s="1">
        <v>0</v>
      </c>
    </row>
    <row r="4974" spans="1:7">
      <c r="A4974" s="3">
        <v>4972</v>
      </c>
      <c r="B4974" s="9" t="s">
        <v>10684</v>
      </c>
      <c r="C4974" t="s">
        <v>9992</v>
      </c>
      <c r="D4974" t="s">
        <v>9992</v>
      </c>
      <c r="E4974" s="7" t="s">
        <v>10685</v>
      </c>
      <c r="F4974" s="1">
        <v>1</v>
      </c>
      <c r="G4974" s="7" t="s">
        <v>397</v>
      </c>
    </row>
    <row r="4975" spans="1:7">
      <c r="A4975" s="3">
        <v>4973</v>
      </c>
      <c r="B4975" s="9" t="s">
        <v>10686</v>
      </c>
      <c r="C4975" t="s">
        <v>9994</v>
      </c>
      <c r="D4975" t="s">
        <v>9994</v>
      </c>
      <c r="E4975" s="7" t="s">
        <v>10687</v>
      </c>
      <c r="F4975" s="1">
        <v>1</v>
      </c>
      <c r="G4975" s="7" t="s">
        <v>17</v>
      </c>
    </row>
    <row r="4976" spans="1:7">
      <c r="A4976" s="3">
        <v>4974</v>
      </c>
      <c r="B4976" s="9" t="s">
        <v>10688</v>
      </c>
      <c r="C4976" t="s">
        <v>9997</v>
      </c>
      <c r="D4976" t="s">
        <v>9997</v>
      </c>
      <c r="E4976" s="7" t="s">
        <v>10689</v>
      </c>
      <c r="F4976" s="1">
        <v>0.75</v>
      </c>
      <c r="G4976" s="7" t="s">
        <v>17</v>
      </c>
    </row>
    <row r="4977" spans="1:7">
      <c r="A4977" s="3">
        <v>4975</v>
      </c>
      <c r="B4977" s="9" t="s">
        <v>10690</v>
      </c>
      <c r="C4977" t="s">
        <v>9980</v>
      </c>
      <c r="D4977" t="s">
        <v>9980</v>
      </c>
      <c r="E4977" s="7" t="s">
        <v>10691</v>
      </c>
      <c r="F4977" s="1">
        <v>1</v>
      </c>
      <c r="G4977" s="7" t="s">
        <v>71</v>
      </c>
    </row>
    <row r="4978" spans="1:7">
      <c r="A4978" s="3">
        <v>4976</v>
      </c>
      <c r="B4978" s="9" t="s">
        <v>10692</v>
      </c>
      <c r="C4978" t="s">
        <v>9999</v>
      </c>
      <c r="D4978" t="s">
        <v>9999</v>
      </c>
      <c r="E4978" s="7" t="s">
        <v>10693</v>
      </c>
      <c r="F4978" s="1">
        <v>1</v>
      </c>
      <c r="G4978" s="7" t="s">
        <v>31</v>
      </c>
    </row>
    <row r="4979" spans="1:6">
      <c r="A4979" s="3">
        <v>4977</v>
      </c>
      <c r="B4979" s="9" t="s">
        <v>10694</v>
      </c>
      <c r="C4979" t="s">
        <v>10001</v>
      </c>
      <c r="D4979" t="s">
        <v>10001</v>
      </c>
      <c r="E4979" s="7" t="s">
        <v>10695</v>
      </c>
      <c r="F4979" s="1">
        <v>0</v>
      </c>
    </row>
    <row r="4980" spans="1:7">
      <c r="A4980" s="3">
        <v>4978</v>
      </c>
      <c r="B4980" s="9" t="s">
        <v>10696</v>
      </c>
      <c r="C4980" t="s">
        <v>10003</v>
      </c>
      <c r="D4980" t="s">
        <v>10003</v>
      </c>
      <c r="E4980" s="7" t="s">
        <v>10697</v>
      </c>
      <c r="F4980" s="1">
        <v>1</v>
      </c>
      <c r="G4980" s="7" t="s">
        <v>71</v>
      </c>
    </row>
    <row r="4981" spans="1:7">
      <c r="A4981" s="3">
        <v>4979</v>
      </c>
      <c r="B4981" s="9" t="s">
        <v>10698</v>
      </c>
      <c r="C4981" t="s">
        <v>10005</v>
      </c>
      <c r="D4981" t="s">
        <v>10005</v>
      </c>
      <c r="E4981" s="7" t="s">
        <v>10699</v>
      </c>
      <c r="F4981" s="1">
        <v>1</v>
      </c>
      <c r="G4981" s="7" t="s">
        <v>71</v>
      </c>
    </row>
    <row r="4982" spans="1:7">
      <c r="A4982" s="3">
        <v>4980</v>
      </c>
      <c r="B4982" s="9" t="s">
        <v>10700</v>
      </c>
      <c r="C4982" t="s">
        <v>10007</v>
      </c>
      <c r="D4982" t="s">
        <v>10007</v>
      </c>
      <c r="E4982" s="7" t="s">
        <v>10701</v>
      </c>
      <c r="F4982" s="1">
        <v>1</v>
      </c>
      <c r="G4982" s="7" t="s">
        <v>71</v>
      </c>
    </row>
    <row r="4983" spans="1:6">
      <c r="A4983" s="3">
        <v>4981</v>
      </c>
      <c r="B4983" s="9" t="s">
        <v>10256</v>
      </c>
      <c r="C4983" t="s">
        <v>10257</v>
      </c>
      <c r="D4983" t="s">
        <v>9608</v>
      </c>
      <c r="E4983" s="7" t="s">
        <v>10702</v>
      </c>
      <c r="F4983" s="1">
        <v>0</v>
      </c>
    </row>
    <row r="4984" spans="1:6">
      <c r="A4984" s="3">
        <v>4982</v>
      </c>
      <c r="B4984" s="9" t="s">
        <v>10703</v>
      </c>
      <c r="C4984" t="s">
        <v>10009</v>
      </c>
      <c r="D4984" t="s">
        <v>10009</v>
      </c>
      <c r="E4984" s="7" t="s">
        <v>10704</v>
      </c>
      <c r="F4984" s="1">
        <v>0</v>
      </c>
    </row>
    <row r="4985" spans="1:7">
      <c r="A4985" s="3">
        <v>4983</v>
      </c>
      <c r="B4985" s="9" t="s">
        <v>10705</v>
      </c>
      <c r="C4985" t="s">
        <v>10011</v>
      </c>
      <c r="D4985" t="s">
        <v>10011</v>
      </c>
      <c r="E4985" s="7" t="s">
        <v>10706</v>
      </c>
      <c r="F4985" s="1">
        <v>1</v>
      </c>
      <c r="G4985" s="7" t="s">
        <v>71</v>
      </c>
    </row>
    <row r="4986" spans="1:7">
      <c r="A4986" s="3">
        <v>4984</v>
      </c>
      <c r="B4986" s="9" t="s">
        <v>10707</v>
      </c>
      <c r="C4986" t="s">
        <v>10708</v>
      </c>
      <c r="D4986" t="s">
        <v>10011</v>
      </c>
      <c r="E4986" s="7" t="s">
        <v>10709</v>
      </c>
      <c r="F4986" s="1">
        <v>1</v>
      </c>
      <c r="G4986" s="7" t="s">
        <v>35</v>
      </c>
    </row>
    <row r="4987" spans="1:6">
      <c r="A4987" s="3">
        <v>4985</v>
      </c>
      <c r="B4987" s="9" t="s">
        <v>10710</v>
      </c>
      <c r="C4987" t="s">
        <v>10013</v>
      </c>
      <c r="D4987" t="s">
        <v>10013</v>
      </c>
      <c r="E4987" s="7" t="s">
        <v>10711</v>
      </c>
      <c r="F4987" s="1">
        <v>0</v>
      </c>
    </row>
    <row r="4988" spans="1:6">
      <c r="A4988" s="3">
        <v>4986</v>
      </c>
      <c r="B4988" s="9" t="s">
        <v>10712</v>
      </c>
      <c r="C4988" t="s">
        <v>10015</v>
      </c>
      <c r="D4988" t="s">
        <v>10015</v>
      </c>
      <c r="E4988" s="7" t="s">
        <v>10713</v>
      </c>
      <c r="F4988" s="1">
        <v>0</v>
      </c>
    </row>
    <row r="4989" spans="1:6">
      <c r="A4989" s="3">
        <v>4987</v>
      </c>
      <c r="B4989" s="9" t="s">
        <v>10714</v>
      </c>
      <c r="C4989" t="s">
        <v>10715</v>
      </c>
      <c r="D4989" t="s">
        <v>10017</v>
      </c>
      <c r="E4989" s="7" t="s">
        <v>10716</v>
      </c>
      <c r="F4989" s="1">
        <v>0</v>
      </c>
    </row>
    <row r="4990" spans="1:6">
      <c r="A4990" s="3">
        <v>4988</v>
      </c>
      <c r="B4990" s="9" t="s">
        <v>10717</v>
      </c>
      <c r="C4990" t="s">
        <v>10718</v>
      </c>
      <c r="D4990" t="s">
        <v>10019</v>
      </c>
      <c r="E4990" s="7" t="s">
        <v>10719</v>
      </c>
      <c r="F4990" s="1">
        <v>0</v>
      </c>
    </row>
    <row r="4991" spans="1:6">
      <c r="A4991" s="3">
        <v>4989</v>
      </c>
      <c r="B4991" s="9" t="s">
        <v>10720</v>
      </c>
      <c r="C4991" t="s">
        <v>10021</v>
      </c>
      <c r="D4991" t="s">
        <v>10021</v>
      </c>
      <c r="E4991" s="7" t="s">
        <v>10721</v>
      </c>
      <c r="F4991" s="1">
        <v>0</v>
      </c>
    </row>
    <row r="4992" spans="1:6">
      <c r="A4992" s="3">
        <v>4990</v>
      </c>
      <c r="B4992" s="9" t="s">
        <v>10722</v>
      </c>
      <c r="C4992" t="s">
        <v>10023</v>
      </c>
      <c r="D4992" t="s">
        <v>10023</v>
      </c>
      <c r="E4992" s="7" t="s">
        <v>10723</v>
      </c>
      <c r="F4992" s="1">
        <v>0</v>
      </c>
    </row>
    <row r="4993" spans="1:7">
      <c r="A4993" s="3">
        <v>4991</v>
      </c>
      <c r="B4993" s="9" t="s">
        <v>10724</v>
      </c>
      <c r="C4993" t="s">
        <v>10025</v>
      </c>
      <c r="D4993" t="s">
        <v>10025</v>
      </c>
      <c r="E4993" s="7" t="s">
        <v>10725</v>
      </c>
      <c r="F4993" s="1">
        <v>0.75</v>
      </c>
      <c r="G4993" s="7" t="s">
        <v>17</v>
      </c>
    </row>
    <row r="4994" spans="1:6">
      <c r="A4994" s="3">
        <v>4992</v>
      </c>
      <c r="B4994" s="9" t="s">
        <v>10726</v>
      </c>
      <c r="C4994" t="s">
        <v>10027</v>
      </c>
      <c r="D4994" t="s">
        <v>10027</v>
      </c>
      <c r="E4994" s="7" t="s">
        <v>10727</v>
      </c>
      <c r="F4994" s="1">
        <v>0</v>
      </c>
    </row>
    <row r="4995" spans="1:6">
      <c r="A4995" s="3">
        <v>4993</v>
      </c>
      <c r="B4995" s="9" t="s">
        <v>10728</v>
      </c>
      <c r="C4995" t="s">
        <v>10729</v>
      </c>
      <c r="D4995" t="s">
        <v>10029</v>
      </c>
      <c r="E4995" s="7" t="s">
        <v>10730</v>
      </c>
      <c r="F4995" s="1">
        <v>0</v>
      </c>
    </row>
    <row r="4996" spans="1:7">
      <c r="A4996" s="3">
        <v>4994</v>
      </c>
      <c r="B4996" s="9" t="s">
        <v>10731</v>
      </c>
      <c r="C4996" t="s">
        <v>10732</v>
      </c>
      <c r="D4996" t="s">
        <v>10031</v>
      </c>
      <c r="E4996" s="7" t="s">
        <v>10733</v>
      </c>
      <c r="F4996" s="1">
        <v>1</v>
      </c>
      <c r="G4996" s="7" t="s">
        <v>31</v>
      </c>
    </row>
    <row r="4997" spans="1:6">
      <c r="A4997" s="3">
        <v>4995</v>
      </c>
      <c r="B4997" s="9" t="s">
        <v>10734</v>
      </c>
      <c r="C4997" t="s">
        <v>10033</v>
      </c>
      <c r="D4997" t="s">
        <v>10033</v>
      </c>
      <c r="E4997" s="7" t="s">
        <v>10735</v>
      </c>
      <c r="F4997" s="1">
        <v>0</v>
      </c>
    </row>
    <row r="4998" spans="1:7">
      <c r="A4998" s="3">
        <v>4996</v>
      </c>
      <c r="B4998" s="9" t="s">
        <v>10736</v>
      </c>
      <c r="C4998" t="s">
        <v>10035</v>
      </c>
      <c r="D4998" t="s">
        <v>10035</v>
      </c>
      <c r="E4998" s="7" t="s">
        <v>10737</v>
      </c>
      <c r="F4998" s="1">
        <v>1</v>
      </c>
      <c r="G4998" s="7" t="s">
        <v>17</v>
      </c>
    </row>
    <row r="4999" spans="1:7">
      <c r="A4999" s="3">
        <v>4997</v>
      </c>
      <c r="B4999" s="9" t="s">
        <v>10738</v>
      </c>
      <c r="C4999" t="s">
        <v>10037</v>
      </c>
      <c r="D4999" t="s">
        <v>10037</v>
      </c>
      <c r="E4999" s="7" t="s">
        <v>10739</v>
      </c>
      <c r="F4999" s="1">
        <v>1</v>
      </c>
      <c r="G4999" s="7" t="s">
        <v>397</v>
      </c>
    </row>
    <row r="5000" spans="1:6">
      <c r="A5000" s="3">
        <v>4998</v>
      </c>
      <c r="B5000" s="9" t="s">
        <v>10740</v>
      </c>
      <c r="C5000" t="s">
        <v>10039</v>
      </c>
      <c r="D5000" t="s">
        <v>10039</v>
      </c>
      <c r="E5000" s="7" t="s">
        <v>10741</v>
      </c>
      <c r="F5000" s="1">
        <v>0</v>
      </c>
    </row>
    <row r="5001" spans="1:6">
      <c r="A5001" s="3">
        <v>4999</v>
      </c>
      <c r="B5001" s="9" t="s">
        <v>10742</v>
      </c>
      <c r="C5001" t="s">
        <v>10041</v>
      </c>
      <c r="D5001" t="s">
        <v>10041</v>
      </c>
      <c r="E5001" s="7" t="s">
        <v>10743</v>
      </c>
      <c r="F5001" s="1">
        <v>0</v>
      </c>
    </row>
    <row r="5002" spans="1:6">
      <c r="A5002" s="3">
        <v>5000</v>
      </c>
      <c r="B5002" s="9" t="s">
        <v>10744</v>
      </c>
      <c r="C5002" t="s">
        <v>10745</v>
      </c>
      <c r="D5002" t="s">
        <v>10039</v>
      </c>
      <c r="E5002" s="7" t="s">
        <v>10746</v>
      </c>
      <c r="F5002" s="1">
        <v>0</v>
      </c>
    </row>
    <row r="5003" spans="1:6">
      <c r="A5003" s="3">
        <v>5001</v>
      </c>
      <c r="B5003" s="9" t="s">
        <v>10747</v>
      </c>
      <c r="C5003" t="s">
        <v>10043</v>
      </c>
      <c r="D5003" t="s">
        <v>10043</v>
      </c>
      <c r="E5003" s="7" t="s">
        <v>10748</v>
      </c>
      <c r="F5003" s="1">
        <v>0</v>
      </c>
    </row>
    <row r="5004" spans="1:6">
      <c r="A5004" s="3">
        <v>5002</v>
      </c>
      <c r="B5004" s="9" t="s">
        <v>10749</v>
      </c>
      <c r="C5004" t="s">
        <v>10045</v>
      </c>
      <c r="D5004" t="s">
        <v>10045</v>
      </c>
      <c r="E5004" s="7" t="s">
        <v>10750</v>
      </c>
      <c r="F5004" s="1">
        <v>0</v>
      </c>
    </row>
    <row r="5005" spans="1:6">
      <c r="A5005" s="3">
        <v>5003</v>
      </c>
      <c r="B5005" s="9" t="s">
        <v>10751</v>
      </c>
      <c r="C5005" t="s">
        <v>10047</v>
      </c>
      <c r="D5005" t="s">
        <v>10047</v>
      </c>
      <c r="E5005" s="7" t="s">
        <v>10752</v>
      </c>
      <c r="F5005" s="1">
        <v>0</v>
      </c>
    </row>
    <row r="5006" spans="1:6">
      <c r="A5006" s="3">
        <v>5004</v>
      </c>
      <c r="B5006" s="9" t="s">
        <v>10753</v>
      </c>
      <c r="C5006" t="s">
        <v>10049</v>
      </c>
      <c r="D5006" t="s">
        <v>10049</v>
      </c>
      <c r="E5006" s="7" t="s">
        <v>10754</v>
      </c>
      <c r="F5006" s="1">
        <v>0</v>
      </c>
    </row>
    <row r="5007" spans="1:6">
      <c r="A5007" s="3">
        <v>5005</v>
      </c>
      <c r="B5007" s="9" t="s">
        <v>10755</v>
      </c>
      <c r="C5007" t="s">
        <v>10052</v>
      </c>
      <c r="D5007" t="s">
        <v>10052</v>
      </c>
      <c r="E5007" s="7" t="s">
        <v>10756</v>
      </c>
      <c r="F5007" s="1">
        <v>0</v>
      </c>
    </row>
    <row r="5008" spans="1:6">
      <c r="A5008" s="3">
        <v>5006</v>
      </c>
      <c r="B5008" s="9" t="s">
        <v>10757</v>
      </c>
      <c r="C5008" t="s">
        <v>10055</v>
      </c>
      <c r="D5008" t="s">
        <v>10055</v>
      </c>
      <c r="E5008" s="7" t="s">
        <v>10758</v>
      </c>
      <c r="F5008" s="1">
        <v>0</v>
      </c>
    </row>
    <row r="5009" spans="1:6">
      <c r="A5009" s="3">
        <v>5007</v>
      </c>
      <c r="B5009" s="9" t="s">
        <v>10759</v>
      </c>
      <c r="C5009" t="s">
        <v>10057</v>
      </c>
      <c r="D5009" t="s">
        <v>10057</v>
      </c>
      <c r="E5009" s="7" t="s">
        <v>10760</v>
      </c>
      <c r="F5009" s="1">
        <v>0</v>
      </c>
    </row>
    <row r="5010" spans="1:7">
      <c r="A5010" s="3">
        <v>5008</v>
      </c>
      <c r="B5010" s="9" t="s">
        <v>10761</v>
      </c>
      <c r="C5010" t="s">
        <v>10031</v>
      </c>
      <c r="D5010" t="s">
        <v>10031</v>
      </c>
      <c r="E5010" s="7" t="s">
        <v>10762</v>
      </c>
      <c r="F5010" s="1">
        <v>1</v>
      </c>
      <c r="G5010" s="7" t="s">
        <v>17</v>
      </c>
    </row>
    <row r="5011" spans="1:7">
      <c r="A5011" s="3">
        <v>5009</v>
      </c>
      <c r="B5011" s="9" t="s">
        <v>10763</v>
      </c>
      <c r="C5011" t="s">
        <v>10059</v>
      </c>
      <c r="D5011" t="s">
        <v>10059</v>
      </c>
      <c r="E5011" s="7" t="s">
        <v>10764</v>
      </c>
      <c r="F5011" s="1">
        <v>0.75</v>
      </c>
      <c r="G5011" s="7" t="s">
        <v>17</v>
      </c>
    </row>
    <row r="5012" spans="1:7">
      <c r="A5012" s="3">
        <v>5010</v>
      </c>
      <c r="B5012" s="9" t="s">
        <v>10765</v>
      </c>
      <c r="C5012" t="s">
        <v>10061</v>
      </c>
      <c r="D5012" t="s">
        <v>10061</v>
      </c>
      <c r="E5012" s="7" t="s">
        <v>10766</v>
      </c>
      <c r="F5012" s="1">
        <v>1</v>
      </c>
      <c r="G5012" s="7" t="s">
        <v>17</v>
      </c>
    </row>
    <row r="5013" spans="1:7">
      <c r="A5013" s="3">
        <v>5011</v>
      </c>
      <c r="B5013" s="9" t="s">
        <v>10767</v>
      </c>
      <c r="C5013" t="s">
        <v>10063</v>
      </c>
      <c r="D5013" t="s">
        <v>10063</v>
      </c>
      <c r="E5013" s="7" t="s">
        <v>10768</v>
      </c>
      <c r="F5013" s="1">
        <v>1</v>
      </c>
      <c r="G5013" s="7" t="s">
        <v>17</v>
      </c>
    </row>
    <row r="5014" spans="1:7">
      <c r="A5014" s="3">
        <v>5012</v>
      </c>
      <c r="B5014" s="9" t="s">
        <v>10769</v>
      </c>
      <c r="C5014" t="s">
        <v>10065</v>
      </c>
      <c r="D5014" t="s">
        <v>10065</v>
      </c>
      <c r="E5014" s="7" t="s">
        <v>10770</v>
      </c>
      <c r="F5014" s="1">
        <v>1</v>
      </c>
      <c r="G5014" s="7" t="s">
        <v>17</v>
      </c>
    </row>
    <row r="5015" spans="1:6">
      <c r="A5015" s="3">
        <v>5013</v>
      </c>
      <c r="B5015" s="9" t="s">
        <v>10771</v>
      </c>
      <c r="C5015" t="s">
        <v>10067</v>
      </c>
      <c r="D5015" t="s">
        <v>10067</v>
      </c>
      <c r="E5015" s="7" t="s">
        <v>10772</v>
      </c>
      <c r="F5015" s="1">
        <v>0</v>
      </c>
    </row>
    <row r="5016" spans="1:7">
      <c r="A5016" s="3">
        <v>5014</v>
      </c>
      <c r="B5016" s="9" t="s">
        <v>10773</v>
      </c>
      <c r="C5016" t="s">
        <v>10069</v>
      </c>
      <c r="D5016" t="s">
        <v>10069</v>
      </c>
      <c r="E5016" s="7" t="s">
        <v>10774</v>
      </c>
      <c r="F5016" s="1">
        <v>1</v>
      </c>
      <c r="G5016" s="7" t="s">
        <v>35</v>
      </c>
    </row>
    <row r="5017" spans="1:7">
      <c r="A5017" s="3">
        <v>5015</v>
      </c>
      <c r="B5017" s="9" t="s">
        <v>10775</v>
      </c>
      <c r="C5017" t="s">
        <v>10071</v>
      </c>
      <c r="D5017" t="s">
        <v>10071</v>
      </c>
      <c r="E5017" s="7" t="s">
        <v>10776</v>
      </c>
      <c r="F5017" s="1">
        <v>1</v>
      </c>
      <c r="G5017" s="7" t="s">
        <v>71</v>
      </c>
    </row>
    <row r="5018" spans="1:7">
      <c r="A5018" s="3">
        <v>5016</v>
      </c>
      <c r="B5018" s="9" t="s">
        <v>10777</v>
      </c>
      <c r="C5018" t="s">
        <v>10778</v>
      </c>
      <c r="D5018" t="s">
        <v>10067</v>
      </c>
      <c r="E5018" s="7" t="s">
        <v>10779</v>
      </c>
      <c r="F5018" s="1">
        <v>1</v>
      </c>
      <c r="G5018" s="7" t="s">
        <v>17</v>
      </c>
    </row>
    <row r="5019" spans="1:7">
      <c r="A5019" s="3">
        <v>5017</v>
      </c>
      <c r="B5019" s="9" t="s">
        <v>10780</v>
      </c>
      <c r="C5019" t="s">
        <v>10072</v>
      </c>
      <c r="D5019" t="s">
        <v>10072</v>
      </c>
      <c r="E5019" s="7" t="s">
        <v>10781</v>
      </c>
      <c r="F5019" s="1">
        <v>1</v>
      </c>
      <c r="G5019" s="7" t="s">
        <v>17</v>
      </c>
    </row>
    <row r="5020" spans="1:7">
      <c r="A5020" s="3">
        <v>5018</v>
      </c>
      <c r="B5020" s="9" t="s">
        <v>10782</v>
      </c>
      <c r="C5020" t="s">
        <v>10075</v>
      </c>
      <c r="D5020" t="s">
        <v>10075</v>
      </c>
      <c r="E5020" s="7" t="s">
        <v>10783</v>
      </c>
      <c r="F5020" s="1">
        <v>1</v>
      </c>
      <c r="G5020" s="7" t="s">
        <v>31</v>
      </c>
    </row>
    <row r="5021" spans="1:7">
      <c r="A5021" s="3">
        <v>5019</v>
      </c>
      <c r="B5021" s="9" t="s">
        <v>10784</v>
      </c>
      <c r="C5021" t="s">
        <v>10078</v>
      </c>
      <c r="D5021" t="s">
        <v>10078</v>
      </c>
      <c r="E5021" s="7" t="s">
        <v>10785</v>
      </c>
      <c r="F5021" s="1">
        <v>1</v>
      </c>
      <c r="G5021" s="7" t="s">
        <v>17</v>
      </c>
    </row>
    <row r="5022" spans="1:7">
      <c r="A5022" s="3">
        <v>5020</v>
      </c>
      <c r="B5022" s="9" t="s">
        <v>10786</v>
      </c>
      <c r="C5022" t="s">
        <v>10080</v>
      </c>
      <c r="D5022" t="s">
        <v>10080</v>
      </c>
      <c r="E5022" s="7" t="s">
        <v>10787</v>
      </c>
      <c r="F5022" s="1">
        <v>1</v>
      </c>
      <c r="G5022" s="7" t="s">
        <v>71</v>
      </c>
    </row>
    <row r="5023" spans="1:6">
      <c r="A5023" s="3">
        <v>5021</v>
      </c>
      <c r="B5023" s="9" t="s">
        <v>10788</v>
      </c>
      <c r="C5023" t="s">
        <v>10789</v>
      </c>
      <c r="D5023" t="s">
        <v>10080</v>
      </c>
      <c r="E5023" s="7" t="s">
        <v>10790</v>
      </c>
      <c r="F5023" s="1">
        <v>0</v>
      </c>
    </row>
    <row r="5024" spans="1:6">
      <c r="A5024" s="3">
        <v>5022</v>
      </c>
      <c r="B5024" s="9" t="s">
        <v>10791</v>
      </c>
      <c r="C5024" t="s">
        <v>10082</v>
      </c>
      <c r="D5024" t="s">
        <v>10082</v>
      </c>
      <c r="E5024" s="7" t="s">
        <v>10792</v>
      </c>
      <c r="F5024" s="1">
        <v>0</v>
      </c>
    </row>
    <row r="5025" spans="1:7">
      <c r="A5025" s="3">
        <v>5023</v>
      </c>
      <c r="B5025" s="9" t="s">
        <v>10793</v>
      </c>
      <c r="C5025" t="s">
        <v>10084</v>
      </c>
      <c r="D5025" t="s">
        <v>10084</v>
      </c>
      <c r="E5025" s="7" t="s">
        <v>10794</v>
      </c>
      <c r="F5025" s="1">
        <v>1</v>
      </c>
      <c r="G5025" s="7" t="s">
        <v>71</v>
      </c>
    </row>
    <row r="5026" spans="1:7">
      <c r="A5026" s="3">
        <v>5024</v>
      </c>
      <c r="B5026" s="9" t="s">
        <v>10795</v>
      </c>
      <c r="C5026" t="s">
        <v>10086</v>
      </c>
      <c r="D5026" t="s">
        <v>10086</v>
      </c>
      <c r="E5026" s="7" t="s">
        <v>10796</v>
      </c>
      <c r="F5026" s="1">
        <v>1</v>
      </c>
      <c r="G5026" s="7" t="s">
        <v>71</v>
      </c>
    </row>
    <row r="5027" spans="1:7">
      <c r="A5027" s="3">
        <v>5025</v>
      </c>
      <c r="B5027" s="9" t="s">
        <v>10797</v>
      </c>
      <c r="C5027" t="s">
        <v>10798</v>
      </c>
      <c r="D5027" t="s">
        <v>10082</v>
      </c>
      <c r="E5027" s="7" t="s">
        <v>10799</v>
      </c>
      <c r="F5027" s="1">
        <v>1</v>
      </c>
      <c r="G5027" s="7" t="s">
        <v>17</v>
      </c>
    </row>
    <row r="5028" spans="1:6">
      <c r="A5028" s="3">
        <v>5026</v>
      </c>
      <c r="B5028" s="9" t="s">
        <v>10800</v>
      </c>
      <c r="C5028" t="s">
        <v>10088</v>
      </c>
      <c r="D5028" t="s">
        <v>10088</v>
      </c>
      <c r="E5028" s="7" t="s">
        <v>10801</v>
      </c>
      <c r="F5028" s="1">
        <v>0</v>
      </c>
    </row>
    <row r="5029" spans="1:7">
      <c r="A5029" s="3">
        <v>5027</v>
      </c>
      <c r="B5029" s="9" t="s">
        <v>10802</v>
      </c>
      <c r="C5029" t="s">
        <v>10090</v>
      </c>
      <c r="D5029" t="s">
        <v>10090</v>
      </c>
      <c r="E5029" s="7" t="s">
        <v>10803</v>
      </c>
      <c r="F5029" s="1">
        <v>1</v>
      </c>
      <c r="G5029" s="7" t="s">
        <v>71</v>
      </c>
    </row>
    <row r="5030" spans="1:6">
      <c r="A5030" s="3">
        <v>5028</v>
      </c>
      <c r="B5030" s="9" t="s">
        <v>10804</v>
      </c>
      <c r="C5030" t="s">
        <v>10092</v>
      </c>
      <c r="D5030" t="s">
        <v>10092</v>
      </c>
      <c r="E5030" s="7" t="s">
        <v>10805</v>
      </c>
      <c r="F5030" s="1">
        <v>0</v>
      </c>
    </row>
    <row r="5031" spans="1:6">
      <c r="A5031" s="3">
        <v>5029</v>
      </c>
      <c r="B5031" s="9" t="s">
        <v>10806</v>
      </c>
      <c r="C5031" t="s">
        <v>10094</v>
      </c>
      <c r="D5031" t="s">
        <v>10094</v>
      </c>
      <c r="E5031" s="7" t="s">
        <v>10807</v>
      </c>
      <c r="F5031" s="1">
        <v>0</v>
      </c>
    </row>
    <row r="5032" spans="1:6">
      <c r="A5032" s="3">
        <v>5030</v>
      </c>
      <c r="B5032" s="9" t="s">
        <v>10601</v>
      </c>
      <c r="C5032" t="s">
        <v>10602</v>
      </c>
      <c r="D5032" t="s">
        <v>9925</v>
      </c>
      <c r="E5032" s="7" t="s">
        <v>10808</v>
      </c>
      <c r="F5032" s="1">
        <v>0</v>
      </c>
    </row>
    <row r="5033" spans="1:6">
      <c r="A5033" s="3">
        <v>5031</v>
      </c>
      <c r="B5033" s="9" t="s">
        <v>10809</v>
      </c>
      <c r="C5033" t="s">
        <v>10096</v>
      </c>
      <c r="D5033" t="s">
        <v>10096</v>
      </c>
      <c r="E5033" s="7" t="s">
        <v>10810</v>
      </c>
      <c r="F5033" s="1">
        <v>0</v>
      </c>
    </row>
    <row r="5034" spans="1:7">
      <c r="A5034" s="3">
        <v>5032</v>
      </c>
      <c r="B5034" s="9" t="s">
        <v>10811</v>
      </c>
      <c r="C5034" t="s">
        <v>10098</v>
      </c>
      <c r="D5034" t="s">
        <v>10098</v>
      </c>
      <c r="E5034" s="7" t="s">
        <v>10812</v>
      </c>
      <c r="F5034" s="1">
        <v>1</v>
      </c>
      <c r="G5034" s="7" t="s">
        <v>17</v>
      </c>
    </row>
    <row r="5035" spans="1:6">
      <c r="A5035" s="3">
        <v>5033</v>
      </c>
      <c r="B5035" s="9" t="s">
        <v>10813</v>
      </c>
      <c r="C5035" t="s">
        <v>10814</v>
      </c>
      <c r="D5035" t="s">
        <v>10098</v>
      </c>
      <c r="E5035" s="7" t="s">
        <v>10815</v>
      </c>
      <c r="F5035" s="1">
        <v>0</v>
      </c>
    </row>
    <row r="5036" spans="1:6">
      <c r="A5036" s="3">
        <v>5034</v>
      </c>
      <c r="B5036" s="9" t="s">
        <v>10816</v>
      </c>
      <c r="C5036" t="s">
        <v>10100</v>
      </c>
      <c r="D5036" t="s">
        <v>10100</v>
      </c>
      <c r="E5036" s="7" t="s">
        <v>10817</v>
      </c>
      <c r="F5036" s="1">
        <v>0</v>
      </c>
    </row>
    <row r="5037" spans="1:6">
      <c r="A5037" s="3">
        <v>5035</v>
      </c>
      <c r="B5037" s="9" t="s">
        <v>10818</v>
      </c>
      <c r="C5037" t="s">
        <v>10102</v>
      </c>
      <c r="D5037" t="s">
        <v>10102</v>
      </c>
      <c r="E5037" s="7" t="s">
        <v>10819</v>
      </c>
      <c r="F5037" s="1">
        <v>0</v>
      </c>
    </row>
    <row r="5038" spans="1:6">
      <c r="A5038" s="3">
        <v>5036</v>
      </c>
      <c r="B5038" s="9" t="s">
        <v>10820</v>
      </c>
      <c r="C5038" t="s">
        <v>10104</v>
      </c>
      <c r="D5038" t="s">
        <v>10104</v>
      </c>
      <c r="E5038" s="7" t="s">
        <v>10821</v>
      </c>
      <c r="F5038" s="1">
        <v>0</v>
      </c>
    </row>
    <row r="5039" spans="1:7">
      <c r="A5039" s="3">
        <v>5037</v>
      </c>
      <c r="B5039" s="9" t="s">
        <v>10822</v>
      </c>
      <c r="C5039" t="s">
        <v>10106</v>
      </c>
      <c r="D5039" t="s">
        <v>10106</v>
      </c>
      <c r="E5039" s="7" t="s">
        <v>10823</v>
      </c>
      <c r="F5039" s="1">
        <v>1</v>
      </c>
      <c r="G5039" s="7" t="s">
        <v>17</v>
      </c>
    </row>
    <row r="5040" spans="1:7">
      <c r="A5040" s="3">
        <v>5038</v>
      </c>
      <c r="B5040" s="9" t="s">
        <v>10824</v>
      </c>
      <c r="C5040" t="s">
        <v>10108</v>
      </c>
      <c r="D5040" t="s">
        <v>10108</v>
      </c>
      <c r="E5040" s="7" t="s">
        <v>10825</v>
      </c>
      <c r="F5040" s="1">
        <v>1</v>
      </c>
      <c r="G5040" s="7" t="s">
        <v>71</v>
      </c>
    </row>
    <row r="5041" spans="1:6">
      <c r="A5041" s="3">
        <v>5039</v>
      </c>
      <c r="B5041" s="9" t="s">
        <v>10826</v>
      </c>
      <c r="C5041" t="s">
        <v>10110</v>
      </c>
      <c r="D5041" t="s">
        <v>10110</v>
      </c>
      <c r="E5041" s="7" t="s">
        <v>10827</v>
      </c>
      <c r="F5041" s="1">
        <v>0</v>
      </c>
    </row>
    <row r="5042" spans="1:6">
      <c r="A5042" s="3">
        <v>5040</v>
      </c>
      <c r="B5042" s="9" t="s">
        <v>10828</v>
      </c>
      <c r="C5042" t="s">
        <v>10112</v>
      </c>
      <c r="D5042" t="s">
        <v>10112</v>
      </c>
      <c r="E5042" s="7" t="s">
        <v>10829</v>
      </c>
      <c r="F5042" s="1">
        <v>0</v>
      </c>
    </row>
    <row r="5043" spans="1:6">
      <c r="A5043" s="3">
        <v>5041</v>
      </c>
      <c r="B5043" s="9" t="s">
        <v>10830</v>
      </c>
      <c r="C5043" t="s">
        <v>10114</v>
      </c>
      <c r="D5043" t="s">
        <v>10114</v>
      </c>
      <c r="E5043" s="7" t="s">
        <v>10831</v>
      </c>
      <c r="F5043" s="1">
        <v>0</v>
      </c>
    </row>
    <row r="5044" spans="1:6">
      <c r="A5044" s="3">
        <v>5042</v>
      </c>
      <c r="B5044" s="9" t="s">
        <v>10832</v>
      </c>
      <c r="C5044" t="s">
        <v>10116</v>
      </c>
      <c r="D5044" t="s">
        <v>10116</v>
      </c>
      <c r="E5044" s="7" t="s">
        <v>10833</v>
      </c>
      <c r="F5044" s="1">
        <v>0</v>
      </c>
    </row>
    <row r="5045" spans="1:7">
      <c r="A5045" s="3">
        <v>5043</v>
      </c>
      <c r="B5045" s="9" t="s">
        <v>10834</v>
      </c>
      <c r="C5045" t="s">
        <v>10835</v>
      </c>
      <c r="D5045" t="s">
        <v>10118</v>
      </c>
      <c r="E5045" s="7" t="s">
        <v>10836</v>
      </c>
      <c r="F5045" s="1">
        <v>1</v>
      </c>
      <c r="G5045" s="7" t="s">
        <v>397</v>
      </c>
    </row>
    <row r="5046" spans="1:6">
      <c r="A5046" s="3">
        <v>5044</v>
      </c>
      <c r="B5046" s="9" t="s">
        <v>10837</v>
      </c>
      <c r="C5046" t="s">
        <v>10121</v>
      </c>
      <c r="D5046" t="s">
        <v>10121</v>
      </c>
      <c r="E5046" s="7" t="s">
        <v>10838</v>
      </c>
      <c r="F5046" s="1">
        <v>0</v>
      </c>
    </row>
    <row r="5047" spans="1:7">
      <c r="A5047" s="3">
        <v>5045</v>
      </c>
      <c r="B5047" s="9" t="s">
        <v>10839</v>
      </c>
      <c r="C5047" t="s">
        <v>10123</v>
      </c>
      <c r="D5047" t="s">
        <v>10123</v>
      </c>
      <c r="E5047" s="7" t="s">
        <v>10840</v>
      </c>
      <c r="F5047" s="1">
        <v>1</v>
      </c>
      <c r="G5047" s="7" t="s">
        <v>35</v>
      </c>
    </row>
    <row r="5048" spans="1:7">
      <c r="A5048" s="3">
        <v>5046</v>
      </c>
      <c r="B5048" s="9" t="s">
        <v>10841</v>
      </c>
      <c r="C5048" t="s">
        <v>10125</v>
      </c>
      <c r="D5048" t="s">
        <v>10125</v>
      </c>
      <c r="E5048" s="7" t="s">
        <v>10842</v>
      </c>
      <c r="F5048" s="1">
        <v>1</v>
      </c>
      <c r="G5048" s="7" t="s">
        <v>17</v>
      </c>
    </row>
    <row r="5049" spans="1:6">
      <c r="A5049" s="3">
        <v>5047</v>
      </c>
      <c r="B5049" s="9" t="s">
        <v>10843</v>
      </c>
      <c r="C5049" t="s">
        <v>10127</v>
      </c>
      <c r="D5049" t="s">
        <v>10127</v>
      </c>
      <c r="E5049" s="7" t="s">
        <v>10844</v>
      </c>
      <c r="F5049" s="1">
        <v>0</v>
      </c>
    </row>
    <row r="5050" spans="1:7">
      <c r="A5050" s="3">
        <v>5048</v>
      </c>
      <c r="B5050" s="9" t="s">
        <v>10845</v>
      </c>
      <c r="C5050" t="s">
        <v>10128</v>
      </c>
      <c r="D5050" t="s">
        <v>10128</v>
      </c>
      <c r="E5050" s="7" t="s">
        <v>10846</v>
      </c>
      <c r="F5050" s="1">
        <v>1</v>
      </c>
      <c r="G5050" s="7" t="s">
        <v>71</v>
      </c>
    </row>
    <row r="5051" spans="1:7">
      <c r="A5051" s="3">
        <v>5049</v>
      </c>
      <c r="B5051" s="9" t="s">
        <v>10847</v>
      </c>
      <c r="C5051" t="s">
        <v>10130</v>
      </c>
      <c r="D5051" t="s">
        <v>10130</v>
      </c>
      <c r="E5051" s="7" t="s">
        <v>10848</v>
      </c>
      <c r="F5051" s="1">
        <v>1</v>
      </c>
      <c r="G5051" s="7" t="s">
        <v>71</v>
      </c>
    </row>
    <row r="5052" spans="1:6">
      <c r="A5052" s="3">
        <v>5050</v>
      </c>
      <c r="B5052" s="9" t="s">
        <v>10849</v>
      </c>
      <c r="C5052" t="s">
        <v>10118</v>
      </c>
      <c r="D5052" t="s">
        <v>10118</v>
      </c>
      <c r="E5052" s="7" t="s">
        <v>10850</v>
      </c>
      <c r="F5052" s="1">
        <v>0</v>
      </c>
    </row>
    <row r="5053" spans="1:6">
      <c r="A5053" s="3">
        <v>5051</v>
      </c>
      <c r="B5053" s="9" t="s">
        <v>10851</v>
      </c>
      <c r="C5053" t="s">
        <v>10132</v>
      </c>
      <c r="D5053" t="s">
        <v>10132</v>
      </c>
      <c r="E5053" s="7" t="s">
        <v>10852</v>
      </c>
      <c r="F5053" s="1">
        <v>0</v>
      </c>
    </row>
    <row r="5054" spans="1:6">
      <c r="A5054" s="3">
        <v>5052</v>
      </c>
      <c r="B5054" s="9" t="s">
        <v>10853</v>
      </c>
      <c r="C5054" t="s">
        <v>10134</v>
      </c>
      <c r="D5054" t="s">
        <v>10134</v>
      </c>
      <c r="E5054" s="7" t="s">
        <v>10854</v>
      </c>
      <c r="F5054" s="1">
        <v>0</v>
      </c>
    </row>
    <row r="5055" spans="1:6">
      <c r="A5055" s="3">
        <v>5053</v>
      </c>
      <c r="B5055" s="9" t="s">
        <v>10855</v>
      </c>
      <c r="C5055" t="s">
        <v>10136</v>
      </c>
      <c r="D5055" t="s">
        <v>10136</v>
      </c>
      <c r="E5055" s="7" t="s">
        <v>10856</v>
      </c>
      <c r="F5055" s="1">
        <v>0</v>
      </c>
    </row>
    <row r="5056" spans="1:6">
      <c r="A5056" s="3">
        <v>5054</v>
      </c>
      <c r="B5056" s="9" t="s">
        <v>10857</v>
      </c>
      <c r="C5056" t="s">
        <v>10138</v>
      </c>
      <c r="D5056" t="s">
        <v>10138</v>
      </c>
      <c r="E5056" s="7" t="s">
        <v>10858</v>
      </c>
      <c r="F5056" s="1">
        <v>0</v>
      </c>
    </row>
    <row r="5057" spans="1:7">
      <c r="A5057" s="3">
        <v>5055</v>
      </c>
      <c r="B5057" s="9" t="s">
        <v>10859</v>
      </c>
      <c r="C5057" t="s">
        <v>10140</v>
      </c>
      <c r="D5057" t="s">
        <v>10140</v>
      </c>
      <c r="E5057" s="7" t="s">
        <v>10860</v>
      </c>
      <c r="F5057" s="1">
        <v>1</v>
      </c>
      <c r="G5057" s="7" t="s">
        <v>71</v>
      </c>
    </row>
    <row r="5058" spans="1:7">
      <c r="A5058" s="3">
        <v>5056</v>
      </c>
      <c r="B5058" s="9" t="s">
        <v>10861</v>
      </c>
      <c r="C5058" t="s">
        <v>10142</v>
      </c>
      <c r="D5058" t="s">
        <v>10142</v>
      </c>
      <c r="E5058" s="7" t="s">
        <v>10862</v>
      </c>
      <c r="F5058" s="1">
        <v>1</v>
      </c>
      <c r="G5058" s="7" t="s">
        <v>17</v>
      </c>
    </row>
    <row r="5059" spans="1:6">
      <c r="A5059" s="3">
        <v>5057</v>
      </c>
      <c r="B5059" s="9" t="s">
        <v>10863</v>
      </c>
      <c r="C5059" t="s">
        <v>10144</v>
      </c>
      <c r="D5059" t="s">
        <v>10144</v>
      </c>
      <c r="E5059" s="7" t="s">
        <v>10864</v>
      </c>
      <c r="F5059" s="1">
        <v>0</v>
      </c>
    </row>
    <row r="5060" spans="1:7">
      <c r="A5060" s="3">
        <v>5058</v>
      </c>
      <c r="B5060" s="9" t="s">
        <v>10865</v>
      </c>
      <c r="C5060" t="s">
        <v>10866</v>
      </c>
      <c r="D5060" t="s">
        <v>10146</v>
      </c>
      <c r="E5060" s="7" t="s">
        <v>10867</v>
      </c>
      <c r="F5060" s="1">
        <v>1</v>
      </c>
      <c r="G5060" s="7" t="s">
        <v>71</v>
      </c>
    </row>
    <row r="5061" spans="1:7">
      <c r="A5061" s="3">
        <v>5059</v>
      </c>
      <c r="B5061" s="9" t="s">
        <v>10868</v>
      </c>
      <c r="C5061" t="s">
        <v>10869</v>
      </c>
      <c r="D5061" t="s">
        <v>10121</v>
      </c>
      <c r="E5061" s="7" t="s">
        <v>10870</v>
      </c>
      <c r="F5061" s="1">
        <v>1</v>
      </c>
      <c r="G5061" s="7" t="s">
        <v>397</v>
      </c>
    </row>
    <row r="5062" spans="1:6">
      <c r="A5062" s="3">
        <v>5060</v>
      </c>
      <c r="B5062" s="9" t="s">
        <v>10871</v>
      </c>
      <c r="C5062" t="s">
        <v>10872</v>
      </c>
      <c r="D5062" t="s">
        <v>10148</v>
      </c>
      <c r="E5062" s="7" t="s">
        <v>10873</v>
      </c>
      <c r="F5062" s="1">
        <v>0</v>
      </c>
    </row>
    <row r="5063" spans="1:7">
      <c r="A5063" s="3">
        <v>5061</v>
      </c>
      <c r="B5063" s="9" t="s">
        <v>10874</v>
      </c>
      <c r="C5063" t="s">
        <v>10875</v>
      </c>
      <c r="D5063" t="s">
        <v>10144</v>
      </c>
      <c r="E5063" s="7" t="s">
        <v>10876</v>
      </c>
      <c r="F5063" s="1">
        <v>1</v>
      </c>
      <c r="G5063" s="7" t="s">
        <v>35</v>
      </c>
    </row>
    <row r="5064" spans="1:6">
      <c r="A5064" s="3">
        <v>5062</v>
      </c>
      <c r="B5064" s="9" t="s">
        <v>10877</v>
      </c>
      <c r="C5064" t="s">
        <v>10150</v>
      </c>
      <c r="D5064" t="s">
        <v>10150</v>
      </c>
      <c r="E5064" s="7" t="s">
        <v>10878</v>
      </c>
      <c r="F5064" s="1">
        <v>0</v>
      </c>
    </row>
    <row r="5065" spans="1:6">
      <c r="A5065" s="3">
        <v>5063</v>
      </c>
      <c r="B5065" s="9" t="s">
        <v>10879</v>
      </c>
      <c r="C5065" t="s">
        <v>10152</v>
      </c>
      <c r="D5065" t="s">
        <v>10152</v>
      </c>
      <c r="E5065" s="7" t="s">
        <v>10880</v>
      </c>
      <c r="F5065" s="1">
        <v>0</v>
      </c>
    </row>
    <row r="5066" spans="1:7">
      <c r="A5066" s="3">
        <v>5064</v>
      </c>
      <c r="B5066" s="9" t="s">
        <v>10881</v>
      </c>
      <c r="C5066" t="s">
        <v>10154</v>
      </c>
      <c r="D5066" t="s">
        <v>10154</v>
      </c>
      <c r="E5066" s="7" t="s">
        <v>10882</v>
      </c>
      <c r="F5066" s="1">
        <v>1</v>
      </c>
      <c r="G5066" s="7" t="s">
        <v>17</v>
      </c>
    </row>
    <row r="5067" spans="1:7">
      <c r="A5067" s="3">
        <v>5065</v>
      </c>
      <c r="B5067" s="9" t="s">
        <v>10883</v>
      </c>
      <c r="C5067" t="s">
        <v>10156</v>
      </c>
      <c r="D5067" t="s">
        <v>10156</v>
      </c>
      <c r="E5067" s="7" t="s">
        <v>10884</v>
      </c>
      <c r="F5067" s="1">
        <v>1</v>
      </c>
      <c r="G5067" s="7" t="s">
        <v>17</v>
      </c>
    </row>
    <row r="5068" spans="1:7">
      <c r="A5068" s="3">
        <v>5066</v>
      </c>
      <c r="B5068" s="9" t="s">
        <v>10885</v>
      </c>
      <c r="C5068" t="s">
        <v>10158</v>
      </c>
      <c r="D5068" t="s">
        <v>10158</v>
      </c>
      <c r="E5068" s="7" t="s">
        <v>10886</v>
      </c>
      <c r="F5068" s="1">
        <v>1</v>
      </c>
      <c r="G5068" s="7" t="s">
        <v>71</v>
      </c>
    </row>
    <row r="5069" spans="1:6">
      <c r="A5069" s="3">
        <v>5067</v>
      </c>
      <c r="B5069" s="9" t="s">
        <v>10126</v>
      </c>
      <c r="C5069" t="s">
        <v>9490</v>
      </c>
      <c r="D5069" t="s">
        <v>9490</v>
      </c>
      <c r="E5069" s="7" t="s">
        <v>10887</v>
      </c>
      <c r="F5069" s="1">
        <v>0</v>
      </c>
    </row>
    <row r="5070" spans="1:6">
      <c r="A5070" s="3">
        <v>5068</v>
      </c>
      <c r="B5070" s="9" t="s">
        <v>10888</v>
      </c>
      <c r="C5070" t="s">
        <v>10160</v>
      </c>
      <c r="D5070" t="s">
        <v>10160</v>
      </c>
      <c r="E5070" s="7" t="s">
        <v>10889</v>
      </c>
      <c r="F5070" s="1">
        <v>0</v>
      </c>
    </row>
    <row r="5071" spans="1:6">
      <c r="A5071" s="3">
        <v>5069</v>
      </c>
      <c r="B5071" s="9" t="s">
        <v>10890</v>
      </c>
      <c r="C5071" t="s">
        <v>10162</v>
      </c>
      <c r="D5071" t="s">
        <v>10162</v>
      </c>
      <c r="E5071" s="7" t="s">
        <v>10891</v>
      </c>
      <c r="F5071" s="1">
        <v>0</v>
      </c>
    </row>
    <row r="5072" spans="1:7">
      <c r="A5072" s="3">
        <v>5070</v>
      </c>
      <c r="B5072" s="9" t="s">
        <v>10892</v>
      </c>
      <c r="C5072" t="s">
        <v>10165</v>
      </c>
      <c r="D5072" t="s">
        <v>10165</v>
      </c>
      <c r="E5072" s="7" t="s">
        <v>10893</v>
      </c>
      <c r="F5072" s="1">
        <v>1</v>
      </c>
      <c r="G5072" s="7" t="s">
        <v>17</v>
      </c>
    </row>
    <row r="5073" spans="1:6">
      <c r="A5073" s="3">
        <v>5071</v>
      </c>
      <c r="B5073" s="9" t="s">
        <v>10894</v>
      </c>
      <c r="C5073" t="s">
        <v>10167</v>
      </c>
      <c r="D5073" t="s">
        <v>10167</v>
      </c>
      <c r="E5073" s="7" t="s">
        <v>10895</v>
      </c>
      <c r="F5073" s="1">
        <v>0</v>
      </c>
    </row>
    <row r="5074" spans="1:7">
      <c r="A5074" s="3">
        <v>5072</v>
      </c>
      <c r="B5074" s="9" t="s">
        <v>10896</v>
      </c>
      <c r="C5074" t="s">
        <v>10169</v>
      </c>
      <c r="D5074" t="s">
        <v>10169</v>
      </c>
      <c r="E5074" s="7" t="s">
        <v>10897</v>
      </c>
      <c r="F5074" s="1">
        <v>1</v>
      </c>
      <c r="G5074" s="7" t="s">
        <v>17</v>
      </c>
    </row>
    <row r="5075" spans="1:7">
      <c r="A5075" s="3">
        <v>5073</v>
      </c>
      <c r="B5075" s="9" t="s">
        <v>10898</v>
      </c>
      <c r="C5075" t="s">
        <v>10171</v>
      </c>
      <c r="D5075" t="s">
        <v>10171</v>
      </c>
      <c r="E5075" s="7" t="s">
        <v>10899</v>
      </c>
      <c r="F5075" s="1">
        <v>1</v>
      </c>
      <c r="G5075" s="7" t="s">
        <v>35</v>
      </c>
    </row>
    <row r="5076" spans="1:7">
      <c r="A5076" s="3">
        <v>5074</v>
      </c>
      <c r="B5076" s="9" t="s">
        <v>10900</v>
      </c>
      <c r="C5076" t="s">
        <v>10173</v>
      </c>
      <c r="D5076" t="s">
        <v>10173</v>
      </c>
      <c r="E5076" s="7" t="s">
        <v>10901</v>
      </c>
      <c r="F5076" s="1">
        <v>1</v>
      </c>
      <c r="G5076" s="7" t="s">
        <v>35</v>
      </c>
    </row>
    <row r="5077" spans="1:7">
      <c r="A5077" s="3">
        <v>5075</v>
      </c>
      <c r="B5077" s="9" t="s">
        <v>10902</v>
      </c>
      <c r="C5077" t="s">
        <v>10175</v>
      </c>
      <c r="D5077" t="s">
        <v>10175</v>
      </c>
      <c r="E5077" s="7" t="s">
        <v>10903</v>
      </c>
      <c r="F5077" s="1">
        <v>1</v>
      </c>
      <c r="G5077" s="7" t="s">
        <v>71</v>
      </c>
    </row>
    <row r="5078" spans="1:7">
      <c r="A5078" s="3">
        <v>5076</v>
      </c>
      <c r="B5078" s="9" t="s">
        <v>10904</v>
      </c>
      <c r="C5078" t="s">
        <v>10177</v>
      </c>
      <c r="D5078" t="s">
        <v>10177</v>
      </c>
      <c r="E5078" s="7" t="s">
        <v>10905</v>
      </c>
      <c r="F5078" s="1">
        <v>1</v>
      </c>
      <c r="G5078" s="7" t="s">
        <v>71</v>
      </c>
    </row>
    <row r="5079" spans="1:7">
      <c r="A5079" s="3">
        <v>5077</v>
      </c>
      <c r="B5079" s="9" t="s">
        <v>10906</v>
      </c>
      <c r="C5079" t="s">
        <v>10179</v>
      </c>
      <c r="D5079" t="s">
        <v>10179</v>
      </c>
      <c r="E5079" s="7" t="s">
        <v>10907</v>
      </c>
      <c r="F5079" s="1">
        <v>1</v>
      </c>
      <c r="G5079" s="7" t="s">
        <v>17</v>
      </c>
    </row>
    <row r="5080" spans="1:7">
      <c r="A5080" s="3">
        <v>5078</v>
      </c>
      <c r="B5080" s="9" t="s">
        <v>10908</v>
      </c>
      <c r="C5080" t="s">
        <v>10909</v>
      </c>
      <c r="D5080" t="s">
        <v>10179</v>
      </c>
      <c r="E5080" s="7" t="s">
        <v>10910</v>
      </c>
      <c r="F5080" s="1">
        <v>1</v>
      </c>
      <c r="G5080" s="7" t="s">
        <v>71</v>
      </c>
    </row>
    <row r="5081" spans="1:7">
      <c r="A5081" s="3">
        <v>5079</v>
      </c>
      <c r="B5081" s="9" t="s">
        <v>10911</v>
      </c>
      <c r="C5081" t="s">
        <v>10182</v>
      </c>
      <c r="D5081" t="s">
        <v>10182</v>
      </c>
      <c r="E5081" s="7" t="s">
        <v>10912</v>
      </c>
      <c r="F5081" s="1">
        <v>1</v>
      </c>
      <c r="G5081" s="7" t="s">
        <v>397</v>
      </c>
    </row>
    <row r="5082" spans="1:7">
      <c r="A5082" s="3">
        <v>5080</v>
      </c>
      <c r="B5082" s="9" t="s">
        <v>10913</v>
      </c>
      <c r="C5082" t="s">
        <v>10184</v>
      </c>
      <c r="D5082" t="s">
        <v>10184</v>
      </c>
      <c r="E5082" s="7" t="s">
        <v>10914</v>
      </c>
      <c r="F5082" s="1">
        <v>1</v>
      </c>
      <c r="G5082" s="7" t="s">
        <v>17</v>
      </c>
    </row>
    <row r="5083" spans="1:7">
      <c r="A5083" s="3">
        <v>5081</v>
      </c>
      <c r="B5083" s="9" t="s">
        <v>10915</v>
      </c>
      <c r="C5083" t="s">
        <v>10186</v>
      </c>
      <c r="D5083" t="s">
        <v>10186</v>
      </c>
      <c r="E5083" s="7" t="s">
        <v>10916</v>
      </c>
      <c r="F5083" s="1">
        <v>1</v>
      </c>
      <c r="G5083" s="7" t="s">
        <v>71</v>
      </c>
    </row>
    <row r="5084" spans="1:7">
      <c r="A5084" s="3">
        <v>5082</v>
      </c>
      <c r="B5084" s="9" t="s">
        <v>10917</v>
      </c>
      <c r="C5084" t="s">
        <v>10188</v>
      </c>
      <c r="D5084" t="s">
        <v>10188</v>
      </c>
      <c r="E5084" s="7" t="s">
        <v>10918</v>
      </c>
      <c r="F5084" s="1">
        <v>1</v>
      </c>
      <c r="G5084" s="7" t="s">
        <v>17</v>
      </c>
    </row>
    <row r="5085" spans="1:7">
      <c r="A5085" s="3">
        <v>5083</v>
      </c>
      <c r="B5085" s="9" t="s">
        <v>10919</v>
      </c>
      <c r="C5085" t="s">
        <v>10190</v>
      </c>
      <c r="D5085" t="s">
        <v>10190</v>
      </c>
      <c r="E5085" s="7" t="s">
        <v>10920</v>
      </c>
      <c r="F5085" s="1">
        <v>1</v>
      </c>
      <c r="G5085" s="7" t="s">
        <v>71</v>
      </c>
    </row>
    <row r="5086" spans="1:7">
      <c r="A5086" s="3">
        <v>5084</v>
      </c>
      <c r="B5086" s="9" t="s">
        <v>10921</v>
      </c>
      <c r="C5086" t="s">
        <v>10922</v>
      </c>
      <c r="D5086" t="s">
        <v>10192</v>
      </c>
      <c r="E5086" s="7" t="s">
        <v>10923</v>
      </c>
      <c r="F5086" s="1">
        <v>1</v>
      </c>
      <c r="G5086" s="7" t="s">
        <v>397</v>
      </c>
    </row>
    <row r="5087" spans="1:7">
      <c r="A5087" s="3">
        <v>5085</v>
      </c>
      <c r="B5087" s="9" t="s">
        <v>10924</v>
      </c>
      <c r="C5087" t="s">
        <v>10194</v>
      </c>
      <c r="D5087" t="s">
        <v>10194</v>
      </c>
      <c r="E5087" s="7" t="s">
        <v>10925</v>
      </c>
      <c r="F5087" s="1">
        <v>1</v>
      </c>
      <c r="G5087" s="7" t="s">
        <v>71</v>
      </c>
    </row>
    <row r="5088" spans="1:7">
      <c r="A5088" s="3">
        <v>5086</v>
      </c>
      <c r="B5088" s="9" t="s">
        <v>10926</v>
      </c>
      <c r="C5088" t="s">
        <v>10196</v>
      </c>
      <c r="D5088" t="s">
        <v>10196</v>
      </c>
      <c r="E5088" s="7" t="s">
        <v>10927</v>
      </c>
      <c r="F5088" s="1">
        <v>1</v>
      </c>
      <c r="G5088" s="7" t="s">
        <v>71</v>
      </c>
    </row>
    <row r="5089" spans="1:7">
      <c r="A5089" s="3">
        <v>5087</v>
      </c>
      <c r="B5089" s="9" t="s">
        <v>10928</v>
      </c>
      <c r="C5089" t="s">
        <v>10929</v>
      </c>
      <c r="D5089" t="s">
        <v>10196</v>
      </c>
      <c r="E5089" s="7" t="s">
        <v>10930</v>
      </c>
      <c r="F5089" s="1">
        <v>1</v>
      </c>
      <c r="G5089" s="7" t="s">
        <v>71</v>
      </c>
    </row>
    <row r="5090" spans="1:6">
      <c r="A5090" s="3">
        <v>5088</v>
      </c>
      <c r="B5090" s="9" t="s">
        <v>10931</v>
      </c>
      <c r="C5090" t="s">
        <v>10198</v>
      </c>
      <c r="D5090" t="s">
        <v>10198</v>
      </c>
      <c r="E5090" s="7" t="s">
        <v>10932</v>
      </c>
      <c r="F5090" s="1">
        <v>0</v>
      </c>
    </row>
    <row r="5091" spans="1:7">
      <c r="A5091" s="3">
        <v>5089</v>
      </c>
      <c r="B5091" s="9" t="s">
        <v>10933</v>
      </c>
      <c r="C5091" t="s">
        <v>10201</v>
      </c>
      <c r="D5091" t="s">
        <v>10201</v>
      </c>
      <c r="E5091" s="7" t="s">
        <v>10934</v>
      </c>
      <c r="F5091" s="1">
        <v>1</v>
      </c>
      <c r="G5091" s="7" t="s">
        <v>397</v>
      </c>
    </row>
    <row r="5092" spans="1:7">
      <c r="A5092" s="3">
        <v>5090</v>
      </c>
      <c r="B5092" s="9" t="s">
        <v>10935</v>
      </c>
      <c r="C5092" t="s">
        <v>10204</v>
      </c>
      <c r="D5092" t="s">
        <v>10204</v>
      </c>
      <c r="E5092" s="7" t="s">
        <v>10936</v>
      </c>
      <c r="F5092" s="1">
        <v>1</v>
      </c>
      <c r="G5092" s="7" t="s">
        <v>17</v>
      </c>
    </row>
    <row r="5093" spans="1:7">
      <c r="A5093" s="3">
        <v>5091</v>
      </c>
      <c r="B5093" s="9" t="s">
        <v>10937</v>
      </c>
      <c r="C5093" t="s">
        <v>10206</v>
      </c>
      <c r="D5093" t="s">
        <v>10206</v>
      </c>
      <c r="E5093" s="7" t="s">
        <v>10938</v>
      </c>
      <c r="F5093" s="1">
        <v>1</v>
      </c>
      <c r="G5093" s="7" t="s">
        <v>31</v>
      </c>
    </row>
    <row r="5094" spans="1:7">
      <c r="A5094" s="3">
        <v>5092</v>
      </c>
      <c r="B5094" s="9" t="s">
        <v>10939</v>
      </c>
      <c r="C5094" t="s">
        <v>10208</v>
      </c>
      <c r="D5094" t="s">
        <v>10208</v>
      </c>
      <c r="E5094" s="7" t="s">
        <v>10940</v>
      </c>
      <c r="F5094" s="1">
        <v>1</v>
      </c>
      <c r="G5094" s="7" t="s">
        <v>31</v>
      </c>
    </row>
    <row r="5095" spans="1:7">
      <c r="A5095" s="3">
        <v>5093</v>
      </c>
      <c r="B5095" s="9" t="s">
        <v>10941</v>
      </c>
      <c r="C5095" t="s">
        <v>10210</v>
      </c>
      <c r="D5095" t="s">
        <v>10210</v>
      </c>
      <c r="E5095" s="7" t="s">
        <v>10942</v>
      </c>
      <c r="F5095" s="1">
        <v>1</v>
      </c>
      <c r="G5095" s="7" t="s">
        <v>17</v>
      </c>
    </row>
    <row r="5096" spans="1:7">
      <c r="A5096" s="3">
        <v>5094</v>
      </c>
      <c r="B5096" s="9" t="s">
        <v>10943</v>
      </c>
      <c r="C5096" t="s">
        <v>10212</v>
      </c>
      <c r="D5096" t="s">
        <v>10212</v>
      </c>
      <c r="E5096" s="7" t="s">
        <v>10944</v>
      </c>
      <c r="F5096" s="1">
        <v>1</v>
      </c>
      <c r="G5096" s="7" t="s">
        <v>17</v>
      </c>
    </row>
    <row r="5097" spans="1:6">
      <c r="A5097" s="3">
        <v>5095</v>
      </c>
      <c r="B5097" s="9" t="s">
        <v>10945</v>
      </c>
      <c r="C5097" t="s">
        <v>10214</v>
      </c>
      <c r="D5097" t="s">
        <v>10214</v>
      </c>
      <c r="E5097" s="7" t="s">
        <v>10946</v>
      </c>
      <c r="F5097" s="1">
        <v>0</v>
      </c>
    </row>
    <row r="5098" spans="1:7">
      <c r="A5098" s="3">
        <v>5096</v>
      </c>
      <c r="B5098" s="9" t="s">
        <v>10947</v>
      </c>
      <c r="C5098" t="s">
        <v>10216</v>
      </c>
      <c r="D5098" t="s">
        <v>10216</v>
      </c>
      <c r="E5098" s="7" t="s">
        <v>10948</v>
      </c>
      <c r="F5098" s="1">
        <v>0.75</v>
      </c>
      <c r="G5098" s="7" t="s">
        <v>17</v>
      </c>
    </row>
    <row r="5099" spans="1:6">
      <c r="A5099" s="3">
        <v>5097</v>
      </c>
      <c r="B5099" s="9" t="s">
        <v>10949</v>
      </c>
      <c r="C5099" t="s">
        <v>10218</v>
      </c>
      <c r="D5099" t="s">
        <v>10218</v>
      </c>
      <c r="E5099" s="7" t="s">
        <v>10950</v>
      </c>
      <c r="F5099" s="1">
        <v>0</v>
      </c>
    </row>
    <row r="5100" spans="1:6">
      <c r="A5100" s="3">
        <v>5098</v>
      </c>
      <c r="B5100" s="9" t="s">
        <v>10951</v>
      </c>
      <c r="C5100" t="s">
        <v>10220</v>
      </c>
      <c r="D5100" t="s">
        <v>10220</v>
      </c>
      <c r="E5100" s="7" t="s">
        <v>10952</v>
      </c>
      <c r="F5100" s="1">
        <v>0</v>
      </c>
    </row>
    <row r="5101" spans="1:6">
      <c r="A5101" s="3">
        <v>5099</v>
      </c>
      <c r="B5101" s="9" t="s">
        <v>10953</v>
      </c>
      <c r="C5101" t="s">
        <v>10222</v>
      </c>
      <c r="D5101" t="s">
        <v>10222</v>
      </c>
      <c r="E5101" s="7" t="s">
        <v>10954</v>
      </c>
      <c r="F5101" s="1">
        <v>0</v>
      </c>
    </row>
    <row r="5102" spans="1:7">
      <c r="A5102" s="3">
        <v>5100</v>
      </c>
      <c r="B5102" s="9" t="s">
        <v>10698</v>
      </c>
      <c r="C5102" t="s">
        <v>10005</v>
      </c>
      <c r="D5102" t="s">
        <v>10005</v>
      </c>
      <c r="E5102" s="7" t="s">
        <v>10955</v>
      </c>
      <c r="F5102" s="1">
        <v>0.75</v>
      </c>
      <c r="G5102" s="7" t="s">
        <v>17</v>
      </c>
    </row>
    <row r="5103" spans="1:6">
      <c r="A5103" s="3">
        <v>5101</v>
      </c>
      <c r="B5103" s="9" t="s">
        <v>10956</v>
      </c>
      <c r="C5103" t="s">
        <v>10224</v>
      </c>
      <c r="D5103" t="s">
        <v>10224</v>
      </c>
      <c r="E5103" s="7" t="s">
        <v>10957</v>
      </c>
      <c r="F5103" s="1">
        <v>0</v>
      </c>
    </row>
    <row r="5104" spans="1:6">
      <c r="A5104" s="3">
        <v>5102</v>
      </c>
      <c r="B5104" s="9" t="s">
        <v>10958</v>
      </c>
      <c r="C5104" t="s">
        <v>10227</v>
      </c>
      <c r="D5104" t="s">
        <v>10227</v>
      </c>
      <c r="E5104" s="7" t="s">
        <v>10959</v>
      </c>
      <c r="F5104" s="1">
        <v>0</v>
      </c>
    </row>
    <row r="5105" spans="1:6">
      <c r="A5105" s="3">
        <v>5103</v>
      </c>
      <c r="B5105" s="9" t="s">
        <v>10960</v>
      </c>
      <c r="C5105" t="s">
        <v>10229</v>
      </c>
      <c r="D5105" t="s">
        <v>10229</v>
      </c>
      <c r="E5105" s="7" t="s">
        <v>10961</v>
      </c>
      <c r="F5105" s="1">
        <v>0</v>
      </c>
    </row>
    <row r="5106" spans="1:7">
      <c r="A5106" s="3">
        <v>5104</v>
      </c>
      <c r="B5106" s="9" t="s">
        <v>10962</v>
      </c>
      <c r="C5106" t="s">
        <v>10231</v>
      </c>
      <c r="D5106" t="s">
        <v>10231</v>
      </c>
      <c r="E5106" s="7" t="s">
        <v>10963</v>
      </c>
      <c r="F5106" s="1">
        <v>1</v>
      </c>
      <c r="G5106" s="7" t="s">
        <v>35</v>
      </c>
    </row>
    <row r="5107" spans="1:7">
      <c r="A5107" s="3">
        <v>5105</v>
      </c>
      <c r="B5107" s="9" t="s">
        <v>10964</v>
      </c>
      <c r="C5107" t="s">
        <v>10233</v>
      </c>
      <c r="D5107" t="s">
        <v>10233</v>
      </c>
      <c r="E5107" s="7" t="s">
        <v>10965</v>
      </c>
      <c r="F5107" s="1">
        <v>1</v>
      </c>
      <c r="G5107" s="7" t="s">
        <v>17</v>
      </c>
    </row>
    <row r="5108" spans="1:7">
      <c r="A5108" s="3">
        <v>5106</v>
      </c>
      <c r="B5108" s="9" t="s">
        <v>10966</v>
      </c>
      <c r="C5108" t="s">
        <v>10236</v>
      </c>
      <c r="D5108" t="s">
        <v>10236</v>
      </c>
      <c r="E5108" s="7" t="s">
        <v>10967</v>
      </c>
      <c r="F5108" s="1">
        <v>1</v>
      </c>
      <c r="G5108" s="7" t="s">
        <v>71</v>
      </c>
    </row>
    <row r="5109" spans="1:7">
      <c r="A5109" s="3">
        <v>5107</v>
      </c>
      <c r="B5109" s="9" t="s">
        <v>10968</v>
      </c>
      <c r="C5109" t="s">
        <v>10239</v>
      </c>
      <c r="D5109" t="s">
        <v>10239</v>
      </c>
      <c r="E5109" s="7" t="s">
        <v>10969</v>
      </c>
      <c r="F5109" s="1">
        <v>1</v>
      </c>
      <c r="G5109" s="7" t="s">
        <v>71</v>
      </c>
    </row>
    <row r="5110" spans="1:7">
      <c r="A5110" s="3">
        <v>5108</v>
      </c>
      <c r="B5110" s="9" t="s">
        <v>10970</v>
      </c>
      <c r="C5110" t="s">
        <v>10241</v>
      </c>
      <c r="D5110" t="s">
        <v>10241</v>
      </c>
      <c r="E5110" s="7" t="s">
        <v>10971</v>
      </c>
      <c r="F5110" s="1">
        <v>1</v>
      </c>
      <c r="G5110" s="7" t="s">
        <v>35</v>
      </c>
    </row>
    <row r="5111" spans="1:7">
      <c r="A5111" s="3">
        <v>5109</v>
      </c>
      <c r="B5111" s="9" t="s">
        <v>10972</v>
      </c>
      <c r="C5111" t="s">
        <v>10973</v>
      </c>
      <c r="D5111" t="s">
        <v>10243</v>
      </c>
      <c r="E5111" s="7" t="s">
        <v>10974</v>
      </c>
      <c r="F5111" s="1">
        <v>1</v>
      </c>
      <c r="G5111" s="7" t="s">
        <v>31</v>
      </c>
    </row>
    <row r="5112" spans="1:6">
      <c r="A5112" s="3">
        <v>5110</v>
      </c>
      <c r="B5112" s="9" t="s">
        <v>10975</v>
      </c>
      <c r="C5112" t="s">
        <v>10245</v>
      </c>
      <c r="D5112" t="s">
        <v>10245</v>
      </c>
      <c r="E5112" s="7" t="s">
        <v>10976</v>
      </c>
      <c r="F5112" s="1">
        <v>0</v>
      </c>
    </row>
    <row r="5113" spans="1:6">
      <c r="A5113" s="3">
        <v>5111</v>
      </c>
      <c r="B5113" s="9" t="s">
        <v>10977</v>
      </c>
      <c r="C5113" t="s">
        <v>10247</v>
      </c>
      <c r="D5113" t="s">
        <v>10247</v>
      </c>
      <c r="E5113" s="7" t="s">
        <v>10978</v>
      </c>
      <c r="F5113" s="1">
        <v>0</v>
      </c>
    </row>
    <row r="5114" spans="1:6">
      <c r="A5114" s="3">
        <v>5112</v>
      </c>
      <c r="B5114" s="9" t="s">
        <v>10979</v>
      </c>
      <c r="C5114" t="s">
        <v>10249</v>
      </c>
      <c r="D5114" t="s">
        <v>10249</v>
      </c>
      <c r="E5114" s="7" t="s">
        <v>10980</v>
      </c>
      <c r="F5114" s="1">
        <v>0</v>
      </c>
    </row>
    <row r="5115" spans="1:6">
      <c r="A5115" s="3">
        <v>5113</v>
      </c>
      <c r="B5115" s="9" t="s">
        <v>10981</v>
      </c>
      <c r="C5115" t="s">
        <v>10251</v>
      </c>
      <c r="D5115" t="s">
        <v>10251</v>
      </c>
      <c r="E5115" s="7" t="s">
        <v>10982</v>
      </c>
      <c r="F5115" s="1">
        <v>0</v>
      </c>
    </row>
    <row r="5116" spans="1:7">
      <c r="A5116" s="3">
        <v>5114</v>
      </c>
      <c r="B5116" s="9" t="s">
        <v>10983</v>
      </c>
      <c r="C5116" t="s">
        <v>10253</v>
      </c>
      <c r="D5116" t="s">
        <v>10253</v>
      </c>
      <c r="E5116" s="7" t="s">
        <v>10984</v>
      </c>
      <c r="F5116" s="1">
        <v>1</v>
      </c>
      <c r="G5116" s="7" t="s">
        <v>17</v>
      </c>
    </row>
    <row r="5117" spans="1:7">
      <c r="A5117" s="3">
        <v>5115</v>
      </c>
      <c r="B5117" s="9" t="s">
        <v>10985</v>
      </c>
      <c r="C5117" t="s">
        <v>10255</v>
      </c>
      <c r="D5117" t="s">
        <v>10255</v>
      </c>
      <c r="E5117" s="7" t="s">
        <v>10986</v>
      </c>
      <c r="F5117" s="1">
        <v>1</v>
      </c>
      <c r="G5117" s="7" t="s">
        <v>17</v>
      </c>
    </row>
    <row r="5118" spans="1:6">
      <c r="A5118" s="3">
        <v>5116</v>
      </c>
      <c r="B5118" s="9" t="s">
        <v>10987</v>
      </c>
      <c r="C5118" t="s">
        <v>10988</v>
      </c>
      <c r="D5118" t="s">
        <v>10253</v>
      </c>
      <c r="E5118" s="7" t="s">
        <v>10989</v>
      </c>
      <c r="F5118" s="1">
        <v>0</v>
      </c>
    </row>
    <row r="5119" spans="1:7">
      <c r="A5119" s="3">
        <v>5117</v>
      </c>
      <c r="B5119" s="9" t="s">
        <v>10990</v>
      </c>
      <c r="C5119" t="s">
        <v>10991</v>
      </c>
      <c r="D5119" t="s">
        <v>10255</v>
      </c>
      <c r="E5119" s="7" t="s">
        <v>10992</v>
      </c>
      <c r="F5119" s="1">
        <v>1</v>
      </c>
      <c r="G5119" s="7" t="s">
        <v>31</v>
      </c>
    </row>
    <row r="5120" spans="1:6">
      <c r="A5120" s="3">
        <v>5118</v>
      </c>
      <c r="B5120" s="9" t="s">
        <v>10993</v>
      </c>
      <c r="C5120" t="s">
        <v>10258</v>
      </c>
      <c r="D5120" t="s">
        <v>10258</v>
      </c>
      <c r="E5120" s="7" t="s">
        <v>10994</v>
      </c>
      <c r="F5120" s="1">
        <v>0</v>
      </c>
    </row>
    <row r="5121" spans="1:7">
      <c r="A5121" s="3">
        <v>5119</v>
      </c>
      <c r="B5121" s="9" t="s">
        <v>10995</v>
      </c>
      <c r="C5121" t="s">
        <v>10260</v>
      </c>
      <c r="D5121" t="s">
        <v>10260</v>
      </c>
      <c r="E5121" s="7" t="s">
        <v>10996</v>
      </c>
      <c r="F5121" s="1">
        <v>1</v>
      </c>
      <c r="G5121" s="7" t="s">
        <v>397</v>
      </c>
    </row>
    <row r="5122" spans="1:7">
      <c r="A5122" s="3">
        <v>5120</v>
      </c>
      <c r="B5122" s="9" t="s">
        <v>10997</v>
      </c>
      <c r="C5122" t="s">
        <v>10262</v>
      </c>
      <c r="D5122" t="s">
        <v>10262</v>
      </c>
      <c r="E5122" s="7" t="s">
        <v>10998</v>
      </c>
      <c r="F5122" s="1">
        <v>1</v>
      </c>
      <c r="G5122" s="7" t="s">
        <v>17</v>
      </c>
    </row>
    <row r="5123" spans="1:7">
      <c r="A5123" s="3">
        <v>5121</v>
      </c>
      <c r="B5123" s="9" t="s">
        <v>10999</v>
      </c>
      <c r="C5123" t="s">
        <v>10264</v>
      </c>
      <c r="D5123" t="s">
        <v>10264</v>
      </c>
      <c r="E5123" s="7" t="s">
        <v>11000</v>
      </c>
      <c r="F5123" s="1">
        <v>1</v>
      </c>
      <c r="G5123" s="7" t="s">
        <v>397</v>
      </c>
    </row>
    <row r="5124" spans="1:7">
      <c r="A5124" s="3">
        <v>5122</v>
      </c>
      <c r="B5124" s="9" t="s">
        <v>11001</v>
      </c>
      <c r="C5124" t="s">
        <v>10266</v>
      </c>
      <c r="D5124" t="s">
        <v>10266</v>
      </c>
      <c r="E5124" s="7" t="s">
        <v>11002</v>
      </c>
      <c r="F5124" s="1">
        <v>1</v>
      </c>
      <c r="G5124" s="7" t="s">
        <v>17</v>
      </c>
    </row>
    <row r="5125" spans="1:7">
      <c r="A5125" s="3">
        <v>5123</v>
      </c>
      <c r="B5125" s="9" t="s">
        <v>11003</v>
      </c>
      <c r="C5125" t="s">
        <v>10268</v>
      </c>
      <c r="D5125" t="s">
        <v>10268</v>
      </c>
      <c r="E5125" s="7" t="s">
        <v>11004</v>
      </c>
      <c r="F5125" s="1">
        <v>1</v>
      </c>
      <c r="G5125" s="7" t="s">
        <v>71</v>
      </c>
    </row>
    <row r="5126" spans="1:7">
      <c r="A5126" s="3">
        <v>5124</v>
      </c>
      <c r="B5126" s="9" t="s">
        <v>11005</v>
      </c>
      <c r="C5126" t="s">
        <v>10270</v>
      </c>
      <c r="D5126" t="s">
        <v>10270</v>
      </c>
      <c r="E5126" s="7" t="s">
        <v>11006</v>
      </c>
      <c r="F5126" s="1">
        <v>1</v>
      </c>
      <c r="G5126" s="7" t="s">
        <v>71</v>
      </c>
    </row>
    <row r="5127" spans="1:7">
      <c r="A5127" s="3">
        <v>5125</v>
      </c>
      <c r="B5127" s="9" t="s">
        <v>11007</v>
      </c>
      <c r="C5127" t="s">
        <v>10272</v>
      </c>
      <c r="D5127" t="s">
        <v>10272</v>
      </c>
      <c r="E5127" s="7" t="s">
        <v>11008</v>
      </c>
      <c r="F5127" s="1">
        <v>1</v>
      </c>
      <c r="G5127" s="7" t="s">
        <v>71</v>
      </c>
    </row>
    <row r="5128" spans="1:7">
      <c r="A5128" s="3">
        <v>5126</v>
      </c>
      <c r="B5128" s="9" t="s">
        <v>11009</v>
      </c>
      <c r="C5128" t="s">
        <v>10274</v>
      </c>
      <c r="D5128" t="s">
        <v>10274</v>
      </c>
      <c r="E5128" s="7" t="s">
        <v>11010</v>
      </c>
      <c r="F5128" s="1">
        <v>1</v>
      </c>
      <c r="G5128" s="7" t="s">
        <v>71</v>
      </c>
    </row>
    <row r="5129" spans="1:7">
      <c r="A5129" s="3">
        <v>5127</v>
      </c>
      <c r="B5129" s="9" t="s">
        <v>11011</v>
      </c>
      <c r="C5129" t="s">
        <v>10276</v>
      </c>
      <c r="D5129" t="s">
        <v>10276</v>
      </c>
      <c r="E5129" s="7" t="s">
        <v>11012</v>
      </c>
      <c r="F5129" s="1">
        <v>1</v>
      </c>
      <c r="G5129" s="7" t="s">
        <v>397</v>
      </c>
    </row>
    <row r="5130" spans="1:7">
      <c r="A5130" s="3">
        <v>5128</v>
      </c>
      <c r="B5130" s="9" t="s">
        <v>11013</v>
      </c>
      <c r="C5130" t="s">
        <v>10278</v>
      </c>
      <c r="D5130" t="s">
        <v>10278</v>
      </c>
      <c r="E5130" s="7" t="s">
        <v>11014</v>
      </c>
      <c r="F5130" s="1">
        <v>1</v>
      </c>
      <c r="G5130" s="7" t="s">
        <v>397</v>
      </c>
    </row>
    <row r="5131" spans="1:7">
      <c r="A5131" s="3">
        <v>5129</v>
      </c>
      <c r="B5131" s="9" t="s">
        <v>11015</v>
      </c>
      <c r="C5131" t="s">
        <v>10280</v>
      </c>
      <c r="D5131" t="s">
        <v>10280</v>
      </c>
      <c r="E5131" s="7" t="s">
        <v>11016</v>
      </c>
      <c r="F5131" s="1">
        <v>1</v>
      </c>
      <c r="G5131" s="7" t="s">
        <v>71</v>
      </c>
    </row>
    <row r="5132" spans="1:7">
      <c r="A5132" s="3">
        <v>5130</v>
      </c>
      <c r="B5132" s="9" t="s">
        <v>11017</v>
      </c>
      <c r="C5132" t="s">
        <v>11018</v>
      </c>
      <c r="D5132" t="s">
        <v>10282</v>
      </c>
      <c r="E5132" s="7" t="s">
        <v>11019</v>
      </c>
      <c r="F5132" s="1">
        <v>1</v>
      </c>
      <c r="G5132" s="7" t="s">
        <v>31</v>
      </c>
    </row>
    <row r="5133" spans="1:7">
      <c r="A5133" s="3">
        <v>5131</v>
      </c>
      <c r="B5133" s="9" t="s">
        <v>11020</v>
      </c>
      <c r="C5133" t="s">
        <v>10284</v>
      </c>
      <c r="D5133" t="s">
        <v>10284</v>
      </c>
      <c r="E5133" s="7" t="s">
        <v>11021</v>
      </c>
      <c r="F5133" s="1">
        <v>1</v>
      </c>
      <c r="G5133" s="7" t="s">
        <v>129</v>
      </c>
    </row>
    <row r="5134" spans="1:7">
      <c r="A5134" s="3">
        <v>5132</v>
      </c>
      <c r="B5134" s="9" t="s">
        <v>11022</v>
      </c>
      <c r="C5134" t="s">
        <v>10282</v>
      </c>
      <c r="D5134" t="s">
        <v>10282</v>
      </c>
      <c r="E5134" s="7" t="s">
        <v>11023</v>
      </c>
      <c r="F5134" s="1">
        <v>1</v>
      </c>
      <c r="G5134" s="7" t="s">
        <v>129</v>
      </c>
    </row>
    <row r="5135" spans="1:6">
      <c r="A5135" s="3">
        <v>5133</v>
      </c>
      <c r="B5135" s="9" t="s">
        <v>11024</v>
      </c>
      <c r="C5135" t="s">
        <v>10287</v>
      </c>
      <c r="D5135" t="s">
        <v>10287</v>
      </c>
      <c r="E5135" s="7" t="s">
        <v>11025</v>
      </c>
      <c r="F5135" s="1">
        <v>0</v>
      </c>
    </row>
    <row r="5136" spans="1:7">
      <c r="A5136" s="3">
        <v>5134</v>
      </c>
      <c r="B5136" s="9" t="s">
        <v>11026</v>
      </c>
      <c r="C5136" t="s">
        <v>10289</v>
      </c>
      <c r="D5136" t="s">
        <v>10289</v>
      </c>
      <c r="E5136" s="7" t="s">
        <v>11027</v>
      </c>
      <c r="F5136" s="1">
        <v>1</v>
      </c>
      <c r="G5136" s="7" t="s">
        <v>35</v>
      </c>
    </row>
    <row r="5137" spans="1:7">
      <c r="A5137" s="3">
        <v>5135</v>
      </c>
      <c r="B5137" s="9" t="s">
        <v>11028</v>
      </c>
      <c r="C5137" t="s">
        <v>10291</v>
      </c>
      <c r="D5137" t="s">
        <v>10291</v>
      </c>
      <c r="E5137" s="7" t="s">
        <v>11029</v>
      </c>
      <c r="F5137" s="1">
        <v>1</v>
      </c>
      <c r="G5137" s="7" t="s">
        <v>397</v>
      </c>
    </row>
    <row r="5138" spans="1:6">
      <c r="A5138" s="3">
        <v>5136</v>
      </c>
      <c r="B5138" s="9" t="s">
        <v>11030</v>
      </c>
      <c r="C5138" t="s">
        <v>10293</v>
      </c>
      <c r="D5138" t="s">
        <v>10293</v>
      </c>
      <c r="E5138" s="7" t="s">
        <v>11031</v>
      </c>
      <c r="F5138" s="1">
        <v>0</v>
      </c>
    </row>
    <row r="5139" spans="1:6">
      <c r="A5139" s="3">
        <v>5137</v>
      </c>
      <c r="B5139" s="9" t="s">
        <v>11032</v>
      </c>
      <c r="C5139" t="s">
        <v>10294</v>
      </c>
      <c r="D5139" t="s">
        <v>10294</v>
      </c>
      <c r="E5139" s="7" t="s">
        <v>11033</v>
      </c>
      <c r="F5139" s="1">
        <v>0</v>
      </c>
    </row>
    <row r="5140" spans="1:6">
      <c r="A5140" s="3">
        <v>5138</v>
      </c>
      <c r="B5140" s="9" t="s">
        <v>11034</v>
      </c>
      <c r="C5140" t="s">
        <v>10296</v>
      </c>
      <c r="D5140" t="s">
        <v>10296</v>
      </c>
      <c r="E5140" s="7" t="s">
        <v>11035</v>
      </c>
      <c r="F5140" s="1">
        <v>0</v>
      </c>
    </row>
    <row r="5141" spans="1:7">
      <c r="A5141" s="3">
        <v>5139</v>
      </c>
      <c r="B5141" s="9" t="s">
        <v>11036</v>
      </c>
      <c r="C5141" t="s">
        <v>10298</v>
      </c>
      <c r="D5141" t="s">
        <v>10298</v>
      </c>
      <c r="E5141" s="7" t="s">
        <v>11037</v>
      </c>
      <c r="F5141" s="1">
        <v>1</v>
      </c>
      <c r="G5141" s="7" t="s">
        <v>17</v>
      </c>
    </row>
    <row r="5142" spans="1:6">
      <c r="A5142" s="3">
        <v>5140</v>
      </c>
      <c r="B5142" s="9" t="s">
        <v>11038</v>
      </c>
      <c r="C5142" t="s">
        <v>10300</v>
      </c>
      <c r="D5142" t="s">
        <v>10300</v>
      </c>
      <c r="E5142" s="7" t="s">
        <v>11039</v>
      </c>
      <c r="F5142" s="1">
        <v>0</v>
      </c>
    </row>
    <row r="5143" spans="1:6">
      <c r="A5143" s="3">
        <v>5141</v>
      </c>
      <c r="B5143" s="9" t="s">
        <v>11040</v>
      </c>
      <c r="C5143" t="s">
        <v>10303</v>
      </c>
      <c r="D5143" t="s">
        <v>10303</v>
      </c>
      <c r="E5143" s="7" t="s">
        <v>11041</v>
      </c>
      <c r="F5143" s="1">
        <v>0</v>
      </c>
    </row>
    <row r="5144" spans="1:6">
      <c r="A5144" s="3">
        <v>5142</v>
      </c>
      <c r="B5144" s="9" t="s">
        <v>11042</v>
      </c>
      <c r="C5144" t="s">
        <v>10305</v>
      </c>
      <c r="D5144" t="s">
        <v>10305</v>
      </c>
      <c r="E5144" s="7" t="s">
        <v>11043</v>
      </c>
      <c r="F5144" s="1">
        <v>0</v>
      </c>
    </row>
    <row r="5145" spans="1:7">
      <c r="A5145" s="3">
        <v>5143</v>
      </c>
      <c r="B5145" s="9" t="s">
        <v>11044</v>
      </c>
      <c r="C5145" t="s">
        <v>10307</v>
      </c>
      <c r="D5145" t="s">
        <v>10307</v>
      </c>
      <c r="E5145" s="7" t="s">
        <v>11045</v>
      </c>
      <c r="F5145" s="1">
        <v>1</v>
      </c>
      <c r="G5145" s="7" t="s">
        <v>35</v>
      </c>
    </row>
    <row r="5146" spans="1:6">
      <c r="A5146" s="3">
        <v>5144</v>
      </c>
      <c r="B5146" s="9" t="s">
        <v>11046</v>
      </c>
      <c r="C5146" t="s">
        <v>10309</v>
      </c>
      <c r="D5146" t="s">
        <v>10309</v>
      </c>
      <c r="E5146" s="7" t="s">
        <v>11047</v>
      </c>
      <c r="F5146" s="1">
        <v>0</v>
      </c>
    </row>
    <row r="5147" spans="1:6">
      <c r="A5147" s="3">
        <v>5145</v>
      </c>
      <c r="B5147" s="9" t="s">
        <v>11048</v>
      </c>
      <c r="C5147" t="s">
        <v>10311</v>
      </c>
      <c r="D5147" t="s">
        <v>10311</v>
      </c>
      <c r="E5147" s="7" t="s">
        <v>11049</v>
      </c>
      <c r="F5147" s="1">
        <v>0</v>
      </c>
    </row>
    <row r="5148" spans="1:7">
      <c r="A5148" s="3">
        <v>5146</v>
      </c>
      <c r="B5148" s="9" t="s">
        <v>11050</v>
      </c>
      <c r="C5148" t="s">
        <v>10313</v>
      </c>
      <c r="D5148" t="s">
        <v>10313</v>
      </c>
      <c r="E5148" s="7" t="s">
        <v>11051</v>
      </c>
      <c r="F5148" s="1">
        <v>1</v>
      </c>
      <c r="G5148" s="7" t="s">
        <v>17</v>
      </c>
    </row>
    <row r="5149" spans="1:7">
      <c r="A5149" s="3">
        <v>5147</v>
      </c>
      <c r="B5149" s="9" t="s">
        <v>11052</v>
      </c>
      <c r="C5149" t="s">
        <v>10315</v>
      </c>
      <c r="D5149" t="s">
        <v>10315</v>
      </c>
      <c r="E5149" s="7" t="s">
        <v>11053</v>
      </c>
      <c r="F5149" s="1">
        <v>1</v>
      </c>
      <c r="G5149" s="7" t="s">
        <v>71</v>
      </c>
    </row>
    <row r="5150" spans="1:7">
      <c r="A5150" s="3">
        <v>5148</v>
      </c>
      <c r="B5150" s="9" t="s">
        <v>11054</v>
      </c>
      <c r="C5150" t="s">
        <v>10317</v>
      </c>
      <c r="D5150" t="s">
        <v>10317</v>
      </c>
      <c r="E5150" s="7" t="s">
        <v>11055</v>
      </c>
      <c r="F5150" s="1">
        <v>1</v>
      </c>
      <c r="G5150" s="7" t="s">
        <v>71</v>
      </c>
    </row>
    <row r="5151" spans="1:6">
      <c r="A5151" s="3">
        <v>5149</v>
      </c>
      <c r="B5151" s="9" t="s">
        <v>11056</v>
      </c>
      <c r="C5151" t="s">
        <v>10319</v>
      </c>
      <c r="D5151" t="s">
        <v>10319</v>
      </c>
      <c r="E5151" s="7" t="s">
        <v>11057</v>
      </c>
      <c r="F5151" s="1">
        <v>0</v>
      </c>
    </row>
    <row r="5152" spans="1:7">
      <c r="A5152" s="3">
        <v>5150</v>
      </c>
      <c r="B5152" s="9" t="s">
        <v>11058</v>
      </c>
      <c r="C5152" t="s">
        <v>10321</v>
      </c>
      <c r="D5152" t="s">
        <v>10321</v>
      </c>
      <c r="E5152" s="7" t="s">
        <v>11059</v>
      </c>
      <c r="F5152" s="1">
        <v>1</v>
      </c>
      <c r="G5152" s="7" t="s">
        <v>17</v>
      </c>
    </row>
    <row r="5153" spans="1:7">
      <c r="A5153" s="3">
        <v>5151</v>
      </c>
      <c r="B5153" s="9" t="s">
        <v>11060</v>
      </c>
      <c r="C5153" t="s">
        <v>10323</v>
      </c>
      <c r="D5153" t="s">
        <v>10323</v>
      </c>
      <c r="E5153" s="7" t="s">
        <v>11061</v>
      </c>
      <c r="F5153" s="1">
        <v>1</v>
      </c>
      <c r="G5153" s="7" t="s">
        <v>31</v>
      </c>
    </row>
    <row r="5154" spans="1:6">
      <c r="A5154" s="3">
        <v>5152</v>
      </c>
      <c r="B5154" s="9" t="s">
        <v>11062</v>
      </c>
      <c r="C5154" t="s">
        <v>11063</v>
      </c>
      <c r="D5154" t="s">
        <v>10319</v>
      </c>
      <c r="E5154" s="7" t="s">
        <v>11064</v>
      </c>
      <c r="F5154" s="1">
        <v>0</v>
      </c>
    </row>
    <row r="5155" spans="1:7">
      <c r="A5155" s="3">
        <v>5153</v>
      </c>
      <c r="B5155" s="9" t="s">
        <v>11065</v>
      </c>
      <c r="C5155" t="s">
        <v>10325</v>
      </c>
      <c r="D5155" t="s">
        <v>10325</v>
      </c>
      <c r="E5155" s="7" t="s">
        <v>11066</v>
      </c>
      <c r="F5155" s="1">
        <v>1</v>
      </c>
      <c r="G5155" s="7" t="s">
        <v>71</v>
      </c>
    </row>
    <row r="5156" spans="1:7">
      <c r="A5156" s="3">
        <v>5154</v>
      </c>
      <c r="B5156" s="9" t="s">
        <v>11067</v>
      </c>
      <c r="C5156" t="s">
        <v>10327</v>
      </c>
      <c r="D5156" t="s">
        <v>10327</v>
      </c>
      <c r="E5156" s="7" t="s">
        <v>11068</v>
      </c>
      <c r="F5156" s="1">
        <v>1</v>
      </c>
      <c r="G5156" s="7" t="s">
        <v>71</v>
      </c>
    </row>
    <row r="5157" spans="1:7">
      <c r="A5157" s="3">
        <v>5155</v>
      </c>
      <c r="B5157" s="9" t="s">
        <v>11069</v>
      </c>
      <c r="C5157" t="s">
        <v>11070</v>
      </c>
      <c r="D5157" t="s">
        <v>10317</v>
      </c>
      <c r="E5157" s="7" t="s">
        <v>11071</v>
      </c>
      <c r="F5157" s="1">
        <v>1</v>
      </c>
      <c r="G5157" s="7" t="s">
        <v>17</v>
      </c>
    </row>
    <row r="5158" spans="1:6">
      <c r="A5158" s="3">
        <v>5156</v>
      </c>
      <c r="B5158" s="9" t="s">
        <v>11072</v>
      </c>
      <c r="C5158" t="s">
        <v>10329</v>
      </c>
      <c r="D5158" t="s">
        <v>10329</v>
      </c>
      <c r="E5158" s="7" t="s">
        <v>11073</v>
      </c>
      <c r="F5158" s="1">
        <v>0</v>
      </c>
    </row>
    <row r="5159" spans="1:6">
      <c r="A5159" s="3">
        <v>5157</v>
      </c>
      <c r="B5159" s="9" t="s">
        <v>11074</v>
      </c>
      <c r="C5159" t="s">
        <v>10331</v>
      </c>
      <c r="D5159" t="s">
        <v>10331</v>
      </c>
      <c r="E5159" s="7" t="s">
        <v>11075</v>
      </c>
      <c r="F5159" s="1">
        <v>0</v>
      </c>
    </row>
    <row r="5160" spans="1:7">
      <c r="A5160" s="3">
        <v>5158</v>
      </c>
      <c r="B5160" s="9" t="s">
        <v>11076</v>
      </c>
      <c r="C5160" t="s">
        <v>10333</v>
      </c>
      <c r="D5160" t="s">
        <v>10333</v>
      </c>
      <c r="E5160" s="7" t="s">
        <v>11077</v>
      </c>
      <c r="F5160" s="1">
        <v>1</v>
      </c>
      <c r="G5160" s="7" t="s">
        <v>71</v>
      </c>
    </row>
    <row r="5161" spans="1:6">
      <c r="A5161" s="3">
        <v>5159</v>
      </c>
      <c r="B5161" s="9" t="s">
        <v>11078</v>
      </c>
      <c r="C5161" t="s">
        <v>10335</v>
      </c>
      <c r="D5161" t="s">
        <v>10335</v>
      </c>
      <c r="E5161" s="7" t="s">
        <v>11079</v>
      </c>
      <c r="F5161" s="1">
        <v>0</v>
      </c>
    </row>
    <row r="5162" spans="1:7">
      <c r="A5162" s="3">
        <v>5160</v>
      </c>
      <c r="B5162" s="9" t="s">
        <v>11080</v>
      </c>
      <c r="C5162" t="s">
        <v>10337</v>
      </c>
      <c r="D5162" t="s">
        <v>10337</v>
      </c>
      <c r="E5162" s="7" t="s">
        <v>11081</v>
      </c>
      <c r="F5162" s="1">
        <v>1</v>
      </c>
      <c r="G5162" s="7" t="s">
        <v>17</v>
      </c>
    </row>
    <row r="5163" spans="1:7">
      <c r="A5163" s="3">
        <v>5161</v>
      </c>
      <c r="B5163" s="9" t="s">
        <v>11082</v>
      </c>
      <c r="C5163" t="s">
        <v>10339</v>
      </c>
      <c r="D5163" t="s">
        <v>10339</v>
      </c>
      <c r="E5163" s="7" t="s">
        <v>11083</v>
      </c>
      <c r="F5163" s="1">
        <v>1</v>
      </c>
      <c r="G5163" s="7" t="s">
        <v>71</v>
      </c>
    </row>
    <row r="5164" spans="1:7">
      <c r="A5164" s="3">
        <v>5162</v>
      </c>
      <c r="B5164" s="9" t="s">
        <v>10371</v>
      </c>
      <c r="C5164" t="s">
        <v>9723</v>
      </c>
      <c r="D5164" t="s">
        <v>9723</v>
      </c>
      <c r="E5164" s="7" t="s">
        <v>11084</v>
      </c>
      <c r="F5164" s="1">
        <v>1</v>
      </c>
      <c r="G5164" s="7" t="s">
        <v>397</v>
      </c>
    </row>
    <row r="5165" spans="1:6">
      <c r="A5165" s="3">
        <v>5163</v>
      </c>
      <c r="B5165" s="9" t="s">
        <v>11085</v>
      </c>
      <c r="C5165" t="s">
        <v>10341</v>
      </c>
      <c r="D5165" t="s">
        <v>10341</v>
      </c>
      <c r="E5165" s="7" t="s">
        <v>11086</v>
      </c>
      <c r="F5165" s="1">
        <v>0</v>
      </c>
    </row>
    <row r="5166" spans="1:7">
      <c r="A5166" s="3">
        <v>5164</v>
      </c>
      <c r="B5166" s="9" t="s">
        <v>11087</v>
      </c>
      <c r="C5166" t="s">
        <v>10343</v>
      </c>
      <c r="D5166" t="s">
        <v>10343</v>
      </c>
      <c r="E5166" s="7" t="s">
        <v>11088</v>
      </c>
      <c r="F5166" s="1">
        <v>1</v>
      </c>
      <c r="G5166" s="7" t="s">
        <v>71</v>
      </c>
    </row>
    <row r="5167" spans="1:7">
      <c r="A5167" s="3">
        <v>5165</v>
      </c>
      <c r="B5167" s="9" t="s">
        <v>11089</v>
      </c>
      <c r="C5167" t="s">
        <v>10345</v>
      </c>
      <c r="D5167" t="s">
        <v>10345</v>
      </c>
      <c r="E5167" s="7" t="s">
        <v>11090</v>
      </c>
      <c r="F5167" s="1">
        <v>1</v>
      </c>
      <c r="G5167" s="7" t="s">
        <v>397</v>
      </c>
    </row>
    <row r="5168" spans="1:7">
      <c r="A5168" s="3">
        <v>5166</v>
      </c>
      <c r="B5168" s="9" t="s">
        <v>11091</v>
      </c>
      <c r="C5168" t="s">
        <v>10347</v>
      </c>
      <c r="D5168" t="s">
        <v>10347</v>
      </c>
      <c r="E5168" s="7" t="s">
        <v>11092</v>
      </c>
      <c r="F5168" s="1">
        <v>1</v>
      </c>
      <c r="G5168" s="7" t="s">
        <v>397</v>
      </c>
    </row>
    <row r="5169" spans="1:7">
      <c r="A5169" s="3">
        <v>5167</v>
      </c>
      <c r="B5169" s="9" t="s">
        <v>11093</v>
      </c>
      <c r="C5169" t="s">
        <v>10350</v>
      </c>
      <c r="D5169" t="s">
        <v>10350</v>
      </c>
      <c r="E5169" s="7" t="s">
        <v>11094</v>
      </c>
      <c r="F5169" s="1">
        <v>1</v>
      </c>
      <c r="G5169" s="7" t="s">
        <v>17</v>
      </c>
    </row>
    <row r="5170" spans="1:7">
      <c r="A5170" s="3">
        <v>5168</v>
      </c>
      <c r="B5170" s="9" t="s">
        <v>11095</v>
      </c>
      <c r="C5170" t="s">
        <v>11096</v>
      </c>
      <c r="D5170" t="s">
        <v>10345</v>
      </c>
      <c r="E5170" s="7" t="s">
        <v>11097</v>
      </c>
      <c r="F5170" s="1">
        <v>1</v>
      </c>
      <c r="G5170" s="7" t="s">
        <v>71</v>
      </c>
    </row>
    <row r="5171" spans="1:6">
      <c r="A5171" s="3">
        <v>5169</v>
      </c>
      <c r="B5171" s="9" t="s">
        <v>11098</v>
      </c>
      <c r="C5171" t="s">
        <v>10352</v>
      </c>
      <c r="D5171" t="s">
        <v>10352</v>
      </c>
      <c r="E5171" s="7" t="s">
        <v>11099</v>
      </c>
      <c r="F5171" s="1">
        <v>0</v>
      </c>
    </row>
    <row r="5172" spans="1:7">
      <c r="A5172" s="3">
        <v>5170</v>
      </c>
      <c r="B5172" s="9" t="s">
        <v>11100</v>
      </c>
      <c r="C5172" t="s">
        <v>10354</v>
      </c>
      <c r="D5172" t="s">
        <v>10354</v>
      </c>
      <c r="E5172" s="7" t="s">
        <v>11101</v>
      </c>
      <c r="F5172" s="1">
        <v>1</v>
      </c>
      <c r="G5172" s="7" t="s">
        <v>17</v>
      </c>
    </row>
    <row r="5173" spans="1:7">
      <c r="A5173" s="3">
        <v>5171</v>
      </c>
      <c r="B5173" s="9" t="s">
        <v>11102</v>
      </c>
      <c r="C5173" t="s">
        <v>10356</v>
      </c>
      <c r="D5173" t="s">
        <v>10356</v>
      </c>
      <c r="E5173" s="7" t="s">
        <v>11103</v>
      </c>
      <c r="F5173" s="1">
        <v>1</v>
      </c>
      <c r="G5173" s="7" t="s">
        <v>71</v>
      </c>
    </row>
    <row r="5174" spans="1:7">
      <c r="A5174" s="3">
        <v>5172</v>
      </c>
      <c r="B5174" s="9" t="s">
        <v>11104</v>
      </c>
      <c r="C5174" t="s">
        <v>10358</v>
      </c>
      <c r="D5174" t="s">
        <v>10358</v>
      </c>
      <c r="E5174" s="7" t="s">
        <v>11105</v>
      </c>
      <c r="F5174" s="1">
        <v>1</v>
      </c>
      <c r="G5174" s="7" t="s">
        <v>71</v>
      </c>
    </row>
    <row r="5175" spans="1:7">
      <c r="A5175" s="3">
        <v>5173</v>
      </c>
      <c r="B5175" s="9" t="s">
        <v>10126</v>
      </c>
      <c r="C5175" t="s">
        <v>9490</v>
      </c>
      <c r="D5175" t="s">
        <v>9490</v>
      </c>
      <c r="E5175" s="7" t="s">
        <v>11106</v>
      </c>
      <c r="F5175" s="1">
        <v>1</v>
      </c>
      <c r="G5175" s="7" t="s">
        <v>71</v>
      </c>
    </row>
    <row r="5176" spans="1:7">
      <c r="A5176" s="3">
        <v>5174</v>
      </c>
      <c r="B5176" s="9" t="s">
        <v>11107</v>
      </c>
      <c r="C5176" t="s">
        <v>11108</v>
      </c>
      <c r="D5176" t="s">
        <v>10361</v>
      </c>
      <c r="E5176" s="7" t="s">
        <v>11109</v>
      </c>
      <c r="F5176" s="1">
        <v>1</v>
      </c>
      <c r="G5176" s="7" t="s">
        <v>71</v>
      </c>
    </row>
    <row r="5177" spans="1:7">
      <c r="A5177" s="3">
        <v>5175</v>
      </c>
      <c r="B5177" s="9" t="s">
        <v>11110</v>
      </c>
      <c r="C5177" t="s">
        <v>10363</v>
      </c>
      <c r="D5177" t="s">
        <v>10363</v>
      </c>
      <c r="E5177" s="7" t="s">
        <v>11111</v>
      </c>
      <c r="F5177" s="1">
        <v>1</v>
      </c>
      <c r="G5177" s="7" t="s">
        <v>71</v>
      </c>
    </row>
    <row r="5178" spans="1:7">
      <c r="A5178" s="3">
        <v>5176</v>
      </c>
      <c r="B5178" s="9" t="s">
        <v>11112</v>
      </c>
      <c r="C5178" t="s">
        <v>10365</v>
      </c>
      <c r="D5178" t="s">
        <v>10365</v>
      </c>
      <c r="E5178" s="7" t="s">
        <v>11113</v>
      </c>
      <c r="F5178" s="1">
        <v>1</v>
      </c>
      <c r="G5178" s="7" t="s">
        <v>35</v>
      </c>
    </row>
    <row r="5179" spans="1:7">
      <c r="A5179" s="3">
        <v>5177</v>
      </c>
      <c r="B5179" s="9" t="s">
        <v>11114</v>
      </c>
      <c r="C5179" t="s">
        <v>10367</v>
      </c>
      <c r="D5179" t="s">
        <v>10367</v>
      </c>
      <c r="E5179" s="7" t="s">
        <v>11115</v>
      </c>
      <c r="F5179" s="1">
        <v>1</v>
      </c>
      <c r="G5179" s="7" t="s">
        <v>17</v>
      </c>
    </row>
    <row r="5180" spans="1:7">
      <c r="A5180" s="3">
        <v>5178</v>
      </c>
      <c r="B5180" s="9" t="s">
        <v>11116</v>
      </c>
      <c r="C5180" t="s">
        <v>10370</v>
      </c>
      <c r="D5180" t="s">
        <v>10370</v>
      </c>
      <c r="E5180" s="7" t="s">
        <v>11117</v>
      </c>
      <c r="F5180" s="1">
        <v>1</v>
      </c>
      <c r="G5180" s="7" t="s">
        <v>35</v>
      </c>
    </row>
    <row r="5181" spans="1:6">
      <c r="A5181" s="3">
        <v>5179</v>
      </c>
      <c r="B5181" s="9" t="s">
        <v>11118</v>
      </c>
      <c r="C5181" t="s">
        <v>10372</v>
      </c>
      <c r="D5181" t="s">
        <v>10372</v>
      </c>
      <c r="E5181" s="7" t="s">
        <v>11119</v>
      </c>
      <c r="F5181" s="1">
        <v>0</v>
      </c>
    </row>
    <row r="5182" spans="1:7">
      <c r="A5182" s="3">
        <v>5180</v>
      </c>
      <c r="B5182" s="9" t="s">
        <v>11120</v>
      </c>
      <c r="C5182" t="s">
        <v>10374</v>
      </c>
      <c r="D5182" t="s">
        <v>10374</v>
      </c>
      <c r="E5182" s="7" t="s">
        <v>11121</v>
      </c>
      <c r="F5182" s="1">
        <v>1</v>
      </c>
      <c r="G5182" s="7" t="s">
        <v>71</v>
      </c>
    </row>
    <row r="5183" spans="1:7">
      <c r="A5183" s="3">
        <v>5181</v>
      </c>
      <c r="B5183" s="9" t="s">
        <v>11122</v>
      </c>
      <c r="C5183" t="s">
        <v>10376</v>
      </c>
      <c r="D5183" t="s">
        <v>10376</v>
      </c>
      <c r="E5183" s="7" t="s">
        <v>11123</v>
      </c>
      <c r="F5183" s="1">
        <v>1</v>
      </c>
      <c r="G5183" s="7" t="s">
        <v>71</v>
      </c>
    </row>
    <row r="5184" spans="1:7">
      <c r="A5184" s="3">
        <v>5182</v>
      </c>
      <c r="B5184" s="9" t="s">
        <v>11124</v>
      </c>
      <c r="C5184" t="s">
        <v>10378</v>
      </c>
      <c r="D5184" t="s">
        <v>10378</v>
      </c>
      <c r="E5184" s="7" t="s">
        <v>11125</v>
      </c>
      <c r="F5184" s="1">
        <v>1</v>
      </c>
      <c r="G5184" s="7" t="s">
        <v>71</v>
      </c>
    </row>
    <row r="5185" spans="1:7">
      <c r="A5185" s="3">
        <v>5183</v>
      </c>
      <c r="B5185" s="9" t="s">
        <v>11126</v>
      </c>
      <c r="C5185" t="s">
        <v>10380</v>
      </c>
      <c r="D5185" t="s">
        <v>10380</v>
      </c>
      <c r="E5185" s="7" t="s">
        <v>11127</v>
      </c>
      <c r="F5185" s="1">
        <v>1</v>
      </c>
      <c r="G5185" s="7" t="s">
        <v>31</v>
      </c>
    </row>
    <row r="5186" spans="1:6">
      <c r="A5186" s="3">
        <v>5184</v>
      </c>
      <c r="B5186" s="9" t="s">
        <v>11128</v>
      </c>
      <c r="C5186" t="s">
        <v>10382</v>
      </c>
      <c r="D5186" t="s">
        <v>10382</v>
      </c>
      <c r="E5186" s="7" t="s">
        <v>11129</v>
      </c>
      <c r="F5186" s="1">
        <v>0</v>
      </c>
    </row>
    <row r="5187" spans="1:6">
      <c r="A5187" s="3">
        <v>5185</v>
      </c>
      <c r="B5187" s="9" t="s">
        <v>11130</v>
      </c>
      <c r="C5187" t="s">
        <v>10384</v>
      </c>
      <c r="D5187" t="s">
        <v>10384</v>
      </c>
      <c r="E5187" s="7" t="s">
        <v>11131</v>
      </c>
      <c r="F5187" s="1">
        <v>0</v>
      </c>
    </row>
    <row r="5188" spans="1:6">
      <c r="A5188" s="3">
        <v>5186</v>
      </c>
      <c r="B5188" s="9" t="s">
        <v>11132</v>
      </c>
      <c r="C5188" t="s">
        <v>10386</v>
      </c>
      <c r="D5188" t="s">
        <v>10386</v>
      </c>
      <c r="E5188" s="7" t="s">
        <v>11133</v>
      </c>
      <c r="F5188" s="1">
        <v>0</v>
      </c>
    </row>
    <row r="5189" spans="1:6">
      <c r="A5189" s="3">
        <v>5187</v>
      </c>
      <c r="B5189" s="9" t="s">
        <v>11134</v>
      </c>
      <c r="C5189" t="s">
        <v>10388</v>
      </c>
      <c r="D5189" t="s">
        <v>10388</v>
      </c>
      <c r="E5189" s="7" t="s">
        <v>11135</v>
      </c>
      <c r="F5189" s="1">
        <v>0</v>
      </c>
    </row>
    <row r="5190" spans="1:7">
      <c r="A5190" s="3">
        <v>5188</v>
      </c>
      <c r="B5190" s="9" t="s">
        <v>11136</v>
      </c>
      <c r="C5190" t="s">
        <v>10361</v>
      </c>
      <c r="D5190" t="s">
        <v>10361</v>
      </c>
      <c r="E5190" s="7" t="s">
        <v>11137</v>
      </c>
      <c r="F5190" s="1">
        <v>1</v>
      </c>
      <c r="G5190" s="7" t="s">
        <v>17</v>
      </c>
    </row>
    <row r="5191" spans="1:7">
      <c r="A5191" s="3">
        <v>5189</v>
      </c>
      <c r="B5191" s="9" t="s">
        <v>11138</v>
      </c>
      <c r="C5191" t="s">
        <v>10390</v>
      </c>
      <c r="D5191" t="s">
        <v>10390</v>
      </c>
      <c r="E5191" s="7" t="s">
        <v>11139</v>
      </c>
      <c r="F5191" s="1">
        <v>1</v>
      </c>
      <c r="G5191" s="7" t="s">
        <v>17</v>
      </c>
    </row>
    <row r="5192" spans="1:7">
      <c r="A5192" s="3">
        <v>5190</v>
      </c>
      <c r="B5192" s="9" t="s">
        <v>11140</v>
      </c>
      <c r="C5192" t="s">
        <v>11141</v>
      </c>
      <c r="D5192" t="s">
        <v>10390</v>
      </c>
      <c r="E5192" s="7" t="s">
        <v>11142</v>
      </c>
      <c r="F5192" s="1">
        <v>1</v>
      </c>
      <c r="G5192" s="7" t="s">
        <v>397</v>
      </c>
    </row>
    <row r="5193" spans="1:7">
      <c r="A5193" s="3">
        <v>5191</v>
      </c>
      <c r="B5193" s="9" t="s">
        <v>11143</v>
      </c>
      <c r="C5193" t="s">
        <v>10392</v>
      </c>
      <c r="D5193" t="s">
        <v>10392</v>
      </c>
      <c r="E5193" s="7" t="s">
        <v>11144</v>
      </c>
      <c r="F5193" s="1">
        <v>1</v>
      </c>
      <c r="G5193" s="7" t="s">
        <v>17</v>
      </c>
    </row>
    <row r="5194" spans="1:6">
      <c r="A5194" s="3">
        <v>5192</v>
      </c>
      <c r="B5194" s="9" t="s">
        <v>11145</v>
      </c>
      <c r="C5194" t="s">
        <v>10395</v>
      </c>
      <c r="D5194" t="s">
        <v>10395</v>
      </c>
      <c r="E5194" s="7" t="s">
        <v>11146</v>
      </c>
      <c r="F5194" s="1">
        <v>0</v>
      </c>
    </row>
    <row r="5195" spans="1:7">
      <c r="A5195" s="3">
        <v>5193</v>
      </c>
      <c r="B5195" s="9" t="s">
        <v>11147</v>
      </c>
      <c r="C5195" t="s">
        <v>10397</v>
      </c>
      <c r="D5195" t="s">
        <v>10397</v>
      </c>
      <c r="E5195" s="7" t="s">
        <v>11148</v>
      </c>
      <c r="F5195" s="1">
        <v>1</v>
      </c>
      <c r="G5195" s="7" t="s">
        <v>71</v>
      </c>
    </row>
    <row r="5196" spans="1:7">
      <c r="A5196" s="3">
        <v>5194</v>
      </c>
      <c r="B5196" s="9" t="s">
        <v>11149</v>
      </c>
      <c r="C5196" t="s">
        <v>10400</v>
      </c>
      <c r="D5196" t="s">
        <v>10400</v>
      </c>
      <c r="E5196" s="7" t="s">
        <v>11150</v>
      </c>
      <c r="F5196" s="1">
        <v>1</v>
      </c>
      <c r="G5196" s="7" t="s">
        <v>71</v>
      </c>
    </row>
    <row r="5197" spans="1:7">
      <c r="A5197" s="3">
        <v>5195</v>
      </c>
      <c r="B5197" s="9" t="s">
        <v>11151</v>
      </c>
      <c r="C5197" t="s">
        <v>10403</v>
      </c>
      <c r="D5197" t="s">
        <v>10403</v>
      </c>
      <c r="E5197" s="7" t="s">
        <v>11152</v>
      </c>
      <c r="F5197" s="1">
        <v>1</v>
      </c>
      <c r="G5197" s="7" t="s">
        <v>17</v>
      </c>
    </row>
    <row r="5198" spans="1:6">
      <c r="A5198" s="3">
        <v>5196</v>
      </c>
      <c r="B5198" s="9" t="s">
        <v>11153</v>
      </c>
      <c r="C5198" t="s">
        <v>10405</v>
      </c>
      <c r="D5198" t="s">
        <v>10405</v>
      </c>
      <c r="E5198" s="7" t="s">
        <v>11154</v>
      </c>
      <c r="F5198" s="1">
        <v>0</v>
      </c>
    </row>
    <row r="5199" spans="1:7">
      <c r="A5199" s="3">
        <v>5197</v>
      </c>
      <c r="B5199" s="9" t="s">
        <v>11155</v>
      </c>
      <c r="C5199" t="s">
        <v>10407</v>
      </c>
      <c r="D5199" t="s">
        <v>10407</v>
      </c>
      <c r="E5199" s="7" t="s">
        <v>11156</v>
      </c>
      <c r="F5199" s="1">
        <v>1</v>
      </c>
      <c r="G5199" s="7" t="s">
        <v>397</v>
      </c>
    </row>
    <row r="5200" spans="1:6">
      <c r="A5200" s="3">
        <v>5198</v>
      </c>
      <c r="B5200" s="9" t="s">
        <v>11157</v>
      </c>
      <c r="C5200" t="s">
        <v>10409</v>
      </c>
      <c r="D5200" t="s">
        <v>10409</v>
      </c>
      <c r="E5200" s="7" t="s">
        <v>11158</v>
      </c>
      <c r="F5200" s="1">
        <v>0</v>
      </c>
    </row>
    <row r="5201" spans="1:7">
      <c r="A5201" s="3">
        <v>5199</v>
      </c>
      <c r="B5201" s="9" t="s">
        <v>11159</v>
      </c>
      <c r="C5201" t="s">
        <v>10411</v>
      </c>
      <c r="D5201" t="s">
        <v>10411</v>
      </c>
      <c r="E5201" s="7" t="s">
        <v>11160</v>
      </c>
      <c r="F5201" s="1">
        <v>0.75</v>
      </c>
      <c r="G5201" s="7" t="s">
        <v>397</v>
      </c>
    </row>
    <row r="5202" spans="1:6">
      <c r="A5202" s="3">
        <v>5200</v>
      </c>
      <c r="B5202" s="9" t="s">
        <v>11161</v>
      </c>
      <c r="C5202" t="s">
        <v>11162</v>
      </c>
      <c r="D5202" t="s">
        <v>10413</v>
      </c>
      <c r="E5202" s="7" t="s">
        <v>11163</v>
      </c>
      <c r="F5202" s="1">
        <v>0</v>
      </c>
    </row>
    <row r="5203" spans="1:7">
      <c r="A5203" s="3">
        <v>5201</v>
      </c>
      <c r="B5203" s="9" t="s">
        <v>11164</v>
      </c>
      <c r="C5203" t="s">
        <v>10415</v>
      </c>
      <c r="D5203" t="s">
        <v>10415</v>
      </c>
      <c r="E5203" s="7" t="s">
        <v>11165</v>
      </c>
      <c r="F5203" s="1">
        <v>1</v>
      </c>
      <c r="G5203" s="7" t="s">
        <v>17</v>
      </c>
    </row>
    <row r="5204" spans="1:7">
      <c r="A5204" s="3">
        <v>5202</v>
      </c>
      <c r="B5204" s="9" t="s">
        <v>11166</v>
      </c>
      <c r="C5204" t="s">
        <v>10417</v>
      </c>
      <c r="D5204" t="s">
        <v>10417</v>
      </c>
      <c r="E5204" s="7" t="s">
        <v>11167</v>
      </c>
      <c r="F5204" s="1">
        <v>1</v>
      </c>
      <c r="G5204" s="7" t="s">
        <v>17</v>
      </c>
    </row>
    <row r="5205" spans="1:7">
      <c r="A5205" s="3">
        <v>5203</v>
      </c>
      <c r="B5205" s="9" t="s">
        <v>11168</v>
      </c>
      <c r="C5205" t="s">
        <v>10419</v>
      </c>
      <c r="D5205" t="s">
        <v>10419</v>
      </c>
      <c r="E5205" s="7" t="s">
        <v>11169</v>
      </c>
      <c r="F5205" s="1">
        <v>1</v>
      </c>
      <c r="G5205" s="7" t="s">
        <v>71</v>
      </c>
    </row>
    <row r="5206" spans="1:7">
      <c r="A5206" s="3">
        <v>5204</v>
      </c>
      <c r="B5206" s="9" t="s">
        <v>11170</v>
      </c>
      <c r="C5206" t="s">
        <v>10421</v>
      </c>
      <c r="D5206" t="s">
        <v>10421</v>
      </c>
      <c r="E5206" s="7" t="s">
        <v>11171</v>
      </c>
      <c r="F5206" s="1">
        <v>1</v>
      </c>
      <c r="G5206" s="7" t="s">
        <v>71</v>
      </c>
    </row>
    <row r="5207" spans="1:7">
      <c r="A5207" s="3">
        <v>5205</v>
      </c>
      <c r="B5207" s="9" t="s">
        <v>11172</v>
      </c>
      <c r="C5207" t="s">
        <v>10423</v>
      </c>
      <c r="D5207" t="s">
        <v>10423</v>
      </c>
      <c r="E5207" s="7" t="s">
        <v>11173</v>
      </c>
      <c r="F5207" s="1">
        <v>1</v>
      </c>
      <c r="G5207" s="7" t="s">
        <v>397</v>
      </c>
    </row>
    <row r="5208" spans="1:7">
      <c r="A5208" s="3">
        <v>5206</v>
      </c>
      <c r="B5208" s="9" t="s">
        <v>11174</v>
      </c>
      <c r="C5208" t="s">
        <v>10425</v>
      </c>
      <c r="D5208" t="s">
        <v>10425</v>
      </c>
      <c r="E5208" s="7" t="s">
        <v>11175</v>
      </c>
      <c r="F5208" s="1">
        <v>1</v>
      </c>
      <c r="G5208" s="7" t="s">
        <v>71</v>
      </c>
    </row>
    <row r="5209" spans="1:6">
      <c r="A5209" s="3">
        <v>5207</v>
      </c>
      <c r="B5209" s="9" t="s">
        <v>11176</v>
      </c>
      <c r="C5209" t="s">
        <v>10428</v>
      </c>
      <c r="D5209" t="s">
        <v>10428</v>
      </c>
      <c r="E5209" s="7" t="s">
        <v>11177</v>
      </c>
      <c r="F5209" s="1">
        <v>0</v>
      </c>
    </row>
    <row r="5210" spans="1:7">
      <c r="A5210" s="3">
        <v>5208</v>
      </c>
      <c r="B5210" s="9" t="s">
        <v>11178</v>
      </c>
      <c r="C5210" t="s">
        <v>10430</v>
      </c>
      <c r="D5210" t="s">
        <v>10430</v>
      </c>
      <c r="E5210" s="7" t="s">
        <v>11179</v>
      </c>
      <c r="F5210" s="1">
        <v>1</v>
      </c>
      <c r="G5210" s="7" t="s">
        <v>17</v>
      </c>
    </row>
    <row r="5211" spans="1:6">
      <c r="A5211" s="3">
        <v>5209</v>
      </c>
      <c r="B5211" s="9" t="s">
        <v>11180</v>
      </c>
      <c r="C5211" t="s">
        <v>10432</v>
      </c>
      <c r="D5211" t="s">
        <v>10432</v>
      </c>
      <c r="E5211" s="7" t="s">
        <v>11181</v>
      </c>
      <c r="F5211" s="1">
        <v>0</v>
      </c>
    </row>
    <row r="5212" spans="1:6">
      <c r="A5212" s="3">
        <v>5210</v>
      </c>
      <c r="B5212" s="9" t="s">
        <v>11182</v>
      </c>
      <c r="C5212" t="s">
        <v>10434</v>
      </c>
      <c r="D5212" t="s">
        <v>10434</v>
      </c>
      <c r="E5212" s="7" t="s">
        <v>11183</v>
      </c>
      <c r="F5212" s="1">
        <v>0</v>
      </c>
    </row>
    <row r="5213" spans="1:7">
      <c r="A5213" s="3">
        <v>5211</v>
      </c>
      <c r="B5213" s="9" t="s">
        <v>11184</v>
      </c>
      <c r="C5213" t="s">
        <v>10436</v>
      </c>
      <c r="D5213" t="s">
        <v>10436</v>
      </c>
      <c r="E5213" s="7" t="s">
        <v>11185</v>
      </c>
      <c r="F5213" s="1">
        <v>1</v>
      </c>
      <c r="G5213" s="7" t="s">
        <v>397</v>
      </c>
    </row>
    <row r="5214" spans="1:6">
      <c r="A5214" s="3">
        <v>5212</v>
      </c>
      <c r="B5214" s="9" t="s">
        <v>11186</v>
      </c>
      <c r="C5214" t="s">
        <v>10438</v>
      </c>
      <c r="D5214" t="s">
        <v>10438</v>
      </c>
      <c r="E5214" s="7" t="s">
        <v>11187</v>
      </c>
      <c r="F5214" s="1">
        <v>0</v>
      </c>
    </row>
    <row r="5215" spans="1:7">
      <c r="A5215" s="3">
        <v>5213</v>
      </c>
      <c r="B5215" s="9" t="s">
        <v>11188</v>
      </c>
      <c r="C5215" t="s">
        <v>10440</v>
      </c>
      <c r="D5215" t="s">
        <v>10440</v>
      </c>
      <c r="E5215" s="7" t="s">
        <v>11189</v>
      </c>
      <c r="F5215" s="1">
        <v>1</v>
      </c>
      <c r="G5215" s="7" t="s">
        <v>71</v>
      </c>
    </row>
    <row r="5216" spans="1:7">
      <c r="A5216" s="3">
        <v>5214</v>
      </c>
      <c r="B5216" s="9" t="s">
        <v>11190</v>
      </c>
      <c r="C5216" t="s">
        <v>10443</v>
      </c>
      <c r="D5216" t="s">
        <v>10443</v>
      </c>
      <c r="E5216" s="7" t="s">
        <v>11191</v>
      </c>
      <c r="F5216" s="1">
        <v>1</v>
      </c>
      <c r="G5216" s="7" t="s">
        <v>397</v>
      </c>
    </row>
    <row r="5217" spans="1:7">
      <c r="A5217" s="3">
        <v>5215</v>
      </c>
      <c r="B5217" s="9" t="s">
        <v>11192</v>
      </c>
      <c r="C5217" t="s">
        <v>10445</v>
      </c>
      <c r="D5217" t="s">
        <v>10445</v>
      </c>
      <c r="E5217" s="7" t="s">
        <v>11193</v>
      </c>
      <c r="F5217" s="1">
        <v>1</v>
      </c>
      <c r="G5217" s="7" t="s">
        <v>17</v>
      </c>
    </row>
    <row r="5218" spans="1:7">
      <c r="A5218" s="3">
        <v>5216</v>
      </c>
      <c r="B5218" s="9" t="s">
        <v>11194</v>
      </c>
      <c r="C5218" t="s">
        <v>10447</v>
      </c>
      <c r="D5218" t="s">
        <v>10447</v>
      </c>
      <c r="E5218" s="7" t="s">
        <v>11195</v>
      </c>
      <c r="F5218" s="1">
        <v>1</v>
      </c>
      <c r="G5218" s="7" t="s">
        <v>71</v>
      </c>
    </row>
    <row r="5219" spans="1:6">
      <c r="A5219" s="3">
        <v>5217</v>
      </c>
      <c r="B5219" s="9" t="s">
        <v>9842</v>
      </c>
      <c r="C5219" t="s">
        <v>9222</v>
      </c>
      <c r="D5219" t="s">
        <v>9222</v>
      </c>
      <c r="E5219" s="7" t="s">
        <v>11196</v>
      </c>
      <c r="F5219" s="1">
        <v>0</v>
      </c>
    </row>
    <row r="5220" spans="1:7">
      <c r="A5220" s="3">
        <v>5218</v>
      </c>
      <c r="B5220" s="9" t="s">
        <v>11197</v>
      </c>
      <c r="C5220" t="s">
        <v>10449</v>
      </c>
      <c r="D5220" t="s">
        <v>10449</v>
      </c>
      <c r="E5220" s="7" t="s">
        <v>11198</v>
      </c>
      <c r="F5220" s="1">
        <v>1</v>
      </c>
      <c r="G5220" s="7" t="s">
        <v>17</v>
      </c>
    </row>
    <row r="5221" spans="1:7">
      <c r="A5221" s="3">
        <v>5219</v>
      </c>
      <c r="B5221" s="9" t="s">
        <v>11199</v>
      </c>
      <c r="C5221" t="s">
        <v>10451</v>
      </c>
      <c r="D5221" t="s">
        <v>10451</v>
      </c>
      <c r="E5221" s="7" t="s">
        <v>11200</v>
      </c>
      <c r="F5221" s="1">
        <v>1</v>
      </c>
      <c r="G5221" s="7" t="s">
        <v>71</v>
      </c>
    </row>
    <row r="5222" spans="1:7">
      <c r="A5222" s="3">
        <v>5220</v>
      </c>
      <c r="B5222" s="9" t="s">
        <v>11201</v>
      </c>
      <c r="C5222" t="s">
        <v>10453</v>
      </c>
      <c r="D5222" t="s">
        <v>10453</v>
      </c>
      <c r="E5222" s="7" t="s">
        <v>11202</v>
      </c>
      <c r="F5222" s="1">
        <v>1</v>
      </c>
      <c r="G5222" s="7" t="s">
        <v>71</v>
      </c>
    </row>
    <row r="5223" spans="1:6">
      <c r="A5223" s="3">
        <v>5221</v>
      </c>
      <c r="B5223" s="9" t="s">
        <v>11203</v>
      </c>
      <c r="C5223" t="s">
        <v>10455</v>
      </c>
      <c r="D5223" t="s">
        <v>10455</v>
      </c>
      <c r="E5223" s="7" t="s">
        <v>11204</v>
      </c>
      <c r="F5223" s="1">
        <v>0</v>
      </c>
    </row>
    <row r="5224" spans="1:7">
      <c r="A5224" s="3">
        <v>5222</v>
      </c>
      <c r="B5224" s="9" t="s">
        <v>11205</v>
      </c>
      <c r="C5224" t="s">
        <v>11206</v>
      </c>
      <c r="D5224" t="s">
        <v>10457</v>
      </c>
      <c r="E5224" s="7" t="s">
        <v>11207</v>
      </c>
      <c r="F5224" s="1">
        <v>1</v>
      </c>
      <c r="G5224" s="7" t="s">
        <v>35</v>
      </c>
    </row>
    <row r="5225" spans="1:7">
      <c r="A5225" s="3">
        <v>5223</v>
      </c>
      <c r="B5225" s="9" t="s">
        <v>11208</v>
      </c>
      <c r="C5225" t="s">
        <v>10459</v>
      </c>
      <c r="D5225" t="s">
        <v>10459</v>
      </c>
      <c r="E5225" s="7" t="s">
        <v>11209</v>
      </c>
      <c r="F5225" s="1">
        <v>0.75</v>
      </c>
      <c r="G5225" s="7" t="s">
        <v>17</v>
      </c>
    </row>
    <row r="5226" spans="1:7">
      <c r="A5226" s="3">
        <v>5224</v>
      </c>
      <c r="B5226" s="9" t="s">
        <v>11210</v>
      </c>
      <c r="C5226" t="s">
        <v>10461</v>
      </c>
      <c r="D5226" t="s">
        <v>10461</v>
      </c>
      <c r="E5226" s="7" t="s">
        <v>11211</v>
      </c>
      <c r="F5226" s="1">
        <v>1</v>
      </c>
      <c r="G5226" s="7" t="s">
        <v>71</v>
      </c>
    </row>
    <row r="5227" spans="1:7">
      <c r="A5227" s="3">
        <v>5225</v>
      </c>
      <c r="B5227" s="9" t="s">
        <v>11212</v>
      </c>
      <c r="C5227" t="s">
        <v>10464</v>
      </c>
      <c r="D5227" t="s">
        <v>10464</v>
      </c>
      <c r="E5227" s="7" t="s">
        <v>11213</v>
      </c>
      <c r="F5227" s="1">
        <v>1</v>
      </c>
      <c r="G5227" s="7" t="s">
        <v>71</v>
      </c>
    </row>
    <row r="5228" spans="1:6">
      <c r="A5228" s="3">
        <v>5226</v>
      </c>
      <c r="B5228" s="9" t="s">
        <v>11214</v>
      </c>
      <c r="C5228" t="s">
        <v>10466</v>
      </c>
      <c r="D5228" t="s">
        <v>10466</v>
      </c>
      <c r="E5228" s="7" t="s">
        <v>11215</v>
      </c>
      <c r="F5228" s="1">
        <v>0</v>
      </c>
    </row>
    <row r="5229" spans="1:7">
      <c r="A5229" s="3">
        <v>5227</v>
      </c>
      <c r="B5229" s="9" t="s">
        <v>11216</v>
      </c>
      <c r="C5229" t="s">
        <v>10468</v>
      </c>
      <c r="D5229" t="s">
        <v>10468</v>
      </c>
      <c r="E5229" s="7" t="s">
        <v>11217</v>
      </c>
      <c r="F5229" s="1">
        <v>1</v>
      </c>
      <c r="G5229" s="7" t="s">
        <v>17</v>
      </c>
    </row>
    <row r="5230" spans="1:7">
      <c r="A5230" s="3">
        <v>5228</v>
      </c>
      <c r="B5230" s="9" t="s">
        <v>11218</v>
      </c>
      <c r="C5230" t="s">
        <v>10470</v>
      </c>
      <c r="D5230" t="s">
        <v>10470</v>
      </c>
      <c r="E5230" s="7" t="s">
        <v>11219</v>
      </c>
      <c r="F5230" s="1">
        <v>1</v>
      </c>
      <c r="G5230" s="7" t="s">
        <v>17</v>
      </c>
    </row>
    <row r="5231" spans="1:6">
      <c r="A5231" s="3">
        <v>5229</v>
      </c>
      <c r="B5231" s="9" t="s">
        <v>11220</v>
      </c>
      <c r="C5231" t="s">
        <v>10472</v>
      </c>
      <c r="D5231" t="s">
        <v>10472</v>
      </c>
      <c r="E5231" s="7" t="s">
        <v>11221</v>
      </c>
      <c r="F5231" s="1">
        <v>0</v>
      </c>
    </row>
    <row r="5232" spans="1:7">
      <c r="A5232" s="3">
        <v>5230</v>
      </c>
      <c r="B5232" s="9" t="s">
        <v>11222</v>
      </c>
      <c r="C5232" t="s">
        <v>10474</v>
      </c>
      <c r="D5232" t="s">
        <v>10474</v>
      </c>
      <c r="E5232" s="7" t="s">
        <v>11223</v>
      </c>
      <c r="F5232" s="1">
        <v>1</v>
      </c>
      <c r="G5232" s="7" t="s">
        <v>71</v>
      </c>
    </row>
    <row r="5233" spans="1:7">
      <c r="A5233" s="3">
        <v>5231</v>
      </c>
      <c r="B5233" s="9" t="s">
        <v>11224</v>
      </c>
      <c r="C5233" t="s">
        <v>10476</v>
      </c>
      <c r="D5233" t="s">
        <v>10476</v>
      </c>
      <c r="E5233" s="7" t="s">
        <v>11225</v>
      </c>
      <c r="F5233" s="1">
        <v>1</v>
      </c>
      <c r="G5233" s="7" t="s">
        <v>71</v>
      </c>
    </row>
    <row r="5234" spans="1:7">
      <c r="A5234" s="3">
        <v>5232</v>
      </c>
      <c r="B5234" s="9" t="s">
        <v>11226</v>
      </c>
      <c r="C5234" t="s">
        <v>10479</v>
      </c>
      <c r="D5234" t="s">
        <v>10479</v>
      </c>
      <c r="E5234" s="7" t="s">
        <v>11227</v>
      </c>
      <c r="F5234" s="1">
        <v>1</v>
      </c>
      <c r="G5234" s="7" t="s">
        <v>17</v>
      </c>
    </row>
    <row r="5235" spans="1:7">
      <c r="A5235" s="3">
        <v>5233</v>
      </c>
      <c r="B5235" s="9" t="s">
        <v>11228</v>
      </c>
      <c r="C5235" t="s">
        <v>10481</v>
      </c>
      <c r="D5235" t="s">
        <v>10481</v>
      </c>
      <c r="E5235" s="7" t="s">
        <v>11229</v>
      </c>
      <c r="F5235" s="1">
        <v>1</v>
      </c>
      <c r="G5235" s="7" t="s">
        <v>71</v>
      </c>
    </row>
    <row r="5236" spans="1:6">
      <c r="A5236" s="3">
        <v>5234</v>
      </c>
      <c r="B5236" s="9" t="s">
        <v>11230</v>
      </c>
      <c r="C5236" t="s">
        <v>11231</v>
      </c>
      <c r="D5236" t="s">
        <v>10476</v>
      </c>
      <c r="E5236" s="7" t="s">
        <v>11232</v>
      </c>
      <c r="F5236" s="1">
        <v>0</v>
      </c>
    </row>
    <row r="5237" spans="1:7">
      <c r="A5237" s="3">
        <v>5235</v>
      </c>
      <c r="B5237" s="9" t="s">
        <v>11233</v>
      </c>
      <c r="C5237" t="s">
        <v>11234</v>
      </c>
      <c r="D5237" t="s">
        <v>10474</v>
      </c>
      <c r="E5237" s="7" t="s">
        <v>11235</v>
      </c>
      <c r="F5237" s="1">
        <v>1</v>
      </c>
      <c r="G5237" s="7" t="s">
        <v>17</v>
      </c>
    </row>
    <row r="5238" spans="1:7">
      <c r="A5238" s="3">
        <v>5236</v>
      </c>
      <c r="B5238" s="9" t="s">
        <v>11236</v>
      </c>
      <c r="C5238" t="s">
        <v>10483</v>
      </c>
      <c r="D5238" t="s">
        <v>10483</v>
      </c>
      <c r="E5238" s="7" t="s">
        <v>11237</v>
      </c>
      <c r="F5238" s="1">
        <v>1</v>
      </c>
      <c r="G5238" s="7" t="s">
        <v>397</v>
      </c>
    </row>
    <row r="5239" spans="1:6">
      <c r="A5239" s="3">
        <v>5237</v>
      </c>
      <c r="B5239" s="9" t="s">
        <v>11238</v>
      </c>
      <c r="C5239" t="s">
        <v>10485</v>
      </c>
      <c r="D5239" t="s">
        <v>10485</v>
      </c>
      <c r="E5239" s="7" t="s">
        <v>11239</v>
      </c>
      <c r="F5239" s="1">
        <v>0</v>
      </c>
    </row>
    <row r="5240" spans="1:6">
      <c r="A5240" s="3">
        <v>5238</v>
      </c>
      <c r="B5240" s="9" t="s">
        <v>11240</v>
      </c>
      <c r="C5240" t="s">
        <v>11241</v>
      </c>
      <c r="D5240" t="s">
        <v>10488</v>
      </c>
      <c r="E5240" s="7" t="s">
        <v>11242</v>
      </c>
      <c r="F5240" s="1">
        <v>0</v>
      </c>
    </row>
    <row r="5241" spans="1:7">
      <c r="A5241" s="3">
        <v>5239</v>
      </c>
      <c r="B5241" s="9" t="s">
        <v>11243</v>
      </c>
      <c r="C5241" t="s">
        <v>10490</v>
      </c>
      <c r="D5241" t="s">
        <v>10490</v>
      </c>
      <c r="E5241" s="7" t="s">
        <v>11244</v>
      </c>
      <c r="F5241" s="1">
        <v>1</v>
      </c>
      <c r="G5241" s="7" t="s">
        <v>17</v>
      </c>
    </row>
    <row r="5242" spans="1:7">
      <c r="A5242" s="3">
        <v>5240</v>
      </c>
      <c r="B5242" s="9" t="s">
        <v>11245</v>
      </c>
      <c r="C5242" t="s">
        <v>10492</v>
      </c>
      <c r="D5242" t="s">
        <v>10492</v>
      </c>
      <c r="E5242" s="7" t="s">
        <v>11246</v>
      </c>
      <c r="F5242" s="1">
        <v>1</v>
      </c>
      <c r="G5242" s="7" t="s">
        <v>71</v>
      </c>
    </row>
    <row r="5243" spans="1:7">
      <c r="A5243" s="3">
        <v>5241</v>
      </c>
      <c r="B5243" s="9" t="s">
        <v>11247</v>
      </c>
      <c r="C5243" t="s">
        <v>10494</v>
      </c>
      <c r="D5243" t="s">
        <v>10494</v>
      </c>
      <c r="E5243" s="7" t="s">
        <v>11248</v>
      </c>
      <c r="F5243" s="1">
        <v>1</v>
      </c>
      <c r="G5243" s="7" t="s">
        <v>17</v>
      </c>
    </row>
    <row r="5244" spans="1:7">
      <c r="A5244" s="3">
        <v>5242</v>
      </c>
      <c r="B5244" s="9" t="s">
        <v>11249</v>
      </c>
      <c r="C5244" t="s">
        <v>10496</v>
      </c>
      <c r="D5244" t="s">
        <v>10496</v>
      </c>
      <c r="E5244" s="7" t="s">
        <v>11250</v>
      </c>
      <c r="F5244" s="1">
        <v>1</v>
      </c>
      <c r="G5244" s="7" t="s">
        <v>71</v>
      </c>
    </row>
    <row r="5245" spans="1:7">
      <c r="A5245" s="3">
        <v>5243</v>
      </c>
      <c r="B5245" s="9" t="s">
        <v>11251</v>
      </c>
      <c r="C5245" t="s">
        <v>10498</v>
      </c>
      <c r="D5245" t="s">
        <v>10498</v>
      </c>
      <c r="E5245" s="7" t="s">
        <v>11252</v>
      </c>
      <c r="F5245" s="1">
        <v>1</v>
      </c>
      <c r="G5245" s="7" t="s">
        <v>71</v>
      </c>
    </row>
    <row r="5246" spans="1:6">
      <c r="A5246" s="3">
        <v>5244</v>
      </c>
      <c r="B5246" s="9" t="s">
        <v>11253</v>
      </c>
      <c r="C5246" t="s">
        <v>10499</v>
      </c>
      <c r="D5246" t="s">
        <v>10499</v>
      </c>
      <c r="E5246" s="7" t="s">
        <v>11254</v>
      </c>
      <c r="F5246" s="1">
        <v>0</v>
      </c>
    </row>
    <row r="5247" spans="1:6">
      <c r="A5247" s="3">
        <v>5245</v>
      </c>
      <c r="B5247" s="9" t="s">
        <v>11255</v>
      </c>
      <c r="C5247" t="s">
        <v>11256</v>
      </c>
      <c r="D5247" t="s">
        <v>10501</v>
      </c>
      <c r="E5247" s="7" t="s">
        <v>11257</v>
      </c>
      <c r="F5247" s="1">
        <v>0</v>
      </c>
    </row>
    <row r="5248" spans="1:6">
      <c r="A5248" s="3">
        <v>5246</v>
      </c>
      <c r="B5248" s="9" t="s">
        <v>11258</v>
      </c>
      <c r="C5248" t="s">
        <v>10503</v>
      </c>
      <c r="D5248" t="s">
        <v>10503</v>
      </c>
      <c r="E5248" s="7" t="s">
        <v>11259</v>
      </c>
      <c r="F5248" s="1">
        <v>0</v>
      </c>
    </row>
    <row r="5249" spans="1:7">
      <c r="A5249" s="3">
        <v>5247</v>
      </c>
      <c r="B5249" s="9" t="s">
        <v>11260</v>
      </c>
      <c r="C5249" t="s">
        <v>10506</v>
      </c>
      <c r="D5249" t="s">
        <v>10506</v>
      </c>
      <c r="E5249" s="7" t="s">
        <v>11261</v>
      </c>
      <c r="F5249" s="1">
        <v>1</v>
      </c>
      <c r="G5249" s="7" t="s">
        <v>31</v>
      </c>
    </row>
    <row r="5250" spans="1:6">
      <c r="A5250" s="3">
        <v>5248</v>
      </c>
      <c r="B5250" s="9" t="s">
        <v>11262</v>
      </c>
      <c r="C5250" t="s">
        <v>10508</v>
      </c>
      <c r="D5250" t="s">
        <v>10508</v>
      </c>
      <c r="E5250" s="7" t="s">
        <v>11263</v>
      </c>
      <c r="F5250" s="1">
        <v>0</v>
      </c>
    </row>
    <row r="5251" spans="1:7">
      <c r="A5251" s="3">
        <v>5249</v>
      </c>
      <c r="B5251" s="9" t="s">
        <v>11264</v>
      </c>
      <c r="C5251" t="s">
        <v>10510</v>
      </c>
      <c r="D5251" t="s">
        <v>10510</v>
      </c>
      <c r="E5251" s="7" t="s">
        <v>11265</v>
      </c>
      <c r="F5251" s="1">
        <v>1</v>
      </c>
      <c r="G5251" s="7" t="s">
        <v>31</v>
      </c>
    </row>
    <row r="5252" spans="1:6">
      <c r="A5252" s="3">
        <v>5250</v>
      </c>
      <c r="B5252" s="9" t="s">
        <v>11266</v>
      </c>
      <c r="C5252" t="s">
        <v>10512</v>
      </c>
      <c r="D5252" t="s">
        <v>10512</v>
      </c>
      <c r="E5252" s="7" t="s">
        <v>11267</v>
      </c>
      <c r="F5252" s="1">
        <v>0</v>
      </c>
    </row>
    <row r="5253" spans="1:7">
      <c r="A5253" s="3">
        <v>5251</v>
      </c>
      <c r="B5253" s="9" t="s">
        <v>11268</v>
      </c>
      <c r="C5253" t="s">
        <v>10514</v>
      </c>
      <c r="D5253" t="s">
        <v>10514</v>
      </c>
      <c r="E5253" s="7" t="s">
        <v>11269</v>
      </c>
      <c r="F5253" s="1">
        <v>1</v>
      </c>
      <c r="G5253" s="7" t="s">
        <v>17</v>
      </c>
    </row>
    <row r="5254" spans="1:7">
      <c r="A5254" s="3">
        <v>5252</v>
      </c>
      <c r="B5254" s="9" t="s">
        <v>11270</v>
      </c>
      <c r="C5254" t="s">
        <v>10516</v>
      </c>
      <c r="D5254" t="s">
        <v>10516</v>
      </c>
      <c r="E5254" s="7" t="s">
        <v>11271</v>
      </c>
      <c r="F5254" s="1">
        <v>1</v>
      </c>
      <c r="G5254" s="7" t="s">
        <v>17</v>
      </c>
    </row>
    <row r="5255" spans="1:7">
      <c r="A5255" s="3">
        <v>5253</v>
      </c>
      <c r="B5255" s="9" t="s">
        <v>11272</v>
      </c>
      <c r="C5255" t="s">
        <v>10518</v>
      </c>
      <c r="D5255" t="s">
        <v>10518</v>
      </c>
      <c r="E5255" s="7" t="s">
        <v>11273</v>
      </c>
      <c r="F5255" s="1">
        <v>1</v>
      </c>
      <c r="G5255" s="7" t="s">
        <v>17</v>
      </c>
    </row>
    <row r="5256" spans="1:6">
      <c r="A5256" s="3">
        <v>5254</v>
      </c>
      <c r="B5256" s="9" t="s">
        <v>11274</v>
      </c>
      <c r="C5256" t="s">
        <v>10520</v>
      </c>
      <c r="D5256" t="s">
        <v>10520</v>
      </c>
      <c r="E5256" s="7" t="s">
        <v>11275</v>
      </c>
      <c r="F5256" s="1">
        <v>0</v>
      </c>
    </row>
    <row r="5257" spans="1:7">
      <c r="A5257" s="3">
        <v>5255</v>
      </c>
      <c r="B5257" s="9" t="s">
        <v>11276</v>
      </c>
      <c r="C5257" t="s">
        <v>10522</v>
      </c>
      <c r="D5257" t="s">
        <v>10522</v>
      </c>
      <c r="E5257" s="7" t="s">
        <v>11277</v>
      </c>
      <c r="F5257" s="1">
        <v>1</v>
      </c>
      <c r="G5257" s="7" t="s">
        <v>17</v>
      </c>
    </row>
    <row r="5258" spans="1:7">
      <c r="A5258" s="3">
        <v>5256</v>
      </c>
      <c r="B5258" s="9" t="s">
        <v>11278</v>
      </c>
      <c r="C5258" t="s">
        <v>10524</v>
      </c>
      <c r="D5258" t="s">
        <v>10524</v>
      </c>
      <c r="E5258" s="7" t="s">
        <v>11279</v>
      </c>
      <c r="F5258" s="1">
        <v>1</v>
      </c>
      <c r="G5258" s="7" t="s">
        <v>17</v>
      </c>
    </row>
    <row r="5259" spans="1:7">
      <c r="A5259" s="3">
        <v>5257</v>
      </c>
      <c r="B5259" s="9" t="s">
        <v>11280</v>
      </c>
      <c r="C5259" t="s">
        <v>10526</v>
      </c>
      <c r="D5259" t="s">
        <v>10526</v>
      </c>
      <c r="E5259" s="7" t="s">
        <v>11281</v>
      </c>
      <c r="F5259" s="1">
        <v>1</v>
      </c>
      <c r="G5259" s="7" t="s">
        <v>17</v>
      </c>
    </row>
    <row r="5260" spans="1:7">
      <c r="A5260" s="3">
        <v>5258</v>
      </c>
      <c r="B5260" s="9" t="s">
        <v>11282</v>
      </c>
      <c r="C5260" t="s">
        <v>10528</v>
      </c>
      <c r="D5260" t="s">
        <v>10528</v>
      </c>
      <c r="E5260" s="7" t="s">
        <v>11283</v>
      </c>
      <c r="F5260" s="1">
        <v>1</v>
      </c>
      <c r="G5260" s="7" t="s">
        <v>17</v>
      </c>
    </row>
    <row r="5261" spans="1:7">
      <c r="A5261" s="3">
        <v>5259</v>
      </c>
      <c r="B5261" s="9" t="s">
        <v>11284</v>
      </c>
      <c r="C5261" t="s">
        <v>10530</v>
      </c>
      <c r="D5261" t="s">
        <v>10530</v>
      </c>
      <c r="E5261" s="7" t="s">
        <v>11285</v>
      </c>
      <c r="F5261" s="1">
        <v>1</v>
      </c>
      <c r="G5261" s="7" t="s">
        <v>17</v>
      </c>
    </row>
    <row r="5262" spans="1:6">
      <c r="A5262" s="3">
        <v>5260</v>
      </c>
      <c r="B5262" s="9" t="s">
        <v>11286</v>
      </c>
      <c r="C5262" t="s">
        <v>10532</v>
      </c>
      <c r="D5262" t="s">
        <v>10532</v>
      </c>
      <c r="E5262" s="7" t="s">
        <v>11287</v>
      </c>
      <c r="F5262" s="1">
        <v>0</v>
      </c>
    </row>
    <row r="5263" spans="1:7">
      <c r="A5263" s="3">
        <v>5261</v>
      </c>
      <c r="B5263" s="9" t="s">
        <v>11288</v>
      </c>
      <c r="C5263" t="s">
        <v>10534</v>
      </c>
      <c r="D5263" t="s">
        <v>10534</v>
      </c>
      <c r="E5263" s="7" t="s">
        <v>11289</v>
      </c>
      <c r="F5263" s="1">
        <v>1</v>
      </c>
      <c r="G5263" s="7" t="s">
        <v>31</v>
      </c>
    </row>
    <row r="5264" spans="1:7">
      <c r="A5264" s="3">
        <v>5262</v>
      </c>
      <c r="B5264" s="9" t="s">
        <v>11290</v>
      </c>
      <c r="C5264" t="s">
        <v>10501</v>
      </c>
      <c r="D5264" t="s">
        <v>10501</v>
      </c>
      <c r="E5264" s="7" t="s">
        <v>11291</v>
      </c>
      <c r="F5264" s="1">
        <v>1</v>
      </c>
      <c r="G5264" s="7" t="s">
        <v>17</v>
      </c>
    </row>
    <row r="5265" spans="1:7">
      <c r="A5265" s="3">
        <v>5263</v>
      </c>
      <c r="B5265" s="9" t="s">
        <v>10874</v>
      </c>
      <c r="C5265" t="s">
        <v>10875</v>
      </c>
      <c r="D5265" t="s">
        <v>10144</v>
      </c>
      <c r="E5265" s="7" t="s">
        <v>11292</v>
      </c>
      <c r="F5265" s="1">
        <v>1</v>
      </c>
      <c r="G5265" s="7" t="s">
        <v>71</v>
      </c>
    </row>
    <row r="5266" spans="1:7">
      <c r="A5266" s="3">
        <v>5264</v>
      </c>
      <c r="B5266" s="9" t="s">
        <v>11293</v>
      </c>
      <c r="C5266" t="s">
        <v>10536</v>
      </c>
      <c r="D5266" t="s">
        <v>10536</v>
      </c>
      <c r="E5266" s="7" t="s">
        <v>11294</v>
      </c>
      <c r="F5266" s="1">
        <v>1</v>
      </c>
      <c r="G5266" s="7" t="s">
        <v>71</v>
      </c>
    </row>
    <row r="5267" spans="1:7">
      <c r="A5267" s="3">
        <v>5265</v>
      </c>
      <c r="B5267" s="9" t="s">
        <v>11295</v>
      </c>
      <c r="C5267" t="s">
        <v>11296</v>
      </c>
      <c r="D5267" t="s">
        <v>10526</v>
      </c>
      <c r="E5267" s="7" t="s">
        <v>11297</v>
      </c>
      <c r="F5267" s="1">
        <v>1</v>
      </c>
      <c r="G5267" s="7" t="s">
        <v>397</v>
      </c>
    </row>
    <row r="5268" spans="1:6">
      <c r="A5268" s="3">
        <v>5266</v>
      </c>
      <c r="B5268" s="9" t="s">
        <v>11298</v>
      </c>
      <c r="C5268" t="s">
        <v>11299</v>
      </c>
      <c r="D5268" t="s">
        <v>10536</v>
      </c>
      <c r="E5268" s="7" t="s">
        <v>11300</v>
      </c>
      <c r="F5268" s="1">
        <v>0</v>
      </c>
    </row>
    <row r="5269" spans="1:7">
      <c r="A5269" s="3">
        <v>5267</v>
      </c>
      <c r="B5269" s="9" t="s">
        <v>11301</v>
      </c>
      <c r="C5269" t="s">
        <v>10538</v>
      </c>
      <c r="D5269" t="s">
        <v>10538</v>
      </c>
      <c r="E5269" s="7" t="s">
        <v>11302</v>
      </c>
      <c r="F5269" s="1">
        <v>1</v>
      </c>
      <c r="G5269" s="7" t="s">
        <v>71</v>
      </c>
    </row>
    <row r="5270" spans="1:7">
      <c r="A5270" s="3">
        <v>5268</v>
      </c>
      <c r="B5270" s="9" t="s">
        <v>11303</v>
      </c>
      <c r="C5270" t="s">
        <v>10540</v>
      </c>
      <c r="D5270" t="s">
        <v>10540</v>
      </c>
      <c r="E5270" s="7" t="s">
        <v>11304</v>
      </c>
      <c r="F5270" s="1">
        <v>1</v>
      </c>
      <c r="G5270" s="7" t="s">
        <v>17</v>
      </c>
    </row>
    <row r="5271" spans="1:6">
      <c r="A5271" s="3">
        <v>5269</v>
      </c>
      <c r="B5271" s="9" t="s">
        <v>11305</v>
      </c>
      <c r="C5271" t="s">
        <v>10542</v>
      </c>
      <c r="D5271" t="s">
        <v>10542</v>
      </c>
      <c r="E5271" s="7" t="s">
        <v>11306</v>
      </c>
      <c r="F5271" s="1">
        <v>0</v>
      </c>
    </row>
    <row r="5272" spans="1:6">
      <c r="A5272" s="3">
        <v>5270</v>
      </c>
      <c r="B5272" s="9" t="s">
        <v>11307</v>
      </c>
      <c r="C5272" t="s">
        <v>10544</v>
      </c>
      <c r="D5272" t="s">
        <v>10544</v>
      </c>
      <c r="E5272" s="7" t="s">
        <v>11308</v>
      </c>
      <c r="F5272" s="1">
        <v>0</v>
      </c>
    </row>
    <row r="5273" spans="1:6">
      <c r="A5273" s="3">
        <v>5271</v>
      </c>
      <c r="B5273" s="9" t="s">
        <v>11309</v>
      </c>
      <c r="C5273" t="s">
        <v>10546</v>
      </c>
      <c r="D5273" t="s">
        <v>10546</v>
      </c>
      <c r="E5273" s="7" t="s">
        <v>11310</v>
      </c>
      <c r="F5273" s="1">
        <v>0</v>
      </c>
    </row>
    <row r="5274" spans="1:7">
      <c r="A5274" s="3">
        <v>5272</v>
      </c>
      <c r="B5274" s="9" t="s">
        <v>11311</v>
      </c>
      <c r="C5274" t="s">
        <v>11312</v>
      </c>
      <c r="D5274" t="s">
        <v>10548</v>
      </c>
      <c r="E5274" s="7" t="s">
        <v>11313</v>
      </c>
      <c r="F5274" s="1">
        <v>0.75</v>
      </c>
      <c r="G5274" s="7" t="s">
        <v>397</v>
      </c>
    </row>
    <row r="5275" spans="1:7">
      <c r="A5275" s="3">
        <v>5273</v>
      </c>
      <c r="B5275" s="9" t="s">
        <v>11314</v>
      </c>
      <c r="C5275" t="s">
        <v>10550</v>
      </c>
      <c r="D5275" t="s">
        <v>10550</v>
      </c>
      <c r="E5275" s="7" t="s">
        <v>11315</v>
      </c>
      <c r="F5275" s="1">
        <v>1</v>
      </c>
      <c r="G5275" s="7" t="s">
        <v>17</v>
      </c>
    </row>
    <row r="5276" spans="1:7">
      <c r="A5276" s="3">
        <v>5274</v>
      </c>
      <c r="B5276" s="9" t="s">
        <v>11316</v>
      </c>
      <c r="C5276" t="s">
        <v>10551</v>
      </c>
      <c r="D5276" t="s">
        <v>10551</v>
      </c>
      <c r="E5276" s="7" t="s">
        <v>11317</v>
      </c>
      <c r="F5276" s="1">
        <v>1</v>
      </c>
      <c r="G5276" s="7" t="s">
        <v>397</v>
      </c>
    </row>
    <row r="5277" spans="1:7">
      <c r="A5277" s="3">
        <v>5275</v>
      </c>
      <c r="B5277" s="9" t="s">
        <v>11318</v>
      </c>
      <c r="C5277" t="s">
        <v>10554</v>
      </c>
      <c r="D5277" t="s">
        <v>10554</v>
      </c>
      <c r="E5277" s="7" t="s">
        <v>11319</v>
      </c>
      <c r="F5277" s="1">
        <v>1</v>
      </c>
      <c r="G5277" s="7" t="s">
        <v>397</v>
      </c>
    </row>
    <row r="5278" spans="1:6">
      <c r="A5278" s="3">
        <v>5276</v>
      </c>
      <c r="B5278" s="9" t="s">
        <v>11320</v>
      </c>
      <c r="C5278" t="s">
        <v>11321</v>
      </c>
      <c r="D5278" t="s">
        <v>10544</v>
      </c>
      <c r="E5278" s="7" t="s">
        <v>11322</v>
      </c>
      <c r="F5278" s="1">
        <v>0</v>
      </c>
    </row>
    <row r="5279" spans="1:6">
      <c r="A5279" s="3">
        <v>5277</v>
      </c>
      <c r="B5279" s="9" t="s">
        <v>11323</v>
      </c>
      <c r="C5279" t="s">
        <v>10548</v>
      </c>
      <c r="D5279" t="s">
        <v>10548</v>
      </c>
      <c r="E5279" s="7" t="s">
        <v>11324</v>
      </c>
      <c r="F5279" s="1">
        <v>0</v>
      </c>
    </row>
    <row r="5280" spans="1:7">
      <c r="A5280" s="3">
        <v>5278</v>
      </c>
      <c r="B5280" s="9" t="s">
        <v>11325</v>
      </c>
      <c r="C5280" t="s">
        <v>10557</v>
      </c>
      <c r="D5280" t="s">
        <v>10557</v>
      </c>
      <c r="E5280" s="7" t="s">
        <v>11326</v>
      </c>
      <c r="F5280" s="1">
        <v>1</v>
      </c>
      <c r="G5280" s="7" t="s">
        <v>71</v>
      </c>
    </row>
    <row r="5281" spans="1:7">
      <c r="A5281" s="3">
        <v>5279</v>
      </c>
      <c r="B5281" s="9" t="s">
        <v>11327</v>
      </c>
      <c r="C5281" t="s">
        <v>11328</v>
      </c>
      <c r="D5281" t="s">
        <v>10559</v>
      </c>
      <c r="E5281" s="7" t="s">
        <v>11329</v>
      </c>
      <c r="F5281" s="1">
        <v>1</v>
      </c>
      <c r="G5281" s="7" t="s">
        <v>17</v>
      </c>
    </row>
    <row r="5282" spans="1:7">
      <c r="A5282" s="3">
        <v>5280</v>
      </c>
      <c r="B5282" s="9" t="s">
        <v>11330</v>
      </c>
      <c r="C5282" t="s">
        <v>10561</v>
      </c>
      <c r="D5282" t="s">
        <v>10561</v>
      </c>
      <c r="E5282" s="7" t="s">
        <v>11331</v>
      </c>
      <c r="F5282" s="1">
        <v>1</v>
      </c>
      <c r="G5282" s="7" t="s">
        <v>71</v>
      </c>
    </row>
    <row r="5283" spans="1:6">
      <c r="A5283" s="3">
        <v>5281</v>
      </c>
      <c r="B5283" s="9" t="s">
        <v>11332</v>
      </c>
      <c r="C5283" t="s">
        <v>10563</v>
      </c>
      <c r="D5283" t="s">
        <v>10563</v>
      </c>
      <c r="E5283" s="7" t="s">
        <v>11333</v>
      </c>
      <c r="F5283" s="1">
        <v>0</v>
      </c>
    </row>
    <row r="5284" spans="1:7">
      <c r="A5284" s="3">
        <v>5282</v>
      </c>
      <c r="B5284" s="9" t="s">
        <v>11334</v>
      </c>
      <c r="C5284" t="s">
        <v>10565</v>
      </c>
      <c r="D5284" t="s">
        <v>10565</v>
      </c>
      <c r="E5284" s="7" t="s">
        <v>11335</v>
      </c>
      <c r="F5284" s="1">
        <v>0.75</v>
      </c>
      <c r="G5284" s="7" t="s">
        <v>397</v>
      </c>
    </row>
    <row r="5285" spans="1:7">
      <c r="A5285" s="3">
        <v>5283</v>
      </c>
      <c r="B5285" s="9" t="s">
        <v>11336</v>
      </c>
      <c r="C5285" t="s">
        <v>11337</v>
      </c>
      <c r="D5285" t="s">
        <v>10563</v>
      </c>
      <c r="E5285" s="7" t="s">
        <v>11338</v>
      </c>
      <c r="F5285" s="1">
        <v>1</v>
      </c>
      <c r="G5285" s="7" t="s">
        <v>31</v>
      </c>
    </row>
    <row r="5286" spans="1:6">
      <c r="A5286" s="3">
        <v>5284</v>
      </c>
      <c r="B5286" s="9" t="s">
        <v>11339</v>
      </c>
      <c r="C5286" t="s">
        <v>10559</v>
      </c>
      <c r="D5286" t="s">
        <v>10559</v>
      </c>
      <c r="E5286" s="7" t="s">
        <v>11340</v>
      </c>
      <c r="F5286" s="1">
        <v>0</v>
      </c>
    </row>
    <row r="5287" spans="1:7">
      <c r="A5287" s="3">
        <v>5285</v>
      </c>
      <c r="B5287" s="9" t="s">
        <v>11341</v>
      </c>
      <c r="C5287" t="s">
        <v>10566</v>
      </c>
      <c r="D5287" t="s">
        <v>10566</v>
      </c>
      <c r="E5287" s="7" t="s">
        <v>11342</v>
      </c>
      <c r="F5287" s="1">
        <v>1</v>
      </c>
      <c r="G5287" s="7" t="s">
        <v>17</v>
      </c>
    </row>
    <row r="5288" spans="1:7">
      <c r="A5288" s="3">
        <v>5286</v>
      </c>
      <c r="B5288" s="9" t="s">
        <v>11343</v>
      </c>
      <c r="C5288" t="s">
        <v>9608</v>
      </c>
      <c r="D5288" t="s">
        <v>9608</v>
      </c>
      <c r="E5288" s="7" t="s">
        <v>11344</v>
      </c>
      <c r="F5288" s="1">
        <v>1</v>
      </c>
      <c r="G5288" s="7" t="s">
        <v>397</v>
      </c>
    </row>
    <row r="5289" spans="1:7">
      <c r="A5289" s="3">
        <v>5287</v>
      </c>
      <c r="B5289" s="9" t="s">
        <v>10256</v>
      </c>
      <c r="C5289" t="s">
        <v>10257</v>
      </c>
      <c r="D5289" t="s">
        <v>9608</v>
      </c>
      <c r="E5289" s="7" t="s">
        <v>11345</v>
      </c>
      <c r="F5289" s="1">
        <v>1</v>
      </c>
      <c r="G5289" s="7" t="s">
        <v>71</v>
      </c>
    </row>
    <row r="5290" spans="1:7">
      <c r="A5290" s="3">
        <v>5288</v>
      </c>
      <c r="B5290" s="9" t="s">
        <v>11346</v>
      </c>
      <c r="C5290" t="s">
        <v>10568</v>
      </c>
      <c r="D5290" t="s">
        <v>10568</v>
      </c>
      <c r="E5290" s="7" t="s">
        <v>11347</v>
      </c>
      <c r="F5290" s="1">
        <v>1</v>
      </c>
      <c r="G5290" s="7" t="s">
        <v>17</v>
      </c>
    </row>
    <row r="5291" spans="1:7">
      <c r="A5291" s="3">
        <v>5289</v>
      </c>
      <c r="B5291" s="9" t="s">
        <v>11348</v>
      </c>
      <c r="C5291" t="s">
        <v>10571</v>
      </c>
      <c r="D5291" t="s">
        <v>10571</v>
      </c>
      <c r="E5291" s="7" t="s">
        <v>11349</v>
      </c>
      <c r="F5291" s="1">
        <v>1</v>
      </c>
      <c r="G5291" s="7" t="s">
        <v>17</v>
      </c>
    </row>
    <row r="5292" spans="1:6">
      <c r="A5292" s="3">
        <v>5290</v>
      </c>
      <c r="B5292" s="9" t="s">
        <v>11350</v>
      </c>
      <c r="C5292" t="s">
        <v>10573</v>
      </c>
      <c r="D5292" t="s">
        <v>10573</v>
      </c>
      <c r="E5292" s="7" t="s">
        <v>11351</v>
      </c>
      <c r="F5292" s="1">
        <v>0</v>
      </c>
    </row>
    <row r="5293" spans="1:7">
      <c r="A5293" s="3">
        <v>5291</v>
      </c>
      <c r="B5293" s="9" t="s">
        <v>11352</v>
      </c>
      <c r="C5293" t="s">
        <v>10575</v>
      </c>
      <c r="D5293" t="s">
        <v>10575</v>
      </c>
      <c r="E5293" s="7" t="s">
        <v>11353</v>
      </c>
      <c r="F5293" s="1">
        <v>1</v>
      </c>
      <c r="G5293" s="7" t="s">
        <v>17</v>
      </c>
    </row>
    <row r="5294" spans="1:7">
      <c r="A5294" s="3">
        <v>5292</v>
      </c>
      <c r="B5294" s="9" t="s">
        <v>11354</v>
      </c>
      <c r="C5294" t="s">
        <v>10577</v>
      </c>
      <c r="D5294" t="s">
        <v>10577</v>
      </c>
      <c r="E5294" s="7" t="s">
        <v>11355</v>
      </c>
      <c r="F5294" s="1">
        <v>1</v>
      </c>
      <c r="G5294" s="7" t="s">
        <v>71</v>
      </c>
    </row>
    <row r="5295" spans="1:7">
      <c r="A5295" s="3">
        <v>5293</v>
      </c>
      <c r="B5295" s="9" t="s">
        <v>11356</v>
      </c>
      <c r="C5295" t="s">
        <v>10579</v>
      </c>
      <c r="D5295" t="s">
        <v>10579</v>
      </c>
      <c r="E5295" s="7" t="s">
        <v>11357</v>
      </c>
      <c r="F5295" s="1">
        <v>1</v>
      </c>
      <c r="G5295" s="7" t="s">
        <v>71</v>
      </c>
    </row>
    <row r="5296" spans="1:6">
      <c r="A5296" s="3">
        <v>5294</v>
      </c>
      <c r="B5296" s="9" t="s">
        <v>11358</v>
      </c>
      <c r="C5296" t="s">
        <v>11359</v>
      </c>
      <c r="D5296" t="s">
        <v>10582</v>
      </c>
      <c r="E5296" s="7" t="s">
        <v>11360</v>
      </c>
      <c r="F5296" s="1">
        <v>0</v>
      </c>
    </row>
    <row r="5297" spans="1:7">
      <c r="A5297" s="3">
        <v>5295</v>
      </c>
      <c r="B5297" s="9" t="s">
        <v>11361</v>
      </c>
      <c r="C5297" t="s">
        <v>10584</v>
      </c>
      <c r="D5297" t="s">
        <v>10584</v>
      </c>
      <c r="E5297" s="7" t="s">
        <v>11362</v>
      </c>
      <c r="F5297" s="1">
        <v>1</v>
      </c>
      <c r="G5297" s="7" t="s">
        <v>71</v>
      </c>
    </row>
    <row r="5298" spans="1:7">
      <c r="A5298" s="3">
        <v>5296</v>
      </c>
      <c r="B5298" s="9" t="s">
        <v>11363</v>
      </c>
      <c r="C5298" t="s">
        <v>10582</v>
      </c>
      <c r="D5298" t="s">
        <v>10582</v>
      </c>
      <c r="E5298" s="7" t="s">
        <v>11364</v>
      </c>
      <c r="F5298" s="1">
        <v>1</v>
      </c>
      <c r="G5298" s="7" t="s">
        <v>71</v>
      </c>
    </row>
    <row r="5299" spans="1:7">
      <c r="A5299" s="3">
        <v>5297</v>
      </c>
      <c r="B5299" s="9" t="s">
        <v>11365</v>
      </c>
      <c r="C5299" t="s">
        <v>10586</v>
      </c>
      <c r="D5299" t="s">
        <v>10586</v>
      </c>
      <c r="E5299" s="7" t="s">
        <v>11366</v>
      </c>
      <c r="F5299" s="1">
        <v>1</v>
      </c>
      <c r="G5299" s="7" t="s">
        <v>35</v>
      </c>
    </row>
    <row r="5300" spans="1:7">
      <c r="A5300" s="3">
        <v>5298</v>
      </c>
      <c r="B5300" s="9" t="s">
        <v>11367</v>
      </c>
      <c r="C5300" t="s">
        <v>10588</v>
      </c>
      <c r="D5300" t="s">
        <v>10588</v>
      </c>
      <c r="E5300" s="7" t="s">
        <v>11368</v>
      </c>
      <c r="F5300" s="1">
        <v>1</v>
      </c>
      <c r="G5300" s="7" t="s">
        <v>17</v>
      </c>
    </row>
    <row r="5301" spans="1:6">
      <c r="A5301" s="3">
        <v>5299</v>
      </c>
      <c r="B5301" s="9" t="s">
        <v>11369</v>
      </c>
      <c r="C5301" t="s">
        <v>10590</v>
      </c>
      <c r="D5301" t="s">
        <v>10590</v>
      </c>
      <c r="E5301" s="7" t="s">
        <v>11370</v>
      </c>
      <c r="F5301" s="1">
        <v>0</v>
      </c>
    </row>
    <row r="5302" spans="1:7">
      <c r="A5302" s="3">
        <v>5300</v>
      </c>
      <c r="B5302" s="9" t="s">
        <v>11371</v>
      </c>
      <c r="C5302" t="s">
        <v>10592</v>
      </c>
      <c r="D5302" t="s">
        <v>10592</v>
      </c>
      <c r="E5302" s="7" t="s">
        <v>11372</v>
      </c>
      <c r="F5302" s="1">
        <v>1</v>
      </c>
      <c r="G5302" s="7" t="s">
        <v>17</v>
      </c>
    </row>
    <row r="5303" spans="1:7">
      <c r="A5303" s="3">
        <v>5301</v>
      </c>
      <c r="B5303" s="9" t="s">
        <v>11373</v>
      </c>
      <c r="C5303" t="s">
        <v>10594</v>
      </c>
      <c r="D5303" t="s">
        <v>10594</v>
      </c>
      <c r="E5303" s="7" t="s">
        <v>11374</v>
      </c>
      <c r="F5303" s="1">
        <v>1</v>
      </c>
      <c r="G5303" s="7" t="s">
        <v>397</v>
      </c>
    </row>
    <row r="5304" spans="1:7">
      <c r="A5304" s="3">
        <v>5302</v>
      </c>
      <c r="B5304" s="9" t="s">
        <v>11375</v>
      </c>
      <c r="C5304" t="s">
        <v>10596</v>
      </c>
      <c r="D5304" t="s">
        <v>10596</v>
      </c>
      <c r="E5304" s="7" t="s">
        <v>11376</v>
      </c>
      <c r="F5304" s="1">
        <v>1</v>
      </c>
      <c r="G5304" s="7" t="s">
        <v>397</v>
      </c>
    </row>
    <row r="5305" spans="1:6">
      <c r="A5305" s="3">
        <v>5303</v>
      </c>
      <c r="B5305" s="9" t="s">
        <v>11377</v>
      </c>
      <c r="C5305" t="s">
        <v>10598</v>
      </c>
      <c r="D5305" t="s">
        <v>10598</v>
      </c>
      <c r="E5305" s="7" t="s">
        <v>11378</v>
      </c>
      <c r="F5305" s="1">
        <v>0</v>
      </c>
    </row>
    <row r="5306" spans="1:7">
      <c r="A5306" s="3">
        <v>5304</v>
      </c>
      <c r="B5306" s="9" t="s">
        <v>11379</v>
      </c>
      <c r="C5306" t="s">
        <v>10600</v>
      </c>
      <c r="D5306" t="s">
        <v>10600</v>
      </c>
      <c r="E5306" s="7" t="s">
        <v>11380</v>
      </c>
      <c r="F5306" s="1">
        <v>1</v>
      </c>
      <c r="G5306" s="7" t="s">
        <v>17</v>
      </c>
    </row>
    <row r="5307" spans="1:7">
      <c r="A5307" s="3">
        <v>5305</v>
      </c>
      <c r="B5307" s="9" t="s">
        <v>11381</v>
      </c>
      <c r="C5307" t="s">
        <v>10603</v>
      </c>
      <c r="D5307" t="s">
        <v>10603</v>
      </c>
      <c r="E5307" s="7" t="s">
        <v>11382</v>
      </c>
      <c r="F5307" s="1">
        <v>1</v>
      </c>
      <c r="G5307" s="7" t="s">
        <v>129</v>
      </c>
    </row>
    <row r="5308" spans="1:7">
      <c r="A5308" s="3">
        <v>5306</v>
      </c>
      <c r="B5308" s="9" t="s">
        <v>11383</v>
      </c>
      <c r="C5308" t="s">
        <v>10605</v>
      </c>
      <c r="D5308" t="s">
        <v>10605</v>
      </c>
      <c r="E5308" s="7" t="s">
        <v>11384</v>
      </c>
      <c r="F5308" s="1">
        <v>1</v>
      </c>
      <c r="G5308" s="7" t="s">
        <v>397</v>
      </c>
    </row>
    <row r="5309" spans="1:7">
      <c r="A5309" s="3">
        <v>5307</v>
      </c>
      <c r="B5309" s="9" t="s">
        <v>11385</v>
      </c>
      <c r="C5309" t="s">
        <v>10607</v>
      </c>
      <c r="D5309" t="s">
        <v>10607</v>
      </c>
      <c r="E5309" s="7" t="s">
        <v>11386</v>
      </c>
      <c r="F5309" s="1">
        <v>1</v>
      </c>
      <c r="G5309" s="7" t="s">
        <v>17</v>
      </c>
    </row>
    <row r="5310" spans="1:7">
      <c r="A5310" s="3">
        <v>5308</v>
      </c>
      <c r="B5310" s="9" t="s">
        <v>11387</v>
      </c>
      <c r="C5310" t="s">
        <v>10609</v>
      </c>
      <c r="D5310" t="s">
        <v>10609</v>
      </c>
      <c r="E5310" s="7" t="s">
        <v>11388</v>
      </c>
      <c r="F5310" s="1">
        <v>1</v>
      </c>
      <c r="G5310" s="7" t="s">
        <v>17</v>
      </c>
    </row>
    <row r="5311" spans="1:7">
      <c r="A5311" s="3">
        <v>5309</v>
      </c>
      <c r="B5311" s="9" t="s">
        <v>11389</v>
      </c>
      <c r="C5311" t="s">
        <v>10611</v>
      </c>
      <c r="D5311" t="s">
        <v>10611</v>
      </c>
      <c r="E5311" s="7" t="s">
        <v>11390</v>
      </c>
      <c r="F5311" s="1">
        <v>1</v>
      </c>
      <c r="G5311" s="7" t="s">
        <v>71</v>
      </c>
    </row>
    <row r="5312" spans="1:7">
      <c r="A5312" s="3">
        <v>5310</v>
      </c>
      <c r="B5312" s="9" t="s">
        <v>11391</v>
      </c>
      <c r="C5312" t="s">
        <v>10613</v>
      </c>
      <c r="D5312" t="s">
        <v>10613</v>
      </c>
      <c r="E5312" s="7" t="s">
        <v>11392</v>
      </c>
      <c r="F5312" s="1">
        <v>1</v>
      </c>
      <c r="G5312" s="7" t="s">
        <v>71</v>
      </c>
    </row>
    <row r="5313" spans="1:7">
      <c r="A5313" s="3">
        <v>5311</v>
      </c>
      <c r="B5313" s="9" t="s">
        <v>11393</v>
      </c>
      <c r="C5313" t="s">
        <v>10615</v>
      </c>
      <c r="D5313" t="s">
        <v>10615</v>
      </c>
      <c r="E5313" s="7" t="s">
        <v>11394</v>
      </c>
      <c r="F5313" s="1">
        <v>1</v>
      </c>
      <c r="G5313" s="7" t="s">
        <v>71</v>
      </c>
    </row>
    <row r="5314" spans="1:7">
      <c r="A5314" s="3">
        <v>5312</v>
      </c>
      <c r="B5314" s="9" t="s">
        <v>11395</v>
      </c>
      <c r="C5314" t="s">
        <v>10617</v>
      </c>
      <c r="D5314" t="s">
        <v>10617</v>
      </c>
      <c r="E5314" s="7" t="s">
        <v>11396</v>
      </c>
      <c r="F5314" s="1">
        <v>1</v>
      </c>
      <c r="G5314" s="7" t="s">
        <v>17</v>
      </c>
    </row>
    <row r="5315" spans="1:6">
      <c r="A5315" s="3">
        <v>5313</v>
      </c>
      <c r="B5315" s="9" t="s">
        <v>11397</v>
      </c>
      <c r="C5315" t="s">
        <v>11398</v>
      </c>
      <c r="D5315" t="s">
        <v>10618</v>
      </c>
      <c r="E5315" s="7" t="s">
        <v>11399</v>
      </c>
      <c r="F5315" s="1">
        <v>0</v>
      </c>
    </row>
    <row r="5316" spans="1:6">
      <c r="A5316" s="3">
        <v>5314</v>
      </c>
      <c r="B5316" s="9" t="s">
        <v>11400</v>
      </c>
      <c r="C5316" t="s">
        <v>10621</v>
      </c>
      <c r="D5316" t="s">
        <v>10621</v>
      </c>
      <c r="E5316" s="7" t="s">
        <v>11401</v>
      </c>
      <c r="F5316" s="1">
        <v>0</v>
      </c>
    </row>
    <row r="5317" spans="1:6">
      <c r="A5317" s="3">
        <v>5315</v>
      </c>
      <c r="B5317" s="9" t="s">
        <v>11402</v>
      </c>
      <c r="C5317" t="s">
        <v>10623</v>
      </c>
      <c r="D5317" t="s">
        <v>10623</v>
      </c>
      <c r="E5317" s="7" t="s">
        <v>11403</v>
      </c>
      <c r="F5317" s="1">
        <v>0</v>
      </c>
    </row>
    <row r="5318" spans="1:7">
      <c r="A5318" s="3">
        <v>5316</v>
      </c>
      <c r="B5318" s="9" t="s">
        <v>11404</v>
      </c>
      <c r="C5318" t="s">
        <v>10625</v>
      </c>
      <c r="D5318" t="s">
        <v>10625</v>
      </c>
      <c r="E5318" s="7" t="s">
        <v>11405</v>
      </c>
      <c r="F5318" s="1">
        <v>1</v>
      </c>
      <c r="G5318" s="7" t="s">
        <v>17</v>
      </c>
    </row>
    <row r="5319" spans="1:7">
      <c r="A5319" s="3">
        <v>5317</v>
      </c>
      <c r="B5319" s="9" t="s">
        <v>11406</v>
      </c>
      <c r="C5319" t="s">
        <v>10628</v>
      </c>
      <c r="D5319" t="s">
        <v>10628</v>
      </c>
      <c r="E5319" s="7" t="s">
        <v>11407</v>
      </c>
      <c r="F5319" s="1">
        <v>1</v>
      </c>
      <c r="G5319" s="7" t="s">
        <v>17</v>
      </c>
    </row>
    <row r="5320" spans="1:7">
      <c r="A5320" s="3">
        <v>5318</v>
      </c>
      <c r="B5320" s="9" t="s">
        <v>11408</v>
      </c>
      <c r="C5320" t="s">
        <v>11409</v>
      </c>
      <c r="D5320" t="s">
        <v>10628</v>
      </c>
      <c r="E5320" s="7" t="s">
        <v>11410</v>
      </c>
      <c r="F5320" s="1">
        <v>1</v>
      </c>
      <c r="G5320" s="7" t="s">
        <v>17</v>
      </c>
    </row>
    <row r="5321" spans="1:7">
      <c r="A5321" s="3">
        <v>5319</v>
      </c>
      <c r="B5321" s="9" t="s">
        <v>11411</v>
      </c>
      <c r="C5321" t="s">
        <v>10629</v>
      </c>
      <c r="D5321" t="s">
        <v>10629</v>
      </c>
      <c r="E5321" s="7" t="s">
        <v>11412</v>
      </c>
      <c r="F5321" s="1">
        <v>1</v>
      </c>
      <c r="G5321" s="7" t="s">
        <v>397</v>
      </c>
    </row>
    <row r="5322" spans="1:7">
      <c r="A5322" s="3">
        <v>5320</v>
      </c>
      <c r="B5322" s="9" t="s">
        <v>11413</v>
      </c>
      <c r="C5322" t="s">
        <v>10630</v>
      </c>
      <c r="D5322" t="s">
        <v>10630</v>
      </c>
      <c r="E5322" s="7" t="s">
        <v>11414</v>
      </c>
      <c r="F5322" s="1">
        <v>1</v>
      </c>
      <c r="G5322" s="7" t="s">
        <v>397</v>
      </c>
    </row>
    <row r="5323" spans="1:6">
      <c r="A5323" s="3">
        <v>5321</v>
      </c>
      <c r="B5323" s="9" t="s">
        <v>11415</v>
      </c>
      <c r="C5323" t="s">
        <v>10632</v>
      </c>
      <c r="D5323" t="s">
        <v>10632</v>
      </c>
      <c r="E5323" s="7" t="s">
        <v>11416</v>
      </c>
      <c r="F5323" s="1">
        <v>0</v>
      </c>
    </row>
    <row r="5324" spans="1:7">
      <c r="A5324" s="3">
        <v>5322</v>
      </c>
      <c r="B5324" s="9" t="s">
        <v>11417</v>
      </c>
      <c r="C5324" t="s">
        <v>10634</v>
      </c>
      <c r="D5324" t="s">
        <v>10634</v>
      </c>
      <c r="E5324" s="7" t="s">
        <v>11418</v>
      </c>
      <c r="F5324" s="1">
        <v>1</v>
      </c>
      <c r="G5324" s="7" t="s">
        <v>17</v>
      </c>
    </row>
    <row r="5325" spans="1:6">
      <c r="A5325" s="3">
        <v>5323</v>
      </c>
      <c r="B5325" s="9" t="s">
        <v>11419</v>
      </c>
      <c r="C5325" t="s">
        <v>10636</v>
      </c>
      <c r="D5325" t="s">
        <v>10636</v>
      </c>
      <c r="E5325" s="7" t="s">
        <v>11420</v>
      </c>
      <c r="F5325" s="1">
        <v>0</v>
      </c>
    </row>
    <row r="5326" spans="1:7">
      <c r="A5326" s="3">
        <v>5324</v>
      </c>
      <c r="B5326" s="9" t="s">
        <v>11421</v>
      </c>
      <c r="C5326" t="s">
        <v>10638</v>
      </c>
      <c r="D5326" t="s">
        <v>10638</v>
      </c>
      <c r="E5326" s="7" t="s">
        <v>11422</v>
      </c>
      <c r="F5326" s="1">
        <v>1</v>
      </c>
      <c r="G5326" s="7" t="s">
        <v>17</v>
      </c>
    </row>
    <row r="5327" spans="1:6">
      <c r="A5327" s="3">
        <v>5325</v>
      </c>
      <c r="B5327" s="9" t="s">
        <v>11423</v>
      </c>
      <c r="C5327" t="s">
        <v>10640</v>
      </c>
      <c r="D5327" t="s">
        <v>10640</v>
      </c>
      <c r="E5327" s="7" t="s">
        <v>11424</v>
      </c>
      <c r="F5327" s="1">
        <v>0</v>
      </c>
    </row>
    <row r="5328" spans="1:7">
      <c r="A5328" s="3">
        <v>5326</v>
      </c>
      <c r="B5328" s="9" t="s">
        <v>11425</v>
      </c>
      <c r="C5328" t="s">
        <v>10642</v>
      </c>
      <c r="D5328" t="s">
        <v>10642</v>
      </c>
      <c r="E5328" s="7" t="s">
        <v>11426</v>
      </c>
      <c r="F5328" s="1">
        <v>1</v>
      </c>
      <c r="G5328" s="7" t="s">
        <v>17</v>
      </c>
    </row>
    <row r="5329" spans="1:7">
      <c r="A5329" s="3">
        <v>5327</v>
      </c>
      <c r="B5329" s="9" t="s">
        <v>11427</v>
      </c>
      <c r="C5329" t="s">
        <v>10644</v>
      </c>
      <c r="D5329" t="s">
        <v>10644</v>
      </c>
      <c r="E5329" s="7" t="s">
        <v>11428</v>
      </c>
      <c r="F5329" s="1">
        <v>1</v>
      </c>
      <c r="G5329" s="7" t="s">
        <v>397</v>
      </c>
    </row>
    <row r="5330" spans="1:7">
      <c r="A5330" s="3">
        <v>5328</v>
      </c>
      <c r="B5330" s="9" t="s">
        <v>11429</v>
      </c>
      <c r="C5330" t="s">
        <v>11430</v>
      </c>
      <c r="D5330" t="s">
        <v>10646</v>
      </c>
      <c r="E5330" s="7" t="s">
        <v>11431</v>
      </c>
      <c r="F5330" s="1">
        <v>1</v>
      </c>
      <c r="G5330" s="7" t="s">
        <v>397</v>
      </c>
    </row>
    <row r="5331" spans="1:7">
      <c r="A5331" s="3">
        <v>5329</v>
      </c>
      <c r="B5331" s="9" t="s">
        <v>11432</v>
      </c>
      <c r="C5331" t="s">
        <v>10648</v>
      </c>
      <c r="D5331" t="s">
        <v>10648</v>
      </c>
      <c r="E5331" s="7" t="s">
        <v>11433</v>
      </c>
      <c r="F5331" s="1">
        <v>1</v>
      </c>
      <c r="G5331" s="7" t="s">
        <v>71</v>
      </c>
    </row>
    <row r="5332" spans="1:6">
      <c r="A5332" s="3">
        <v>5330</v>
      </c>
      <c r="B5332" s="9" t="s">
        <v>11434</v>
      </c>
      <c r="C5332" t="s">
        <v>10650</v>
      </c>
      <c r="D5332" t="s">
        <v>10650</v>
      </c>
      <c r="E5332" s="7" t="s">
        <v>11435</v>
      </c>
      <c r="F5332" s="1">
        <v>0</v>
      </c>
    </row>
    <row r="5333" spans="1:7">
      <c r="A5333" s="3">
        <v>5331</v>
      </c>
      <c r="B5333" s="9" t="s">
        <v>11436</v>
      </c>
      <c r="C5333" t="s">
        <v>10653</v>
      </c>
      <c r="D5333" t="s">
        <v>10653</v>
      </c>
      <c r="E5333" s="7" t="s">
        <v>11437</v>
      </c>
      <c r="F5333" s="1">
        <v>1</v>
      </c>
      <c r="G5333" s="7" t="s">
        <v>71</v>
      </c>
    </row>
    <row r="5334" spans="1:7">
      <c r="A5334" s="3">
        <v>5332</v>
      </c>
      <c r="B5334" s="9" t="s">
        <v>11438</v>
      </c>
      <c r="C5334" t="s">
        <v>10654</v>
      </c>
      <c r="D5334" t="s">
        <v>10654</v>
      </c>
      <c r="E5334" s="7" t="s">
        <v>11439</v>
      </c>
      <c r="F5334" s="1">
        <v>1</v>
      </c>
      <c r="G5334" s="7" t="s">
        <v>397</v>
      </c>
    </row>
    <row r="5335" spans="1:7">
      <c r="A5335" s="3">
        <v>5333</v>
      </c>
      <c r="B5335" s="9" t="s">
        <v>11440</v>
      </c>
      <c r="C5335" t="s">
        <v>10656</v>
      </c>
      <c r="D5335" t="s">
        <v>10656</v>
      </c>
      <c r="E5335" s="7" t="s">
        <v>11441</v>
      </c>
      <c r="F5335" s="1">
        <v>1</v>
      </c>
      <c r="G5335" s="7" t="s">
        <v>71</v>
      </c>
    </row>
    <row r="5336" spans="1:7">
      <c r="A5336" s="3">
        <v>5334</v>
      </c>
      <c r="B5336" s="9" t="s">
        <v>11442</v>
      </c>
      <c r="C5336" t="s">
        <v>10658</v>
      </c>
      <c r="D5336" t="s">
        <v>10658</v>
      </c>
      <c r="E5336" s="7" t="s">
        <v>11443</v>
      </c>
      <c r="F5336" s="1">
        <v>1</v>
      </c>
      <c r="G5336" s="7" t="s">
        <v>397</v>
      </c>
    </row>
    <row r="5337" spans="1:6">
      <c r="A5337" s="3">
        <v>5335</v>
      </c>
      <c r="B5337" s="9" t="s">
        <v>11444</v>
      </c>
      <c r="C5337" t="s">
        <v>10660</v>
      </c>
      <c r="D5337" t="s">
        <v>10660</v>
      </c>
      <c r="E5337" s="7" t="s">
        <v>11445</v>
      </c>
      <c r="F5337" s="1">
        <v>0</v>
      </c>
    </row>
    <row r="5338" spans="1:7">
      <c r="A5338" s="3">
        <v>5336</v>
      </c>
      <c r="B5338" s="9" t="s">
        <v>11446</v>
      </c>
      <c r="C5338" t="s">
        <v>10663</v>
      </c>
      <c r="D5338" t="s">
        <v>10663</v>
      </c>
      <c r="E5338" s="7" t="s">
        <v>11447</v>
      </c>
      <c r="F5338" s="1">
        <v>1</v>
      </c>
      <c r="G5338" s="7" t="s">
        <v>71</v>
      </c>
    </row>
    <row r="5339" spans="1:7">
      <c r="A5339" s="3">
        <v>5337</v>
      </c>
      <c r="B5339" s="9" t="s">
        <v>11448</v>
      </c>
      <c r="C5339" t="s">
        <v>10665</v>
      </c>
      <c r="D5339" t="s">
        <v>10665</v>
      </c>
      <c r="E5339" s="7" t="s">
        <v>11449</v>
      </c>
      <c r="F5339" s="1">
        <v>1</v>
      </c>
      <c r="G5339" s="7" t="s">
        <v>17</v>
      </c>
    </row>
    <row r="5340" spans="1:7">
      <c r="A5340" s="3">
        <v>5338</v>
      </c>
      <c r="B5340" s="9" t="s">
        <v>11450</v>
      </c>
      <c r="C5340" t="s">
        <v>10667</v>
      </c>
      <c r="D5340" t="s">
        <v>10667</v>
      </c>
      <c r="E5340" s="7" t="s">
        <v>11451</v>
      </c>
      <c r="F5340" s="1">
        <v>1</v>
      </c>
      <c r="G5340" s="7" t="s">
        <v>397</v>
      </c>
    </row>
    <row r="5341" spans="1:7">
      <c r="A5341" s="3">
        <v>5339</v>
      </c>
      <c r="B5341" s="9" t="s">
        <v>11452</v>
      </c>
      <c r="C5341" t="s">
        <v>10670</v>
      </c>
      <c r="D5341" t="s">
        <v>10670</v>
      </c>
      <c r="E5341" s="7" t="s">
        <v>11453</v>
      </c>
      <c r="F5341" s="1">
        <v>1</v>
      </c>
      <c r="G5341" s="7" t="s">
        <v>17</v>
      </c>
    </row>
    <row r="5342" spans="1:7">
      <c r="A5342" s="3">
        <v>5340</v>
      </c>
      <c r="B5342" s="9" t="s">
        <v>11454</v>
      </c>
      <c r="C5342" t="s">
        <v>10673</v>
      </c>
      <c r="D5342" t="s">
        <v>10673</v>
      </c>
      <c r="E5342" s="7" t="s">
        <v>11455</v>
      </c>
      <c r="F5342" s="1">
        <v>1</v>
      </c>
      <c r="G5342" s="7" t="s">
        <v>17</v>
      </c>
    </row>
    <row r="5343" spans="1:6">
      <c r="A5343" s="3">
        <v>5341</v>
      </c>
      <c r="B5343" s="9" t="s">
        <v>11456</v>
      </c>
      <c r="C5343" t="s">
        <v>10675</v>
      </c>
      <c r="D5343" t="s">
        <v>10675</v>
      </c>
      <c r="E5343" s="7" t="s">
        <v>11457</v>
      </c>
      <c r="F5343" s="1">
        <v>0</v>
      </c>
    </row>
    <row r="5344" spans="1:7">
      <c r="A5344" s="3">
        <v>5342</v>
      </c>
      <c r="B5344" s="9" t="s">
        <v>11458</v>
      </c>
      <c r="C5344" t="s">
        <v>10677</v>
      </c>
      <c r="D5344" t="s">
        <v>10677</v>
      </c>
      <c r="E5344" s="7" t="s">
        <v>11459</v>
      </c>
      <c r="F5344" s="1">
        <v>1</v>
      </c>
      <c r="G5344" s="7" t="s">
        <v>17</v>
      </c>
    </row>
    <row r="5345" spans="1:7">
      <c r="A5345" s="3">
        <v>5343</v>
      </c>
      <c r="B5345" s="9" t="s">
        <v>11460</v>
      </c>
      <c r="C5345" t="s">
        <v>11461</v>
      </c>
      <c r="D5345" t="s">
        <v>10679</v>
      </c>
      <c r="E5345" s="7" t="s">
        <v>11462</v>
      </c>
      <c r="F5345" s="1">
        <v>1</v>
      </c>
      <c r="G5345" s="7" t="s">
        <v>71</v>
      </c>
    </row>
    <row r="5346" spans="1:6">
      <c r="A5346" s="3">
        <v>5344</v>
      </c>
      <c r="B5346" s="9" t="s">
        <v>11463</v>
      </c>
      <c r="C5346" t="s">
        <v>10681</v>
      </c>
      <c r="D5346" t="s">
        <v>10681</v>
      </c>
      <c r="E5346" s="7" t="s">
        <v>11464</v>
      </c>
      <c r="F5346" s="1">
        <v>0</v>
      </c>
    </row>
    <row r="5347" spans="1:7">
      <c r="A5347" s="3">
        <v>5345</v>
      </c>
      <c r="B5347" s="9" t="s">
        <v>11465</v>
      </c>
      <c r="C5347" t="s">
        <v>10683</v>
      </c>
      <c r="D5347" t="s">
        <v>10683</v>
      </c>
      <c r="E5347" s="7" t="s">
        <v>11466</v>
      </c>
      <c r="F5347" s="1">
        <v>1</v>
      </c>
      <c r="G5347" s="7" t="s">
        <v>35</v>
      </c>
    </row>
    <row r="5348" spans="1:7">
      <c r="A5348" s="3">
        <v>5346</v>
      </c>
      <c r="B5348" s="9" t="s">
        <v>11467</v>
      </c>
      <c r="C5348" t="s">
        <v>10685</v>
      </c>
      <c r="D5348" t="s">
        <v>10685</v>
      </c>
      <c r="E5348" s="7" t="s">
        <v>11468</v>
      </c>
      <c r="F5348" s="1">
        <v>1</v>
      </c>
      <c r="G5348" s="7" t="s">
        <v>71</v>
      </c>
    </row>
    <row r="5349" spans="1:7">
      <c r="A5349" s="3">
        <v>5347</v>
      </c>
      <c r="B5349" s="9" t="s">
        <v>11469</v>
      </c>
      <c r="C5349" t="s">
        <v>10687</v>
      </c>
      <c r="D5349" t="s">
        <v>10687</v>
      </c>
      <c r="E5349" s="7" t="s">
        <v>11470</v>
      </c>
      <c r="F5349" s="1">
        <v>1</v>
      </c>
      <c r="G5349" s="7" t="s">
        <v>397</v>
      </c>
    </row>
    <row r="5350" spans="1:7">
      <c r="A5350" s="3">
        <v>5348</v>
      </c>
      <c r="B5350" s="9" t="s">
        <v>11471</v>
      </c>
      <c r="C5350" t="s">
        <v>10689</v>
      </c>
      <c r="D5350" t="s">
        <v>10689</v>
      </c>
      <c r="E5350" s="7" t="s">
        <v>11472</v>
      </c>
      <c r="F5350" s="1">
        <v>1</v>
      </c>
      <c r="G5350" s="7" t="s">
        <v>17</v>
      </c>
    </row>
    <row r="5351" spans="1:7">
      <c r="A5351" s="3">
        <v>5349</v>
      </c>
      <c r="B5351" s="9" t="s">
        <v>11473</v>
      </c>
      <c r="C5351" t="s">
        <v>10691</v>
      </c>
      <c r="D5351" t="s">
        <v>10691</v>
      </c>
      <c r="E5351" s="7" t="s">
        <v>11474</v>
      </c>
      <c r="F5351" s="1">
        <v>1</v>
      </c>
      <c r="G5351" s="7" t="s">
        <v>17</v>
      </c>
    </row>
    <row r="5352" spans="1:7">
      <c r="A5352" s="3">
        <v>5350</v>
      </c>
      <c r="B5352" s="9" t="s">
        <v>11475</v>
      </c>
      <c r="C5352" t="s">
        <v>10693</v>
      </c>
      <c r="D5352" t="s">
        <v>10693</v>
      </c>
      <c r="E5352" s="7" t="s">
        <v>11476</v>
      </c>
      <c r="F5352" s="1">
        <v>1</v>
      </c>
      <c r="G5352" s="7" t="s">
        <v>17</v>
      </c>
    </row>
    <row r="5353" spans="1:6">
      <c r="A5353" s="3">
        <v>5351</v>
      </c>
      <c r="B5353" s="9" t="s">
        <v>11477</v>
      </c>
      <c r="C5353" t="s">
        <v>10695</v>
      </c>
      <c r="D5353" t="s">
        <v>10695</v>
      </c>
      <c r="E5353" s="7" t="s">
        <v>11478</v>
      </c>
      <c r="F5353" s="1">
        <v>0</v>
      </c>
    </row>
    <row r="5354" spans="1:6">
      <c r="A5354" s="3">
        <v>5352</v>
      </c>
      <c r="B5354" s="9" t="s">
        <v>11479</v>
      </c>
      <c r="C5354" t="s">
        <v>10697</v>
      </c>
      <c r="D5354" t="s">
        <v>10697</v>
      </c>
      <c r="E5354" s="7" t="s">
        <v>11480</v>
      </c>
      <c r="F5354" s="1">
        <v>0</v>
      </c>
    </row>
    <row r="5355" spans="1:7">
      <c r="A5355" s="3">
        <v>5353</v>
      </c>
      <c r="B5355" s="9" t="s">
        <v>11481</v>
      </c>
      <c r="C5355" t="s">
        <v>10699</v>
      </c>
      <c r="D5355" t="s">
        <v>10699</v>
      </c>
      <c r="E5355" s="7" t="s">
        <v>11482</v>
      </c>
      <c r="F5355" s="1">
        <v>0.75</v>
      </c>
      <c r="G5355" s="7" t="s">
        <v>397</v>
      </c>
    </row>
    <row r="5356" spans="1:7">
      <c r="A5356" s="3">
        <v>5354</v>
      </c>
      <c r="B5356" s="9" t="s">
        <v>11483</v>
      </c>
      <c r="C5356" t="s">
        <v>10701</v>
      </c>
      <c r="D5356" t="s">
        <v>10701</v>
      </c>
      <c r="E5356" s="7" t="s">
        <v>11484</v>
      </c>
      <c r="F5356" s="1">
        <v>1</v>
      </c>
      <c r="G5356" s="7" t="s">
        <v>31</v>
      </c>
    </row>
    <row r="5357" spans="1:7">
      <c r="A5357" s="3">
        <v>5355</v>
      </c>
      <c r="B5357" s="9" t="s">
        <v>11485</v>
      </c>
      <c r="C5357" t="s">
        <v>10702</v>
      </c>
      <c r="D5357" t="s">
        <v>10702</v>
      </c>
      <c r="E5357" s="7" t="s">
        <v>11486</v>
      </c>
      <c r="F5357" s="1">
        <v>1</v>
      </c>
      <c r="G5357" s="7" t="s">
        <v>71</v>
      </c>
    </row>
    <row r="5358" spans="1:7">
      <c r="A5358" s="3">
        <v>5356</v>
      </c>
      <c r="B5358" s="9" t="s">
        <v>11487</v>
      </c>
      <c r="C5358" t="s">
        <v>10704</v>
      </c>
      <c r="D5358" t="s">
        <v>10704</v>
      </c>
      <c r="E5358" s="7" t="s">
        <v>11488</v>
      </c>
      <c r="F5358" s="1">
        <v>1</v>
      </c>
      <c r="G5358" s="7" t="s">
        <v>397</v>
      </c>
    </row>
    <row r="5359" spans="1:7">
      <c r="A5359" s="3">
        <v>5357</v>
      </c>
      <c r="B5359" s="9" t="s">
        <v>11489</v>
      </c>
      <c r="C5359" t="s">
        <v>10706</v>
      </c>
      <c r="D5359" t="s">
        <v>10706</v>
      </c>
      <c r="E5359" s="7" t="s">
        <v>11490</v>
      </c>
      <c r="F5359" s="1">
        <v>1</v>
      </c>
      <c r="G5359" s="7" t="s">
        <v>397</v>
      </c>
    </row>
    <row r="5360" spans="1:7">
      <c r="A5360" s="3">
        <v>5358</v>
      </c>
      <c r="B5360" s="9" t="s">
        <v>11491</v>
      </c>
      <c r="C5360" t="s">
        <v>10709</v>
      </c>
      <c r="D5360" t="s">
        <v>10709</v>
      </c>
      <c r="E5360" s="7" t="s">
        <v>11492</v>
      </c>
      <c r="F5360" s="1">
        <v>1</v>
      </c>
      <c r="G5360" s="7" t="s">
        <v>17</v>
      </c>
    </row>
    <row r="5361" spans="1:7">
      <c r="A5361" s="3">
        <v>5359</v>
      </c>
      <c r="B5361" s="9" t="s">
        <v>11493</v>
      </c>
      <c r="C5361" t="s">
        <v>10711</v>
      </c>
      <c r="D5361" t="s">
        <v>10711</v>
      </c>
      <c r="E5361" s="7" t="s">
        <v>11494</v>
      </c>
      <c r="F5361" s="1">
        <v>1</v>
      </c>
      <c r="G5361" s="7" t="s">
        <v>71</v>
      </c>
    </row>
    <row r="5362" spans="1:7">
      <c r="A5362" s="3">
        <v>5360</v>
      </c>
      <c r="B5362" s="9" t="s">
        <v>11495</v>
      </c>
      <c r="C5362" t="s">
        <v>10713</v>
      </c>
      <c r="D5362" t="s">
        <v>10713</v>
      </c>
      <c r="E5362" s="7" t="s">
        <v>11496</v>
      </c>
      <c r="F5362" s="1">
        <v>1</v>
      </c>
      <c r="G5362" s="7" t="s">
        <v>397</v>
      </c>
    </row>
    <row r="5363" spans="1:6">
      <c r="A5363" s="3">
        <v>5361</v>
      </c>
      <c r="B5363" s="9" t="s">
        <v>10187</v>
      </c>
      <c r="C5363" t="s">
        <v>9548</v>
      </c>
      <c r="D5363" t="s">
        <v>9548</v>
      </c>
      <c r="E5363" s="7" t="s">
        <v>11497</v>
      </c>
      <c r="F5363" s="1">
        <v>0</v>
      </c>
    </row>
    <row r="5364" spans="1:7">
      <c r="A5364" s="3">
        <v>5362</v>
      </c>
      <c r="B5364" s="9" t="s">
        <v>11498</v>
      </c>
      <c r="C5364" t="s">
        <v>10716</v>
      </c>
      <c r="D5364" t="s">
        <v>10716</v>
      </c>
      <c r="E5364" s="7" t="s">
        <v>11499</v>
      </c>
      <c r="F5364" s="1">
        <v>1</v>
      </c>
      <c r="G5364" s="7" t="s">
        <v>35</v>
      </c>
    </row>
    <row r="5365" spans="1:7">
      <c r="A5365" s="3">
        <v>5363</v>
      </c>
      <c r="B5365" s="9" t="s">
        <v>11500</v>
      </c>
      <c r="C5365" t="s">
        <v>10719</v>
      </c>
      <c r="D5365" t="s">
        <v>10719</v>
      </c>
      <c r="E5365" s="7" t="s">
        <v>11501</v>
      </c>
      <c r="F5365" s="1">
        <v>1</v>
      </c>
      <c r="G5365" s="7" t="s">
        <v>17</v>
      </c>
    </row>
    <row r="5366" spans="1:7">
      <c r="A5366" s="3">
        <v>5364</v>
      </c>
      <c r="B5366" s="9" t="s">
        <v>11502</v>
      </c>
      <c r="C5366" t="s">
        <v>10721</v>
      </c>
      <c r="D5366" t="s">
        <v>10721</v>
      </c>
      <c r="E5366" s="7" t="s">
        <v>11503</v>
      </c>
      <c r="F5366" s="1">
        <v>1</v>
      </c>
      <c r="G5366" s="7" t="s">
        <v>17</v>
      </c>
    </row>
    <row r="5367" spans="1:7">
      <c r="A5367" s="3">
        <v>5365</v>
      </c>
      <c r="B5367" s="9" t="s">
        <v>11504</v>
      </c>
      <c r="C5367" t="s">
        <v>10723</v>
      </c>
      <c r="D5367" t="s">
        <v>10723</v>
      </c>
      <c r="E5367" s="7" t="s">
        <v>11505</v>
      </c>
      <c r="F5367" s="1">
        <v>1</v>
      </c>
      <c r="G5367" s="7" t="s">
        <v>71</v>
      </c>
    </row>
    <row r="5368" spans="1:6">
      <c r="A5368" s="3">
        <v>5366</v>
      </c>
      <c r="B5368" s="9" t="s">
        <v>11506</v>
      </c>
      <c r="C5368" t="s">
        <v>10725</v>
      </c>
      <c r="D5368" t="s">
        <v>10725</v>
      </c>
      <c r="E5368" s="7" t="s">
        <v>11507</v>
      </c>
      <c r="F5368" s="1">
        <v>0</v>
      </c>
    </row>
    <row r="5369" spans="1:6">
      <c r="A5369" s="3">
        <v>5367</v>
      </c>
      <c r="B5369" s="9" t="s">
        <v>11508</v>
      </c>
      <c r="C5369" t="s">
        <v>10727</v>
      </c>
      <c r="D5369" t="s">
        <v>10727</v>
      </c>
      <c r="E5369" s="7" t="s">
        <v>11509</v>
      </c>
      <c r="F5369" s="1">
        <v>0</v>
      </c>
    </row>
    <row r="5370" spans="1:7">
      <c r="A5370" s="3">
        <v>5368</v>
      </c>
      <c r="B5370" s="9" t="s">
        <v>11510</v>
      </c>
      <c r="C5370" t="s">
        <v>10730</v>
      </c>
      <c r="D5370" t="s">
        <v>10730</v>
      </c>
      <c r="E5370" s="7" t="s">
        <v>11511</v>
      </c>
      <c r="F5370" s="1">
        <v>1</v>
      </c>
      <c r="G5370" s="7" t="s">
        <v>35</v>
      </c>
    </row>
    <row r="5371" spans="1:7">
      <c r="A5371" s="3">
        <v>5369</v>
      </c>
      <c r="B5371" s="9" t="s">
        <v>11512</v>
      </c>
      <c r="C5371" t="s">
        <v>10733</v>
      </c>
      <c r="D5371" t="s">
        <v>10733</v>
      </c>
      <c r="E5371" s="7" t="s">
        <v>11513</v>
      </c>
      <c r="F5371" s="1">
        <v>1</v>
      </c>
      <c r="G5371" s="7" t="s">
        <v>397</v>
      </c>
    </row>
    <row r="5372" spans="1:7">
      <c r="A5372" s="3">
        <v>5370</v>
      </c>
      <c r="B5372" s="9" t="s">
        <v>11514</v>
      </c>
      <c r="C5372" t="s">
        <v>10735</v>
      </c>
      <c r="D5372" t="s">
        <v>10735</v>
      </c>
      <c r="E5372" s="7" t="s">
        <v>11515</v>
      </c>
      <c r="F5372" s="1">
        <v>1</v>
      </c>
      <c r="G5372" s="7" t="s">
        <v>397</v>
      </c>
    </row>
    <row r="5373" spans="1:7">
      <c r="A5373" s="3">
        <v>5371</v>
      </c>
      <c r="B5373" s="9" t="s">
        <v>11516</v>
      </c>
      <c r="C5373" t="s">
        <v>10737</v>
      </c>
      <c r="D5373" t="s">
        <v>10737</v>
      </c>
      <c r="E5373" s="7" t="s">
        <v>11517</v>
      </c>
      <c r="F5373" s="1">
        <v>1</v>
      </c>
      <c r="G5373" s="7" t="s">
        <v>17</v>
      </c>
    </row>
    <row r="5374" spans="1:7">
      <c r="A5374" s="3">
        <v>5372</v>
      </c>
      <c r="B5374" s="9" t="s">
        <v>11518</v>
      </c>
      <c r="C5374" t="s">
        <v>10739</v>
      </c>
      <c r="D5374" t="s">
        <v>10739</v>
      </c>
      <c r="E5374" s="7" t="s">
        <v>11519</v>
      </c>
      <c r="F5374" s="1">
        <v>1</v>
      </c>
      <c r="G5374" s="7" t="s">
        <v>71</v>
      </c>
    </row>
    <row r="5375" spans="1:7">
      <c r="A5375" s="3">
        <v>5373</v>
      </c>
      <c r="B5375" s="9" t="s">
        <v>11520</v>
      </c>
      <c r="C5375" t="s">
        <v>10741</v>
      </c>
      <c r="D5375" t="s">
        <v>10741</v>
      </c>
      <c r="E5375" s="7" t="s">
        <v>11521</v>
      </c>
      <c r="F5375" s="1">
        <v>1</v>
      </c>
      <c r="G5375" s="7" t="s">
        <v>71</v>
      </c>
    </row>
    <row r="5376" spans="1:7">
      <c r="A5376" s="3">
        <v>5374</v>
      </c>
      <c r="B5376" s="9" t="s">
        <v>11522</v>
      </c>
      <c r="C5376" t="s">
        <v>10743</v>
      </c>
      <c r="D5376" t="s">
        <v>10743</v>
      </c>
      <c r="E5376" s="7" t="s">
        <v>11523</v>
      </c>
      <c r="F5376" s="1">
        <v>1</v>
      </c>
      <c r="G5376" s="7" t="s">
        <v>71</v>
      </c>
    </row>
    <row r="5377" spans="1:7">
      <c r="A5377" s="3">
        <v>5375</v>
      </c>
      <c r="B5377" s="9" t="s">
        <v>11524</v>
      </c>
      <c r="C5377" t="s">
        <v>10746</v>
      </c>
      <c r="D5377" t="s">
        <v>10746</v>
      </c>
      <c r="E5377" s="7" t="s">
        <v>11525</v>
      </c>
      <c r="F5377" s="1">
        <v>1</v>
      </c>
      <c r="G5377" s="7" t="s">
        <v>71</v>
      </c>
    </row>
    <row r="5378" spans="1:6">
      <c r="A5378" s="3">
        <v>5376</v>
      </c>
      <c r="B5378" s="9" t="s">
        <v>11526</v>
      </c>
      <c r="C5378" t="s">
        <v>10748</v>
      </c>
      <c r="D5378" t="s">
        <v>10748</v>
      </c>
      <c r="E5378" s="7" t="s">
        <v>11527</v>
      </c>
      <c r="F5378" s="1">
        <v>0</v>
      </c>
    </row>
    <row r="5379" spans="1:7">
      <c r="A5379" s="3">
        <v>5377</v>
      </c>
      <c r="B5379" s="9" t="s">
        <v>11528</v>
      </c>
      <c r="C5379" t="s">
        <v>10750</v>
      </c>
      <c r="D5379" t="s">
        <v>10750</v>
      </c>
      <c r="E5379" s="7" t="s">
        <v>11529</v>
      </c>
      <c r="F5379" s="1">
        <v>1</v>
      </c>
      <c r="G5379" s="7" t="s">
        <v>71</v>
      </c>
    </row>
    <row r="5380" spans="1:7">
      <c r="A5380" s="3">
        <v>5378</v>
      </c>
      <c r="B5380" s="9" t="s">
        <v>11530</v>
      </c>
      <c r="C5380" t="s">
        <v>11531</v>
      </c>
      <c r="D5380" t="s">
        <v>10752</v>
      </c>
      <c r="E5380" s="7" t="s">
        <v>11532</v>
      </c>
      <c r="F5380" s="1">
        <v>1</v>
      </c>
      <c r="G5380" s="7" t="s">
        <v>71</v>
      </c>
    </row>
    <row r="5381" spans="1:6">
      <c r="A5381" s="3">
        <v>5379</v>
      </c>
      <c r="B5381" s="9" t="s">
        <v>11533</v>
      </c>
      <c r="C5381" t="s">
        <v>10754</v>
      </c>
      <c r="D5381" t="s">
        <v>10754</v>
      </c>
      <c r="E5381" s="7" t="s">
        <v>11534</v>
      </c>
      <c r="F5381" s="1">
        <v>0</v>
      </c>
    </row>
    <row r="5382" spans="1:6">
      <c r="A5382" s="3">
        <v>5380</v>
      </c>
      <c r="B5382" s="9" t="s">
        <v>11535</v>
      </c>
      <c r="C5382" t="s">
        <v>11536</v>
      </c>
      <c r="D5382" t="s">
        <v>10756</v>
      </c>
      <c r="E5382" s="7" t="s">
        <v>11537</v>
      </c>
      <c r="F5382" s="1">
        <v>0</v>
      </c>
    </row>
    <row r="5383" spans="1:6">
      <c r="A5383" s="3">
        <v>5381</v>
      </c>
      <c r="B5383" s="9" t="s">
        <v>11538</v>
      </c>
      <c r="C5383" t="s">
        <v>10758</v>
      </c>
      <c r="D5383" t="s">
        <v>10758</v>
      </c>
      <c r="E5383" s="7" t="s">
        <v>11539</v>
      </c>
      <c r="F5383" s="1">
        <v>0</v>
      </c>
    </row>
    <row r="5384" spans="1:7">
      <c r="A5384" s="3">
        <v>5382</v>
      </c>
      <c r="B5384" s="9" t="s">
        <v>11540</v>
      </c>
      <c r="C5384" t="s">
        <v>10760</v>
      </c>
      <c r="D5384" t="s">
        <v>10760</v>
      </c>
      <c r="E5384" s="7" t="s">
        <v>11541</v>
      </c>
      <c r="F5384" s="1">
        <v>1</v>
      </c>
      <c r="G5384" s="7" t="s">
        <v>17</v>
      </c>
    </row>
    <row r="5385" spans="1:7">
      <c r="A5385" s="3">
        <v>5383</v>
      </c>
      <c r="B5385" s="9" t="s">
        <v>11542</v>
      </c>
      <c r="C5385" t="s">
        <v>10762</v>
      </c>
      <c r="D5385" t="s">
        <v>10762</v>
      </c>
      <c r="E5385" s="7" t="s">
        <v>11543</v>
      </c>
      <c r="F5385" s="1">
        <v>1</v>
      </c>
      <c r="G5385" s="7" t="s">
        <v>17</v>
      </c>
    </row>
    <row r="5386" spans="1:7">
      <c r="A5386" s="3">
        <v>5384</v>
      </c>
      <c r="B5386" s="9" t="s">
        <v>11544</v>
      </c>
      <c r="C5386" t="s">
        <v>10764</v>
      </c>
      <c r="D5386" t="s">
        <v>10764</v>
      </c>
      <c r="E5386" s="7" t="s">
        <v>11545</v>
      </c>
      <c r="F5386" s="1">
        <v>1</v>
      </c>
      <c r="G5386" s="7" t="s">
        <v>17</v>
      </c>
    </row>
    <row r="5387" spans="1:7">
      <c r="A5387" s="3">
        <v>5385</v>
      </c>
      <c r="B5387" s="9" t="s">
        <v>11546</v>
      </c>
      <c r="C5387" t="s">
        <v>10766</v>
      </c>
      <c r="D5387" t="s">
        <v>10766</v>
      </c>
      <c r="E5387" s="7" t="s">
        <v>11547</v>
      </c>
      <c r="F5387" s="1">
        <v>1</v>
      </c>
      <c r="G5387" s="7" t="s">
        <v>71</v>
      </c>
    </row>
    <row r="5388" spans="1:6">
      <c r="A5388" s="3">
        <v>5386</v>
      </c>
      <c r="B5388" s="9" t="s">
        <v>11548</v>
      </c>
      <c r="C5388" t="s">
        <v>10768</v>
      </c>
      <c r="D5388" t="s">
        <v>10768</v>
      </c>
      <c r="E5388" s="7" t="s">
        <v>11549</v>
      </c>
      <c r="F5388" s="1">
        <v>0</v>
      </c>
    </row>
    <row r="5389" spans="1:7">
      <c r="A5389" s="3">
        <v>5387</v>
      </c>
      <c r="B5389" s="9" t="s">
        <v>11550</v>
      </c>
      <c r="C5389" t="s">
        <v>10770</v>
      </c>
      <c r="D5389" t="s">
        <v>10770</v>
      </c>
      <c r="E5389" s="7" t="s">
        <v>11551</v>
      </c>
      <c r="F5389" s="1">
        <v>1</v>
      </c>
      <c r="G5389" s="7" t="s">
        <v>397</v>
      </c>
    </row>
    <row r="5390" spans="1:7">
      <c r="A5390" s="3">
        <v>5388</v>
      </c>
      <c r="B5390" s="9" t="s">
        <v>11552</v>
      </c>
      <c r="C5390" t="s">
        <v>10772</v>
      </c>
      <c r="D5390" t="s">
        <v>10772</v>
      </c>
      <c r="E5390" s="7" t="s">
        <v>11553</v>
      </c>
      <c r="F5390" s="1">
        <v>1</v>
      </c>
      <c r="G5390" s="7" t="s">
        <v>35</v>
      </c>
    </row>
    <row r="5391" spans="1:7">
      <c r="A5391" s="3">
        <v>5389</v>
      </c>
      <c r="B5391" s="9" t="s">
        <v>11554</v>
      </c>
      <c r="C5391" t="s">
        <v>10774</v>
      </c>
      <c r="D5391" t="s">
        <v>10774</v>
      </c>
      <c r="E5391" s="7" t="s">
        <v>11555</v>
      </c>
      <c r="F5391" s="1">
        <v>1</v>
      </c>
      <c r="G5391" s="7" t="s">
        <v>35</v>
      </c>
    </row>
    <row r="5392" spans="1:7">
      <c r="A5392" s="3">
        <v>5390</v>
      </c>
      <c r="B5392" s="9" t="s">
        <v>11556</v>
      </c>
      <c r="C5392" t="s">
        <v>10776</v>
      </c>
      <c r="D5392" t="s">
        <v>10776</v>
      </c>
      <c r="E5392" s="7" t="s">
        <v>11557</v>
      </c>
      <c r="F5392" s="1">
        <v>1</v>
      </c>
      <c r="G5392" s="7" t="s">
        <v>397</v>
      </c>
    </row>
    <row r="5393" spans="1:6">
      <c r="A5393" s="3">
        <v>5391</v>
      </c>
      <c r="B5393" s="9" t="s">
        <v>11558</v>
      </c>
      <c r="C5393" t="s">
        <v>10779</v>
      </c>
      <c r="D5393" t="s">
        <v>10779</v>
      </c>
      <c r="E5393" s="7" t="s">
        <v>11559</v>
      </c>
      <c r="F5393" s="1">
        <v>0</v>
      </c>
    </row>
    <row r="5394" spans="1:7">
      <c r="A5394" s="3">
        <v>5392</v>
      </c>
      <c r="B5394" s="9" t="s">
        <v>11560</v>
      </c>
      <c r="C5394" t="s">
        <v>10781</v>
      </c>
      <c r="D5394" t="s">
        <v>10781</v>
      </c>
      <c r="E5394" s="7" t="s">
        <v>11561</v>
      </c>
      <c r="F5394" s="1">
        <v>1</v>
      </c>
      <c r="G5394" s="7" t="s">
        <v>35</v>
      </c>
    </row>
    <row r="5395" spans="1:6">
      <c r="A5395" s="3">
        <v>5393</v>
      </c>
      <c r="B5395" s="9" t="s">
        <v>11562</v>
      </c>
      <c r="C5395" t="s">
        <v>10783</v>
      </c>
      <c r="D5395" t="s">
        <v>10783</v>
      </c>
      <c r="E5395" s="7" t="s">
        <v>11563</v>
      </c>
      <c r="F5395" s="1">
        <v>0</v>
      </c>
    </row>
    <row r="5396" spans="1:7">
      <c r="A5396" s="3">
        <v>5394</v>
      </c>
      <c r="B5396" s="9" t="s">
        <v>11564</v>
      </c>
      <c r="C5396" t="s">
        <v>10785</v>
      </c>
      <c r="D5396" t="s">
        <v>10785</v>
      </c>
      <c r="E5396" s="7" t="s">
        <v>11565</v>
      </c>
      <c r="F5396" s="1">
        <v>1</v>
      </c>
      <c r="G5396" s="7" t="s">
        <v>71</v>
      </c>
    </row>
    <row r="5397" spans="1:7">
      <c r="A5397" s="3">
        <v>5395</v>
      </c>
      <c r="B5397" s="9" t="s">
        <v>11566</v>
      </c>
      <c r="C5397" t="s">
        <v>10787</v>
      </c>
      <c r="D5397" t="s">
        <v>10787</v>
      </c>
      <c r="E5397" s="7" t="s">
        <v>11567</v>
      </c>
      <c r="F5397" s="1">
        <v>1</v>
      </c>
      <c r="G5397" s="7" t="s">
        <v>17</v>
      </c>
    </row>
    <row r="5398" spans="1:7">
      <c r="A5398" s="3">
        <v>5396</v>
      </c>
      <c r="B5398" s="9" t="s">
        <v>11568</v>
      </c>
      <c r="C5398" t="s">
        <v>10790</v>
      </c>
      <c r="D5398" t="s">
        <v>10790</v>
      </c>
      <c r="E5398" s="7" t="s">
        <v>11569</v>
      </c>
      <c r="F5398" s="1">
        <v>1</v>
      </c>
      <c r="G5398" s="7" t="s">
        <v>397</v>
      </c>
    </row>
    <row r="5399" spans="1:6">
      <c r="A5399" s="3">
        <v>5397</v>
      </c>
      <c r="B5399" s="9" t="s">
        <v>11570</v>
      </c>
      <c r="C5399" t="s">
        <v>10792</v>
      </c>
      <c r="D5399" t="s">
        <v>10792</v>
      </c>
      <c r="E5399" s="7" t="s">
        <v>11571</v>
      </c>
      <c r="F5399" s="1">
        <v>0</v>
      </c>
    </row>
    <row r="5400" spans="1:6">
      <c r="A5400" s="3">
        <v>5398</v>
      </c>
      <c r="B5400" s="9" t="s">
        <v>11572</v>
      </c>
      <c r="C5400" t="s">
        <v>10794</v>
      </c>
      <c r="D5400" t="s">
        <v>10794</v>
      </c>
      <c r="E5400" s="7" t="s">
        <v>11573</v>
      </c>
      <c r="F5400" s="1">
        <v>0</v>
      </c>
    </row>
    <row r="5401" spans="1:7">
      <c r="A5401" s="3">
        <v>5399</v>
      </c>
      <c r="B5401" s="9" t="s">
        <v>9792</v>
      </c>
      <c r="C5401" t="s">
        <v>9182</v>
      </c>
      <c r="D5401" t="s">
        <v>9182</v>
      </c>
      <c r="E5401" s="7" t="s">
        <v>11574</v>
      </c>
      <c r="F5401" s="1">
        <v>1</v>
      </c>
      <c r="G5401" s="7" t="s">
        <v>17</v>
      </c>
    </row>
    <row r="5402" spans="1:7">
      <c r="A5402" s="3">
        <v>5400</v>
      </c>
      <c r="B5402" s="9" t="s">
        <v>11575</v>
      </c>
      <c r="C5402" t="s">
        <v>10796</v>
      </c>
      <c r="D5402" t="s">
        <v>10796</v>
      </c>
      <c r="E5402" s="7" t="s">
        <v>11576</v>
      </c>
      <c r="F5402" s="1">
        <v>1</v>
      </c>
      <c r="G5402" s="7" t="s">
        <v>397</v>
      </c>
    </row>
    <row r="5403" spans="1:7">
      <c r="A5403" s="3">
        <v>5401</v>
      </c>
      <c r="B5403" s="9" t="s">
        <v>11577</v>
      </c>
      <c r="C5403" t="s">
        <v>10799</v>
      </c>
      <c r="D5403" t="s">
        <v>10799</v>
      </c>
      <c r="E5403" s="7" t="s">
        <v>11578</v>
      </c>
      <c r="F5403" s="1">
        <v>1</v>
      </c>
      <c r="G5403" s="7" t="s">
        <v>397</v>
      </c>
    </row>
    <row r="5404" spans="1:7">
      <c r="A5404" s="3">
        <v>5402</v>
      </c>
      <c r="B5404" s="9" t="s">
        <v>11579</v>
      </c>
      <c r="C5404" t="s">
        <v>10801</v>
      </c>
      <c r="D5404" t="s">
        <v>10801</v>
      </c>
      <c r="E5404" s="7" t="s">
        <v>11580</v>
      </c>
      <c r="F5404" s="1">
        <v>1</v>
      </c>
      <c r="G5404" s="7" t="s">
        <v>17</v>
      </c>
    </row>
    <row r="5405" spans="1:7">
      <c r="A5405" s="3">
        <v>5403</v>
      </c>
      <c r="B5405" s="9" t="s">
        <v>11581</v>
      </c>
      <c r="C5405" t="s">
        <v>10803</v>
      </c>
      <c r="D5405" t="s">
        <v>10803</v>
      </c>
      <c r="E5405" s="7" t="s">
        <v>11582</v>
      </c>
      <c r="F5405" s="1">
        <v>1</v>
      </c>
      <c r="G5405" s="7" t="s">
        <v>71</v>
      </c>
    </row>
    <row r="5406" spans="1:7">
      <c r="A5406" s="3">
        <v>5404</v>
      </c>
      <c r="B5406" s="9" t="s">
        <v>11583</v>
      </c>
      <c r="C5406" t="s">
        <v>10805</v>
      </c>
      <c r="D5406" t="s">
        <v>10805</v>
      </c>
      <c r="E5406" s="7" t="s">
        <v>11584</v>
      </c>
      <c r="F5406" s="1">
        <v>1</v>
      </c>
      <c r="G5406" s="7" t="s">
        <v>17</v>
      </c>
    </row>
    <row r="5407" spans="1:7">
      <c r="A5407" s="3">
        <v>5405</v>
      </c>
      <c r="B5407" s="9" t="s">
        <v>11585</v>
      </c>
      <c r="C5407" t="s">
        <v>11586</v>
      </c>
      <c r="D5407" t="s">
        <v>10807</v>
      </c>
      <c r="E5407" s="7" t="s">
        <v>11587</v>
      </c>
      <c r="F5407" s="1">
        <v>1</v>
      </c>
      <c r="G5407" s="7" t="s">
        <v>397</v>
      </c>
    </row>
    <row r="5408" spans="1:7">
      <c r="A5408" s="3">
        <v>5406</v>
      </c>
      <c r="B5408" s="9" t="s">
        <v>11588</v>
      </c>
      <c r="C5408" t="s">
        <v>10808</v>
      </c>
      <c r="D5408" t="s">
        <v>10808</v>
      </c>
      <c r="E5408" s="7" t="s">
        <v>11589</v>
      </c>
      <c r="F5408" s="1">
        <v>1</v>
      </c>
      <c r="G5408" s="7" t="s">
        <v>71</v>
      </c>
    </row>
    <row r="5409" spans="1:7">
      <c r="A5409" s="3">
        <v>5407</v>
      </c>
      <c r="B5409" s="9" t="s">
        <v>11590</v>
      </c>
      <c r="C5409" t="s">
        <v>10810</v>
      </c>
      <c r="D5409" t="s">
        <v>10810</v>
      </c>
      <c r="E5409" s="7" t="s">
        <v>11591</v>
      </c>
      <c r="F5409" s="1">
        <v>1</v>
      </c>
      <c r="G5409" s="7" t="s">
        <v>17</v>
      </c>
    </row>
    <row r="5410" spans="1:7">
      <c r="A5410" s="3">
        <v>5408</v>
      </c>
      <c r="B5410" s="9" t="s">
        <v>11592</v>
      </c>
      <c r="C5410" t="s">
        <v>10812</v>
      </c>
      <c r="D5410" t="s">
        <v>10812</v>
      </c>
      <c r="E5410" s="7" t="s">
        <v>11593</v>
      </c>
      <c r="F5410" s="1">
        <v>1</v>
      </c>
      <c r="G5410" s="7" t="s">
        <v>35</v>
      </c>
    </row>
    <row r="5411" spans="1:7">
      <c r="A5411" s="3">
        <v>5409</v>
      </c>
      <c r="B5411" s="9" t="s">
        <v>11594</v>
      </c>
      <c r="C5411" t="s">
        <v>10815</v>
      </c>
      <c r="D5411" t="s">
        <v>10815</v>
      </c>
      <c r="E5411" s="7" t="s">
        <v>11595</v>
      </c>
      <c r="F5411" s="1">
        <v>1</v>
      </c>
      <c r="G5411" s="7" t="s">
        <v>71</v>
      </c>
    </row>
    <row r="5412" spans="1:6">
      <c r="A5412" s="3">
        <v>5410</v>
      </c>
      <c r="B5412" s="9" t="s">
        <v>11596</v>
      </c>
      <c r="C5412" t="s">
        <v>10817</v>
      </c>
      <c r="D5412" t="s">
        <v>10817</v>
      </c>
      <c r="E5412" s="7" t="s">
        <v>11597</v>
      </c>
      <c r="F5412" s="1">
        <v>0</v>
      </c>
    </row>
    <row r="5413" spans="1:7">
      <c r="A5413" s="3">
        <v>5411</v>
      </c>
      <c r="B5413" s="9" t="s">
        <v>11598</v>
      </c>
      <c r="C5413" t="s">
        <v>10819</v>
      </c>
      <c r="D5413" t="s">
        <v>10819</v>
      </c>
      <c r="E5413" s="7" t="s">
        <v>11599</v>
      </c>
      <c r="F5413" s="1">
        <v>1</v>
      </c>
      <c r="G5413" s="7" t="s">
        <v>17</v>
      </c>
    </row>
    <row r="5414" spans="1:7">
      <c r="A5414" s="3">
        <v>5412</v>
      </c>
      <c r="B5414" s="9" t="s">
        <v>11600</v>
      </c>
      <c r="C5414" t="s">
        <v>10821</v>
      </c>
      <c r="D5414" t="s">
        <v>10821</v>
      </c>
      <c r="E5414" s="7" t="s">
        <v>11601</v>
      </c>
      <c r="F5414" s="1">
        <v>1</v>
      </c>
      <c r="G5414" s="7" t="s">
        <v>17</v>
      </c>
    </row>
    <row r="5415" spans="1:6">
      <c r="A5415" s="3">
        <v>5413</v>
      </c>
      <c r="B5415" s="9" t="s">
        <v>11602</v>
      </c>
      <c r="C5415" t="s">
        <v>10823</v>
      </c>
      <c r="D5415" t="s">
        <v>10823</v>
      </c>
      <c r="E5415" s="7" t="s">
        <v>11603</v>
      </c>
      <c r="F5415" s="1">
        <v>0</v>
      </c>
    </row>
    <row r="5416" spans="1:7">
      <c r="A5416" s="3">
        <v>5414</v>
      </c>
      <c r="B5416" s="9" t="s">
        <v>11604</v>
      </c>
      <c r="C5416" t="s">
        <v>10825</v>
      </c>
      <c r="D5416" t="s">
        <v>10825</v>
      </c>
      <c r="E5416" s="7" t="s">
        <v>11605</v>
      </c>
      <c r="F5416" s="1">
        <v>1</v>
      </c>
      <c r="G5416" s="7" t="s">
        <v>17</v>
      </c>
    </row>
    <row r="5417" spans="1:6">
      <c r="A5417" s="3">
        <v>5415</v>
      </c>
      <c r="B5417" s="9" t="s">
        <v>11606</v>
      </c>
      <c r="C5417" t="s">
        <v>10827</v>
      </c>
      <c r="D5417" t="s">
        <v>10827</v>
      </c>
      <c r="E5417" s="7" t="s">
        <v>11607</v>
      </c>
      <c r="F5417" s="1">
        <v>0</v>
      </c>
    </row>
    <row r="5418" spans="1:7">
      <c r="A5418" s="3">
        <v>5416</v>
      </c>
      <c r="B5418" s="9" t="s">
        <v>11608</v>
      </c>
      <c r="C5418" t="s">
        <v>10829</v>
      </c>
      <c r="D5418" t="s">
        <v>10829</v>
      </c>
      <c r="E5418" s="7" t="s">
        <v>11609</v>
      </c>
      <c r="F5418" s="1">
        <v>1</v>
      </c>
      <c r="G5418" s="7" t="s">
        <v>17</v>
      </c>
    </row>
    <row r="5419" spans="1:6">
      <c r="A5419" s="3">
        <v>5417</v>
      </c>
      <c r="B5419" s="9" t="s">
        <v>11610</v>
      </c>
      <c r="C5419" t="s">
        <v>10831</v>
      </c>
      <c r="D5419" t="s">
        <v>10831</v>
      </c>
      <c r="E5419" s="7" t="s">
        <v>11611</v>
      </c>
      <c r="F5419" s="1">
        <v>0</v>
      </c>
    </row>
    <row r="5420" spans="1:6">
      <c r="A5420" s="3">
        <v>5418</v>
      </c>
      <c r="B5420" s="9" t="s">
        <v>11612</v>
      </c>
      <c r="C5420" t="s">
        <v>10833</v>
      </c>
      <c r="D5420" t="s">
        <v>10833</v>
      </c>
      <c r="E5420" s="7" t="s">
        <v>11613</v>
      </c>
      <c r="F5420" s="1">
        <v>0</v>
      </c>
    </row>
    <row r="5421" spans="1:7">
      <c r="A5421" s="3">
        <v>5419</v>
      </c>
      <c r="B5421" s="9" t="s">
        <v>11614</v>
      </c>
      <c r="C5421" t="s">
        <v>10836</v>
      </c>
      <c r="D5421" t="s">
        <v>10836</v>
      </c>
      <c r="E5421" s="7" t="s">
        <v>11615</v>
      </c>
      <c r="F5421" s="1">
        <v>1</v>
      </c>
      <c r="G5421" s="7" t="s">
        <v>35</v>
      </c>
    </row>
    <row r="5422" spans="1:7">
      <c r="A5422" s="3">
        <v>5420</v>
      </c>
      <c r="B5422" s="9" t="s">
        <v>11616</v>
      </c>
      <c r="C5422" t="s">
        <v>10838</v>
      </c>
      <c r="D5422" t="s">
        <v>10838</v>
      </c>
      <c r="E5422" s="7" t="s">
        <v>11617</v>
      </c>
      <c r="F5422" s="1">
        <v>1</v>
      </c>
      <c r="G5422" s="7" t="s">
        <v>17</v>
      </c>
    </row>
    <row r="5423" spans="1:7">
      <c r="A5423" s="3">
        <v>5421</v>
      </c>
      <c r="B5423" s="9" t="s">
        <v>11618</v>
      </c>
      <c r="C5423" t="s">
        <v>10840</v>
      </c>
      <c r="D5423" t="s">
        <v>10840</v>
      </c>
      <c r="E5423" s="7" t="s">
        <v>11619</v>
      </c>
      <c r="F5423" s="1">
        <v>1</v>
      </c>
      <c r="G5423" s="7" t="s">
        <v>71</v>
      </c>
    </row>
    <row r="5424" spans="1:7">
      <c r="A5424" s="3">
        <v>5422</v>
      </c>
      <c r="B5424" s="9" t="s">
        <v>11620</v>
      </c>
      <c r="C5424" t="s">
        <v>10842</v>
      </c>
      <c r="D5424" t="s">
        <v>10842</v>
      </c>
      <c r="E5424" s="7" t="s">
        <v>11621</v>
      </c>
      <c r="F5424" s="1">
        <v>1</v>
      </c>
      <c r="G5424" s="7" t="s">
        <v>71</v>
      </c>
    </row>
    <row r="5425" spans="1:7">
      <c r="A5425" s="3">
        <v>5423</v>
      </c>
      <c r="B5425" s="9" t="s">
        <v>11622</v>
      </c>
      <c r="C5425" t="s">
        <v>10844</v>
      </c>
      <c r="D5425" t="s">
        <v>10844</v>
      </c>
      <c r="E5425" s="7" t="s">
        <v>11623</v>
      </c>
      <c r="F5425" s="1">
        <v>1</v>
      </c>
      <c r="G5425" s="7" t="s">
        <v>397</v>
      </c>
    </row>
    <row r="5426" spans="1:6">
      <c r="A5426" s="3">
        <v>5424</v>
      </c>
      <c r="B5426" s="9" t="s">
        <v>11624</v>
      </c>
      <c r="C5426" t="s">
        <v>10846</v>
      </c>
      <c r="D5426" t="s">
        <v>10846</v>
      </c>
      <c r="E5426" s="7" t="s">
        <v>11625</v>
      </c>
      <c r="F5426" s="1">
        <v>0</v>
      </c>
    </row>
    <row r="5427" spans="1:7">
      <c r="A5427" s="3">
        <v>5425</v>
      </c>
      <c r="B5427" s="9" t="s">
        <v>11626</v>
      </c>
      <c r="C5427" t="s">
        <v>10848</v>
      </c>
      <c r="D5427" t="s">
        <v>10848</v>
      </c>
      <c r="E5427" s="7" t="s">
        <v>11627</v>
      </c>
      <c r="F5427" s="1">
        <v>1</v>
      </c>
      <c r="G5427" s="7" t="s">
        <v>71</v>
      </c>
    </row>
    <row r="5428" spans="1:7">
      <c r="A5428" s="3">
        <v>5426</v>
      </c>
      <c r="B5428" s="9" t="s">
        <v>11628</v>
      </c>
      <c r="C5428" t="s">
        <v>10850</v>
      </c>
      <c r="D5428" t="s">
        <v>10850</v>
      </c>
      <c r="E5428" s="7" t="s">
        <v>11629</v>
      </c>
      <c r="F5428" s="1">
        <v>1</v>
      </c>
      <c r="G5428" s="7" t="s">
        <v>71</v>
      </c>
    </row>
    <row r="5429" spans="1:7">
      <c r="A5429" s="3">
        <v>5427</v>
      </c>
      <c r="B5429" s="9" t="s">
        <v>11630</v>
      </c>
      <c r="C5429" t="s">
        <v>10852</v>
      </c>
      <c r="D5429" t="s">
        <v>10852</v>
      </c>
      <c r="E5429" s="7" t="s">
        <v>11631</v>
      </c>
      <c r="F5429" s="1">
        <v>1</v>
      </c>
      <c r="G5429" s="7" t="s">
        <v>397</v>
      </c>
    </row>
    <row r="5430" spans="1:6">
      <c r="A5430" s="3">
        <v>5428</v>
      </c>
      <c r="B5430" s="9" t="s">
        <v>11632</v>
      </c>
      <c r="C5430" t="s">
        <v>10854</v>
      </c>
      <c r="D5430" t="s">
        <v>10854</v>
      </c>
      <c r="E5430" s="7" t="s">
        <v>11633</v>
      </c>
      <c r="F5430" s="1">
        <v>0</v>
      </c>
    </row>
    <row r="5431" spans="1:7">
      <c r="A5431" s="3">
        <v>5429</v>
      </c>
      <c r="B5431" s="9" t="s">
        <v>11634</v>
      </c>
      <c r="C5431" t="s">
        <v>10856</v>
      </c>
      <c r="D5431" t="s">
        <v>10856</v>
      </c>
      <c r="E5431" s="7" t="s">
        <v>11635</v>
      </c>
      <c r="F5431" s="1">
        <v>1</v>
      </c>
      <c r="G5431" s="7" t="s">
        <v>397</v>
      </c>
    </row>
    <row r="5432" spans="1:6">
      <c r="A5432" s="3">
        <v>5430</v>
      </c>
      <c r="B5432" s="9" t="s">
        <v>11636</v>
      </c>
      <c r="C5432" t="s">
        <v>10858</v>
      </c>
      <c r="D5432" t="s">
        <v>10858</v>
      </c>
      <c r="E5432" s="7" t="s">
        <v>11637</v>
      </c>
      <c r="F5432" s="1">
        <v>0</v>
      </c>
    </row>
    <row r="5433" spans="1:6">
      <c r="A5433" s="3">
        <v>5431</v>
      </c>
      <c r="B5433" s="9" t="s">
        <v>11638</v>
      </c>
      <c r="C5433" t="s">
        <v>10860</v>
      </c>
      <c r="D5433" t="s">
        <v>10860</v>
      </c>
      <c r="E5433" s="7" t="s">
        <v>11639</v>
      </c>
      <c r="F5433" s="1">
        <v>0</v>
      </c>
    </row>
    <row r="5434" spans="1:7">
      <c r="A5434" s="3">
        <v>5432</v>
      </c>
      <c r="B5434" s="9" t="s">
        <v>11640</v>
      </c>
      <c r="C5434" t="s">
        <v>10862</v>
      </c>
      <c r="D5434" t="s">
        <v>10862</v>
      </c>
      <c r="E5434" s="7" t="s">
        <v>11641</v>
      </c>
      <c r="F5434" s="1">
        <v>1</v>
      </c>
      <c r="G5434" s="7" t="s">
        <v>71</v>
      </c>
    </row>
    <row r="5435" spans="1:6">
      <c r="A5435" s="3">
        <v>5433</v>
      </c>
      <c r="B5435" s="9" t="s">
        <v>11642</v>
      </c>
      <c r="C5435" t="s">
        <v>10864</v>
      </c>
      <c r="D5435" t="s">
        <v>10864</v>
      </c>
      <c r="E5435" s="7" t="s">
        <v>11643</v>
      </c>
      <c r="F5435" s="1">
        <v>0</v>
      </c>
    </row>
    <row r="5436" spans="1:7">
      <c r="A5436" s="3">
        <v>5434</v>
      </c>
      <c r="B5436" s="9" t="s">
        <v>11644</v>
      </c>
      <c r="C5436" t="s">
        <v>10867</v>
      </c>
      <c r="D5436" t="s">
        <v>10867</v>
      </c>
      <c r="E5436" s="7" t="s">
        <v>11645</v>
      </c>
      <c r="F5436" s="1">
        <v>1</v>
      </c>
      <c r="G5436" s="7" t="s">
        <v>35</v>
      </c>
    </row>
    <row r="5437" spans="1:7">
      <c r="A5437" s="3">
        <v>5435</v>
      </c>
      <c r="B5437" s="9" t="s">
        <v>10149</v>
      </c>
      <c r="C5437" t="s">
        <v>9512</v>
      </c>
      <c r="D5437" t="s">
        <v>9512</v>
      </c>
      <c r="E5437" s="7" t="s">
        <v>11646</v>
      </c>
      <c r="F5437" s="1">
        <v>1</v>
      </c>
      <c r="G5437" s="7" t="s">
        <v>35</v>
      </c>
    </row>
    <row r="5438" spans="1:7">
      <c r="A5438" s="3">
        <v>5436</v>
      </c>
      <c r="B5438" s="9" t="s">
        <v>11647</v>
      </c>
      <c r="C5438" t="s">
        <v>10870</v>
      </c>
      <c r="D5438" t="s">
        <v>10870</v>
      </c>
      <c r="E5438" s="7" t="s">
        <v>11648</v>
      </c>
      <c r="F5438" s="1">
        <v>1</v>
      </c>
      <c r="G5438" s="7" t="s">
        <v>35</v>
      </c>
    </row>
    <row r="5439" spans="1:7">
      <c r="A5439" s="3">
        <v>5437</v>
      </c>
      <c r="B5439" s="9" t="s">
        <v>11649</v>
      </c>
      <c r="C5439" t="s">
        <v>10873</v>
      </c>
      <c r="D5439" t="s">
        <v>10873</v>
      </c>
      <c r="E5439" s="7" t="s">
        <v>11650</v>
      </c>
      <c r="F5439" s="1">
        <v>1</v>
      </c>
      <c r="G5439" s="7" t="s">
        <v>71</v>
      </c>
    </row>
    <row r="5440" spans="1:7">
      <c r="A5440" s="3">
        <v>5438</v>
      </c>
      <c r="B5440" s="9" t="s">
        <v>11651</v>
      </c>
      <c r="C5440" t="s">
        <v>10876</v>
      </c>
      <c r="D5440" t="s">
        <v>10876</v>
      </c>
      <c r="E5440" s="7" t="s">
        <v>11652</v>
      </c>
      <c r="F5440" s="1">
        <v>0.75</v>
      </c>
      <c r="G5440" s="7" t="s">
        <v>129</v>
      </c>
    </row>
    <row r="5441" spans="1:6">
      <c r="A5441" s="3">
        <v>5439</v>
      </c>
      <c r="B5441" s="9" t="s">
        <v>11653</v>
      </c>
      <c r="C5441" t="s">
        <v>10878</v>
      </c>
      <c r="D5441" t="s">
        <v>10878</v>
      </c>
      <c r="E5441" s="7" t="s">
        <v>11654</v>
      </c>
      <c r="F5441" s="1">
        <v>0</v>
      </c>
    </row>
    <row r="5442" spans="1:6">
      <c r="A5442" s="3">
        <v>5440</v>
      </c>
      <c r="B5442" s="9" t="s">
        <v>11655</v>
      </c>
      <c r="C5442" t="s">
        <v>10880</v>
      </c>
      <c r="D5442" t="s">
        <v>10880</v>
      </c>
      <c r="E5442" s="7" t="s">
        <v>11656</v>
      </c>
      <c r="F5442" s="1">
        <v>0</v>
      </c>
    </row>
    <row r="5443" spans="1:7">
      <c r="A5443" s="3">
        <v>5441</v>
      </c>
      <c r="B5443" s="9" t="s">
        <v>11657</v>
      </c>
      <c r="C5443" t="s">
        <v>10882</v>
      </c>
      <c r="D5443" t="s">
        <v>10882</v>
      </c>
      <c r="E5443" s="7" t="s">
        <v>11658</v>
      </c>
      <c r="F5443" s="1">
        <v>1</v>
      </c>
      <c r="G5443" s="7" t="s">
        <v>71</v>
      </c>
    </row>
    <row r="5444" spans="1:7">
      <c r="A5444" s="3">
        <v>5442</v>
      </c>
      <c r="B5444" s="9" t="s">
        <v>11659</v>
      </c>
      <c r="C5444" t="s">
        <v>10884</v>
      </c>
      <c r="D5444" t="s">
        <v>10884</v>
      </c>
      <c r="E5444" s="7" t="s">
        <v>11660</v>
      </c>
      <c r="F5444" s="1">
        <v>1</v>
      </c>
      <c r="G5444" s="7" t="s">
        <v>71</v>
      </c>
    </row>
    <row r="5445" spans="1:6">
      <c r="A5445" s="3">
        <v>5443</v>
      </c>
      <c r="B5445" s="9" t="s">
        <v>11661</v>
      </c>
      <c r="C5445" t="s">
        <v>10886</v>
      </c>
      <c r="D5445" t="s">
        <v>10886</v>
      </c>
      <c r="E5445" s="7" t="s">
        <v>11662</v>
      </c>
      <c r="F5445" s="1">
        <v>0</v>
      </c>
    </row>
    <row r="5446" spans="1:6">
      <c r="A5446" s="3">
        <v>5444</v>
      </c>
      <c r="B5446" s="9" t="s">
        <v>11663</v>
      </c>
      <c r="C5446" t="s">
        <v>10887</v>
      </c>
      <c r="D5446" t="s">
        <v>10887</v>
      </c>
      <c r="E5446" s="7" t="s">
        <v>11664</v>
      </c>
      <c r="F5446" s="1">
        <v>0</v>
      </c>
    </row>
    <row r="5447" spans="1:6">
      <c r="A5447" s="3">
        <v>5445</v>
      </c>
      <c r="B5447" s="9" t="s">
        <v>11665</v>
      </c>
      <c r="C5447" t="s">
        <v>10889</v>
      </c>
      <c r="D5447" t="s">
        <v>10889</v>
      </c>
      <c r="E5447" s="7" t="s">
        <v>11666</v>
      </c>
      <c r="F5447" s="1">
        <v>0</v>
      </c>
    </row>
    <row r="5448" spans="1:6">
      <c r="A5448" s="3">
        <v>5446</v>
      </c>
      <c r="B5448" s="9" t="s">
        <v>11667</v>
      </c>
      <c r="C5448" t="s">
        <v>10891</v>
      </c>
      <c r="D5448" t="s">
        <v>10891</v>
      </c>
      <c r="E5448" s="7" t="s">
        <v>11668</v>
      </c>
      <c r="F5448" s="1">
        <v>0</v>
      </c>
    </row>
    <row r="5449" spans="1:7">
      <c r="A5449" s="3">
        <v>5447</v>
      </c>
      <c r="B5449" s="9" t="s">
        <v>11669</v>
      </c>
      <c r="C5449" t="s">
        <v>10893</v>
      </c>
      <c r="D5449" t="s">
        <v>10893</v>
      </c>
      <c r="E5449" s="7" t="s">
        <v>11670</v>
      </c>
      <c r="F5449" s="1">
        <v>1</v>
      </c>
      <c r="G5449" s="7" t="s">
        <v>71</v>
      </c>
    </row>
    <row r="5450" spans="1:6">
      <c r="A5450" s="3">
        <v>5448</v>
      </c>
      <c r="B5450" s="9" t="s">
        <v>11671</v>
      </c>
      <c r="C5450" t="s">
        <v>10895</v>
      </c>
      <c r="D5450" t="s">
        <v>10895</v>
      </c>
      <c r="E5450" s="7" t="s">
        <v>11672</v>
      </c>
      <c r="F5450" s="1">
        <v>0</v>
      </c>
    </row>
    <row r="5451" spans="1:7">
      <c r="A5451" s="3">
        <v>5449</v>
      </c>
      <c r="B5451" s="9" t="s">
        <v>11673</v>
      </c>
      <c r="C5451" t="s">
        <v>10897</v>
      </c>
      <c r="D5451" t="s">
        <v>10897</v>
      </c>
      <c r="E5451" s="7" t="s">
        <v>11674</v>
      </c>
      <c r="F5451" s="1">
        <v>1</v>
      </c>
      <c r="G5451" s="7" t="s">
        <v>17</v>
      </c>
    </row>
    <row r="5452" spans="1:7">
      <c r="A5452" s="3">
        <v>5450</v>
      </c>
      <c r="B5452" s="9" t="s">
        <v>11675</v>
      </c>
      <c r="C5452" t="s">
        <v>10899</v>
      </c>
      <c r="D5452" t="s">
        <v>10899</v>
      </c>
      <c r="E5452" s="7" t="s">
        <v>11676</v>
      </c>
      <c r="F5452" s="1">
        <v>1</v>
      </c>
      <c r="G5452" s="7" t="s">
        <v>17</v>
      </c>
    </row>
    <row r="5453" spans="1:7">
      <c r="A5453" s="3">
        <v>5451</v>
      </c>
      <c r="B5453" s="9" t="s">
        <v>11516</v>
      </c>
      <c r="C5453" t="s">
        <v>10737</v>
      </c>
      <c r="D5453" t="s">
        <v>10737</v>
      </c>
      <c r="E5453" s="7" t="s">
        <v>11677</v>
      </c>
      <c r="F5453" s="1">
        <v>1</v>
      </c>
      <c r="G5453" s="7" t="s">
        <v>17</v>
      </c>
    </row>
    <row r="5454" spans="1:7">
      <c r="A5454" s="3">
        <v>5452</v>
      </c>
      <c r="B5454" s="9" t="s">
        <v>11678</v>
      </c>
      <c r="C5454" t="s">
        <v>10901</v>
      </c>
      <c r="D5454" t="s">
        <v>10901</v>
      </c>
      <c r="E5454" s="7" t="s">
        <v>11679</v>
      </c>
      <c r="F5454" s="1">
        <v>1</v>
      </c>
      <c r="G5454" s="7" t="s">
        <v>17</v>
      </c>
    </row>
    <row r="5455" spans="1:7">
      <c r="A5455" s="3">
        <v>5453</v>
      </c>
      <c r="B5455" s="9" t="s">
        <v>11680</v>
      </c>
      <c r="C5455" t="s">
        <v>10903</v>
      </c>
      <c r="D5455" t="s">
        <v>10903</v>
      </c>
      <c r="E5455" s="7" t="s">
        <v>11681</v>
      </c>
      <c r="F5455" s="1">
        <v>1</v>
      </c>
      <c r="G5455" s="7" t="s">
        <v>71</v>
      </c>
    </row>
    <row r="5456" spans="1:7">
      <c r="A5456" s="3">
        <v>5454</v>
      </c>
      <c r="B5456" s="9" t="s">
        <v>11682</v>
      </c>
      <c r="C5456" t="s">
        <v>10905</v>
      </c>
      <c r="D5456" t="s">
        <v>10905</v>
      </c>
      <c r="E5456" s="7" t="s">
        <v>11683</v>
      </c>
      <c r="F5456" s="1">
        <v>1</v>
      </c>
      <c r="G5456" s="7" t="s">
        <v>17</v>
      </c>
    </row>
    <row r="5457" spans="1:7">
      <c r="A5457" s="3">
        <v>5455</v>
      </c>
      <c r="B5457" s="9" t="s">
        <v>11684</v>
      </c>
      <c r="C5457" t="s">
        <v>10907</v>
      </c>
      <c r="D5457" t="s">
        <v>10907</v>
      </c>
      <c r="E5457" s="7" t="s">
        <v>11685</v>
      </c>
      <c r="F5457" s="1">
        <v>1</v>
      </c>
      <c r="G5457" s="7" t="s">
        <v>17</v>
      </c>
    </row>
    <row r="5458" spans="1:6">
      <c r="A5458" s="3">
        <v>5456</v>
      </c>
      <c r="B5458" s="9" t="s">
        <v>11686</v>
      </c>
      <c r="C5458" t="s">
        <v>10910</v>
      </c>
      <c r="D5458" t="s">
        <v>10910</v>
      </c>
      <c r="E5458" s="7" t="s">
        <v>11687</v>
      </c>
      <c r="F5458" s="1">
        <v>0</v>
      </c>
    </row>
    <row r="5459" spans="1:6">
      <c r="A5459" s="3">
        <v>5457</v>
      </c>
      <c r="B5459" s="9" t="s">
        <v>11688</v>
      </c>
      <c r="C5459" t="s">
        <v>10912</v>
      </c>
      <c r="D5459" t="s">
        <v>10912</v>
      </c>
      <c r="E5459" s="7" t="s">
        <v>11689</v>
      </c>
      <c r="F5459" s="1">
        <v>0</v>
      </c>
    </row>
    <row r="5460" spans="1:7">
      <c r="A5460" s="3">
        <v>5458</v>
      </c>
      <c r="B5460" s="9" t="s">
        <v>11690</v>
      </c>
      <c r="C5460" t="s">
        <v>10914</v>
      </c>
      <c r="D5460" t="s">
        <v>10914</v>
      </c>
      <c r="E5460" s="7" t="s">
        <v>11691</v>
      </c>
      <c r="F5460" s="1">
        <v>1</v>
      </c>
      <c r="G5460" s="7" t="s">
        <v>71</v>
      </c>
    </row>
    <row r="5461" spans="1:6">
      <c r="A5461" s="3">
        <v>5459</v>
      </c>
      <c r="B5461" s="9" t="s">
        <v>11692</v>
      </c>
      <c r="C5461" t="s">
        <v>10916</v>
      </c>
      <c r="D5461" t="s">
        <v>10916</v>
      </c>
      <c r="E5461" s="7" t="s">
        <v>11693</v>
      </c>
      <c r="F5461" s="1">
        <v>0</v>
      </c>
    </row>
    <row r="5462" spans="1:7">
      <c r="A5462" s="3">
        <v>5460</v>
      </c>
      <c r="B5462" s="9" t="s">
        <v>11694</v>
      </c>
      <c r="C5462" t="s">
        <v>10918</v>
      </c>
      <c r="D5462" t="s">
        <v>10918</v>
      </c>
      <c r="E5462" s="7" t="s">
        <v>11695</v>
      </c>
      <c r="F5462" s="1">
        <v>1</v>
      </c>
      <c r="G5462" s="7" t="s">
        <v>17</v>
      </c>
    </row>
    <row r="5463" spans="1:7">
      <c r="A5463" s="3">
        <v>5461</v>
      </c>
      <c r="B5463" s="9" t="s">
        <v>11696</v>
      </c>
      <c r="C5463" t="s">
        <v>10920</v>
      </c>
      <c r="D5463" t="s">
        <v>10920</v>
      </c>
      <c r="E5463" s="7" t="s">
        <v>11697</v>
      </c>
      <c r="F5463" s="1">
        <v>1</v>
      </c>
      <c r="G5463" s="7" t="s">
        <v>17</v>
      </c>
    </row>
    <row r="5464" spans="1:7">
      <c r="A5464" s="3">
        <v>5462</v>
      </c>
      <c r="B5464" s="9" t="s">
        <v>11698</v>
      </c>
      <c r="C5464" t="s">
        <v>10923</v>
      </c>
      <c r="D5464" t="s">
        <v>10923</v>
      </c>
      <c r="E5464" s="7" t="s">
        <v>11699</v>
      </c>
      <c r="F5464" s="1">
        <v>1</v>
      </c>
      <c r="G5464" s="7" t="s">
        <v>71</v>
      </c>
    </row>
    <row r="5465" spans="1:6">
      <c r="A5465" s="3">
        <v>5463</v>
      </c>
      <c r="B5465" s="9" t="s">
        <v>11700</v>
      </c>
      <c r="C5465" t="s">
        <v>10925</v>
      </c>
      <c r="D5465" t="s">
        <v>10925</v>
      </c>
      <c r="E5465" s="7" t="s">
        <v>11701</v>
      </c>
      <c r="F5465" s="1">
        <v>0</v>
      </c>
    </row>
    <row r="5466" spans="1:7">
      <c r="A5466" s="3">
        <v>5464</v>
      </c>
      <c r="B5466" s="9" t="s">
        <v>11702</v>
      </c>
      <c r="C5466" t="s">
        <v>10927</v>
      </c>
      <c r="D5466" t="s">
        <v>10927</v>
      </c>
      <c r="E5466" s="7" t="s">
        <v>11703</v>
      </c>
      <c r="F5466" s="1">
        <v>1</v>
      </c>
      <c r="G5466" s="7" t="s">
        <v>397</v>
      </c>
    </row>
    <row r="5467" spans="1:6">
      <c r="A5467" s="3">
        <v>5465</v>
      </c>
      <c r="B5467" s="9" t="s">
        <v>11704</v>
      </c>
      <c r="C5467" t="s">
        <v>10930</v>
      </c>
      <c r="D5467" t="s">
        <v>10930</v>
      </c>
      <c r="E5467" s="7" t="s">
        <v>11705</v>
      </c>
      <c r="F5467" s="1">
        <v>0</v>
      </c>
    </row>
    <row r="5468" spans="1:7">
      <c r="A5468" s="3">
        <v>5466</v>
      </c>
      <c r="B5468" s="9" t="s">
        <v>11706</v>
      </c>
      <c r="C5468" t="s">
        <v>10932</v>
      </c>
      <c r="D5468" t="s">
        <v>10932</v>
      </c>
      <c r="E5468" s="7" t="s">
        <v>11707</v>
      </c>
      <c r="F5468" s="1">
        <v>1</v>
      </c>
      <c r="G5468" s="7" t="s">
        <v>397</v>
      </c>
    </row>
    <row r="5469" spans="1:6">
      <c r="A5469" s="3">
        <v>5467</v>
      </c>
      <c r="B5469" s="9" t="s">
        <v>11708</v>
      </c>
      <c r="C5469" t="s">
        <v>10934</v>
      </c>
      <c r="D5469" t="s">
        <v>10934</v>
      </c>
      <c r="E5469" s="7" t="s">
        <v>11709</v>
      </c>
      <c r="F5469" s="1">
        <v>0</v>
      </c>
    </row>
    <row r="5470" spans="1:7">
      <c r="A5470" s="3">
        <v>5468</v>
      </c>
      <c r="B5470" s="9" t="s">
        <v>11710</v>
      </c>
      <c r="C5470" t="s">
        <v>10936</v>
      </c>
      <c r="D5470" t="s">
        <v>10936</v>
      </c>
      <c r="E5470" s="7" t="s">
        <v>11711</v>
      </c>
      <c r="F5470" s="1">
        <v>1</v>
      </c>
      <c r="G5470" s="7" t="s">
        <v>397</v>
      </c>
    </row>
    <row r="5471" spans="1:6">
      <c r="A5471" s="3">
        <v>5469</v>
      </c>
      <c r="B5471" s="9" t="s">
        <v>11712</v>
      </c>
      <c r="C5471" t="s">
        <v>10938</v>
      </c>
      <c r="D5471" t="s">
        <v>10938</v>
      </c>
      <c r="E5471" s="7" t="s">
        <v>11713</v>
      </c>
      <c r="F5471" s="1">
        <v>0</v>
      </c>
    </row>
    <row r="5472" spans="1:6">
      <c r="A5472" s="3">
        <v>5470</v>
      </c>
      <c r="B5472" s="9" t="s">
        <v>11714</v>
      </c>
      <c r="C5472" t="s">
        <v>10940</v>
      </c>
      <c r="D5472" t="s">
        <v>10940</v>
      </c>
      <c r="E5472" s="7" t="s">
        <v>11715</v>
      </c>
      <c r="F5472" s="1">
        <v>0</v>
      </c>
    </row>
    <row r="5473" spans="1:7">
      <c r="A5473" s="3">
        <v>5471</v>
      </c>
      <c r="B5473" s="9" t="s">
        <v>10641</v>
      </c>
      <c r="C5473" t="s">
        <v>9960</v>
      </c>
      <c r="D5473" t="s">
        <v>9960</v>
      </c>
      <c r="E5473" s="7" t="s">
        <v>11716</v>
      </c>
      <c r="F5473" s="1">
        <v>1</v>
      </c>
      <c r="G5473" s="7" t="s">
        <v>397</v>
      </c>
    </row>
    <row r="5474" spans="1:7">
      <c r="A5474" s="3">
        <v>5472</v>
      </c>
      <c r="B5474" s="9" t="s">
        <v>11717</v>
      </c>
      <c r="C5474" t="s">
        <v>10942</v>
      </c>
      <c r="D5474" t="s">
        <v>10942</v>
      </c>
      <c r="E5474" s="7" t="s">
        <v>11718</v>
      </c>
      <c r="F5474" s="1">
        <v>1</v>
      </c>
      <c r="G5474" s="7" t="s">
        <v>71</v>
      </c>
    </row>
    <row r="5475" spans="1:7">
      <c r="A5475" s="3">
        <v>5473</v>
      </c>
      <c r="B5475" s="9" t="s">
        <v>11719</v>
      </c>
      <c r="C5475" t="s">
        <v>10944</v>
      </c>
      <c r="D5475" t="s">
        <v>10944</v>
      </c>
      <c r="E5475" s="7" t="s">
        <v>11720</v>
      </c>
      <c r="F5475" s="1">
        <v>1</v>
      </c>
      <c r="G5475" s="7" t="s">
        <v>71</v>
      </c>
    </row>
    <row r="5476" spans="1:7">
      <c r="A5476" s="3">
        <v>5474</v>
      </c>
      <c r="B5476" s="9" t="s">
        <v>11721</v>
      </c>
      <c r="C5476" t="s">
        <v>10946</v>
      </c>
      <c r="D5476" t="s">
        <v>10946</v>
      </c>
      <c r="E5476" s="7" t="s">
        <v>11722</v>
      </c>
      <c r="F5476" s="1">
        <v>1</v>
      </c>
      <c r="G5476" s="7" t="s">
        <v>71</v>
      </c>
    </row>
    <row r="5477" spans="1:6">
      <c r="A5477" s="3">
        <v>5475</v>
      </c>
      <c r="B5477" s="9" t="s">
        <v>11723</v>
      </c>
      <c r="C5477" t="s">
        <v>10948</v>
      </c>
      <c r="D5477" t="s">
        <v>10948</v>
      </c>
      <c r="E5477" s="7" t="s">
        <v>11724</v>
      </c>
      <c r="F5477" s="1">
        <v>0</v>
      </c>
    </row>
    <row r="5478" spans="1:6">
      <c r="A5478" s="3">
        <v>5476</v>
      </c>
      <c r="B5478" s="9" t="s">
        <v>11725</v>
      </c>
      <c r="C5478" t="s">
        <v>10950</v>
      </c>
      <c r="D5478" t="s">
        <v>10950</v>
      </c>
      <c r="E5478" s="7" t="s">
        <v>11726</v>
      </c>
      <c r="F5478" s="1">
        <v>0</v>
      </c>
    </row>
    <row r="5479" spans="1:7">
      <c r="A5479" s="3">
        <v>5477</v>
      </c>
      <c r="B5479" s="9" t="s">
        <v>11727</v>
      </c>
      <c r="C5479" t="s">
        <v>10952</v>
      </c>
      <c r="D5479" t="s">
        <v>10952</v>
      </c>
      <c r="E5479" s="7" t="s">
        <v>11728</v>
      </c>
      <c r="F5479" s="1">
        <v>1</v>
      </c>
      <c r="G5479" s="7" t="s">
        <v>35</v>
      </c>
    </row>
    <row r="5480" spans="1:6">
      <c r="A5480" s="3">
        <v>5478</v>
      </c>
      <c r="B5480" s="9" t="s">
        <v>11729</v>
      </c>
      <c r="C5480" t="s">
        <v>10954</v>
      </c>
      <c r="D5480" t="s">
        <v>10954</v>
      </c>
      <c r="E5480" s="7" t="s">
        <v>11730</v>
      </c>
      <c r="F5480" s="1">
        <v>0</v>
      </c>
    </row>
    <row r="5481" spans="1:7">
      <c r="A5481" s="3">
        <v>5479</v>
      </c>
      <c r="B5481" s="9" t="s">
        <v>11731</v>
      </c>
      <c r="C5481" t="s">
        <v>10955</v>
      </c>
      <c r="D5481" t="s">
        <v>10955</v>
      </c>
      <c r="E5481" s="7" t="s">
        <v>11732</v>
      </c>
      <c r="F5481" s="1">
        <v>1</v>
      </c>
      <c r="G5481" s="7" t="s">
        <v>71</v>
      </c>
    </row>
    <row r="5482" spans="1:7">
      <c r="A5482" s="3">
        <v>5480</v>
      </c>
      <c r="B5482" s="9" t="s">
        <v>11733</v>
      </c>
      <c r="C5482" t="s">
        <v>10957</v>
      </c>
      <c r="D5482" t="s">
        <v>10957</v>
      </c>
      <c r="E5482" s="7" t="s">
        <v>11734</v>
      </c>
      <c r="F5482" s="1">
        <v>1</v>
      </c>
      <c r="G5482" s="7" t="s">
        <v>71</v>
      </c>
    </row>
    <row r="5483" spans="1:7">
      <c r="A5483" s="3">
        <v>5481</v>
      </c>
      <c r="B5483" s="9" t="s">
        <v>11735</v>
      </c>
      <c r="C5483" t="s">
        <v>11736</v>
      </c>
      <c r="D5483" t="s">
        <v>10959</v>
      </c>
      <c r="E5483" s="7" t="s">
        <v>11737</v>
      </c>
      <c r="F5483" s="1">
        <v>1</v>
      </c>
      <c r="G5483" s="7" t="s">
        <v>17</v>
      </c>
    </row>
    <row r="5484" spans="1:6">
      <c r="A5484" s="3">
        <v>5482</v>
      </c>
      <c r="B5484" s="9" t="s">
        <v>11738</v>
      </c>
      <c r="C5484" t="s">
        <v>10961</v>
      </c>
      <c r="D5484" t="s">
        <v>10961</v>
      </c>
      <c r="E5484" s="7" t="s">
        <v>11739</v>
      </c>
      <c r="F5484" s="1">
        <v>0</v>
      </c>
    </row>
    <row r="5485" spans="1:7">
      <c r="A5485" s="3">
        <v>5483</v>
      </c>
      <c r="B5485" s="9" t="s">
        <v>11740</v>
      </c>
      <c r="C5485" t="s">
        <v>10963</v>
      </c>
      <c r="D5485" t="s">
        <v>10963</v>
      </c>
      <c r="E5485" s="7" t="s">
        <v>11741</v>
      </c>
      <c r="F5485" s="1">
        <v>1</v>
      </c>
      <c r="G5485" s="7" t="s">
        <v>71</v>
      </c>
    </row>
    <row r="5486" spans="1:6">
      <c r="A5486" s="3">
        <v>5484</v>
      </c>
      <c r="B5486" s="9" t="s">
        <v>11742</v>
      </c>
      <c r="C5486" t="s">
        <v>10965</v>
      </c>
      <c r="D5486" t="s">
        <v>10965</v>
      </c>
      <c r="E5486" s="7" t="s">
        <v>11743</v>
      </c>
      <c r="F5486" s="1">
        <v>0</v>
      </c>
    </row>
    <row r="5487" spans="1:7">
      <c r="A5487" s="3">
        <v>5485</v>
      </c>
      <c r="B5487" s="9" t="s">
        <v>11744</v>
      </c>
      <c r="C5487" t="s">
        <v>10967</v>
      </c>
      <c r="D5487" t="s">
        <v>10967</v>
      </c>
      <c r="E5487" s="7" t="s">
        <v>11745</v>
      </c>
      <c r="F5487" s="1">
        <v>0.75</v>
      </c>
      <c r="G5487" s="7" t="s">
        <v>17</v>
      </c>
    </row>
    <row r="5488" spans="1:6">
      <c r="A5488" s="3">
        <v>5486</v>
      </c>
      <c r="B5488" s="9" t="s">
        <v>11746</v>
      </c>
      <c r="C5488" t="s">
        <v>10969</v>
      </c>
      <c r="D5488" t="s">
        <v>10969</v>
      </c>
      <c r="E5488" s="7" t="s">
        <v>11747</v>
      </c>
      <c r="F5488" s="1">
        <v>0</v>
      </c>
    </row>
    <row r="5489" spans="1:7">
      <c r="A5489" s="3">
        <v>5487</v>
      </c>
      <c r="B5489" s="9" t="s">
        <v>11748</v>
      </c>
      <c r="C5489" t="s">
        <v>10971</v>
      </c>
      <c r="D5489" t="s">
        <v>10971</v>
      </c>
      <c r="E5489" s="7" t="s">
        <v>11749</v>
      </c>
      <c r="F5489" s="1">
        <v>1</v>
      </c>
      <c r="G5489" s="7" t="s">
        <v>71</v>
      </c>
    </row>
    <row r="5490" spans="1:7">
      <c r="A5490" s="3">
        <v>5488</v>
      </c>
      <c r="B5490" s="9" t="s">
        <v>11750</v>
      </c>
      <c r="C5490" t="s">
        <v>10974</v>
      </c>
      <c r="D5490" t="s">
        <v>10974</v>
      </c>
      <c r="E5490" s="7" t="s">
        <v>11751</v>
      </c>
      <c r="F5490" s="1">
        <v>1</v>
      </c>
      <c r="G5490" s="7" t="s">
        <v>397</v>
      </c>
    </row>
    <row r="5491" spans="1:6">
      <c r="A5491" s="3">
        <v>5489</v>
      </c>
      <c r="B5491" s="9" t="s">
        <v>11752</v>
      </c>
      <c r="C5491" t="s">
        <v>11753</v>
      </c>
      <c r="D5491" t="s">
        <v>10971</v>
      </c>
      <c r="E5491" s="7" t="s">
        <v>11754</v>
      </c>
      <c r="F5491" s="1">
        <v>0</v>
      </c>
    </row>
    <row r="5492" spans="1:6">
      <c r="A5492" s="3">
        <v>5490</v>
      </c>
      <c r="B5492" s="9" t="s">
        <v>11755</v>
      </c>
      <c r="C5492" t="s">
        <v>10976</v>
      </c>
      <c r="D5492" t="s">
        <v>10976</v>
      </c>
      <c r="E5492" s="7" t="s">
        <v>11756</v>
      </c>
      <c r="F5492" s="1">
        <v>0</v>
      </c>
    </row>
    <row r="5493" spans="1:7">
      <c r="A5493" s="3">
        <v>5491</v>
      </c>
      <c r="B5493" s="9" t="s">
        <v>11757</v>
      </c>
      <c r="C5493" t="s">
        <v>10978</v>
      </c>
      <c r="D5493" t="s">
        <v>10978</v>
      </c>
      <c r="E5493" s="7" t="s">
        <v>11758</v>
      </c>
      <c r="F5493" s="1">
        <v>1</v>
      </c>
      <c r="G5493" s="7" t="s">
        <v>71</v>
      </c>
    </row>
    <row r="5494" spans="1:6">
      <c r="A5494" s="3">
        <v>5492</v>
      </c>
      <c r="B5494" s="9" t="s">
        <v>11759</v>
      </c>
      <c r="C5494" t="s">
        <v>10980</v>
      </c>
      <c r="D5494" t="s">
        <v>10980</v>
      </c>
      <c r="E5494" s="7" t="s">
        <v>11760</v>
      </c>
      <c r="F5494" s="1">
        <v>0</v>
      </c>
    </row>
    <row r="5495" spans="1:6">
      <c r="A5495" s="3">
        <v>5493</v>
      </c>
      <c r="B5495" s="9" t="s">
        <v>11761</v>
      </c>
      <c r="C5495" t="s">
        <v>10982</v>
      </c>
      <c r="D5495" t="s">
        <v>10982</v>
      </c>
      <c r="E5495" s="7" t="s">
        <v>11762</v>
      </c>
      <c r="F5495" s="1">
        <v>0</v>
      </c>
    </row>
    <row r="5496" spans="1:7">
      <c r="A5496" s="3">
        <v>5494</v>
      </c>
      <c r="B5496" s="9" t="s">
        <v>11763</v>
      </c>
      <c r="C5496" t="s">
        <v>10984</v>
      </c>
      <c r="D5496" t="s">
        <v>10984</v>
      </c>
      <c r="E5496" s="7" t="s">
        <v>11764</v>
      </c>
      <c r="F5496" s="1">
        <v>1</v>
      </c>
      <c r="G5496" s="7" t="s">
        <v>71</v>
      </c>
    </row>
    <row r="5497" spans="1:7">
      <c r="A5497" s="3">
        <v>5495</v>
      </c>
      <c r="B5497" s="9" t="s">
        <v>11765</v>
      </c>
      <c r="C5497" t="s">
        <v>10986</v>
      </c>
      <c r="D5497" t="s">
        <v>10986</v>
      </c>
      <c r="E5497" s="7" t="s">
        <v>11766</v>
      </c>
      <c r="F5497" s="1">
        <v>0.75</v>
      </c>
      <c r="G5497" s="7" t="s">
        <v>17</v>
      </c>
    </row>
    <row r="5498" spans="1:7">
      <c r="A5498" s="3">
        <v>5496</v>
      </c>
      <c r="B5498" s="9" t="s">
        <v>11767</v>
      </c>
      <c r="C5498" t="s">
        <v>11768</v>
      </c>
      <c r="D5498" t="s">
        <v>10989</v>
      </c>
      <c r="E5498" s="7" t="s">
        <v>11769</v>
      </c>
      <c r="F5498" s="1">
        <v>1</v>
      </c>
      <c r="G5498" s="7" t="s">
        <v>17</v>
      </c>
    </row>
    <row r="5499" spans="1:7">
      <c r="A5499" s="3">
        <v>5497</v>
      </c>
      <c r="B5499" s="9" t="s">
        <v>11770</v>
      </c>
      <c r="C5499" t="s">
        <v>10992</v>
      </c>
      <c r="D5499" t="s">
        <v>10992</v>
      </c>
      <c r="E5499" s="7" t="s">
        <v>11771</v>
      </c>
      <c r="F5499" s="1">
        <v>1</v>
      </c>
      <c r="G5499" s="7" t="s">
        <v>31</v>
      </c>
    </row>
    <row r="5500" spans="1:7">
      <c r="A5500" s="3">
        <v>5498</v>
      </c>
      <c r="B5500" s="9" t="s">
        <v>11772</v>
      </c>
      <c r="C5500" t="s">
        <v>10994</v>
      </c>
      <c r="D5500" t="s">
        <v>10994</v>
      </c>
      <c r="E5500" s="7" t="s">
        <v>11773</v>
      </c>
      <c r="F5500" s="1">
        <v>1</v>
      </c>
      <c r="G5500" s="7" t="s">
        <v>17</v>
      </c>
    </row>
    <row r="5501" spans="1:7">
      <c r="A5501" s="3">
        <v>5499</v>
      </c>
      <c r="B5501" s="9" t="s">
        <v>11774</v>
      </c>
      <c r="C5501" t="s">
        <v>10996</v>
      </c>
      <c r="D5501" t="s">
        <v>10996</v>
      </c>
      <c r="E5501" s="7" t="s">
        <v>11775</v>
      </c>
      <c r="F5501" s="1">
        <v>1</v>
      </c>
      <c r="G5501" s="7" t="s">
        <v>17</v>
      </c>
    </row>
    <row r="5502" spans="1:7">
      <c r="A5502" s="3">
        <v>5500</v>
      </c>
      <c r="B5502" s="9" t="s">
        <v>11776</v>
      </c>
      <c r="C5502" t="s">
        <v>10998</v>
      </c>
      <c r="D5502" t="s">
        <v>10998</v>
      </c>
      <c r="E5502" s="7" t="s">
        <v>11777</v>
      </c>
      <c r="F5502" s="1">
        <v>1</v>
      </c>
      <c r="G5502" s="7" t="s">
        <v>71</v>
      </c>
    </row>
    <row r="5503" spans="1:7">
      <c r="A5503" s="3">
        <v>5501</v>
      </c>
      <c r="B5503" s="9" t="s">
        <v>11778</v>
      </c>
      <c r="C5503" t="s">
        <v>11779</v>
      </c>
      <c r="D5503" t="s">
        <v>10821</v>
      </c>
      <c r="E5503" s="7" t="s">
        <v>11780</v>
      </c>
      <c r="F5503" s="1">
        <v>1</v>
      </c>
      <c r="G5503" s="7" t="s">
        <v>17</v>
      </c>
    </row>
    <row r="5504" spans="1:7">
      <c r="A5504" s="3">
        <v>5502</v>
      </c>
      <c r="B5504" s="9" t="s">
        <v>11781</v>
      </c>
      <c r="C5504" t="s">
        <v>11000</v>
      </c>
      <c r="D5504" t="s">
        <v>11000</v>
      </c>
      <c r="E5504" s="7" t="s">
        <v>11782</v>
      </c>
      <c r="F5504" s="1">
        <v>1</v>
      </c>
      <c r="G5504" s="7" t="s">
        <v>71</v>
      </c>
    </row>
    <row r="5505" spans="1:7">
      <c r="A5505" s="3">
        <v>5503</v>
      </c>
      <c r="B5505" s="9" t="s">
        <v>11783</v>
      </c>
      <c r="C5505" t="s">
        <v>11002</v>
      </c>
      <c r="D5505" t="s">
        <v>11002</v>
      </c>
      <c r="E5505" s="7" t="s">
        <v>11784</v>
      </c>
      <c r="F5505" s="1">
        <v>0.75</v>
      </c>
      <c r="G5505" s="7" t="s">
        <v>17</v>
      </c>
    </row>
    <row r="5506" spans="1:7">
      <c r="A5506" s="3">
        <v>5504</v>
      </c>
      <c r="B5506" s="9" t="s">
        <v>11785</v>
      </c>
      <c r="C5506" t="s">
        <v>11786</v>
      </c>
      <c r="D5506" t="s">
        <v>11002</v>
      </c>
      <c r="E5506" s="7" t="s">
        <v>11787</v>
      </c>
      <c r="F5506" s="1">
        <v>1</v>
      </c>
      <c r="G5506" s="7" t="s">
        <v>71</v>
      </c>
    </row>
    <row r="5507" spans="1:7">
      <c r="A5507" s="3">
        <v>5505</v>
      </c>
      <c r="B5507" s="9" t="s">
        <v>11788</v>
      </c>
      <c r="C5507" t="s">
        <v>11004</v>
      </c>
      <c r="D5507" t="s">
        <v>11004</v>
      </c>
      <c r="E5507" s="7" t="s">
        <v>11789</v>
      </c>
      <c r="F5507" s="1">
        <v>1</v>
      </c>
      <c r="G5507" s="7" t="s">
        <v>397</v>
      </c>
    </row>
    <row r="5508" spans="1:7">
      <c r="A5508" s="3">
        <v>5506</v>
      </c>
      <c r="B5508" s="9" t="s">
        <v>11790</v>
      </c>
      <c r="C5508" t="s">
        <v>11006</v>
      </c>
      <c r="D5508" t="s">
        <v>11006</v>
      </c>
      <c r="E5508" s="7" t="s">
        <v>11791</v>
      </c>
      <c r="F5508" s="1">
        <v>1</v>
      </c>
      <c r="G5508" s="7" t="s">
        <v>397</v>
      </c>
    </row>
    <row r="5509" spans="1:6">
      <c r="A5509" s="3">
        <v>5507</v>
      </c>
      <c r="B5509" s="9" t="s">
        <v>11792</v>
      </c>
      <c r="C5509" t="s">
        <v>11008</v>
      </c>
      <c r="D5509" t="s">
        <v>11008</v>
      </c>
      <c r="E5509" s="7" t="s">
        <v>11793</v>
      </c>
      <c r="F5509" s="1">
        <v>0</v>
      </c>
    </row>
    <row r="5510" spans="1:7">
      <c r="A5510" s="3">
        <v>5508</v>
      </c>
      <c r="B5510" s="9" t="s">
        <v>11794</v>
      </c>
      <c r="C5510" t="s">
        <v>11010</v>
      </c>
      <c r="D5510" t="s">
        <v>11010</v>
      </c>
      <c r="E5510" s="7" t="s">
        <v>11795</v>
      </c>
      <c r="F5510" s="1">
        <v>1</v>
      </c>
      <c r="G5510" s="7" t="s">
        <v>71</v>
      </c>
    </row>
    <row r="5511" spans="1:7">
      <c r="A5511" s="3">
        <v>5509</v>
      </c>
      <c r="B5511" s="9" t="s">
        <v>11796</v>
      </c>
      <c r="C5511" t="s">
        <v>10989</v>
      </c>
      <c r="D5511" t="s">
        <v>10989</v>
      </c>
      <c r="E5511" s="7" t="s">
        <v>11797</v>
      </c>
      <c r="F5511" s="1">
        <v>1</v>
      </c>
      <c r="G5511" s="7" t="s">
        <v>397</v>
      </c>
    </row>
    <row r="5512" spans="1:7">
      <c r="A5512" s="3">
        <v>5510</v>
      </c>
      <c r="B5512" s="9" t="s">
        <v>11798</v>
      </c>
      <c r="C5512" t="s">
        <v>10618</v>
      </c>
      <c r="D5512" t="s">
        <v>10618</v>
      </c>
      <c r="E5512" s="7" t="s">
        <v>11799</v>
      </c>
      <c r="F5512" s="1">
        <v>1</v>
      </c>
      <c r="G5512" s="7" t="s">
        <v>71</v>
      </c>
    </row>
    <row r="5513" spans="1:7">
      <c r="A5513" s="3">
        <v>5511</v>
      </c>
      <c r="B5513" s="9" t="s">
        <v>11800</v>
      </c>
      <c r="C5513" t="s">
        <v>11012</v>
      </c>
      <c r="D5513" t="s">
        <v>11012</v>
      </c>
      <c r="E5513" s="7" t="s">
        <v>11801</v>
      </c>
      <c r="F5513" s="1">
        <v>1</v>
      </c>
      <c r="G5513" s="7" t="s">
        <v>71</v>
      </c>
    </row>
    <row r="5514" spans="1:7">
      <c r="A5514" s="3">
        <v>5512</v>
      </c>
      <c r="B5514" s="9" t="s">
        <v>11802</v>
      </c>
      <c r="C5514" t="s">
        <v>11014</v>
      </c>
      <c r="D5514" t="s">
        <v>11014</v>
      </c>
      <c r="E5514" s="7" t="s">
        <v>11803</v>
      </c>
      <c r="F5514" s="1">
        <v>1</v>
      </c>
      <c r="G5514" s="7" t="s">
        <v>17</v>
      </c>
    </row>
    <row r="5515" spans="1:6">
      <c r="A5515" s="3">
        <v>5513</v>
      </c>
      <c r="B5515" s="9" t="s">
        <v>10371</v>
      </c>
      <c r="C5515" t="s">
        <v>9723</v>
      </c>
      <c r="D5515" t="s">
        <v>9723</v>
      </c>
      <c r="E5515" s="7" t="s">
        <v>11804</v>
      </c>
      <c r="F5515" s="1">
        <v>0</v>
      </c>
    </row>
    <row r="5516" spans="1:7">
      <c r="A5516" s="3">
        <v>5514</v>
      </c>
      <c r="B5516" s="9" t="s">
        <v>11805</v>
      </c>
      <c r="C5516" t="s">
        <v>11016</v>
      </c>
      <c r="D5516" t="s">
        <v>11016</v>
      </c>
      <c r="E5516" s="7" t="s">
        <v>11806</v>
      </c>
      <c r="F5516" s="1">
        <v>1</v>
      </c>
      <c r="G5516" s="7" t="s">
        <v>71</v>
      </c>
    </row>
    <row r="5517" spans="1:7">
      <c r="A5517" s="3">
        <v>5515</v>
      </c>
      <c r="B5517" s="9" t="s">
        <v>11807</v>
      </c>
      <c r="C5517" t="s">
        <v>11019</v>
      </c>
      <c r="D5517" t="s">
        <v>11019</v>
      </c>
      <c r="E5517" s="7" t="s">
        <v>11808</v>
      </c>
      <c r="F5517" s="1">
        <v>1</v>
      </c>
      <c r="G5517" s="7" t="s">
        <v>71</v>
      </c>
    </row>
    <row r="5518" spans="1:6">
      <c r="A5518" s="3">
        <v>5516</v>
      </c>
      <c r="B5518" s="9" t="s">
        <v>11809</v>
      </c>
      <c r="C5518" t="s">
        <v>11021</v>
      </c>
      <c r="D5518" t="s">
        <v>11021</v>
      </c>
      <c r="E5518" s="7" t="s">
        <v>11810</v>
      </c>
      <c r="F5518" s="1">
        <v>0</v>
      </c>
    </row>
    <row r="5519" spans="1:6">
      <c r="A5519" s="3">
        <v>5517</v>
      </c>
      <c r="B5519" s="9" t="s">
        <v>11811</v>
      </c>
      <c r="C5519" t="s">
        <v>11023</v>
      </c>
      <c r="D5519" t="s">
        <v>11023</v>
      </c>
      <c r="E5519" s="7" t="s">
        <v>11812</v>
      </c>
      <c r="F5519" s="1">
        <v>0</v>
      </c>
    </row>
    <row r="5520" spans="1:7">
      <c r="A5520" s="3">
        <v>5518</v>
      </c>
      <c r="B5520" s="9" t="s">
        <v>11813</v>
      </c>
      <c r="C5520" t="s">
        <v>11814</v>
      </c>
      <c r="D5520" t="s">
        <v>11021</v>
      </c>
      <c r="E5520" s="7" t="s">
        <v>11815</v>
      </c>
      <c r="F5520" s="1">
        <v>1</v>
      </c>
      <c r="G5520" s="7" t="s">
        <v>17</v>
      </c>
    </row>
    <row r="5521" spans="1:6">
      <c r="A5521" s="3">
        <v>5519</v>
      </c>
      <c r="B5521" s="9" t="s">
        <v>11816</v>
      </c>
      <c r="C5521" t="s">
        <v>11817</v>
      </c>
      <c r="D5521" t="s">
        <v>11025</v>
      </c>
      <c r="E5521" s="7" t="s">
        <v>11818</v>
      </c>
      <c r="F5521" s="1">
        <v>0</v>
      </c>
    </row>
    <row r="5522" spans="1:6">
      <c r="A5522" s="3">
        <v>5520</v>
      </c>
      <c r="B5522" s="9" t="s">
        <v>11819</v>
      </c>
      <c r="C5522" t="s">
        <v>11820</v>
      </c>
      <c r="D5522" t="s">
        <v>11027</v>
      </c>
      <c r="E5522" s="7" t="s">
        <v>11821</v>
      </c>
      <c r="F5522" s="1">
        <v>0</v>
      </c>
    </row>
    <row r="5523" spans="1:7">
      <c r="A5523" s="3">
        <v>5521</v>
      </c>
      <c r="B5523" s="9" t="s">
        <v>11822</v>
      </c>
      <c r="C5523" t="s">
        <v>11025</v>
      </c>
      <c r="D5523" t="s">
        <v>11025</v>
      </c>
      <c r="E5523" s="7" t="s">
        <v>11823</v>
      </c>
      <c r="F5523" s="1">
        <v>1</v>
      </c>
      <c r="G5523" s="7" t="s">
        <v>71</v>
      </c>
    </row>
    <row r="5524" spans="1:7">
      <c r="A5524" s="3">
        <v>5522</v>
      </c>
      <c r="B5524" s="9" t="s">
        <v>11824</v>
      </c>
      <c r="C5524" t="s">
        <v>11029</v>
      </c>
      <c r="D5524" t="s">
        <v>11029</v>
      </c>
      <c r="E5524" s="7" t="s">
        <v>11825</v>
      </c>
      <c r="F5524" s="1">
        <v>1</v>
      </c>
      <c r="G5524" s="7" t="s">
        <v>17</v>
      </c>
    </row>
    <row r="5525" spans="1:7">
      <c r="A5525" s="3">
        <v>5523</v>
      </c>
      <c r="B5525" s="9" t="s">
        <v>11826</v>
      </c>
      <c r="C5525" t="s">
        <v>11031</v>
      </c>
      <c r="D5525" t="s">
        <v>11031</v>
      </c>
      <c r="E5525" s="7" t="s">
        <v>11827</v>
      </c>
      <c r="F5525" s="1">
        <v>1</v>
      </c>
      <c r="G5525" s="7" t="s">
        <v>17</v>
      </c>
    </row>
    <row r="5526" spans="1:7">
      <c r="A5526" s="3">
        <v>5524</v>
      </c>
      <c r="B5526" s="9" t="s">
        <v>11828</v>
      </c>
      <c r="C5526" t="s">
        <v>11033</v>
      </c>
      <c r="D5526" t="s">
        <v>11033</v>
      </c>
      <c r="E5526" s="7" t="s">
        <v>11829</v>
      </c>
      <c r="F5526" s="1">
        <v>1</v>
      </c>
      <c r="G5526" s="7" t="s">
        <v>71</v>
      </c>
    </row>
    <row r="5527" spans="1:7">
      <c r="A5527" s="3">
        <v>5525</v>
      </c>
      <c r="B5527" s="9" t="s">
        <v>11830</v>
      </c>
      <c r="C5527" t="s">
        <v>11035</v>
      </c>
      <c r="D5527" t="s">
        <v>11035</v>
      </c>
      <c r="E5527" s="7" t="s">
        <v>11831</v>
      </c>
      <c r="F5527" s="1">
        <v>1</v>
      </c>
      <c r="G5527" s="7" t="s">
        <v>71</v>
      </c>
    </row>
    <row r="5528" spans="1:7">
      <c r="A5528" s="3">
        <v>5526</v>
      </c>
      <c r="B5528" s="9" t="s">
        <v>11832</v>
      </c>
      <c r="C5528" t="s">
        <v>11037</v>
      </c>
      <c r="D5528" t="s">
        <v>11037</v>
      </c>
      <c r="E5528" s="7" t="s">
        <v>11833</v>
      </c>
      <c r="F5528" s="1">
        <v>1</v>
      </c>
      <c r="G5528" s="7" t="s">
        <v>17</v>
      </c>
    </row>
    <row r="5529" spans="1:7">
      <c r="A5529" s="3">
        <v>5527</v>
      </c>
      <c r="B5529" s="9" t="s">
        <v>11834</v>
      </c>
      <c r="C5529" t="s">
        <v>11039</v>
      </c>
      <c r="D5529" t="s">
        <v>11039</v>
      </c>
      <c r="E5529" s="7" t="s">
        <v>11835</v>
      </c>
      <c r="F5529" s="1">
        <v>1</v>
      </c>
      <c r="G5529" s="7" t="s">
        <v>71</v>
      </c>
    </row>
    <row r="5530" spans="1:7">
      <c r="A5530" s="3">
        <v>5528</v>
      </c>
      <c r="B5530" s="9" t="s">
        <v>11836</v>
      </c>
      <c r="C5530" t="s">
        <v>11041</v>
      </c>
      <c r="D5530" t="s">
        <v>11041</v>
      </c>
      <c r="E5530" s="7" t="s">
        <v>11837</v>
      </c>
      <c r="F5530" s="1">
        <v>1</v>
      </c>
      <c r="G5530" s="7" t="s">
        <v>71</v>
      </c>
    </row>
    <row r="5531" spans="1:6">
      <c r="A5531" s="3">
        <v>5529</v>
      </c>
      <c r="B5531" s="9" t="s">
        <v>11838</v>
      </c>
      <c r="C5531" t="s">
        <v>11043</v>
      </c>
      <c r="D5531" t="s">
        <v>11043</v>
      </c>
      <c r="E5531" s="7" t="s">
        <v>11839</v>
      </c>
      <c r="F5531" s="1">
        <v>0</v>
      </c>
    </row>
    <row r="5532" spans="1:7">
      <c r="A5532" s="3">
        <v>5530</v>
      </c>
      <c r="B5532" s="9" t="s">
        <v>11840</v>
      </c>
      <c r="C5532" t="s">
        <v>11045</v>
      </c>
      <c r="D5532" t="s">
        <v>11045</v>
      </c>
      <c r="E5532" s="7" t="s">
        <v>11841</v>
      </c>
      <c r="F5532" s="1">
        <v>1</v>
      </c>
      <c r="G5532" s="7" t="s">
        <v>397</v>
      </c>
    </row>
    <row r="5533" spans="1:6">
      <c r="A5533" s="3">
        <v>5531</v>
      </c>
      <c r="B5533" s="9" t="s">
        <v>11842</v>
      </c>
      <c r="C5533" t="s">
        <v>11047</v>
      </c>
      <c r="D5533" t="s">
        <v>11047</v>
      </c>
      <c r="E5533" s="7" t="s">
        <v>11843</v>
      </c>
      <c r="F5533" s="1">
        <v>0</v>
      </c>
    </row>
    <row r="5534" spans="1:7">
      <c r="A5534" s="3">
        <v>5532</v>
      </c>
      <c r="B5534" s="9" t="s">
        <v>11844</v>
      </c>
      <c r="C5534" t="s">
        <v>11049</v>
      </c>
      <c r="D5534" t="s">
        <v>11049</v>
      </c>
      <c r="E5534" s="7" t="s">
        <v>11845</v>
      </c>
      <c r="F5534" s="1">
        <v>1</v>
      </c>
      <c r="G5534" s="7" t="s">
        <v>71</v>
      </c>
    </row>
    <row r="5535" spans="1:7">
      <c r="A5535" s="3">
        <v>5533</v>
      </c>
      <c r="B5535" s="9" t="s">
        <v>11846</v>
      </c>
      <c r="C5535" t="s">
        <v>11051</v>
      </c>
      <c r="D5535" t="s">
        <v>11051</v>
      </c>
      <c r="E5535" s="7" t="s">
        <v>11847</v>
      </c>
      <c r="F5535" s="1">
        <v>1</v>
      </c>
      <c r="G5535" s="7" t="s">
        <v>17</v>
      </c>
    </row>
    <row r="5536" spans="1:7">
      <c r="A5536" s="3">
        <v>5534</v>
      </c>
      <c r="B5536" s="9" t="s">
        <v>11848</v>
      </c>
      <c r="C5536" t="s">
        <v>11053</v>
      </c>
      <c r="D5536" t="s">
        <v>11053</v>
      </c>
      <c r="E5536" s="7" t="s">
        <v>11849</v>
      </c>
      <c r="F5536" s="1">
        <v>1</v>
      </c>
      <c r="G5536" s="7" t="s">
        <v>31</v>
      </c>
    </row>
    <row r="5537" spans="1:7">
      <c r="A5537" s="3">
        <v>5535</v>
      </c>
      <c r="B5537" s="9" t="s">
        <v>11850</v>
      </c>
      <c r="C5537" t="s">
        <v>11055</v>
      </c>
      <c r="D5537" t="s">
        <v>11055</v>
      </c>
      <c r="E5537" s="7" t="s">
        <v>11851</v>
      </c>
      <c r="F5537" s="1">
        <v>0.75</v>
      </c>
      <c r="G5537" s="7" t="s">
        <v>17</v>
      </c>
    </row>
    <row r="5538" spans="1:7">
      <c r="A5538" s="3">
        <v>5536</v>
      </c>
      <c r="B5538" s="9" t="s">
        <v>11852</v>
      </c>
      <c r="C5538" t="s">
        <v>11057</v>
      </c>
      <c r="D5538" t="s">
        <v>11057</v>
      </c>
      <c r="E5538" s="7" t="s">
        <v>11853</v>
      </c>
      <c r="F5538" s="1">
        <v>1</v>
      </c>
      <c r="G5538" s="7" t="s">
        <v>35</v>
      </c>
    </row>
    <row r="5539" spans="1:6">
      <c r="A5539" s="3">
        <v>5537</v>
      </c>
      <c r="B5539" s="9" t="s">
        <v>11854</v>
      </c>
      <c r="C5539" t="s">
        <v>11059</v>
      </c>
      <c r="D5539" t="s">
        <v>11059</v>
      </c>
      <c r="E5539" s="7" t="s">
        <v>11855</v>
      </c>
      <c r="F5539" s="1">
        <v>0</v>
      </c>
    </row>
    <row r="5540" spans="1:7">
      <c r="A5540" s="3">
        <v>5538</v>
      </c>
      <c r="B5540" s="9" t="s">
        <v>11856</v>
      </c>
      <c r="C5540" t="s">
        <v>11061</v>
      </c>
      <c r="D5540" t="s">
        <v>11061</v>
      </c>
      <c r="E5540" s="7" t="s">
        <v>11857</v>
      </c>
      <c r="F5540" s="1">
        <v>0.75</v>
      </c>
      <c r="G5540" s="7" t="s">
        <v>17</v>
      </c>
    </row>
    <row r="5541" spans="1:7">
      <c r="A5541" s="3">
        <v>5539</v>
      </c>
      <c r="B5541" s="9" t="s">
        <v>11858</v>
      </c>
      <c r="C5541" t="s">
        <v>11859</v>
      </c>
      <c r="D5541" t="s">
        <v>11064</v>
      </c>
      <c r="E5541" s="7" t="s">
        <v>11860</v>
      </c>
      <c r="F5541" s="1">
        <v>1</v>
      </c>
      <c r="G5541" s="7" t="s">
        <v>397</v>
      </c>
    </row>
    <row r="5542" spans="1:7">
      <c r="A5542" s="3">
        <v>5540</v>
      </c>
      <c r="B5542" s="9" t="s">
        <v>11861</v>
      </c>
      <c r="C5542" t="s">
        <v>11066</v>
      </c>
      <c r="D5542" t="s">
        <v>11066</v>
      </c>
      <c r="E5542" s="7" t="s">
        <v>11862</v>
      </c>
      <c r="F5542" s="1">
        <v>1</v>
      </c>
      <c r="G5542" s="7" t="s">
        <v>17</v>
      </c>
    </row>
    <row r="5543" spans="1:7">
      <c r="A5543" s="3">
        <v>5541</v>
      </c>
      <c r="B5543" s="9" t="s">
        <v>11863</v>
      </c>
      <c r="C5543" t="s">
        <v>11068</v>
      </c>
      <c r="D5543" t="s">
        <v>11068</v>
      </c>
      <c r="E5543" s="7" t="s">
        <v>11864</v>
      </c>
      <c r="F5543" s="1">
        <v>1</v>
      </c>
      <c r="G5543" s="7" t="s">
        <v>71</v>
      </c>
    </row>
    <row r="5544" spans="1:7">
      <c r="A5544" s="3">
        <v>5542</v>
      </c>
      <c r="B5544" s="9" t="s">
        <v>11865</v>
      </c>
      <c r="C5544" t="s">
        <v>11064</v>
      </c>
      <c r="D5544" t="s">
        <v>11064</v>
      </c>
      <c r="E5544" s="7" t="s">
        <v>11866</v>
      </c>
      <c r="F5544" s="1">
        <v>1</v>
      </c>
      <c r="G5544" s="7" t="s">
        <v>17</v>
      </c>
    </row>
    <row r="5545" spans="1:7">
      <c r="A5545" s="3">
        <v>5543</v>
      </c>
      <c r="B5545" s="9" t="s">
        <v>11867</v>
      </c>
      <c r="C5545" t="s">
        <v>11868</v>
      </c>
      <c r="D5545" t="s">
        <v>11071</v>
      </c>
      <c r="E5545" s="7" t="s">
        <v>11869</v>
      </c>
      <c r="F5545" s="1">
        <v>1</v>
      </c>
      <c r="G5545" s="7" t="s">
        <v>397</v>
      </c>
    </row>
    <row r="5546" spans="1:7">
      <c r="A5546" s="3">
        <v>5544</v>
      </c>
      <c r="B5546" s="9" t="s">
        <v>11870</v>
      </c>
      <c r="C5546" t="s">
        <v>11073</v>
      </c>
      <c r="D5546" t="s">
        <v>11073</v>
      </c>
      <c r="E5546" s="7" t="s">
        <v>11871</v>
      </c>
      <c r="F5546" s="1">
        <v>1</v>
      </c>
      <c r="G5546" s="7" t="s">
        <v>71</v>
      </c>
    </row>
    <row r="5547" spans="1:6">
      <c r="A5547" s="3">
        <v>5545</v>
      </c>
      <c r="B5547" s="9" t="s">
        <v>11872</v>
      </c>
      <c r="C5547" t="s">
        <v>11075</v>
      </c>
      <c r="D5547" t="s">
        <v>11075</v>
      </c>
      <c r="E5547" s="7" t="s">
        <v>11873</v>
      </c>
      <c r="F5547" s="1">
        <v>0</v>
      </c>
    </row>
    <row r="5548" spans="1:7">
      <c r="A5548" s="3">
        <v>5546</v>
      </c>
      <c r="B5548" s="9" t="s">
        <v>11874</v>
      </c>
      <c r="C5548" t="s">
        <v>11077</v>
      </c>
      <c r="D5548" t="s">
        <v>11077</v>
      </c>
      <c r="E5548" s="7" t="s">
        <v>11875</v>
      </c>
      <c r="F5548" s="1">
        <v>1</v>
      </c>
      <c r="G5548" s="7" t="s">
        <v>71</v>
      </c>
    </row>
    <row r="5549" spans="1:7">
      <c r="A5549" s="3">
        <v>5547</v>
      </c>
      <c r="B5549" s="9" t="s">
        <v>11876</v>
      </c>
      <c r="C5549" t="s">
        <v>11079</v>
      </c>
      <c r="D5549" t="s">
        <v>11079</v>
      </c>
      <c r="E5549" s="7" t="s">
        <v>11877</v>
      </c>
      <c r="F5549" s="1">
        <v>1</v>
      </c>
      <c r="G5549" s="7" t="s">
        <v>31</v>
      </c>
    </row>
    <row r="5550" spans="1:7">
      <c r="A5550" s="3">
        <v>5548</v>
      </c>
      <c r="B5550" s="9" t="s">
        <v>11878</v>
      </c>
      <c r="C5550" t="s">
        <v>11081</v>
      </c>
      <c r="D5550" t="s">
        <v>11081</v>
      </c>
      <c r="E5550" s="7" t="s">
        <v>11879</v>
      </c>
      <c r="F5550" s="1">
        <v>0.75</v>
      </c>
      <c r="G5550" s="7" t="s">
        <v>397</v>
      </c>
    </row>
    <row r="5551" spans="1:7">
      <c r="A5551" s="3">
        <v>5549</v>
      </c>
      <c r="B5551" s="9" t="s">
        <v>11880</v>
      </c>
      <c r="C5551" t="s">
        <v>11083</v>
      </c>
      <c r="D5551" t="s">
        <v>11083</v>
      </c>
      <c r="E5551" s="7" t="s">
        <v>11881</v>
      </c>
      <c r="F5551" s="1">
        <v>1</v>
      </c>
      <c r="G5551" s="7" t="s">
        <v>71</v>
      </c>
    </row>
    <row r="5552" spans="1:7">
      <c r="A5552" s="3">
        <v>5550</v>
      </c>
      <c r="B5552" s="9" t="s">
        <v>11882</v>
      </c>
      <c r="C5552" t="s">
        <v>11084</v>
      </c>
      <c r="D5552" t="s">
        <v>11084</v>
      </c>
      <c r="E5552" s="7" t="s">
        <v>11883</v>
      </c>
      <c r="F5552" s="1">
        <v>1</v>
      </c>
      <c r="G5552" s="7" t="s">
        <v>35</v>
      </c>
    </row>
    <row r="5553" spans="1:6">
      <c r="A5553" s="3">
        <v>5551</v>
      </c>
      <c r="B5553" s="9" t="s">
        <v>11884</v>
      </c>
      <c r="C5553" t="s">
        <v>11885</v>
      </c>
      <c r="D5553" t="s">
        <v>11086</v>
      </c>
      <c r="E5553" s="7" t="s">
        <v>11886</v>
      </c>
      <c r="F5553" s="1">
        <v>0</v>
      </c>
    </row>
    <row r="5554" spans="1:6">
      <c r="A5554" s="3">
        <v>5552</v>
      </c>
      <c r="B5554" s="9" t="s">
        <v>11887</v>
      </c>
      <c r="C5554" t="s">
        <v>11088</v>
      </c>
      <c r="D5554" t="s">
        <v>11088</v>
      </c>
      <c r="E5554" s="7" t="s">
        <v>11888</v>
      </c>
      <c r="F5554" s="1">
        <v>0</v>
      </c>
    </row>
    <row r="5555" spans="1:6">
      <c r="A5555" s="3">
        <v>5553</v>
      </c>
      <c r="B5555" s="9" t="s">
        <v>11889</v>
      </c>
      <c r="C5555" t="s">
        <v>11086</v>
      </c>
      <c r="D5555" t="s">
        <v>11086</v>
      </c>
      <c r="E5555" s="7" t="s">
        <v>11890</v>
      </c>
      <c r="F5555" s="1">
        <v>0</v>
      </c>
    </row>
    <row r="5556" spans="1:7">
      <c r="A5556" s="3">
        <v>5554</v>
      </c>
      <c r="B5556" s="9" t="s">
        <v>11891</v>
      </c>
      <c r="C5556" t="s">
        <v>11090</v>
      </c>
      <c r="D5556" t="s">
        <v>11090</v>
      </c>
      <c r="E5556" s="7" t="s">
        <v>11892</v>
      </c>
      <c r="F5556" s="1">
        <v>1</v>
      </c>
      <c r="G5556" s="7" t="s">
        <v>35</v>
      </c>
    </row>
    <row r="5557" spans="1:7">
      <c r="A5557" s="3">
        <v>5555</v>
      </c>
      <c r="B5557" s="9" t="s">
        <v>11893</v>
      </c>
      <c r="C5557" t="s">
        <v>11092</v>
      </c>
      <c r="D5557" t="s">
        <v>11092</v>
      </c>
      <c r="E5557" s="7" t="s">
        <v>11894</v>
      </c>
      <c r="F5557" s="1">
        <v>1</v>
      </c>
      <c r="G5557" s="7" t="s">
        <v>71</v>
      </c>
    </row>
    <row r="5558" spans="1:6">
      <c r="A5558" s="3">
        <v>5556</v>
      </c>
      <c r="B5558" s="9" t="s">
        <v>11895</v>
      </c>
      <c r="C5558" t="s">
        <v>11094</v>
      </c>
      <c r="D5558" t="s">
        <v>11094</v>
      </c>
      <c r="E5558" s="7" t="s">
        <v>11896</v>
      </c>
      <c r="F5558" s="1">
        <v>0</v>
      </c>
    </row>
    <row r="5559" spans="1:6">
      <c r="A5559" s="3">
        <v>5557</v>
      </c>
      <c r="B5559" s="9" t="s">
        <v>11897</v>
      </c>
      <c r="C5559" t="s">
        <v>11097</v>
      </c>
      <c r="D5559" t="s">
        <v>11097</v>
      </c>
      <c r="E5559" s="7" t="s">
        <v>11898</v>
      </c>
      <c r="F5559" s="1">
        <v>0</v>
      </c>
    </row>
    <row r="5560" spans="1:6">
      <c r="A5560" s="3">
        <v>5558</v>
      </c>
      <c r="B5560" s="9" t="s">
        <v>11899</v>
      </c>
      <c r="C5560" t="s">
        <v>11099</v>
      </c>
      <c r="D5560" t="s">
        <v>11099</v>
      </c>
      <c r="E5560" s="7" t="s">
        <v>11900</v>
      </c>
      <c r="F5560" s="1">
        <v>0</v>
      </c>
    </row>
    <row r="5561" spans="1:6">
      <c r="A5561" s="3">
        <v>5559</v>
      </c>
      <c r="B5561" s="9" t="s">
        <v>11901</v>
      </c>
      <c r="C5561" t="s">
        <v>11101</v>
      </c>
      <c r="D5561" t="s">
        <v>11101</v>
      </c>
      <c r="E5561" s="7" t="s">
        <v>11902</v>
      </c>
      <c r="F5561" s="1">
        <v>0</v>
      </c>
    </row>
    <row r="5562" spans="1:7">
      <c r="A5562" s="3">
        <v>5560</v>
      </c>
      <c r="B5562" s="9" t="s">
        <v>11903</v>
      </c>
      <c r="C5562" t="s">
        <v>11103</v>
      </c>
      <c r="D5562" t="s">
        <v>11103</v>
      </c>
      <c r="E5562" s="7" t="s">
        <v>11904</v>
      </c>
      <c r="F5562" s="1">
        <v>1</v>
      </c>
      <c r="G5562" s="7" t="s">
        <v>71</v>
      </c>
    </row>
    <row r="5563" spans="1:7">
      <c r="A5563" s="3">
        <v>5561</v>
      </c>
      <c r="B5563" s="9" t="s">
        <v>11905</v>
      </c>
      <c r="C5563" t="s">
        <v>11105</v>
      </c>
      <c r="D5563" t="s">
        <v>11105</v>
      </c>
      <c r="E5563" s="7" t="s">
        <v>11906</v>
      </c>
      <c r="F5563" s="1">
        <v>1</v>
      </c>
      <c r="G5563" s="7" t="s">
        <v>71</v>
      </c>
    </row>
    <row r="5564" spans="1:7">
      <c r="A5564" s="3">
        <v>5562</v>
      </c>
      <c r="B5564" s="9" t="s">
        <v>11907</v>
      </c>
      <c r="C5564" t="s">
        <v>11106</v>
      </c>
      <c r="D5564" t="s">
        <v>11106</v>
      </c>
      <c r="E5564" s="7" t="s">
        <v>11908</v>
      </c>
      <c r="F5564" s="1">
        <v>1</v>
      </c>
      <c r="G5564" s="7" t="s">
        <v>71</v>
      </c>
    </row>
    <row r="5565" spans="1:7">
      <c r="A5565" s="3">
        <v>5563</v>
      </c>
      <c r="B5565" s="9" t="s">
        <v>11909</v>
      </c>
      <c r="C5565" t="s">
        <v>11910</v>
      </c>
      <c r="D5565" t="s">
        <v>11109</v>
      </c>
      <c r="E5565" s="7" t="s">
        <v>11911</v>
      </c>
      <c r="F5565" s="1">
        <v>1</v>
      </c>
      <c r="G5565" s="7" t="s">
        <v>71</v>
      </c>
    </row>
    <row r="5566" spans="1:7">
      <c r="A5566" s="3">
        <v>5564</v>
      </c>
      <c r="B5566" s="9" t="s">
        <v>11912</v>
      </c>
      <c r="C5566" t="s">
        <v>11111</v>
      </c>
      <c r="D5566" t="s">
        <v>11111</v>
      </c>
      <c r="E5566" s="7" t="s">
        <v>11913</v>
      </c>
      <c r="F5566" s="1">
        <v>1</v>
      </c>
      <c r="G5566" s="7" t="s">
        <v>397</v>
      </c>
    </row>
    <row r="5567" spans="1:7">
      <c r="A5567" s="3">
        <v>5565</v>
      </c>
      <c r="B5567" s="9" t="s">
        <v>11914</v>
      </c>
      <c r="C5567" t="s">
        <v>11113</v>
      </c>
      <c r="D5567" t="s">
        <v>11113</v>
      </c>
      <c r="E5567" s="7" t="s">
        <v>11915</v>
      </c>
      <c r="F5567" s="1">
        <v>0.75</v>
      </c>
      <c r="G5567" s="7" t="s">
        <v>17</v>
      </c>
    </row>
    <row r="5568" spans="1:7">
      <c r="A5568" s="3">
        <v>5566</v>
      </c>
      <c r="B5568" s="9" t="s">
        <v>11916</v>
      </c>
      <c r="C5568" t="s">
        <v>11115</v>
      </c>
      <c r="D5568" t="s">
        <v>11115</v>
      </c>
      <c r="E5568" s="7" t="s">
        <v>11917</v>
      </c>
      <c r="F5568" s="1">
        <v>1</v>
      </c>
      <c r="G5568" s="7" t="s">
        <v>31</v>
      </c>
    </row>
    <row r="5569" spans="1:7">
      <c r="A5569" s="3">
        <v>5567</v>
      </c>
      <c r="B5569" s="9" t="s">
        <v>11918</v>
      </c>
      <c r="C5569" t="s">
        <v>11117</v>
      </c>
      <c r="D5569" t="s">
        <v>11117</v>
      </c>
      <c r="E5569" s="7" t="s">
        <v>11919</v>
      </c>
      <c r="F5569" s="1">
        <v>1</v>
      </c>
      <c r="G5569" s="7" t="s">
        <v>31</v>
      </c>
    </row>
    <row r="5570" spans="1:7">
      <c r="A5570" s="3">
        <v>5568</v>
      </c>
      <c r="B5570" s="9" t="s">
        <v>11920</v>
      </c>
      <c r="C5570" t="s">
        <v>11119</v>
      </c>
      <c r="D5570" t="s">
        <v>11119</v>
      </c>
      <c r="E5570" s="7" t="s">
        <v>11921</v>
      </c>
      <c r="F5570" s="1">
        <v>1</v>
      </c>
      <c r="G5570" s="7" t="s">
        <v>17</v>
      </c>
    </row>
    <row r="5571" spans="1:7">
      <c r="A5571" s="3">
        <v>5569</v>
      </c>
      <c r="B5571" s="9" t="s">
        <v>11922</v>
      </c>
      <c r="C5571" t="s">
        <v>11121</v>
      </c>
      <c r="D5571" t="s">
        <v>11121</v>
      </c>
      <c r="E5571" s="7" t="s">
        <v>11923</v>
      </c>
      <c r="F5571" s="1">
        <v>0.75</v>
      </c>
      <c r="G5571" s="7" t="s">
        <v>17</v>
      </c>
    </row>
    <row r="5572" spans="1:7">
      <c r="A5572" s="3">
        <v>5570</v>
      </c>
      <c r="B5572" s="9" t="s">
        <v>11924</v>
      </c>
      <c r="C5572" t="s">
        <v>11123</v>
      </c>
      <c r="D5572" t="s">
        <v>11123</v>
      </c>
      <c r="E5572" s="7" t="s">
        <v>11925</v>
      </c>
      <c r="F5572" s="1">
        <v>1</v>
      </c>
      <c r="G5572" s="7" t="s">
        <v>17</v>
      </c>
    </row>
    <row r="5573" spans="1:7">
      <c r="A5573" s="3">
        <v>5571</v>
      </c>
      <c r="B5573" s="9" t="s">
        <v>11926</v>
      </c>
      <c r="C5573" t="s">
        <v>11125</v>
      </c>
      <c r="D5573" t="s">
        <v>11125</v>
      </c>
      <c r="E5573" s="7" t="s">
        <v>11927</v>
      </c>
      <c r="F5573" s="1">
        <v>1</v>
      </c>
      <c r="G5573" s="7" t="s">
        <v>17</v>
      </c>
    </row>
    <row r="5574" spans="1:7">
      <c r="A5574" s="3">
        <v>5572</v>
      </c>
      <c r="B5574" s="9" t="s">
        <v>11928</v>
      </c>
      <c r="C5574" t="s">
        <v>11127</v>
      </c>
      <c r="D5574" t="s">
        <v>11127</v>
      </c>
      <c r="E5574" s="7" t="s">
        <v>11929</v>
      </c>
      <c r="F5574" s="1">
        <v>1</v>
      </c>
      <c r="G5574" s="7" t="s">
        <v>71</v>
      </c>
    </row>
    <row r="5575" spans="1:7">
      <c r="A5575" s="3">
        <v>5573</v>
      </c>
      <c r="B5575" s="9" t="s">
        <v>11930</v>
      </c>
      <c r="C5575" t="s">
        <v>11129</v>
      </c>
      <c r="D5575" t="s">
        <v>11129</v>
      </c>
      <c r="E5575" s="7" t="s">
        <v>11931</v>
      </c>
      <c r="F5575" s="1">
        <v>1</v>
      </c>
      <c r="G5575" s="7" t="s">
        <v>71</v>
      </c>
    </row>
    <row r="5576" spans="1:7">
      <c r="A5576" s="3">
        <v>5574</v>
      </c>
      <c r="B5576" s="9" t="s">
        <v>11932</v>
      </c>
      <c r="C5576" t="s">
        <v>11131</v>
      </c>
      <c r="D5576" t="s">
        <v>11131</v>
      </c>
      <c r="E5576" s="7" t="s">
        <v>11933</v>
      </c>
      <c r="F5576" s="1">
        <v>1</v>
      </c>
      <c r="G5576" s="7" t="s">
        <v>35</v>
      </c>
    </row>
    <row r="5577" spans="1:6">
      <c r="A5577" s="3">
        <v>5575</v>
      </c>
      <c r="B5577" s="9" t="s">
        <v>11934</v>
      </c>
      <c r="C5577" t="s">
        <v>11133</v>
      </c>
      <c r="D5577" t="s">
        <v>11133</v>
      </c>
      <c r="E5577" s="7" t="s">
        <v>11935</v>
      </c>
      <c r="F5577" s="1">
        <v>0</v>
      </c>
    </row>
    <row r="5578" spans="1:7">
      <c r="A5578" s="3">
        <v>5576</v>
      </c>
      <c r="B5578" s="9" t="s">
        <v>11936</v>
      </c>
      <c r="C5578" t="s">
        <v>11135</v>
      </c>
      <c r="D5578" t="s">
        <v>11135</v>
      </c>
      <c r="E5578" s="7" t="s">
        <v>11937</v>
      </c>
      <c r="F5578" s="1">
        <v>1</v>
      </c>
      <c r="G5578" s="7" t="s">
        <v>397</v>
      </c>
    </row>
    <row r="5579" spans="1:6">
      <c r="A5579" s="3">
        <v>5577</v>
      </c>
      <c r="B5579" s="9" t="s">
        <v>11938</v>
      </c>
      <c r="C5579" t="s">
        <v>11137</v>
      </c>
      <c r="D5579" t="s">
        <v>11137</v>
      </c>
      <c r="E5579" s="7" t="s">
        <v>11939</v>
      </c>
      <c r="F5579" s="1">
        <v>0</v>
      </c>
    </row>
    <row r="5580" spans="1:7">
      <c r="A5580" s="3">
        <v>5578</v>
      </c>
      <c r="B5580" s="9" t="s">
        <v>11940</v>
      </c>
      <c r="C5580" t="s">
        <v>11139</v>
      </c>
      <c r="D5580" t="s">
        <v>11139</v>
      </c>
      <c r="E5580" s="7" t="s">
        <v>11941</v>
      </c>
      <c r="F5580" s="1">
        <v>1</v>
      </c>
      <c r="G5580" s="7" t="s">
        <v>397</v>
      </c>
    </row>
    <row r="5581" spans="1:7">
      <c r="A5581" s="3">
        <v>5579</v>
      </c>
      <c r="B5581" s="9" t="s">
        <v>11942</v>
      </c>
      <c r="C5581" t="s">
        <v>11142</v>
      </c>
      <c r="D5581" t="s">
        <v>11142</v>
      </c>
      <c r="E5581" s="7" t="s">
        <v>11943</v>
      </c>
      <c r="F5581" s="1">
        <v>1</v>
      </c>
      <c r="G5581" s="7" t="s">
        <v>71</v>
      </c>
    </row>
    <row r="5582" spans="1:7">
      <c r="A5582" s="3">
        <v>5580</v>
      </c>
      <c r="B5582" s="9" t="s">
        <v>11944</v>
      </c>
      <c r="C5582" t="s">
        <v>11144</v>
      </c>
      <c r="D5582" t="s">
        <v>11144</v>
      </c>
      <c r="E5582" s="7" t="s">
        <v>11945</v>
      </c>
      <c r="F5582" s="1">
        <v>1</v>
      </c>
      <c r="G5582" s="7" t="s">
        <v>71</v>
      </c>
    </row>
    <row r="5583" spans="1:7">
      <c r="A5583" s="3">
        <v>5581</v>
      </c>
      <c r="B5583" s="9" t="s">
        <v>11946</v>
      </c>
      <c r="C5583" t="s">
        <v>11146</v>
      </c>
      <c r="D5583" t="s">
        <v>11146</v>
      </c>
      <c r="E5583" s="7" t="s">
        <v>11947</v>
      </c>
      <c r="F5583" s="1">
        <v>1</v>
      </c>
      <c r="G5583" s="7" t="s">
        <v>17</v>
      </c>
    </row>
    <row r="5584" spans="1:7">
      <c r="A5584" s="3">
        <v>5582</v>
      </c>
      <c r="B5584" s="9" t="s">
        <v>11948</v>
      </c>
      <c r="C5584" t="s">
        <v>11148</v>
      </c>
      <c r="D5584" t="s">
        <v>11148</v>
      </c>
      <c r="E5584" s="7" t="s">
        <v>11949</v>
      </c>
      <c r="F5584" s="1">
        <v>1</v>
      </c>
      <c r="G5584" s="7" t="s">
        <v>71</v>
      </c>
    </row>
    <row r="5585" spans="1:7">
      <c r="A5585" s="3">
        <v>5583</v>
      </c>
      <c r="B5585" s="9" t="s">
        <v>11950</v>
      </c>
      <c r="C5585" t="s">
        <v>11150</v>
      </c>
      <c r="D5585" t="s">
        <v>11150</v>
      </c>
      <c r="E5585" s="7" t="s">
        <v>11951</v>
      </c>
      <c r="F5585" s="1">
        <v>1</v>
      </c>
      <c r="G5585" s="7" t="s">
        <v>17</v>
      </c>
    </row>
    <row r="5586" spans="1:7">
      <c r="A5586" s="3">
        <v>5584</v>
      </c>
      <c r="B5586" s="9" t="s">
        <v>11952</v>
      </c>
      <c r="C5586" t="s">
        <v>11152</v>
      </c>
      <c r="D5586" t="s">
        <v>11152</v>
      </c>
      <c r="E5586" s="7" t="s">
        <v>11953</v>
      </c>
      <c r="F5586" s="1">
        <v>1</v>
      </c>
      <c r="G5586" s="7" t="s">
        <v>17</v>
      </c>
    </row>
    <row r="5587" spans="1:6">
      <c r="A5587" s="3">
        <v>5585</v>
      </c>
      <c r="B5587" s="9" t="s">
        <v>11954</v>
      </c>
      <c r="C5587" t="s">
        <v>11154</v>
      </c>
      <c r="D5587" t="s">
        <v>11154</v>
      </c>
      <c r="E5587" s="7" t="s">
        <v>11955</v>
      </c>
      <c r="F5587" s="1">
        <v>0</v>
      </c>
    </row>
    <row r="5588" spans="1:7">
      <c r="A5588" s="3">
        <v>5586</v>
      </c>
      <c r="B5588" s="9" t="s">
        <v>11956</v>
      </c>
      <c r="C5588" t="s">
        <v>11156</v>
      </c>
      <c r="D5588" t="s">
        <v>11156</v>
      </c>
      <c r="E5588" s="7" t="s">
        <v>11957</v>
      </c>
      <c r="F5588" s="1">
        <v>1</v>
      </c>
      <c r="G5588" s="7" t="s">
        <v>397</v>
      </c>
    </row>
    <row r="5589" spans="1:7">
      <c r="A5589" s="3">
        <v>5587</v>
      </c>
      <c r="B5589" s="9" t="s">
        <v>11958</v>
      </c>
      <c r="C5589" t="s">
        <v>11959</v>
      </c>
      <c r="D5589" t="s">
        <v>11148</v>
      </c>
      <c r="E5589" s="7" t="s">
        <v>11960</v>
      </c>
      <c r="F5589" s="1">
        <v>1</v>
      </c>
      <c r="G5589" s="7" t="s">
        <v>397</v>
      </c>
    </row>
    <row r="5590" spans="1:7">
      <c r="A5590" s="3">
        <v>5588</v>
      </c>
      <c r="B5590" s="9" t="s">
        <v>11961</v>
      </c>
      <c r="C5590" t="s">
        <v>11962</v>
      </c>
      <c r="D5590" t="s">
        <v>11158</v>
      </c>
      <c r="E5590" s="7" t="s">
        <v>11963</v>
      </c>
      <c r="F5590" s="1">
        <v>1</v>
      </c>
      <c r="G5590" s="7" t="s">
        <v>71</v>
      </c>
    </row>
    <row r="5591" spans="1:7">
      <c r="A5591" s="3">
        <v>5589</v>
      </c>
      <c r="B5591" s="9" t="s">
        <v>11964</v>
      </c>
      <c r="C5591" t="s">
        <v>11160</v>
      </c>
      <c r="D5591" t="s">
        <v>11160</v>
      </c>
      <c r="E5591" s="7" t="s">
        <v>11965</v>
      </c>
      <c r="F5591" s="1">
        <v>1</v>
      </c>
      <c r="G5591" s="7" t="s">
        <v>31</v>
      </c>
    </row>
    <row r="5592" spans="1:7">
      <c r="A5592" s="3">
        <v>5590</v>
      </c>
      <c r="B5592" s="9" t="s">
        <v>11966</v>
      </c>
      <c r="C5592" t="s">
        <v>11163</v>
      </c>
      <c r="D5592" t="s">
        <v>11163</v>
      </c>
      <c r="E5592" s="7" t="s">
        <v>11967</v>
      </c>
      <c r="F5592" s="1">
        <v>1</v>
      </c>
      <c r="G5592" s="7" t="s">
        <v>71</v>
      </c>
    </row>
    <row r="5593" spans="1:7">
      <c r="A5593" s="3">
        <v>5591</v>
      </c>
      <c r="B5593" s="9" t="s">
        <v>11968</v>
      </c>
      <c r="C5593" t="s">
        <v>11165</v>
      </c>
      <c r="D5593" t="s">
        <v>11165</v>
      </c>
      <c r="E5593" s="7" t="s">
        <v>11969</v>
      </c>
      <c r="F5593" s="1">
        <v>1</v>
      </c>
      <c r="G5593" s="7" t="s">
        <v>71</v>
      </c>
    </row>
    <row r="5594" spans="1:7">
      <c r="A5594" s="3">
        <v>5592</v>
      </c>
      <c r="B5594" s="9" t="s">
        <v>11970</v>
      </c>
      <c r="C5594" t="s">
        <v>11167</v>
      </c>
      <c r="D5594" t="s">
        <v>11167</v>
      </c>
      <c r="E5594" s="7" t="s">
        <v>11971</v>
      </c>
      <c r="F5594" s="1">
        <v>1</v>
      </c>
      <c r="G5594" s="7" t="s">
        <v>17</v>
      </c>
    </row>
    <row r="5595" spans="1:7">
      <c r="A5595" s="3">
        <v>5593</v>
      </c>
      <c r="B5595" s="9" t="s">
        <v>11972</v>
      </c>
      <c r="C5595" t="s">
        <v>11169</v>
      </c>
      <c r="D5595" t="s">
        <v>11169</v>
      </c>
      <c r="E5595" s="7" t="s">
        <v>11973</v>
      </c>
      <c r="F5595" s="1">
        <v>1</v>
      </c>
      <c r="G5595" s="7" t="s">
        <v>71</v>
      </c>
    </row>
    <row r="5596" spans="1:7">
      <c r="A5596" s="3">
        <v>5594</v>
      </c>
      <c r="B5596" s="9" t="s">
        <v>11974</v>
      </c>
      <c r="C5596" t="s">
        <v>11171</v>
      </c>
      <c r="D5596" t="s">
        <v>11171</v>
      </c>
      <c r="E5596" s="7" t="s">
        <v>11975</v>
      </c>
      <c r="F5596" s="1">
        <v>0.75</v>
      </c>
      <c r="G5596" s="7" t="s">
        <v>17</v>
      </c>
    </row>
    <row r="5597" spans="1:7">
      <c r="A5597" s="3">
        <v>5595</v>
      </c>
      <c r="B5597" s="9" t="s">
        <v>11976</v>
      </c>
      <c r="C5597" t="s">
        <v>11173</v>
      </c>
      <c r="D5597" t="s">
        <v>11173</v>
      </c>
      <c r="E5597" s="7" t="s">
        <v>11977</v>
      </c>
      <c r="F5597" s="1">
        <v>1</v>
      </c>
      <c r="G5597" s="7" t="s">
        <v>31</v>
      </c>
    </row>
    <row r="5598" spans="1:7">
      <c r="A5598" s="3">
        <v>5596</v>
      </c>
      <c r="B5598" s="9" t="s">
        <v>11978</v>
      </c>
      <c r="C5598" t="s">
        <v>11175</v>
      </c>
      <c r="D5598" t="s">
        <v>11175</v>
      </c>
      <c r="E5598" s="7" t="s">
        <v>11979</v>
      </c>
      <c r="F5598" s="1">
        <v>1</v>
      </c>
      <c r="G5598" s="7" t="s">
        <v>71</v>
      </c>
    </row>
    <row r="5599" spans="1:7">
      <c r="A5599" s="3">
        <v>5597</v>
      </c>
      <c r="B5599" s="9" t="s">
        <v>11980</v>
      </c>
      <c r="C5599" t="s">
        <v>11177</v>
      </c>
      <c r="D5599" t="s">
        <v>11177</v>
      </c>
      <c r="E5599" s="7" t="s">
        <v>11981</v>
      </c>
      <c r="F5599" s="1">
        <v>1</v>
      </c>
      <c r="G5599" s="7" t="s">
        <v>17</v>
      </c>
    </row>
    <row r="5600" spans="1:7">
      <c r="A5600" s="3">
        <v>5598</v>
      </c>
      <c r="B5600" s="9" t="s">
        <v>11982</v>
      </c>
      <c r="C5600" t="s">
        <v>11179</v>
      </c>
      <c r="D5600" t="s">
        <v>11179</v>
      </c>
      <c r="E5600" s="7" t="s">
        <v>11983</v>
      </c>
      <c r="F5600" s="1">
        <v>1</v>
      </c>
      <c r="G5600" s="7" t="s">
        <v>397</v>
      </c>
    </row>
    <row r="5601" spans="1:6">
      <c r="A5601" s="3">
        <v>5599</v>
      </c>
      <c r="B5601" s="9" t="s">
        <v>11984</v>
      </c>
      <c r="C5601" t="s">
        <v>11181</v>
      </c>
      <c r="D5601" t="s">
        <v>11181</v>
      </c>
      <c r="E5601" s="7" t="s">
        <v>11985</v>
      </c>
      <c r="F5601" s="1">
        <v>0</v>
      </c>
    </row>
    <row r="5602" spans="1:7">
      <c r="A5602" s="3">
        <v>5600</v>
      </c>
      <c r="B5602" s="9" t="s">
        <v>11986</v>
      </c>
      <c r="C5602" t="s">
        <v>11183</v>
      </c>
      <c r="D5602" t="s">
        <v>11183</v>
      </c>
      <c r="E5602" s="7" t="s">
        <v>11987</v>
      </c>
      <c r="F5602" s="1">
        <v>1</v>
      </c>
      <c r="G5602" s="7" t="s">
        <v>17</v>
      </c>
    </row>
    <row r="5603" spans="1:6">
      <c r="A5603" s="3">
        <v>5601</v>
      </c>
      <c r="B5603" s="9" t="s">
        <v>11988</v>
      </c>
      <c r="C5603" t="s">
        <v>11185</v>
      </c>
      <c r="D5603" t="s">
        <v>11185</v>
      </c>
      <c r="E5603" s="7" t="s">
        <v>11989</v>
      </c>
      <c r="F5603" s="1">
        <v>0</v>
      </c>
    </row>
    <row r="5604" spans="1:7">
      <c r="A5604" s="3">
        <v>5602</v>
      </c>
      <c r="B5604" s="9" t="s">
        <v>11990</v>
      </c>
      <c r="C5604" t="s">
        <v>11187</v>
      </c>
      <c r="D5604" t="s">
        <v>11187</v>
      </c>
      <c r="E5604" s="7" t="s">
        <v>11991</v>
      </c>
      <c r="F5604" s="1">
        <v>1</v>
      </c>
      <c r="G5604" s="7" t="s">
        <v>17</v>
      </c>
    </row>
    <row r="5605" spans="1:7">
      <c r="A5605" s="3">
        <v>5603</v>
      </c>
      <c r="B5605" s="9" t="s">
        <v>11992</v>
      </c>
      <c r="C5605" t="s">
        <v>11189</v>
      </c>
      <c r="D5605" t="s">
        <v>11189</v>
      </c>
      <c r="E5605" s="7" t="s">
        <v>11993</v>
      </c>
      <c r="F5605" s="1">
        <v>1</v>
      </c>
      <c r="G5605" s="7" t="s">
        <v>17</v>
      </c>
    </row>
    <row r="5606" spans="1:7">
      <c r="A5606" s="3">
        <v>5604</v>
      </c>
      <c r="B5606" s="9" t="s">
        <v>11994</v>
      </c>
      <c r="C5606" t="s">
        <v>11191</v>
      </c>
      <c r="D5606" t="s">
        <v>11191</v>
      </c>
      <c r="E5606" s="7" t="s">
        <v>11995</v>
      </c>
      <c r="F5606" s="1">
        <v>1</v>
      </c>
      <c r="G5606" s="7" t="s">
        <v>397</v>
      </c>
    </row>
    <row r="5607" spans="1:7">
      <c r="A5607" s="3">
        <v>5605</v>
      </c>
      <c r="B5607" s="9" t="s">
        <v>11996</v>
      </c>
      <c r="C5607" t="s">
        <v>11193</v>
      </c>
      <c r="D5607" t="s">
        <v>11193</v>
      </c>
      <c r="E5607" s="7" t="s">
        <v>11997</v>
      </c>
      <c r="F5607" s="1">
        <v>1</v>
      </c>
      <c r="G5607" s="7" t="s">
        <v>71</v>
      </c>
    </row>
    <row r="5608" spans="1:7">
      <c r="A5608" s="3">
        <v>5606</v>
      </c>
      <c r="B5608" s="9" t="s">
        <v>11998</v>
      </c>
      <c r="C5608" t="s">
        <v>11195</v>
      </c>
      <c r="D5608" t="s">
        <v>11195</v>
      </c>
      <c r="E5608" s="7" t="s">
        <v>11999</v>
      </c>
      <c r="F5608" s="1">
        <v>1</v>
      </c>
      <c r="G5608" s="7" t="s">
        <v>71</v>
      </c>
    </row>
    <row r="5609" spans="1:7">
      <c r="A5609" s="3">
        <v>5607</v>
      </c>
      <c r="B5609" s="9" t="s">
        <v>12000</v>
      </c>
      <c r="C5609" t="s">
        <v>12001</v>
      </c>
      <c r="D5609" t="s">
        <v>11196</v>
      </c>
      <c r="E5609" s="7" t="s">
        <v>12002</v>
      </c>
      <c r="F5609" s="1">
        <v>1</v>
      </c>
      <c r="G5609" s="7" t="s">
        <v>35</v>
      </c>
    </row>
    <row r="5610" spans="1:7">
      <c r="A5610" s="3">
        <v>5608</v>
      </c>
      <c r="B5610" s="9" t="s">
        <v>12003</v>
      </c>
      <c r="C5610" t="s">
        <v>11198</v>
      </c>
      <c r="D5610" t="s">
        <v>11198</v>
      </c>
      <c r="E5610" s="7" t="s">
        <v>12004</v>
      </c>
      <c r="F5610" s="1">
        <v>1</v>
      </c>
      <c r="G5610" s="7" t="s">
        <v>397</v>
      </c>
    </row>
    <row r="5611" spans="1:7">
      <c r="A5611" s="3">
        <v>5609</v>
      </c>
      <c r="B5611" s="9" t="s">
        <v>12005</v>
      </c>
      <c r="C5611" t="s">
        <v>11200</v>
      </c>
      <c r="D5611" t="s">
        <v>11200</v>
      </c>
      <c r="E5611" s="7" t="s">
        <v>12006</v>
      </c>
      <c r="F5611" s="1">
        <v>1</v>
      </c>
      <c r="G5611" s="7" t="s">
        <v>17</v>
      </c>
    </row>
    <row r="5612" spans="1:6">
      <c r="A5612" s="3">
        <v>5610</v>
      </c>
      <c r="B5612" s="9" t="s">
        <v>12007</v>
      </c>
      <c r="C5612" t="s">
        <v>12008</v>
      </c>
      <c r="D5612" t="s">
        <v>11200</v>
      </c>
      <c r="E5612" s="7" t="s">
        <v>12009</v>
      </c>
      <c r="F5612" s="1">
        <v>0</v>
      </c>
    </row>
    <row r="5613" spans="1:7">
      <c r="A5613" s="3">
        <v>5611</v>
      </c>
      <c r="B5613" s="9" t="s">
        <v>12010</v>
      </c>
      <c r="C5613" t="s">
        <v>11202</v>
      </c>
      <c r="D5613" t="s">
        <v>11202</v>
      </c>
      <c r="E5613" s="7" t="s">
        <v>12011</v>
      </c>
      <c r="F5613" s="1">
        <v>1</v>
      </c>
      <c r="G5613" s="7" t="s">
        <v>17</v>
      </c>
    </row>
    <row r="5614" spans="1:6">
      <c r="A5614" s="3">
        <v>5612</v>
      </c>
      <c r="B5614" s="9" t="s">
        <v>12012</v>
      </c>
      <c r="C5614" t="s">
        <v>11027</v>
      </c>
      <c r="D5614" t="s">
        <v>11027</v>
      </c>
      <c r="E5614" s="7" t="s">
        <v>12013</v>
      </c>
      <c r="F5614" s="1">
        <v>0</v>
      </c>
    </row>
    <row r="5615" spans="1:7">
      <c r="A5615" s="3">
        <v>5613</v>
      </c>
      <c r="B5615" s="9" t="s">
        <v>12014</v>
      </c>
      <c r="C5615" t="s">
        <v>11204</v>
      </c>
      <c r="D5615" t="s">
        <v>11204</v>
      </c>
      <c r="E5615" s="7" t="s">
        <v>12015</v>
      </c>
      <c r="F5615" s="1">
        <v>1</v>
      </c>
      <c r="G5615" s="7" t="s">
        <v>71</v>
      </c>
    </row>
    <row r="5616" spans="1:6">
      <c r="A5616" s="3">
        <v>5614</v>
      </c>
      <c r="B5616" s="9" t="s">
        <v>12016</v>
      </c>
      <c r="C5616" t="s">
        <v>11207</v>
      </c>
      <c r="D5616" t="s">
        <v>11207</v>
      </c>
      <c r="E5616" s="7" t="s">
        <v>12017</v>
      </c>
      <c r="F5616" s="1">
        <v>0</v>
      </c>
    </row>
    <row r="5617" spans="1:6">
      <c r="A5617" s="3">
        <v>5615</v>
      </c>
      <c r="B5617" s="9" t="s">
        <v>12018</v>
      </c>
      <c r="C5617" t="s">
        <v>11209</v>
      </c>
      <c r="D5617" t="s">
        <v>11209</v>
      </c>
      <c r="E5617" s="7" t="s">
        <v>12019</v>
      </c>
      <c r="F5617" s="1">
        <v>0</v>
      </c>
    </row>
    <row r="5618" spans="1:7">
      <c r="A5618" s="3">
        <v>5616</v>
      </c>
      <c r="B5618" s="9" t="s">
        <v>12020</v>
      </c>
      <c r="C5618" t="s">
        <v>11211</v>
      </c>
      <c r="D5618" t="s">
        <v>11211</v>
      </c>
      <c r="E5618" s="7" t="s">
        <v>12021</v>
      </c>
      <c r="F5618" s="1">
        <v>1</v>
      </c>
      <c r="G5618" s="7" t="s">
        <v>17</v>
      </c>
    </row>
    <row r="5619" spans="1:6">
      <c r="A5619" s="3">
        <v>5617</v>
      </c>
      <c r="B5619" s="9" t="s">
        <v>12022</v>
      </c>
      <c r="C5619" t="s">
        <v>11213</v>
      </c>
      <c r="D5619" t="s">
        <v>11213</v>
      </c>
      <c r="E5619" s="7" t="s">
        <v>12023</v>
      </c>
      <c r="F5619" s="1">
        <v>0</v>
      </c>
    </row>
    <row r="5620" spans="1:6">
      <c r="A5620" s="3">
        <v>5618</v>
      </c>
      <c r="B5620" s="9" t="s">
        <v>12024</v>
      </c>
      <c r="C5620" t="s">
        <v>12025</v>
      </c>
      <c r="D5620" t="s">
        <v>11215</v>
      </c>
      <c r="E5620" s="7" t="s">
        <v>12026</v>
      </c>
      <c r="F5620" s="1">
        <v>0</v>
      </c>
    </row>
    <row r="5621" spans="1:7">
      <c r="A5621" s="3">
        <v>5619</v>
      </c>
      <c r="B5621" s="9" t="s">
        <v>12027</v>
      </c>
      <c r="C5621" t="s">
        <v>11217</v>
      </c>
      <c r="D5621" t="s">
        <v>11217</v>
      </c>
      <c r="E5621" s="7" t="s">
        <v>12028</v>
      </c>
      <c r="F5621" s="1">
        <v>1</v>
      </c>
      <c r="G5621" s="7" t="s">
        <v>17</v>
      </c>
    </row>
    <row r="5622" spans="1:7">
      <c r="A5622" s="3">
        <v>5620</v>
      </c>
      <c r="B5622" s="9" t="s">
        <v>12029</v>
      </c>
      <c r="C5622" t="s">
        <v>11219</v>
      </c>
      <c r="D5622" t="s">
        <v>11219</v>
      </c>
      <c r="E5622" s="7" t="s">
        <v>12030</v>
      </c>
      <c r="F5622" s="1">
        <v>1</v>
      </c>
      <c r="G5622" s="7" t="s">
        <v>71</v>
      </c>
    </row>
    <row r="5623" spans="1:7">
      <c r="A5623" s="3">
        <v>5621</v>
      </c>
      <c r="B5623" s="9" t="s">
        <v>12031</v>
      </c>
      <c r="C5623" t="s">
        <v>12032</v>
      </c>
      <c r="D5623" t="s">
        <v>11213</v>
      </c>
      <c r="E5623" s="7" t="s">
        <v>12033</v>
      </c>
      <c r="F5623" s="1">
        <v>1</v>
      </c>
      <c r="G5623" s="7" t="s">
        <v>71</v>
      </c>
    </row>
    <row r="5624" spans="1:6">
      <c r="A5624" s="3">
        <v>5622</v>
      </c>
      <c r="B5624" s="9" t="s">
        <v>12034</v>
      </c>
      <c r="C5624" t="s">
        <v>12035</v>
      </c>
      <c r="D5624" t="s">
        <v>11125</v>
      </c>
      <c r="E5624" s="7" t="s">
        <v>12036</v>
      </c>
      <c r="F5624" s="1">
        <v>0</v>
      </c>
    </row>
    <row r="5625" spans="1:7">
      <c r="A5625" s="3">
        <v>5623</v>
      </c>
      <c r="B5625" s="9" t="s">
        <v>12037</v>
      </c>
      <c r="C5625" t="s">
        <v>11221</v>
      </c>
      <c r="D5625" t="s">
        <v>11221</v>
      </c>
      <c r="E5625" s="7" t="s">
        <v>12038</v>
      </c>
      <c r="F5625" s="1">
        <v>1</v>
      </c>
      <c r="G5625" s="7" t="s">
        <v>17</v>
      </c>
    </row>
    <row r="5626" spans="1:6">
      <c r="A5626" s="3">
        <v>5624</v>
      </c>
      <c r="B5626" s="9" t="s">
        <v>12039</v>
      </c>
      <c r="C5626" t="s">
        <v>12040</v>
      </c>
      <c r="D5626" t="s">
        <v>11223</v>
      </c>
      <c r="E5626" s="7" t="s">
        <v>12041</v>
      </c>
      <c r="F5626" s="1">
        <v>0</v>
      </c>
    </row>
    <row r="5627" spans="1:6">
      <c r="A5627" s="3">
        <v>5625</v>
      </c>
      <c r="B5627" s="9" t="s">
        <v>12042</v>
      </c>
      <c r="C5627" t="s">
        <v>11225</v>
      </c>
      <c r="D5627" t="s">
        <v>11225</v>
      </c>
      <c r="E5627" s="7" t="s">
        <v>12043</v>
      </c>
      <c r="F5627" s="1">
        <v>0</v>
      </c>
    </row>
    <row r="5628" spans="1:6">
      <c r="A5628" s="3">
        <v>5626</v>
      </c>
      <c r="B5628" s="9" t="s">
        <v>12044</v>
      </c>
      <c r="C5628" t="s">
        <v>11227</v>
      </c>
      <c r="D5628" t="s">
        <v>11227</v>
      </c>
      <c r="E5628" s="7" t="s">
        <v>12045</v>
      </c>
      <c r="F5628" s="1">
        <v>0</v>
      </c>
    </row>
    <row r="5629" spans="1:6">
      <c r="A5629" s="3">
        <v>5627</v>
      </c>
      <c r="B5629" s="9" t="s">
        <v>12046</v>
      </c>
      <c r="C5629" t="s">
        <v>11229</v>
      </c>
      <c r="D5629" t="s">
        <v>11229</v>
      </c>
      <c r="E5629" s="7" t="s">
        <v>12047</v>
      </c>
      <c r="F5629" s="1">
        <v>0</v>
      </c>
    </row>
    <row r="5630" spans="1:7">
      <c r="A5630" s="3">
        <v>5628</v>
      </c>
      <c r="B5630" s="9" t="s">
        <v>12048</v>
      </c>
      <c r="C5630" t="s">
        <v>12049</v>
      </c>
      <c r="D5630" t="s">
        <v>11229</v>
      </c>
      <c r="E5630" s="7" t="s">
        <v>12050</v>
      </c>
      <c r="F5630" s="1">
        <v>1</v>
      </c>
      <c r="G5630" s="7" t="s">
        <v>17</v>
      </c>
    </row>
    <row r="5631" spans="1:6">
      <c r="A5631" s="3">
        <v>5629</v>
      </c>
      <c r="B5631" s="9" t="s">
        <v>12051</v>
      </c>
      <c r="C5631" t="s">
        <v>12052</v>
      </c>
      <c r="D5631" t="s">
        <v>11232</v>
      </c>
      <c r="E5631" s="7" t="s">
        <v>12053</v>
      </c>
      <c r="F5631" s="1">
        <v>0</v>
      </c>
    </row>
    <row r="5632" spans="1:6">
      <c r="A5632" s="3">
        <v>5630</v>
      </c>
      <c r="B5632" s="9" t="s">
        <v>12054</v>
      </c>
      <c r="C5632" t="s">
        <v>11235</v>
      </c>
      <c r="D5632" t="s">
        <v>11235</v>
      </c>
      <c r="E5632" s="7" t="s">
        <v>12055</v>
      </c>
      <c r="F5632" s="1">
        <v>0</v>
      </c>
    </row>
    <row r="5633" spans="1:7">
      <c r="A5633" s="3">
        <v>5631</v>
      </c>
      <c r="B5633" s="9" t="s">
        <v>12056</v>
      </c>
      <c r="C5633" t="s">
        <v>11237</v>
      </c>
      <c r="D5633" t="s">
        <v>11237</v>
      </c>
      <c r="E5633" s="7" t="s">
        <v>12057</v>
      </c>
      <c r="F5633" s="1">
        <v>1</v>
      </c>
      <c r="G5633" s="7" t="s">
        <v>17</v>
      </c>
    </row>
    <row r="5634" spans="1:7">
      <c r="A5634" s="3">
        <v>5632</v>
      </c>
      <c r="B5634" s="9" t="s">
        <v>12058</v>
      </c>
      <c r="C5634" t="s">
        <v>11239</v>
      </c>
      <c r="D5634" t="s">
        <v>11239</v>
      </c>
      <c r="E5634" s="7" t="s">
        <v>12059</v>
      </c>
      <c r="F5634" s="1">
        <v>1</v>
      </c>
      <c r="G5634" s="7" t="s">
        <v>17</v>
      </c>
    </row>
    <row r="5635" spans="1:7">
      <c r="A5635" s="3">
        <v>5633</v>
      </c>
      <c r="B5635" s="9" t="s">
        <v>12060</v>
      </c>
      <c r="C5635" t="s">
        <v>11242</v>
      </c>
      <c r="D5635" t="s">
        <v>11242</v>
      </c>
      <c r="E5635" s="7" t="s">
        <v>12061</v>
      </c>
      <c r="F5635" s="1">
        <v>1</v>
      </c>
      <c r="G5635" s="7" t="s">
        <v>17</v>
      </c>
    </row>
    <row r="5636" spans="1:6">
      <c r="A5636" s="3">
        <v>5634</v>
      </c>
      <c r="B5636" s="9" t="s">
        <v>12062</v>
      </c>
      <c r="C5636" t="s">
        <v>11244</v>
      </c>
      <c r="D5636" t="s">
        <v>11244</v>
      </c>
      <c r="E5636" s="7" t="s">
        <v>12063</v>
      </c>
      <c r="F5636" s="1">
        <v>0</v>
      </c>
    </row>
    <row r="5637" spans="1:7">
      <c r="A5637" s="3">
        <v>5635</v>
      </c>
      <c r="B5637" s="9" t="s">
        <v>12064</v>
      </c>
      <c r="C5637" t="s">
        <v>12065</v>
      </c>
      <c r="D5637" t="s">
        <v>11246</v>
      </c>
      <c r="E5637" s="7" t="s">
        <v>12066</v>
      </c>
      <c r="F5637" s="1">
        <v>1</v>
      </c>
      <c r="G5637" s="7" t="s">
        <v>397</v>
      </c>
    </row>
    <row r="5638" spans="1:7">
      <c r="A5638" s="3">
        <v>5636</v>
      </c>
      <c r="B5638" s="9" t="s">
        <v>12067</v>
      </c>
      <c r="C5638" t="s">
        <v>11248</v>
      </c>
      <c r="D5638" t="s">
        <v>11248</v>
      </c>
      <c r="E5638" s="7" t="s">
        <v>12068</v>
      </c>
      <c r="F5638" s="1">
        <v>1</v>
      </c>
      <c r="G5638" s="7" t="s">
        <v>17</v>
      </c>
    </row>
    <row r="5639" spans="1:7">
      <c r="A5639" s="3">
        <v>5637</v>
      </c>
      <c r="B5639" s="9" t="s">
        <v>12069</v>
      </c>
      <c r="C5639" t="s">
        <v>11250</v>
      </c>
      <c r="D5639" t="s">
        <v>11250</v>
      </c>
      <c r="E5639" s="7" t="s">
        <v>12070</v>
      </c>
      <c r="F5639" s="1">
        <v>1</v>
      </c>
      <c r="G5639" s="7" t="s">
        <v>17</v>
      </c>
    </row>
    <row r="5640" spans="1:7">
      <c r="A5640" s="3">
        <v>5638</v>
      </c>
      <c r="B5640" s="9" t="s">
        <v>12071</v>
      </c>
      <c r="C5640" t="s">
        <v>11252</v>
      </c>
      <c r="D5640" t="s">
        <v>11252</v>
      </c>
      <c r="E5640" s="7" t="s">
        <v>12072</v>
      </c>
      <c r="F5640" s="1">
        <v>1</v>
      </c>
      <c r="G5640" s="7" t="s">
        <v>31</v>
      </c>
    </row>
    <row r="5641" spans="1:6">
      <c r="A5641" s="3">
        <v>5639</v>
      </c>
      <c r="B5641" s="9" t="s">
        <v>12073</v>
      </c>
      <c r="C5641" t="s">
        <v>11254</v>
      </c>
      <c r="D5641" t="s">
        <v>11254</v>
      </c>
      <c r="E5641" s="7" t="s">
        <v>12074</v>
      </c>
      <c r="F5641" s="1">
        <v>0</v>
      </c>
    </row>
    <row r="5642" spans="1:7">
      <c r="A5642" s="3">
        <v>5640</v>
      </c>
      <c r="B5642" s="9" t="s">
        <v>12075</v>
      </c>
      <c r="C5642" t="s">
        <v>11257</v>
      </c>
      <c r="D5642" t="s">
        <v>11257</v>
      </c>
      <c r="E5642" s="7" t="s">
        <v>12076</v>
      </c>
      <c r="F5642" s="1">
        <v>1</v>
      </c>
      <c r="G5642" s="7" t="s">
        <v>17</v>
      </c>
    </row>
    <row r="5643" spans="1:6">
      <c r="A5643" s="3">
        <v>5641</v>
      </c>
      <c r="B5643" s="9" t="s">
        <v>12077</v>
      </c>
      <c r="C5643" t="s">
        <v>11259</v>
      </c>
      <c r="D5643" t="s">
        <v>11259</v>
      </c>
      <c r="E5643" s="7" t="s">
        <v>12078</v>
      </c>
      <c r="F5643" s="1">
        <v>0</v>
      </c>
    </row>
    <row r="5644" spans="1:7">
      <c r="A5644" s="3">
        <v>5642</v>
      </c>
      <c r="B5644" s="9" t="s">
        <v>12079</v>
      </c>
      <c r="C5644" t="s">
        <v>11261</v>
      </c>
      <c r="D5644" t="s">
        <v>11261</v>
      </c>
      <c r="E5644" s="7" t="s">
        <v>12080</v>
      </c>
      <c r="F5644" s="1">
        <v>1</v>
      </c>
      <c r="G5644" s="7" t="s">
        <v>71</v>
      </c>
    </row>
    <row r="5645" spans="1:6">
      <c r="A5645" s="3">
        <v>5643</v>
      </c>
      <c r="B5645" s="9" t="s">
        <v>12081</v>
      </c>
      <c r="C5645" t="s">
        <v>11263</v>
      </c>
      <c r="D5645" t="s">
        <v>11263</v>
      </c>
      <c r="E5645" s="7" t="s">
        <v>12082</v>
      </c>
      <c r="F5645" s="1">
        <v>0</v>
      </c>
    </row>
    <row r="5646" spans="1:7">
      <c r="A5646" s="3">
        <v>5644</v>
      </c>
      <c r="B5646" s="9" t="s">
        <v>12083</v>
      </c>
      <c r="C5646" t="s">
        <v>11265</v>
      </c>
      <c r="D5646" t="s">
        <v>11265</v>
      </c>
      <c r="E5646" s="7" t="s">
        <v>12084</v>
      </c>
      <c r="F5646" s="1">
        <v>1</v>
      </c>
      <c r="G5646" s="7" t="s">
        <v>397</v>
      </c>
    </row>
    <row r="5647" spans="1:7">
      <c r="A5647" s="3">
        <v>5645</v>
      </c>
      <c r="B5647" s="9" t="s">
        <v>12085</v>
      </c>
      <c r="C5647" t="s">
        <v>11267</v>
      </c>
      <c r="D5647" t="s">
        <v>11267</v>
      </c>
      <c r="E5647" s="7" t="s">
        <v>12086</v>
      </c>
      <c r="F5647" s="1">
        <v>1</v>
      </c>
      <c r="G5647" s="7" t="s">
        <v>17</v>
      </c>
    </row>
    <row r="5648" spans="1:7">
      <c r="A5648" s="3">
        <v>5646</v>
      </c>
      <c r="B5648" s="9" t="s">
        <v>12087</v>
      </c>
      <c r="C5648" t="s">
        <v>11269</v>
      </c>
      <c r="D5648" t="s">
        <v>11269</v>
      </c>
      <c r="E5648" s="7" t="s">
        <v>12088</v>
      </c>
      <c r="F5648" s="1">
        <v>0.6</v>
      </c>
      <c r="G5648" s="7" t="s">
        <v>71</v>
      </c>
    </row>
    <row r="5649" spans="1:7">
      <c r="A5649" s="3">
        <v>5647</v>
      </c>
      <c r="B5649" s="9" t="s">
        <v>12089</v>
      </c>
      <c r="C5649" t="s">
        <v>11271</v>
      </c>
      <c r="D5649" t="s">
        <v>11271</v>
      </c>
      <c r="E5649" s="7" t="s">
        <v>12090</v>
      </c>
      <c r="F5649" s="1">
        <v>1</v>
      </c>
      <c r="G5649" s="7" t="s">
        <v>71</v>
      </c>
    </row>
    <row r="5650" spans="1:7">
      <c r="A5650" s="3">
        <v>5648</v>
      </c>
      <c r="B5650" s="9" t="s">
        <v>12091</v>
      </c>
      <c r="C5650" t="s">
        <v>11273</v>
      </c>
      <c r="D5650" t="s">
        <v>11273</v>
      </c>
      <c r="E5650" s="7" t="s">
        <v>12092</v>
      </c>
      <c r="F5650" s="1">
        <v>1</v>
      </c>
      <c r="G5650" s="7" t="s">
        <v>397</v>
      </c>
    </row>
    <row r="5651" spans="1:7">
      <c r="A5651" s="3">
        <v>5649</v>
      </c>
      <c r="B5651" s="9" t="s">
        <v>12093</v>
      </c>
      <c r="C5651" t="s">
        <v>11275</v>
      </c>
      <c r="D5651" t="s">
        <v>11275</v>
      </c>
      <c r="E5651" s="7" t="s">
        <v>12094</v>
      </c>
      <c r="F5651" s="1">
        <v>1</v>
      </c>
      <c r="G5651" s="7" t="s">
        <v>17</v>
      </c>
    </row>
    <row r="5652" spans="1:7">
      <c r="A5652" s="3">
        <v>5650</v>
      </c>
      <c r="B5652" s="9" t="s">
        <v>12095</v>
      </c>
      <c r="C5652" t="s">
        <v>11277</v>
      </c>
      <c r="D5652" t="s">
        <v>11277</v>
      </c>
      <c r="E5652" s="7" t="s">
        <v>12096</v>
      </c>
      <c r="F5652" s="1">
        <v>0.75</v>
      </c>
      <c r="G5652" s="7" t="s">
        <v>17</v>
      </c>
    </row>
    <row r="5653" spans="1:6">
      <c r="A5653" s="3">
        <v>5651</v>
      </c>
      <c r="B5653" s="9" t="s">
        <v>12097</v>
      </c>
      <c r="C5653" t="s">
        <v>11279</v>
      </c>
      <c r="D5653" t="s">
        <v>11279</v>
      </c>
      <c r="E5653" s="7" t="s">
        <v>12098</v>
      </c>
      <c r="F5653" s="1">
        <v>0</v>
      </c>
    </row>
    <row r="5654" spans="1:7">
      <c r="A5654" s="3">
        <v>5652</v>
      </c>
      <c r="B5654" s="9" t="s">
        <v>12099</v>
      </c>
      <c r="C5654" t="s">
        <v>11281</v>
      </c>
      <c r="D5654" t="s">
        <v>11281</v>
      </c>
      <c r="E5654" s="7" t="s">
        <v>12100</v>
      </c>
      <c r="F5654" s="1">
        <v>1</v>
      </c>
      <c r="G5654" s="7" t="s">
        <v>17</v>
      </c>
    </row>
    <row r="5655" spans="1:7">
      <c r="A5655" s="3">
        <v>5653</v>
      </c>
      <c r="B5655" s="9" t="s">
        <v>12101</v>
      </c>
      <c r="C5655" t="s">
        <v>11283</v>
      </c>
      <c r="D5655" t="s">
        <v>11283</v>
      </c>
      <c r="E5655" s="7" t="s">
        <v>12102</v>
      </c>
      <c r="F5655" s="1">
        <v>1</v>
      </c>
      <c r="G5655" s="7" t="s">
        <v>35</v>
      </c>
    </row>
    <row r="5656" spans="1:7">
      <c r="A5656" s="3">
        <v>5654</v>
      </c>
      <c r="B5656" s="9" t="s">
        <v>12103</v>
      </c>
      <c r="C5656" t="s">
        <v>11285</v>
      </c>
      <c r="D5656" t="s">
        <v>11285</v>
      </c>
      <c r="E5656" s="7" t="s">
        <v>12104</v>
      </c>
      <c r="F5656" s="1">
        <v>1</v>
      </c>
      <c r="G5656" s="7" t="s">
        <v>71</v>
      </c>
    </row>
    <row r="5657" spans="1:7">
      <c r="A5657" s="3">
        <v>5655</v>
      </c>
      <c r="B5657" s="9" t="s">
        <v>12105</v>
      </c>
      <c r="C5657" t="s">
        <v>11287</v>
      </c>
      <c r="D5657" t="s">
        <v>11287</v>
      </c>
      <c r="E5657" s="7" t="s">
        <v>12106</v>
      </c>
      <c r="F5657" s="1">
        <v>0.75</v>
      </c>
      <c r="G5657" s="7" t="s">
        <v>17</v>
      </c>
    </row>
    <row r="5658" spans="1:7">
      <c r="A5658" s="3">
        <v>5656</v>
      </c>
      <c r="B5658" s="9" t="s">
        <v>12107</v>
      </c>
      <c r="C5658" t="s">
        <v>11289</v>
      </c>
      <c r="D5658" t="s">
        <v>11289</v>
      </c>
      <c r="E5658" s="7" t="s">
        <v>12108</v>
      </c>
      <c r="F5658" s="1">
        <v>1</v>
      </c>
      <c r="G5658" s="7" t="s">
        <v>71</v>
      </c>
    </row>
    <row r="5659" spans="1:7">
      <c r="A5659" s="3">
        <v>5657</v>
      </c>
      <c r="B5659" s="9" t="s">
        <v>12109</v>
      </c>
      <c r="C5659" t="s">
        <v>11291</v>
      </c>
      <c r="D5659" t="s">
        <v>11291</v>
      </c>
      <c r="E5659" s="7" t="s">
        <v>12110</v>
      </c>
      <c r="F5659" s="1">
        <v>1</v>
      </c>
      <c r="G5659" s="7" t="s">
        <v>71</v>
      </c>
    </row>
    <row r="5660" spans="1:7">
      <c r="A5660" s="3">
        <v>5658</v>
      </c>
      <c r="B5660" s="9" t="s">
        <v>12111</v>
      </c>
      <c r="C5660" t="s">
        <v>11292</v>
      </c>
      <c r="D5660" t="s">
        <v>11292</v>
      </c>
      <c r="E5660" s="7" t="s">
        <v>12112</v>
      </c>
      <c r="F5660" s="1">
        <v>1</v>
      </c>
      <c r="G5660" s="7" t="s">
        <v>17</v>
      </c>
    </row>
    <row r="5661" spans="1:7">
      <c r="A5661" s="3">
        <v>5659</v>
      </c>
      <c r="B5661" s="9" t="s">
        <v>12113</v>
      </c>
      <c r="C5661" t="s">
        <v>11294</v>
      </c>
      <c r="D5661" t="s">
        <v>11294</v>
      </c>
      <c r="E5661" s="7" t="s">
        <v>12114</v>
      </c>
      <c r="F5661" s="1">
        <v>1</v>
      </c>
      <c r="G5661" s="7" t="s">
        <v>31</v>
      </c>
    </row>
    <row r="5662" spans="1:7">
      <c r="A5662" s="3">
        <v>5660</v>
      </c>
      <c r="B5662" s="9" t="s">
        <v>12115</v>
      </c>
      <c r="C5662" t="s">
        <v>11297</v>
      </c>
      <c r="D5662" t="s">
        <v>11297</v>
      </c>
      <c r="E5662" s="7" t="s">
        <v>12116</v>
      </c>
      <c r="F5662" s="1">
        <v>1</v>
      </c>
      <c r="G5662" s="7" t="s">
        <v>17</v>
      </c>
    </row>
    <row r="5663" spans="1:7">
      <c r="A5663" s="3">
        <v>5661</v>
      </c>
      <c r="B5663" s="9" t="s">
        <v>12117</v>
      </c>
      <c r="C5663" t="s">
        <v>11300</v>
      </c>
      <c r="D5663" t="s">
        <v>11300</v>
      </c>
      <c r="E5663" s="7" t="s">
        <v>12118</v>
      </c>
      <c r="F5663" s="1">
        <v>1</v>
      </c>
      <c r="G5663" s="7" t="s">
        <v>17</v>
      </c>
    </row>
    <row r="5664" spans="1:7">
      <c r="A5664" s="3">
        <v>5662</v>
      </c>
      <c r="B5664" s="9" t="s">
        <v>12119</v>
      </c>
      <c r="C5664" t="s">
        <v>11302</v>
      </c>
      <c r="D5664" t="s">
        <v>11302</v>
      </c>
      <c r="E5664" s="7" t="s">
        <v>12120</v>
      </c>
      <c r="F5664" s="1">
        <v>1</v>
      </c>
      <c r="G5664" s="7" t="s">
        <v>31</v>
      </c>
    </row>
    <row r="5665" spans="1:7">
      <c r="A5665" s="3">
        <v>5663</v>
      </c>
      <c r="B5665" s="9" t="s">
        <v>12121</v>
      </c>
      <c r="C5665" t="s">
        <v>11304</v>
      </c>
      <c r="D5665" t="s">
        <v>11304</v>
      </c>
      <c r="E5665" s="7" t="s">
        <v>12122</v>
      </c>
      <c r="F5665" s="1">
        <v>1</v>
      </c>
      <c r="G5665" s="7" t="s">
        <v>17</v>
      </c>
    </row>
    <row r="5666" spans="1:7">
      <c r="A5666" s="3">
        <v>5664</v>
      </c>
      <c r="B5666" s="9" t="s">
        <v>12123</v>
      </c>
      <c r="C5666" t="s">
        <v>11306</v>
      </c>
      <c r="D5666" t="s">
        <v>11306</v>
      </c>
      <c r="E5666" s="7" t="s">
        <v>12124</v>
      </c>
      <c r="F5666" s="1">
        <v>1</v>
      </c>
      <c r="G5666" s="7" t="s">
        <v>397</v>
      </c>
    </row>
    <row r="5667" spans="1:7">
      <c r="A5667" s="3">
        <v>5665</v>
      </c>
      <c r="B5667" s="9" t="s">
        <v>12125</v>
      </c>
      <c r="C5667" t="s">
        <v>11308</v>
      </c>
      <c r="D5667" t="s">
        <v>11308</v>
      </c>
      <c r="E5667" s="7" t="s">
        <v>12126</v>
      </c>
      <c r="F5667" s="1">
        <v>1</v>
      </c>
      <c r="G5667" s="7" t="s">
        <v>17</v>
      </c>
    </row>
    <row r="5668" spans="1:6">
      <c r="A5668" s="3">
        <v>5666</v>
      </c>
      <c r="B5668" s="9" t="s">
        <v>12127</v>
      </c>
      <c r="C5668" t="s">
        <v>11310</v>
      </c>
      <c r="D5668" t="s">
        <v>11310</v>
      </c>
      <c r="E5668" s="7" t="s">
        <v>12128</v>
      </c>
      <c r="F5668" s="1">
        <v>0</v>
      </c>
    </row>
    <row r="5669" spans="1:7">
      <c r="A5669" s="3">
        <v>5667</v>
      </c>
      <c r="B5669" s="9" t="s">
        <v>8010</v>
      </c>
      <c r="C5669" t="s">
        <v>7572</v>
      </c>
      <c r="D5669" t="s">
        <v>7572</v>
      </c>
      <c r="E5669" s="7" t="s">
        <v>12129</v>
      </c>
      <c r="F5669" s="1">
        <v>1</v>
      </c>
      <c r="G5669" s="7" t="s">
        <v>71</v>
      </c>
    </row>
    <row r="5670" spans="1:7">
      <c r="A5670" s="3">
        <v>5668</v>
      </c>
      <c r="B5670" s="9" t="s">
        <v>12130</v>
      </c>
      <c r="C5670" t="s">
        <v>11313</v>
      </c>
      <c r="D5670" t="s">
        <v>11313</v>
      </c>
      <c r="E5670" s="7" t="s">
        <v>12131</v>
      </c>
      <c r="F5670" s="1">
        <v>1</v>
      </c>
      <c r="G5670" s="7" t="s">
        <v>71</v>
      </c>
    </row>
    <row r="5671" spans="1:7">
      <c r="A5671" s="3">
        <v>5669</v>
      </c>
      <c r="B5671" s="9" t="s">
        <v>12132</v>
      </c>
      <c r="C5671" t="s">
        <v>11315</v>
      </c>
      <c r="D5671" t="s">
        <v>11315</v>
      </c>
      <c r="E5671" s="7" t="s">
        <v>12133</v>
      </c>
      <c r="F5671" s="1">
        <v>1</v>
      </c>
      <c r="G5671" s="7" t="s">
        <v>71</v>
      </c>
    </row>
    <row r="5672" spans="1:7">
      <c r="A5672" s="3">
        <v>5670</v>
      </c>
      <c r="B5672" s="9" t="s">
        <v>12134</v>
      </c>
      <c r="C5672" t="s">
        <v>11317</v>
      </c>
      <c r="D5672" t="s">
        <v>11317</v>
      </c>
      <c r="E5672" s="7" t="s">
        <v>12135</v>
      </c>
      <c r="F5672" s="1">
        <v>1</v>
      </c>
      <c r="G5672" s="7" t="s">
        <v>71</v>
      </c>
    </row>
    <row r="5673" spans="1:7">
      <c r="A5673" s="3">
        <v>5671</v>
      </c>
      <c r="B5673" s="9" t="s">
        <v>12136</v>
      </c>
      <c r="C5673" t="s">
        <v>11319</v>
      </c>
      <c r="D5673" t="s">
        <v>11319</v>
      </c>
      <c r="E5673" s="7" t="s">
        <v>12137</v>
      </c>
      <c r="F5673" s="1">
        <v>1</v>
      </c>
      <c r="G5673" s="7" t="s">
        <v>17</v>
      </c>
    </row>
    <row r="5674" spans="1:7">
      <c r="A5674" s="3">
        <v>5672</v>
      </c>
      <c r="B5674" s="9" t="s">
        <v>12138</v>
      </c>
      <c r="C5674" t="s">
        <v>11322</v>
      </c>
      <c r="D5674" t="s">
        <v>11322</v>
      </c>
      <c r="E5674" s="7" t="s">
        <v>12139</v>
      </c>
      <c r="F5674" s="1">
        <v>0.75</v>
      </c>
      <c r="G5674" s="7" t="s">
        <v>17</v>
      </c>
    </row>
    <row r="5675" spans="1:7">
      <c r="A5675" s="3">
        <v>5673</v>
      </c>
      <c r="B5675" s="9" t="s">
        <v>12140</v>
      </c>
      <c r="C5675" t="s">
        <v>11324</v>
      </c>
      <c r="D5675" t="s">
        <v>11324</v>
      </c>
      <c r="E5675" s="7" t="s">
        <v>12141</v>
      </c>
      <c r="F5675" s="1">
        <v>1</v>
      </c>
      <c r="G5675" s="7" t="s">
        <v>71</v>
      </c>
    </row>
    <row r="5676" spans="1:7">
      <c r="A5676" s="3">
        <v>5674</v>
      </c>
      <c r="B5676" s="9" t="s">
        <v>12142</v>
      </c>
      <c r="C5676" t="s">
        <v>11326</v>
      </c>
      <c r="D5676" t="s">
        <v>11326</v>
      </c>
      <c r="E5676" s="7" t="s">
        <v>12143</v>
      </c>
      <c r="F5676" s="1">
        <v>1</v>
      </c>
      <c r="G5676" s="7" t="s">
        <v>71</v>
      </c>
    </row>
    <row r="5677" spans="1:6">
      <c r="A5677" s="3">
        <v>5675</v>
      </c>
      <c r="B5677" s="9" t="s">
        <v>12144</v>
      </c>
      <c r="C5677" t="s">
        <v>11329</v>
      </c>
      <c r="D5677" t="s">
        <v>11329</v>
      </c>
      <c r="E5677" s="7" t="s">
        <v>12145</v>
      </c>
      <c r="F5677" s="1">
        <v>0</v>
      </c>
    </row>
    <row r="5678" spans="1:6">
      <c r="A5678" s="3">
        <v>5676</v>
      </c>
      <c r="B5678" s="9" t="s">
        <v>11972</v>
      </c>
      <c r="C5678" t="s">
        <v>11169</v>
      </c>
      <c r="D5678" t="s">
        <v>11169</v>
      </c>
      <c r="E5678" s="7" t="s">
        <v>12146</v>
      </c>
      <c r="F5678" s="1">
        <v>0</v>
      </c>
    </row>
    <row r="5679" spans="1:7">
      <c r="A5679" s="3">
        <v>5677</v>
      </c>
      <c r="B5679" s="9" t="s">
        <v>12147</v>
      </c>
      <c r="C5679" t="s">
        <v>11331</v>
      </c>
      <c r="D5679" t="s">
        <v>11331</v>
      </c>
      <c r="E5679" s="7" t="s">
        <v>12148</v>
      </c>
      <c r="F5679" s="1">
        <v>0.6</v>
      </c>
      <c r="G5679" s="7" t="s">
        <v>71</v>
      </c>
    </row>
    <row r="5680" spans="1:7">
      <c r="A5680" s="3">
        <v>5678</v>
      </c>
      <c r="B5680" s="9" t="s">
        <v>12149</v>
      </c>
      <c r="C5680" t="s">
        <v>11333</v>
      </c>
      <c r="D5680" t="s">
        <v>11333</v>
      </c>
      <c r="E5680" s="7" t="s">
        <v>12150</v>
      </c>
      <c r="F5680" s="1">
        <v>1</v>
      </c>
      <c r="G5680" s="7" t="s">
        <v>397</v>
      </c>
    </row>
    <row r="5681" spans="1:6">
      <c r="A5681" s="3">
        <v>5679</v>
      </c>
      <c r="B5681" s="9" t="s">
        <v>12151</v>
      </c>
      <c r="C5681" t="s">
        <v>11335</v>
      </c>
      <c r="D5681" t="s">
        <v>11335</v>
      </c>
      <c r="E5681" s="7" t="s">
        <v>12152</v>
      </c>
      <c r="F5681" s="1">
        <v>0</v>
      </c>
    </row>
    <row r="5682" spans="1:7">
      <c r="A5682" s="3">
        <v>5680</v>
      </c>
      <c r="B5682" s="9" t="s">
        <v>12153</v>
      </c>
      <c r="C5682" t="s">
        <v>11338</v>
      </c>
      <c r="D5682" t="s">
        <v>11338</v>
      </c>
      <c r="E5682" s="7" t="s">
        <v>12154</v>
      </c>
      <c r="F5682" s="1">
        <v>1</v>
      </c>
      <c r="G5682" s="7" t="s">
        <v>17</v>
      </c>
    </row>
    <row r="5683" spans="1:7">
      <c r="A5683" s="3">
        <v>5681</v>
      </c>
      <c r="B5683" s="9" t="s">
        <v>12155</v>
      </c>
      <c r="C5683" t="s">
        <v>11340</v>
      </c>
      <c r="D5683" t="s">
        <v>11340</v>
      </c>
      <c r="E5683" s="7" t="s">
        <v>12156</v>
      </c>
      <c r="F5683" s="1">
        <v>1</v>
      </c>
      <c r="G5683" s="7" t="s">
        <v>17</v>
      </c>
    </row>
    <row r="5684" spans="1:7">
      <c r="A5684" s="3">
        <v>5682</v>
      </c>
      <c r="B5684" s="9" t="s">
        <v>12157</v>
      </c>
      <c r="C5684" t="s">
        <v>11342</v>
      </c>
      <c r="D5684" t="s">
        <v>11342</v>
      </c>
      <c r="E5684" s="7" t="s">
        <v>12158</v>
      </c>
      <c r="F5684" s="1">
        <v>1</v>
      </c>
      <c r="G5684" s="7" t="s">
        <v>71</v>
      </c>
    </row>
    <row r="5685" spans="1:7">
      <c r="A5685" s="3">
        <v>5683</v>
      </c>
      <c r="B5685" s="9" t="s">
        <v>12159</v>
      </c>
      <c r="C5685" t="s">
        <v>11344</v>
      </c>
      <c r="D5685" t="s">
        <v>11344</v>
      </c>
      <c r="E5685" s="7" t="s">
        <v>12160</v>
      </c>
      <c r="F5685" s="1">
        <v>1</v>
      </c>
      <c r="G5685" s="7" t="s">
        <v>31</v>
      </c>
    </row>
    <row r="5686" spans="1:7">
      <c r="A5686" s="3">
        <v>5684</v>
      </c>
      <c r="B5686" s="9" t="s">
        <v>12161</v>
      </c>
      <c r="C5686" t="s">
        <v>11345</v>
      </c>
      <c r="D5686" t="s">
        <v>11345</v>
      </c>
      <c r="E5686" s="7" t="s">
        <v>12162</v>
      </c>
      <c r="F5686" s="1">
        <v>1</v>
      </c>
      <c r="G5686" s="7" t="s">
        <v>71</v>
      </c>
    </row>
    <row r="5687" spans="1:7">
      <c r="A5687" s="3">
        <v>5685</v>
      </c>
      <c r="B5687" s="9" t="s">
        <v>12163</v>
      </c>
      <c r="C5687" t="s">
        <v>11347</v>
      </c>
      <c r="D5687" t="s">
        <v>11347</v>
      </c>
      <c r="E5687" s="7" t="s">
        <v>12164</v>
      </c>
      <c r="F5687" s="1">
        <v>1</v>
      </c>
      <c r="G5687" s="7" t="s">
        <v>17</v>
      </c>
    </row>
    <row r="5688" spans="1:7">
      <c r="A5688" s="3">
        <v>5686</v>
      </c>
      <c r="B5688" s="9" t="s">
        <v>12165</v>
      </c>
      <c r="C5688" t="s">
        <v>11349</v>
      </c>
      <c r="D5688" t="s">
        <v>11349</v>
      </c>
      <c r="E5688" s="7" t="s">
        <v>12166</v>
      </c>
      <c r="F5688" s="1">
        <v>1</v>
      </c>
      <c r="G5688" s="7" t="s">
        <v>17</v>
      </c>
    </row>
    <row r="5689" spans="1:6">
      <c r="A5689" s="3">
        <v>5687</v>
      </c>
      <c r="B5689" s="9" t="s">
        <v>12167</v>
      </c>
      <c r="C5689" t="s">
        <v>11351</v>
      </c>
      <c r="D5689" t="s">
        <v>11351</v>
      </c>
      <c r="E5689" s="7" t="s">
        <v>12168</v>
      </c>
      <c r="F5689" s="1">
        <v>0</v>
      </c>
    </row>
    <row r="5690" spans="1:6">
      <c r="A5690" s="3">
        <v>5688</v>
      </c>
      <c r="B5690" s="9" t="s">
        <v>12169</v>
      </c>
      <c r="C5690" t="s">
        <v>11353</v>
      </c>
      <c r="D5690" t="s">
        <v>11353</v>
      </c>
      <c r="E5690" s="7" t="s">
        <v>12170</v>
      </c>
      <c r="F5690" s="1">
        <v>0</v>
      </c>
    </row>
    <row r="5691" spans="1:6">
      <c r="A5691" s="3">
        <v>5689</v>
      </c>
      <c r="B5691" s="9" t="s">
        <v>12171</v>
      </c>
      <c r="C5691" t="s">
        <v>11355</v>
      </c>
      <c r="D5691" t="s">
        <v>11355</v>
      </c>
      <c r="E5691" s="7" t="s">
        <v>12172</v>
      </c>
      <c r="F5691" s="1">
        <v>0</v>
      </c>
    </row>
    <row r="5692" spans="1:6">
      <c r="A5692" s="3">
        <v>5690</v>
      </c>
      <c r="B5692" s="9" t="s">
        <v>12173</v>
      </c>
      <c r="C5692" t="s">
        <v>11357</v>
      </c>
      <c r="D5692" t="s">
        <v>11357</v>
      </c>
      <c r="E5692" s="7" t="s">
        <v>12174</v>
      </c>
      <c r="F5692" s="1">
        <v>0</v>
      </c>
    </row>
    <row r="5693" spans="1:6">
      <c r="A5693" s="3">
        <v>5691</v>
      </c>
      <c r="B5693" s="9" t="s">
        <v>12175</v>
      </c>
      <c r="C5693" t="s">
        <v>11360</v>
      </c>
      <c r="D5693" t="s">
        <v>11360</v>
      </c>
      <c r="E5693" s="7" t="s">
        <v>12176</v>
      </c>
      <c r="F5693" s="1">
        <v>0</v>
      </c>
    </row>
    <row r="5694" spans="1:7">
      <c r="A5694" s="3">
        <v>5692</v>
      </c>
      <c r="B5694" s="9" t="s">
        <v>12177</v>
      </c>
      <c r="C5694" t="s">
        <v>11362</v>
      </c>
      <c r="D5694" t="s">
        <v>11362</v>
      </c>
      <c r="E5694" s="7" t="s">
        <v>12178</v>
      </c>
      <c r="F5694" s="1">
        <v>1</v>
      </c>
      <c r="G5694" s="7" t="s">
        <v>17</v>
      </c>
    </row>
    <row r="5695" spans="1:7">
      <c r="A5695" s="3">
        <v>5693</v>
      </c>
      <c r="B5695" s="9" t="s">
        <v>12179</v>
      </c>
      <c r="C5695" t="s">
        <v>11364</v>
      </c>
      <c r="D5695" t="s">
        <v>11364</v>
      </c>
      <c r="E5695" s="7" t="s">
        <v>12180</v>
      </c>
      <c r="F5695" s="1">
        <v>1</v>
      </c>
      <c r="G5695" s="7" t="s">
        <v>17</v>
      </c>
    </row>
    <row r="5696" spans="1:7">
      <c r="A5696" s="3">
        <v>5694</v>
      </c>
      <c r="B5696" s="9" t="s">
        <v>12181</v>
      </c>
      <c r="C5696" t="s">
        <v>11366</v>
      </c>
      <c r="D5696" t="s">
        <v>11366</v>
      </c>
      <c r="E5696" s="7" t="s">
        <v>12182</v>
      </c>
      <c r="F5696" s="1">
        <v>1</v>
      </c>
      <c r="G5696" s="7" t="s">
        <v>31</v>
      </c>
    </row>
    <row r="5697" spans="1:7">
      <c r="A5697" s="3">
        <v>5695</v>
      </c>
      <c r="B5697" s="9" t="s">
        <v>12183</v>
      </c>
      <c r="C5697" t="s">
        <v>11368</v>
      </c>
      <c r="D5697" t="s">
        <v>11368</v>
      </c>
      <c r="E5697" s="7" t="s">
        <v>12184</v>
      </c>
      <c r="F5697" s="1">
        <v>0.75</v>
      </c>
      <c r="G5697" s="7" t="s">
        <v>17</v>
      </c>
    </row>
    <row r="5698" spans="1:7">
      <c r="A5698" s="3">
        <v>5696</v>
      </c>
      <c r="B5698" s="9" t="s">
        <v>12185</v>
      </c>
      <c r="C5698" t="s">
        <v>11370</v>
      </c>
      <c r="D5698" t="s">
        <v>11370</v>
      </c>
      <c r="E5698" s="7" t="s">
        <v>12186</v>
      </c>
      <c r="F5698" s="1">
        <v>0.75</v>
      </c>
      <c r="G5698" s="7" t="s">
        <v>17</v>
      </c>
    </row>
    <row r="5699" spans="1:7">
      <c r="A5699" s="3">
        <v>5697</v>
      </c>
      <c r="B5699" s="9" t="s">
        <v>12187</v>
      </c>
      <c r="C5699" t="s">
        <v>11372</v>
      </c>
      <c r="D5699" t="s">
        <v>11372</v>
      </c>
      <c r="E5699" s="7" t="s">
        <v>12188</v>
      </c>
      <c r="F5699" s="1">
        <v>0.75</v>
      </c>
      <c r="G5699" s="7" t="s">
        <v>17</v>
      </c>
    </row>
    <row r="5700" spans="1:7">
      <c r="A5700" s="3">
        <v>5698</v>
      </c>
      <c r="B5700" s="9" t="s">
        <v>12189</v>
      </c>
      <c r="C5700" t="s">
        <v>11374</v>
      </c>
      <c r="D5700" t="s">
        <v>11374</v>
      </c>
      <c r="E5700" s="7" t="s">
        <v>12190</v>
      </c>
      <c r="F5700" s="1">
        <v>1</v>
      </c>
      <c r="G5700" s="7" t="s">
        <v>35</v>
      </c>
    </row>
    <row r="5701" spans="1:7">
      <c r="A5701" s="3">
        <v>5699</v>
      </c>
      <c r="B5701" s="9" t="s">
        <v>12191</v>
      </c>
      <c r="C5701" t="s">
        <v>11376</v>
      </c>
      <c r="D5701" t="s">
        <v>11376</v>
      </c>
      <c r="E5701" s="7" t="s">
        <v>12192</v>
      </c>
      <c r="F5701" s="1">
        <v>1</v>
      </c>
      <c r="G5701" s="7" t="s">
        <v>71</v>
      </c>
    </row>
    <row r="5702" spans="1:7">
      <c r="A5702" s="3">
        <v>5700</v>
      </c>
      <c r="B5702" s="9" t="s">
        <v>12193</v>
      </c>
      <c r="C5702" t="s">
        <v>11378</v>
      </c>
      <c r="D5702" t="s">
        <v>11378</v>
      </c>
      <c r="E5702" s="7" t="s">
        <v>12194</v>
      </c>
      <c r="F5702" s="1">
        <v>0.75</v>
      </c>
      <c r="G5702" s="7" t="s">
        <v>17</v>
      </c>
    </row>
    <row r="5703" spans="1:7">
      <c r="A5703" s="3">
        <v>5701</v>
      </c>
      <c r="B5703" s="9" t="s">
        <v>12195</v>
      </c>
      <c r="C5703" t="s">
        <v>11380</v>
      </c>
      <c r="D5703" t="s">
        <v>11380</v>
      </c>
      <c r="E5703" s="7" t="s">
        <v>12196</v>
      </c>
      <c r="F5703" s="1">
        <v>1</v>
      </c>
      <c r="G5703" s="7" t="s">
        <v>17</v>
      </c>
    </row>
    <row r="5704" spans="1:6">
      <c r="A5704" s="3">
        <v>5702</v>
      </c>
      <c r="B5704" s="9" t="s">
        <v>12197</v>
      </c>
      <c r="C5704" t="s">
        <v>11382</v>
      </c>
      <c r="D5704" t="s">
        <v>11382</v>
      </c>
      <c r="E5704" s="7" t="s">
        <v>12198</v>
      </c>
      <c r="F5704" s="1">
        <v>0</v>
      </c>
    </row>
    <row r="5705" spans="1:7">
      <c r="A5705" s="3">
        <v>5703</v>
      </c>
      <c r="B5705" s="9" t="s">
        <v>12199</v>
      </c>
      <c r="C5705" t="s">
        <v>11384</v>
      </c>
      <c r="D5705" t="s">
        <v>11384</v>
      </c>
      <c r="E5705" s="7" t="s">
        <v>12200</v>
      </c>
      <c r="F5705" s="1">
        <v>1</v>
      </c>
      <c r="G5705" s="7" t="s">
        <v>31</v>
      </c>
    </row>
    <row r="5706" spans="1:7">
      <c r="A5706" s="3">
        <v>5704</v>
      </c>
      <c r="B5706" s="9" t="s">
        <v>12201</v>
      </c>
      <c r="C5706" t="s">
        <v>11386</v>
      </c>
      <c r="D5706" t="s">
        <v>11386</v>
      </c>
      <c r="E5706" s="7" t="s">
        <v>12202</v>
      </c>
      <c r="F5706" s="1">
        <v>1</v>
      </c>
      <c r="G5706" s="7" t="s">
        <v>17</v>
      </c>
    </row>
    <row r="5707" spans="1:7">
      <c r="A5707" s="3">
        <v>5705</v>
      </c>
      <c r="B5707" s="9" t="s">
        <v>12203</v>
      </c>
      <c r="C5707" t="s">
        <v>11388</v>
      </c>
      <c r="D5707" t="s">
        <v>11388</v>
      </c>
      <c r="E5707" s="7" t="s">
        <v>12204</v>
      </c>
      <c r="F5707" s="1">
        <v>1</v>
      </c>
      <c r="G5707" s="7" t="s">
        <v>31</v>
      </c>
    </row>
    <row r="5708" spans="1:7">
      <c r="A5708" s="3">
        <v>5706</v>
      </c>
      <c r="B5708" s="9" t="s">
        <v>12205</v>
      </c>
      <c r="C5708" t="s">
        <v>11390</v>
      </c>
      <c r="D5708" t="s">
        <v>11390</v>
      </c>
      <c r="E5708" s="7" t="s">
        <v>12206</v>
      </c>
      <c r="F5708" s="1">
        <v>1</v>
      </c>
      <c r="G5708" s="7" t="s">
        <v>397</v>
      </c>
    </row>
    <row r="5709" spans="1:7">
      <c r="A5709" s="3">
        <v>5707</v>
      </c>
      <c r="B5709" s="9" t="s">
        <v>12207</v>
      </c>
      <c r="C5709" t="s">
        <v>11392</v>
      </c>
      <c r="D5709" t="s">
        <v>11392</v>
      </c>
      <c r="E5709" s="7" t="s">
        <v>12208</v>
      </c>
      <c r="F5709" s="1">
        <v>1</v>
      </c>
      <c r="G5709" s="7" t="s">
        <v>17</v>
      </c>
    </row>
    <row r="5710" spans="1:7">
      <c r="A5710" s="3">
        <v>5708</v>
      </c>
      <c r="B5710" s="9" t="s">
        <v>12209</v>
      </c>
      <c r="C5710" t="s">
        <v>11394</v>
      </c>
      <c r="D5710" t="s">
        <v>11394</v>
      </c>
      <c r="E5710" s="7" t="s">
        <v>12210</v>
      </c>
      <c r="F5710" s="1">
        <v>1</v>
      </c>
      <c r="G5710" s="7" t="s">
        <v>71</v>
      </c>
    </row>
    <row r="5711" spans="1:7">
      <c r="A5711" s="3">
        <v>5709</v>
      </c>
      <c r="B5711" s="9" t="s">
        <v>12211</v>
      </c>
      <c r="C5711" t="s">
        <v>11396</v>
      </c>
      <c r="D5711" t="s">
        <v>11396</v>
      </c>
      <c r="E5711" s="7" t="s">
        <v>12212</v>
      </c>
      <c r="F5711" s="1">
        <v>1</v>
      </c>
      <c r="G5711" s="7" t="s">
        <v>71</v>
      </c>
    </row>
    <row r="5712" spans="1:7">
      <c r="A5712" s="3">
        <v>5710</v>
      </c>
      <c r="B5712" s="9" t="s">
        <v>12213</v>
      </c>
      <c r="C5712" t="s">
        <v>11399</v>
      </c>
      <c r="D5712" t="s">
        <v>11399</v>
      </c>
      <c r="E5712" s="7" t="s">
        <v>12214</v>
      </c>
      <c r="F5712" s="1">
        <v>1</v>
      </c>
      <c r="G5712" s="7" t="s">
        <v>17</v>
      </c>
    </row>
    <row r="5713" spans="1:7">
      <c r="A5713" s="3">
        <v>5711</v>
      </c>
      <c r="B5713" s="9" t="s">
        <v>12215</v>
      </c>
      <c r="C5713" t="s">
        <v>11401</v>
      </c>
      <c r="D5713" t="s">
        <v>11401</v>
      </c>
      <c r="E5713" s="7" t="s">
        <v>12216</v>
      </c>
      <c r="F5713" s="1">
        <v>1</v>
      </c>
      <c r="G5713" s="7" t="s">
        <v>397</v>
      </c>
    </row>
    <row r="5714" spans="1:6">
      <c r="A5714" s="3">
        <v>5712</v>
      </c>
      <c r="B5714" s="9" t="s">
        <v>12217</v>
      </c>
      <c r="C5714" t="s">
        <v>11403</v>
      </c>
      <c r="D5714" t="s">
        <v>11403</v>
      </c>
      <c r="E5714" s="7" t="s">
        <v>12218</v>
      </c>
      <c r="F5714" s="1">
        <v>0</v>
      </c>
    </row>
    <row r="5715" spans="1:7">
      <c r="A5715" s="3">
        <v>5713</v>
      </c>
      <c r="B5715" s="9" t="s">
        <v>12219</v>
      </c>
      <c r="C5715" t="s">
        <v>11405</v>
      </c>
      <c r="D5715" t="s">
        <v>11405</v>
      </c>
      <c r="E5715" s="7" t="s">
        <v>12220</v>
      </c>
      <c r="F5715" s="1">
        <v>1</v>
      </c>
      <c r="G5715" s="7" t="s">
        <v>17</v>
      </c>
    </row>
    <row r="5716" spans="1:7">
      <c r="A5716" s="3">
        <v>5714</v>
      </c>
      <c r="B5716" s="9" t="s">
        <v>12221</v>
      </c>
      <c r="C5716" t="s">
        <v>11407</v>
      </c>
      <c r="D5716" t="s">
        <v>11407</v>
      </c>
      <c r="E5716" s="7" t="s">
        <v>12222</v>
      </c>
      <c r="F5716" s="1">
        <v>1</v>
      </c>
      <c r="G5716" s="7" t="s">
        <v>17</v>
      </c>
    </row>
    <row r="5717" spans="1:6">
      <c r="A5717" s="3">
        <v>5715</v>
      </c>
      <c r="B5717" s="9" t="s">
        <v>12223</v>
      </c>
      <c r="C5717" t="s">
        <v>11410</v>
      </c>
      <c r="D5717" t="s">
        <v>11410</v>
      </c>
      <c r="E5717" s="7" t="s">
        <v>12224</v>
      </c>
      <c r="F5717" s="1">
        <v>0</v>
      </c>
    </row>
    <row r="5718" spans="1:6">
      <c r="A5718" s="3">
        <v>5716</v>
      </c>
      <c r="B5718" s="9" t="s">
        <v>12225</v>
      </c>
      <c r="C5718" t="s">
        <v>11412</v>
      </c>
      <c r="D5718" t="s">
        <v>11412</v>
      </c>
      <c r="E5718" s="7" t="s">
        <v>12226</v>
      </c>
      <c r="F5718" s="1">
        <v>0</v>
      </c>
    </row>
    <row r="5719" spans="1:7">
      <c r="A5719" s="3">
        <v>5717</v>
      </c>
      <c r="B5719" s="9" t="s">
        <v>12227</v>
      </c>
      <c r="C5719" t="s">
        <v>11414</v>
      </c>
      <c r="D5719" t="s">
        <v>11414</v>
      </c>
      <c r="E5719" s="7" t="s">
        <v>12228</v>
      </c>
      <c r="F5719" s="1">
        <v>1</v>
      </c>
      <c r="G5719" s="7" t="s">
        <v>397</v>
      </c>
    </row>
    <row r="5720" spans="1:7">
      <c r="A5720" s="3">
        <v>5718</v>
      </c>
      <c r="B5720" s="9" t="s">
        <v>12229</v>
      </c>
      <c r="C5720" t="s">
        <v>11416</v>
      </c>
      <c r="D5720" t="s">
        <v>11416</v>
      </c>
      <c r="E5720" s="7" t="s">
        <v>12230</v>
      </c>
      <c r="F5720" s="1">
        <v>1</v>
      </c>
      <c r="G5720" s="7" t="s">
        <v>17</v>
      </c>
    </row>
    <row r="5721" spans="1:6">
      <c r="A5721" s="3">
        <v>5719</v>
      </c>
      <c r="B5721" s="9" t="s">
        <v>12231</v>
      </c>
      <c r="C5721" t="s">
        <v>11418</v>
      </c>
      <c r="D5721" t="s">
        <v>11418</v>
      </c>
      <c r="E5721" s="7" t="s">
        <v>12232</v>
      </c>
      <c r="F5721" s="1">
        <v>0</v>
      </c>
    </row>
    <row r="5722" spans="1:6">
      <c r="A5722" s="3">
        <v>5720</v>
      </c>
      <c r="B5722" s="9" t="s">
        <v>12233</v>
      </c>
      <c r="C5722" t="s">
        <v>11420</v>
      </c>
      <c r="D5722" t="s">
        <v>11420</v>
      </c>
      <c r="E5722" s="7" t="s">
        <v>12234</v>
      </c>
      <c r="F5722" s="1">
        <v>0</v>
      </c>
    </row>
    <row r="5723" spans="1:7">
      <c r="A5723" s="3">
        <v>5721</v>
      </c>
      <c r="B5723" s="9" t="s">
        <v>12235</v>
      </c>
      <c r="C5723" t="s">
        <v>11422</v>
      </c>
      <c r="D5723" t="s">
        <v>11422</v>
      </c>
      <c r="E5723" s="7" t="s">
        <v>12236</v>
      </c>
      <c r="F5723" s="1">
        <v>1</v>
      </c>
      <c r="G5723" s="7" t="s">
        <v>71</v>
      </c>
    </row>
    <row r="5724" spans="1:7">
      <c r="A5724" s="3">
        <v>5722</v>
      </c>
      <c r="B5724" s="9" t="s">
        <v>12237</v>
      </c>
      <c r="C5724" t="s">
        <v>11424</v>
      </c>
      <c r="D5724" t="s">
        <v>11424</v>
      </c>
      <c r="E5724" s="7" t="s">
        <v>12238</v>
      </c>
      <c r="F5724" s="1">
        <v>1</v>
      </c>
      <c r="G5724" s="7" t="s">
        <v>71</v>
      </c>
    </row>
    <row r="5725" spans="1:7">
      <c r="A5725" s="3">
        <v>5723</v>
      </c>
      <c r="B5725" s="9" t="s">
        <v>11950</v>
      </c>
      <c r="C5725" t="s">
        <v>11150</v>
      </c>
      <c r="D5725" t="s">
        <v>11150</v>
      </c>
      <c r="E5725" s="7" t="s">
        <v>12239</v>
      </c>
      <c r="F5725" s="1">
        <v>1</v>
      </c>
      <c r="G5725" s="7" t="s">
        <v>17</v>
      </c>
    </row>
    <row r="5726" spans="1:7">
      <c r="A5726" s="3">
        <v>5724</v>
      </c>
      <c r="B5726" s="9" t="s">
        <v>12240</v>
      </c>
      <c r="C5726" t="s">
        <v>11426</v>
      </c>
      <c r="D5726" t="s">
        <v>11426</v>
      </c>
      <c r="E5726" s="7" t="s">
        <v>12241</v>
      </c>
      <c r="F5726" s="1">
        <v>0.75</v>
      </c>
      <c r="G5726" s="7" t="s">
        <v>17</v>
      </c>
    </row>
    <row r="5727" spans="1:7">
      <c r="A5727" s="3">
        <v>5725</v>
      </c>
      <c r="B5727" s="9" t="s">
        <v>12242</v>
      </c>
      <c r="C5727" t="s">
        <v>11428</v>
      </c>
      <c r="D5727" t="s">
        <v>11428</v>
      </c>
      <c r="E5727" s="7" t="s">
        <v>12243</v>
      </c>
      <c r="F5727" s="1">
        <v>1</v>
      </c>
      <c r="G5727" s="7" t="s">
        <v>31</v>
      </c>
    </row>
    <row r="5728" spans="1:7">
      <c r="A5728" s="3">
        <v>5726</v>
      </c>
      <c r="B5728" s="9" t="s">
        <v>12244</v>
      </c>
      <c r="C5728" t="s">
        <v>11431</v>
      </c>
      <c r="D5728" t="s">
        <v>11431</v>
      </c>
      <c r="E5728" s="7" t="s">
        <v>12245</v>
      </c>
      <c r="F5728" s="1">
        <v>0.75</v>
      </c>
      <c r="G5728" s="7" t="s">
        <v>17</v>
      </c>
    </row>
    <row r="5729" spans="1:7">
      <c r="A5729" s="3">
        <v>5727</v>
      </c>
      <c r="B5729" s="9" t="s">
        <v>12246</v>
      </c>
      <c r="C5729" t="s">
        <v>11433</v>
      </c>
      <c r="D5729" t="s">
        <v>11433</v>
      </c>
      <c r="E5729" s="7" t="s">
        <v>12247</v>
      </c>
      <c r="F5729" s="1">
        <v>1</v>
      </c>
      <c r="G5729" s="7" t="s">
        <v>31</v>
      </c>
    </row>
    <row r="5730" spans="1:6">
      <c r="A5730" s="3">
        <v>5728</v>
      </c>
      <c r="B5730" s="9" t="s">
        <v>12248</v>
      </c>
      <c r="C5730" t="s">
        <v>11435</v>
      </c>
      <c r="D5730" t="s">
        <v>11435</v>
      </c>
      <c r="E5730" s="7" t="s">
        <v>12249</v>
      </c>
      <c r="F5730" s="1">
        <v>0</v>
      </c>
    </row>
    <row r="5731" spans="1:7">
      <c r="A5731" s="3">
        <v>5729</v>
      </c>
      <c r="B5731" s="9" t="s">
        <v>12250</v>
      </c>
      <c r="C5731" t="s">
        <v>11437</v>
      </c>
      <c r="D5731" t="s">
        <v>11437</v>
      </c>
      <c r="E5731" s="7" t="s">
        <v>12251</v>
      </c>
      <c r="F5731" s="1">
        <v>1</v>
      </c>
      <c r="G5731" s="7" t="s">
        <v>17</v>
      </c>
    </row>
    <row r="5732" spans="1:7">
      <c r="A5732" s="3">
        <v>5730</v>
      </c>
      <c r="B5732" s="9" t="s">
        <v>12252</v>
      </c>
      <c r="C5732" t="s">
        <v>11439</v>
      </c>
      <c r="D5732" t="s">
        <v>11439</v>
      </c>
      <c r="E5732" s="7" t="s">
        <v>12253</v>
      </c>
      <c r="F5732" s="1">
        <v>1</v>
      </c>
      <c r="G5732" s="7" t="s">
        <v>17</v>
      </c>
    </row>
    <row r="5733" spans="1:7">
      <c r="A5733" s="3">
        <v>5731</v>
      </c>
      <c r="B5733" s="9" t="s">
        <v>12254</v>
      </c>
      <c r="C5733" t="s">
        <v>11441</v>
      </c>
      <c r="D5733" t="s">
        <v>11441</v>
      </c>
      <c r="E5733" s="7" t="s">
        <v>12255</v>
      </c>
      <c r="F5733" s="1">
        <v>1</v>
      </c>
      <c r="G5733" s="7" t="s">
        <v>397</v>
      </c>
    </row>
    <row r="5734" spans="1:7">
      <c r="A5734" s="3">
        <v>5732</v>
      </c>
      <c r="B5734" s="9" t="s">
        <v>12256</v>
      </c>
      <c r="C5734" t="s">
        <v>11443</v>
      </c>
      <c r="D5734" t="s">
        <v>11443</v>
      </c>
      <c r="E5734" s="7" t="s">
        <v>12257</v>
      </c>
      <c r="F5734" s="1">
        <v>0.75</v>
      </c>
      <c r="G5734" s="7" t="s">
        <v>17</v>
      </c>
    </row>
    <row r="5735" spans="1:6">
      <c r="A5735" s="3">
        <v>5733</v>
      </c>
      <c r="B5735" s="9" t="s">
        <v>12258</v>
      </c>
      <c r="C5735" t="s">
        <v>11445</v>
      </c>
      <c r="D5735" t="s">
        <v>11445</v>
      </c>
      <c r="E5735" s="7" t="s">
        <v>12259</v>
      </c>
      <c r="F5735" s="1">
        <v>0</v>
      </c>
    </row>
    <row r="5736" spans="1:7">
      <c r="A5736" s="3">
        <v>5734</v>
      </c>
      <c r="B5736" s="9" t="s">
        <v>12260</v>
      </c>
      <c r="C5736" t="s">
        <v>11447</v>
      </c>
      <c r="D5736" t="s">
        <v>11447</v>
      </c>
      <c r="E5736" s="7" t="s">
        <v>12261</v>
      </c>
      <c r="F5736" s="1">
        <v>1</v>
      </c>
      <c r="G5736" s="7" t="s">
        <v>71</v>
      </c>
    </row>
    <row r="5737" spans="1:7">
      <c r="A5737" s="3">
        <v>5735</v>
      </c>
      <c r="B5737" s="9" t="s">
        <v>12262</v>
      </c>
      <c r="C5737" t="s">
        <v>11449</v>
      </c>
      <c r="D5737" t="s">
        <v>11449</v>
      </c>
      <c r="E5737" s="7" t="s">
        <v>12263</v>
      </c>
      <c r="F5737" s="1">
        <v>1</v>
      </c>
      <c r="G5737" s="7" t="s">
        <v>31</v>
      </c>
    </row>
    <row r="5738" spans="1:7">
      <c r="A5738" s="3">
        <v>5736</v>
      </c>
      <c r="B5738" s="9" t="s">
        <v>12264</v>
      </c>
      <c r="C5738" t="s">
        <v>11451</v>
      </c>
      <c r="D5738" t="s">
        <v>11451</v>
      </c>
      <c r="E5738" s="7" t="s">
        <v>12265</v>
      </c>
      <c r="F5738" s="1">
        <v>1</v>
      </c>
      <c r="G5738" s="7" t="s">
        <v>17</v>
      </c>
    </row>
    <row r="5739" spans="1:7">
      <c r="A5739" s="3">
        <v>5737</v>
      </c>
      <c r="B5739" s="9" t="s">
        <v>12266</v>
      </c>
      <c r="C5739" t="s">
        <v>11453</v>
      </c>
      <c r="D5739" t="s">
        <v>11453</v>
      </c>
      <c r="E5739" s="7" t="s">
        <v>12267</v>
      </c>
      <c r="F5739" s="1">
        <v>1</v>
      </c>
      <c r="G5739" s="7" t="s">
        <v>397</v>
      </c>
    </row>
    <row r="5740" spans="1:7">
      <c r="A5740" s="3">
        <v>5738</v>
      </c>
      <c r="B5740" s="9" t="s">
        <v>12268</v>
      </c>
      <c r="C5740" t="s">
        <v>11455</v>
      </c>
      <c r="D5740" t="s">
        <v>11455</v>
      </c>
      <c r="E5740" s="7" t="s">
        <v>12269</v>
      </c>
      <c r="F5740" s="1">
        <v>1</v>
      </c>
      <c r="G5740" s="7" t="s">
        <v>71</v>
      </c>
    </row>
    <row r="5741" spans="1:7">
      <c r="A5741" s="3">
        <v>5739</v>
      </c>
      <c r="B5741" s="9" t="s">
        <v>12270</v>
      </c>
      <c r="C5741" t="s">
        <v>11457</v>
      </c>
      <c r="D5741" t="s">
        <v>11457</v>
      </c>
      <c r="E5741" s="7" t="s">
        <v>12271</v>
      </c>
      <c r="F5741" s="1">
        <v>0.75</v>
      </c>
      <c r="G5741" s="7" t="s">
        <v>129</v>
      </c>
    </row>
    <row r="5742" spans="1:7">
      <c r="A5742" s="3">
        <v>5740</v>
      </c>
      <c r="B5742" s="9" t="s">
        <v>12272</v>
      </c>
      <c r="C5742" t="s">
        <v>11459</v>
      </c>
      <c r="D5742" t="s">
        <v>11459</v>
      </c>
      <c r="E5742" s="7" t="s">
        <v>12273</v>
      </c>
      <c r="F5742" s="1">
        <v>1</v>
      </c>
      <c r="G5742" s="7" t="s">
        <v>17</v>
      </c>
    </row>
    <row r="5743" spans="1:7">
      <c r="A5743" s="3">
        <v>5741</v>
      </c>
      <c r="B5743" s="9" t="s">
        <v>12274</v>
      </c>
      <c r="C5743" t="s">
        <v>11462</v>
      </c>
      <c r="D5743" t="s">
        <v>11462</v>
      </c>
      <c r="E5743" s="7" t="s">
        <v>12275</v>
      </c>
      <c r="F5743" s="1">
        <v>1</v>
      </c>
      <c r="G5743" s="7" t="s">
        <v>71</v>
      </c>
    </row>
    <row r="5744" spans="1:7">
      <c r="A5744" s="3">
        <v>5742</v>
      </c>
      <c r="B5744" s="9" t="s">
        <v>12276</v>
      </c>
      <c r="C5744" t="s">
        <v>11464</v>
      </c>
      <c r="D5744" t="s">
        <v>11464</v>
      </c>
      <c r="E5744" s="7" t="s">
        <v>12277</v>
      </c>
      <c r="F5744" s="1">
        <v>1</v>
      </c>
      <c r="G5744" s="7" t="s">
        <v>397</v>
      </c>
    </row>
    <row r="5745" spans="1:7">
      <c r="A5745" s="3">
        <v>5743</v>
      </c>
      <c r="B5745" s="9" t="s">
        <v>12278</v>
      </c>
      <c r="C5745" t="s">
        <v>11466</v>
      </c>
      <c r="D5745" t="s">
        <v>11466</v>
      </c>
      <c r="E5745" s="7" t="s">
        <v>12279</v>
      </c>
      <c r="F5745" s="1">
        <v>1</v>
      </c>
      <c r="G5745" s="7" t="s">
        <v>35</v>
      </c>
    </row>
    <row r="5746" spans="1:6">
      <c r="A5746" s="3">
        <v>5744</v>
      </c>
      <c r="B5746" s="9" t="s">
        <v>12280</v>
      </c>
      <c r="C5746" t="s">
        <v>11468</v>
      </c>
      <c r="D5746" t="s">
        <v>11468</v>
      </c>
      <c r="E5746" s="7" t="s">
        <v>12281</v>
      </c>
      <c r="F5746" s="1">
        <v>0</v>
      </c>
    </row>
    <row r="5747" spans="1:6">
      <c r="A5747" s="3">
        <v>5745</v>
      </c>
      <c r="B5747" s="9" t="s">
        <v>12282</v>
      </c>
      <c r="C5747" t="s">
        <v>11470</v>
      </c>
      <c r="D5747" t="s">
        <v>11470</v>
      </c>
      <c r="E5747" s="7" t="s">
        <v>12283</v>
      </c>
      <c r="F5747" s="1">
        <v>0</v>
      </c>
    </row>
    <row r="5748" spans="1:7">
      <c r="A5748" s="3">
        <v>5746</v>
      </c>
      <c r="B5748" s="9" t="s">
        <v>12284</v>
      </c>
      <c r="C5748" t="s">
        <v>11472</v>
      </c>
      <c r="D5748" t="s">
        <v>11472</v>
      </c>
      <c r="E5748" s="7" t="s">
        <v>12285</v>
      </c>
      <c r="F5748" s="1">
        <v>1</v>
      </c>
      <c r="G5748" s="7" t="s">
        <v>17</v>
      </c>
    </row>
    <row r="5749" spans="1:6">
      <c r="A5749" s="3">
        <v>5747</v>
      </c>
      <c r="B5749" s="9" t="s">
        <v>12286</v>
      </c>
      <c r="C5749" t="s">
        <v>11474</v>
      </c>
      <c r="D5749" t="s">
        <v>11474</v>
      </c>
      <c r="E5749" s="7" t="s">
        <v>12287</v>
      </c>
      <c r="F5749" s="1">
        <v>0</v>
      </c>
    </row>
    <row r="5750" spans="1:7">
      <c r="A5750" s="3">
        <v>5748</v>
      </c>
      <c r="B5750" s="9" t="s">
        <v>12288</v>
      </c>
      <c r="C5750" t="s">
        <v>11476</v>
      </c>
      <c r="D5750" t="s">
        <v>11476</v>
      </c>
      <c r="E5750" s="7" t="s">
        <v>12289</v>
      </c>
      <c r="F5750" s="1">
        <v>1</v>
      </c>
      <c r="G5750" s="7" t="s">
        <v>17</v>
      </c>
    </row>
    <row r="5751" spans="1:7">
      <c r="A5751" s="3">
        <v>5749</v>
      </c>
      <c r="B5751" s="9" t="s">
        <v>12290</v>
      </c>
      <c r="C5751" t="s">
        <v>11478</v>
      </c>
      <c r="D5751" t="s">
        <v>11478</v>
      </c>
      <c r="E5751" s="7" t="s">
        <v>12291</v>
      </c>
      <c r="F5751" s="1">
        <v>1</v>
      </c>
      <c r="G5751" s="7" t="s">
        <v>17</v>
      </c>
    </row>
    <row r="5752" spans="1:7">
      <c r="A5752" s="3">
        <v>5750</v>
      </c>
      <c r="B5752" s="9" t="s">
        <v>12292</v>
      </c>
      <c r="C5752" t="s">
        <v>11480</v>
      </c>
      <c r="D5752" t="s">
        <v>11480</v>
      </c>
      <c r="E5752" s="7" t="s">
        <v>12293</v>
      </c>
      <c r="F5752" s="1">
        <v>1</v>
      </c>
      <c r="G5752" s="7" t="s">
        <v>31</v>
      </c>
    </row>
    <row r="5753" spans="1:6">
      <c r="A5753" s="3">
        <v>5751</v>
      </c>
      <c r="B5753" s="9" t="s">
        <v>12294</v>
      </c>
      <c r="C5753" t="s">
        <v>11482</v>
      </c>
      <c r="D5753" t="s">
        <v>11482</v>
      </c>
      <c r="E5753" s="7" t="s">
        <v>12295</v>
      </c>
      <c r="F5753" s="1">
        <v>0</v>
      </c>
    </row>
    <row r="5754" spans="1:7">
      <c r="A5754" s="3">
        <v>5752</v>
      </c>
      <c r="B5754" s="9" t="s">
        <v>12296</v>
      </c>
      <c r="C5754" t="s">
        <v>11484</v>
      </c>
      <c r="D5754" t="s">
        <v>11484</v>
      </c>
      <c r="E5754" s="7" t="s">
        <v>12297</v>
      </c>
      <c r="F5754" s="1">
        <v>1</v>
      </c>
      <c r="G5754" s="7" t="s">
        <v>17</v>
      </c>
    </row>
    <row r="5755" spans="1:7">
      <c r="A5755" s="3">
        <v>5753</v>
      </c>
      <c r="B5755" s="9" t="s">
        <v>12298</v>
      </c>
      <c r="C5755" t="s">
        <v>11486</v>
      </c>
      <c r="D5755" t="s">
        <v>11486</v>
      </c>
      <c r="E5755" s="7" t="s">
        <v>12299</v>
      </c>
      <c r="F5755" s="1">
        <v>1</v>
      </c>
      <c r="G5755" s="7" t="s">
        <v>17</v>
      </c>
    </row>
    <row r="5756" spans="1:7">
      <c r="A5756" s="3">
        <v>5754</v>
      </c>
      <c r="B5756" s="9" t="s">
        <v>12300</v>
      </c>
      <c r="C5756" t="s">
        <v>11488</v>
      </c>
      <c r="D5756" t="s">
        <v>11488</v>
      </c>
      <c r="E5756" s="7" t="s">
        <v>12301</v>
      </c>
      <c r="F5756" s="1">
        <v>1</v>
      </c>
      <c r="G5756" s="7" t="s">
        <v>17</v>
      </c>
    </row>
    <row r="5757" spans="1:7">
      <c r="A5757" s="3">
        <v>5755</v>
      </c>
      <c r="B5757" s="9" t="s">
        <v>12302</v>
      </c>
      <c r="C5757" t="s">
        <v>11490</v>
      </c>
      <c r="D5757" t="s">
        <v>11490</v>
      </c>
      <c r="E5757" s="7" t="s">
        <v>12303</v>
      </c>
      <c r="F5757" s="1">
        <v>1</v>
      </c>
      <c r="G5757" s="7" t="s">
        <v>71</v>
      </c>
    </row>
    <row r="5758" spans="1:6">
      <c r="A5758" s="3">
        <v>5756</v>
      </c>
      <c r="B5758" s="9" t="s">
        <v>12304</v>
      </c>
      <c r="C5758" t="s">
        <v>11492</v>
      </c>
      <c r="D5758" t="s">
        <v>11492</v>
      </c>
      <c r="E5758" s="7" t="s">
        <v>12305</v>
      </c>
      <c r="F5758" s="1">
        <v>0</v>
      </c>
    </row>
    <row r="5759" spans="1:7">
      <c r="A5759" s="3">
        <v>5757</v>
      </c>
      <c r="B5759" s="9" t="s">
        <v>12306</v>
      </c>
      <c r="C5759" t="s">
        <v>11494</v>
      </c>
      <c r="D5759" t="s">
        <v>11494</v>
      </c>
      <c r="E5759" s="7" t="s">
        <v>12307</v>
      </c>
      <c r="F5759" s="1">
        <v>1</v>
      </c>
      <c r="G5759" s="7" t="s">
        <v>17</v>
      </c>
    </row>
    <row r="5760" spans="1:6">
      <c r="A5760" s="3">
        <v>5758</v>
      </c>
      <c r="B5760" s="9" t="s">
        <v>12308</v>
      </c>
      <c r="C5760" t="s">
        <v>11496</v>
      </c>
      <c r="D5760" t="s">
        <v>11496</v>
      </c>
      <c r="E5760" s="7" t="s">
        <v>12309</v>
      </c>
      <c r="F5760" s="1">
        <v>0</v>
      </c>
    </row>
    <row r="5761" spans="1:7">
      <c r="A5761" s="3">
        <v>5759</v>
      </c>
      <c r="B5761" s="9" t="s">
        <v>12310</v>
      </c>
      <c r="C5761" t="s">
        <v>11497</v>
      </c>
      <c r="D5761" t="s">
        <v>11497</v>
      </c>
      <c r="E5761" s="7" t="s">
        <v>12311</v>
      </c>
      <c r="F5761" s="1">
        <v>1</v>
      </c>
      <c r="G5761" s="7" t="s">
        <v>17</v>
      </c>
    </row>
    <row r="5762" spans="1:7">
      <c r="A5762" s="3">
        <v>5760</v>
      </c>
      <c r="B5762" s="9" t="s">
        <v>12312</v>
      </c>
      <c r="C5762" t="s">
        <v>11499</v>
      </c>
      <c r="D5762" t="s">
        <v>11499</v>
      </c>
      <c r="E5762" s="7" t="s">
        <v>12313</v>
      </c>
      <c r="F5762" s="1">
        <v>1</v>
      </c>
      <c r="G5762" s="7" t="s">
        <v>397</v>
      </c>
    </row>
    <row r="5763" spans="1:6">
      <c r="A5763" s="3">
        <v>5761</v>
      </c>
      <c r="B5763" s="9" t="s">
        <v>12314</v>
      </c>
      <c r="C5763" t="s">
        <v>11501</v>
      </c>
      <c r="D5763" t="s">
        <v>11501</v>
      </c>
      <c r="E5763" s="7" t="s">
        <v>12315</v>
      </c>
      <c r="F5763" s="1">
        <v>0</v>
      </c>
    </row>
    <row r="5764" spans="1:7">
      <c r="A5764" s="3">
        <v>5762</v>
      </c>
      <c r="B5764" s="9" t="s">
        <v>12316</v>
      </c>
      <c r="C5764" t="s">
        <v>11503</v>
      </c>
      <c r="D5764" t="s">
        <v>11503</v>
      </c>
      <c r="E5764" s="7" t="s">
        <v>12317</v>
      </c>
      <c r="F5764" s="1">
        <v>1</v>
      </c>
      <c r="G5764" s="7" t="s">
        <v>17</v>
      </c>
    </row>
    <row r="5765" spans="1:7">
      <c r="A5765" s="3">
        <v>5763</v>
      </c>
      <c r="B5765" s="9" t="s">
        <v>12318</v>
      </c>
      <c r="C5765" t="s">
        <v>11505</v>
      </c>
      <c r="D5765" t="s">
        <v>11505</v>
      </c>
      <c r="E5765" s="7" t="s">
        <v>12319</v>
      </c>
      <c r="F5765" s="1">
        <v>1</v>
      </c>
      <c r="G5765" s="7" t="s">
        <v>71</v>
      </c>
    </row>
    <row r="5766" spans="1:7">
      <c r="A5766" s="3">
        <v>5764</v>
      </c>
      <c r="B5766" s="9" t="s">
        <v>12320</v>
      </c>
      <c r="C5766" t="s">
        <v>11507</v>
      </c>
      <c r="D5766" t="s">
        <v>11507</v>
      </c>
      <c r="E5766" s="7" t="s">
        <v>12321</v>
      </c>
      <c r="F5766" s="1">
        <v>1</v>
      </c>
      <c r="G5766" s="7" t="s">
        <v>17</v>
      </c>
    </row>
    <row r="5767" spans="1:7">
      <c r="A5767" s="3">
        <v>5765</v>
      </c>
      <c r="B5767" s="9" t="s">
        <v>12322</v>
      </c>
      <c r="C5767" t="s">
        <v>11509</v>
      </c>
      <c r="D5767" t="s">
        <v>11509</v>
      </c>
      <c r="E5767" s="7" t="s">
        <v>12323</v>
      </c>
      <c r="F5767" s="1">
        <v>1</v>
      </c>
      <c r="G5767" s="7" t="s">
        <v>71</v>
      </c>
    </row>
    <row r="5768" spans="1:7">
      <c r="A5768" s="3">
        <v>5766</v>
      </c>
      <c r="B5768" s="9" t="s">
        <v>12324</v>
      </c>
      <c r="C5768" t="s">
        <v>11511</v>
      </c>
      <c r="D5768" t="s">
        <v>11511</v>
      </c>
      <c r="E5768" s="7" t="s">
        <v>12325</v>
      </c>
      <c r="F5768" s="1">
        <v>1</v>
      </c>
      <c r="G5768" s="7" t="s">
        <v>71</v>
      </c>
    </row>
    <row r="5769" spans="1:6">
      <c r="A5769" s="3">
        <v>5767</v>
      </c>
      <c r="B5769" s="9" t="s">
        <v>12326</v>
      </c>
      <c r="C5769" t="s">
        <v>11513</v>
      </c>
      <c r="D5769" t="s">
        <v>11513</v>
      </c>
      <c r="E5769" s="7" t="s">
        <v>12327</v>
      </c>
      <c r="F5769" s="1">
        <v>0</v>
      </c>
    </row>
    <row r="5770" spans="1:7">
      <c r="A5770" s="3">
        <v>5768</v>
      </c>
      <c r="B5770" s="9" t="s">
        <v>12328</v>
      </c>
      <c r="C5770" t="s">
        <v>11515</v>
      </c>
      <c r="D5770" t="s">
        <v>11515</v>
      </c>
      <c r="E5770" s="7" t="s">
        <v>12329</v>
      </c>
      <c r="F5770" s="1">
        <v>1</v>
      </c>
      <c r="G5770" s="7" t="s">
        <v>71</v>
      </c>
    </row>
    <row r="5771" spans="1:7">
      <c r="A5771" s="3">
        <v>5769</v>
      </c>
      <c r="B5771" s="9" t="s">
        <v>12330</v>
      </c>
      <c r="C5771" t="s">
        <v>11517</v>
      </c>
      <c r="D5771" t="s">
        <v>11517</v>
      </c>
      <c r="E5771" s="7" t="s">
        <v>12331</v>
      </c>
      <c r="F5771" s="1">
        <v>1</v>
      </c>
      <c r="G5771" s="7" t="s">
        <v>17</v>
      </c>
    </row>
    <row r="5772" spans="1:7">
      <c r="A5772" s="3">
        <v>5770</v>
      </c>
      <c r="B5772" s="9" t="s">
        <v>12332</v>
      </c>
      <c r="C5772" t="s">
        <v>11519</v>
      </c>
      <c r="D5772" t="s">
        <v>11519</v>
      </c>
      <c r="E5772" s="7" t="s">
        <v>12333</v>
      </c>
      <c r="F5772" s="1">
        <v>0.75</v>
      </c>
      <c r="G5772" s="7" t="s">
        <v>17</v>
      </c>
    </row>
    <row r="5773" spans="1:6">
      <c r="A5773" s="3">
        <v>5771</v>
      </c>
      <c r="B5773" s="9" t="s">
        <v>12334</v>
      </c>
      <c r="C5773" t="s">
        <v>11521</v>
      </c>
      <c r="D5773" t="s">
        <v>11521</v>
      </c>
      <c r="E5773" s="7" t="s">
        <v>12335</v>
      </c>
      <c r="F5773" s="1">
        <v>0</v>
      </c>
    </row>
    <row r="5774" spans="1:6">
      <c r="A5774" s="3">
        <v>5772</v>
      </c>
      <c r="B5774" s="9" t="s">
        <v>12336</v>
      </c>
      <c r="C5774" t="s">
        <v>11523</v>
      </c>
      <c r="D5774" t="s">
        <v>11523</v>
      </c>
      <c r="E5774" s="7" t="s">
        <v>12337</v>
      </c>
      <c r="F5774" s="1">
        <v>0</v>
      </c>
    </row>
    <row r="5775" spans="1:7">
      <c r="A5775" s="3">
        <v>5773</v>
      </c>
      <c r="B5775" s="9" t="s">
        <v>12338</v>
      </c>
      <c r="C5775" t="s">
        <v>11525</v>
      </c>
      <c r="D5775" t="s">
        <v>11525</v>
      </c>
      <c r="E5775" s="7" t="s">
        <v>12339</v>
      </c>
      <c r="F5775" s="1">
        <v>1</v>
      </c>
      <c r="G5775" s="7" t="s">
        <v>397</v>
      </c>
    </row>
    <row r="5776" spans="1:7">
      <c r="A5776" s="3">
        <v>5774</v>
      </c>
      <c r="B5776" s="9" t="s">
        <v>12340</v>
      </c>
      <c r="C5776" t="s">
        <v>11527</v>
      </c>
      <c r="D5776" t="s">
        <v>11527</v>
      </c>
      <c r="E5776" s="7" t="s">
        <v>12341</v>
      </c>
      <c r="F5776" s="1">
        <v>1</v>
      </c>
      <c r="G5776" s="7" t="s">
        <v>31</v>
      </c>
    </row>
    <row r="5777" spans="1:7">
      <c r="A5777" s="3">
        <v>5775</v>
      </c>
      <c r="B5777" s="9" t="s">
        <v>12342</v>
      </c>
      <c r="C5777" t="s">
        <v>11529</v>
      </c>
      <c r="D5777" t="s">
        <v>11529</v>
      </c>
      <c r="E5777" s="7" t="s">
        <v>12343</v>
      </c>
      <c r="F5777" s="1">
        <v>1</v>
      </c>
      <c r="G5777" s="7" t="s">
        <v>17</v>
      </c>
    </row>
    <row r="5778" spans="1:7">
      <c r="A5778" s="3">
        <v>5776</v>
      </c>
      <c r="B5778" s="9" t="s">
        <v>12344</v>
      </c>
      <c r="C5778" t="s">
        <v>11532</v>
      </c>
      <c r="D5778" t="s">
        <v>11532</v>
      </c>
      <c r="E5778" s="7" t="s">
        <v>12345</v>
      </c>
      <c r="F5778" s="1">
        <v>1</v>
      </c>
      <c r="G5778" s="7" t="s">
        <v>17</v>
      </c>
    </row>
    <row r="5779" spans="1:7">
      <c r="A5779" s="3">
        <v>5777</v>
      </c>
      <c r="B5779" s="9" t="s">
        <v>12346</v>
      </c>
      <c r="C5779" t="s">
        <v>11534</v>
      </c>
      <c r="D5779" t="s">
        <v>11534</v>
      </c>
      <c r="E5779" s="7" t="s">
        <v>12347</v>
      </c>
      <c r="F5779" s="1">
        <v>1</v>
      </c>
      <c r="G5779" s="7" t="s">
        <v>31</v>
      </c>
    </row>
    <row r="5780" spans="1:6">
      <c r="A5780" s="3">
        <v>5778</v>
      </c>
      <c r="B5780" s="9" t="s">
        <v>12348</v>
      </c>
      <c r="C5780" t="s">
        <v>11537</v>
      </c>
      <c r="D5780" t="s">
        <v>11537</v>
      </c>
      <c r="E5780" s="7" t="s">
        <v>12349</v>
      </c>
      <c r="F5780" s="1">
        <v>0</v>
      </c>
    </row>
    <row r="5781" spans="1:7">
      <c r="A5781" s="3">
        <v>5779</v>
      </c>
      <c r="B5781" s="9" t="s">
        <v>12350</v>
      </c>
      <c r="C5781" t="s">
        <v>11539</v>
      </c>
      <c r="D5781" t="s">
        <v>11539</v>
      </c>
      <c r="E5781" s="7" t="s">
        <v>12351</v>
      </c>
      <c r="F5781" s="1">
        <v>1</v>
      </c>
      <c r="G5781" s="7" t="s">
        <v>71</v>
      </c>
    </row>
    <row r="5782" spans="1:7">
      <c r="A5782" s="3">
        <v>5780</v>
      </c>
      <c r="B5782" s="9" t="s">
        <v>12352</v>
      </c>
      <c r="C5782" t="s">
        <v>11541</v>
      </c>
      <c r="D5782" t="s">
        <v>11541</v>
      </c>
      <c r="E5782" s="7" t="s">
        <v>12353</v>
      </c>
      <c r="F5782" s="1">
        <v>1</v>
      </c>
      <c r="G5782" s="7" t="s">
        <v>17</v>
      </c>
    </row>
    <row r="5783" spans="1:7">
      <c r="A5783" s="3">
        <v>5781</v>
      </c>
      <c r="B5783" s="9" t="s">
        <v>12354</v>
      </c>
      <c r="C5783" t="s">
        <v>11543</v>
      </c>
      <c r="D5783" t="s">
        <v>11543</v>
      </c>
      <c r="E5783" s="7" t="s">
        <v>12355</v>
      </c>
      <c r="F5783" s="1">
        <v>1</v>
      </c>
      <c r="G5783" s="7" t="s">
        <v>397</v>
      </c>
    </row>
    <row r="5784" spans="1:7">
      <c r="A5784" s="3">
        <v>5782</v>
      </c>
      <c r="B5784" s="9" t="s">
        <v>12356</v>
      </c>
      <c r="C5784" t="s">
        <v>11545</v>
      </c>
      <c r="D5784" t="s">
        <v>11545</v>
      </c>
      <c r="E5784" s="7" t="s">
        <v>12357</v>
      </c>
      <c r="F5784" s="1">
        <v>1</v>
      </c>
      <c r="G5784" s="7" t="s">
        <v>71</v>
      </c>
    </row>
    <row r="5785" spans="1:7">
      <c r="A5785" s="3">
        <v>5783</v>
      </c>
      <c r="B5785" s="9" t="s">
        <v>12358</v>
      </c>
      <c r="C5785" t="s">
        <v>11547</v>
      </c>
      <c r="D5785" t="s">
        <v>11547</v>
      </c>
      <c r="E5785" s="7" t="s">
        <v>12359</v>
      </c>
      <c r="F5785" s="1">
        <v>1</v>
      </c>
      <c r="G5785" s="7" t="s">
        <v>71</v>
      </c>
    </row>
    <row r="5786" spans="1:7">
      <c r="A5786" s="3">
        <v>5784</v>
      </c>
      <c r="B5786" s="9" t="s">
        <v>12360</v>
      </c>
      <c r="C5786" t="s">
        <v>11549</v>
      </c>
      <c r="D5786" t="s">
        <v>11549</v>
      </c>
      <c r="E5786" s="7" t="s">
        <v>12361</v>
      </c>
      <c r="F5786" s="1">
        <v>1</v>
      </c>
      <c r="G5786" s="7" t="s">
        <v>17</v>
      </c>
    </row>
    <row r="5787" spans="1:6">
      <c r="A5787" s="3">
        <v>5785</v>
      </c>
      <c r="B5787" s="9" t="s">
        <v>12362</v>
      </c>
      <c r="C5787" t="s">
        <v>12363</v>
      </c>
      <c r="D5787" t="s">
        <v>11549</v>
      </c>
      <c r="E5787" s="7" t="s">
        <v>12364</v>
      </c>
      <c r="F5787" s="1">
        <v>0</v>
      </c>
    </row>
    <row r="5788" spans="1:7">
      <c r="A5788" s="3">
        <v>5786</v>
      </c>
      <c r="B5788" s="9" t="s">
        <v>12365</v>
      </c>
      <c r="C5788" t="s">
        <v>11551</v>
      </c>
      <c r="D5788" t="s">
        <v>11551</v>
      </c>
      <c r="E5788" s="7" t="s">
        <v>12366</v>
      </c>
      <c r="F5788" s="1">
        <v>1</v>
      </c>
      <c r="G5788" s="7" t="s">
        <v>71</v>
      </c>
    </row>
    <row r="5789" spans="1:6">
      <c r="A5789" s="3">
        <v>5787</v>
      </c>
      <c r="B5789" s="9" t="s">
        <v>12367</v>
      </c>
      <c r="C5789" t="s">
        <v>11553</v>
      </c>
      <c r="D5789" t="s">
        <v>11553</v>
      </c>
      <c r="E5789" s="7" t="s">
        <v>12368</v>
      </c>
      <c r="F5789" s="1">
        <v>0</v>
      </c>
    </row>
    <row r="5790" spans="1:7">
      <c r="A5790" s="3">
        <v>5788</v>
      </c>
      <c r="B5790" s="9" t="s">
        <v>12369</v>
      </c>
      <c r="C5790" t="s">
        <v>11555</v>
      </c>
      <c r="D5790" t="s">
        <v>11555</v>
      </c>
      <c r="E5790" s="7" t="s">
        <v>12370</v>
      </c>
      <c r="F5790" s="1">
        <v>1</v>
      </c>
      <c r="G5790" s="7" t="s">
        <v>71</v>
      </c>
    </row>
    <row r="5791" spans="1:7">
      <c r="A5791" s="3">
        <v>5789</v>
      </c>
      <c r="B5791" s="9" t="s">
        <v>12371</v>
      </c>
      <c r="C5791" t="s">
        <v>11557</v>
      </c>
      <c r="D5791" t="s">
        <v>11557</v>
      </c>
      <c r="E5791" s="7" t="s">
        <v>12372</v>
      </c>
      <c r="F5791" s="1">
        <v>1</v>
      </c>
      <c r="G5791" s="7" t="s">
        <v>71</v>
      </c>
    </row>
    <row r="5792" spans="1:7">
      <c r="A5792" s="3">
        <v>5790</v>
      </c>
      <c r="B5792" s="9" t="s">
        <v>12373</v>
      </c>
      <c r="C5792" t="s">
        <v>11559</v>
      </c>
      <c r="D5792" t="s">
        <v>11559</v>
      </c>
      <c r="E5792" s="7" t="s">
        <v>12374</v>
      </c>
      <c r="F5792" s="1">
        <v>1</v>
      </c>
      <c r="G5792" s="7" t="s">
        <v>71</v>
      </c>
    </row>
    <row r="5793" spans="1:7">
      <c r="A5793" s="3">
        <v>5791</v>
      </c>
      <c r="B5793" s="9" t="s">
        <v>12375</v>
      </c>
      <c r="C5793" t="s">
        <v>11561</v>
      </c>
      <c r="D5793" t="s">
        <v>11561</v>
      </c>
      <c r="E5793" s="7" t="s">
        <v>12376</v>
      </c>
      <c r="F5793" s="1">
        <v>1</v>
      </c>
      <c r="G5793" s="7" t="s">
        <v>17</v>
      </c>
    </row>
    <row r="5794" spans="1:7">
      <c r="A5794" s="3">
        <v>5792</v>
      </c>
      <c r="B5794" s="9" t="s">
        <v>12377</v>
      </c>
      <c r="C5794" t="s">
        <v>11563</v>
      </c>
      <c r="D5794" t="s">
        <v>11563</v>
      </c>
      <c r="E5794" s="7" t="s">
        <v>12378</v>
      </c>
      <c r="F5794" s="1">
        <v>1</v>
      </c>
      <c r="G5794" s="7" t="s">
        <v>397</v>
      </c>
    </row>
    <row r="5795" spans="1:6">
      <c r="A5795" s="3">
        <v>5793</v>
      </c>
      <c r="B5795" s="9" t="s">
        <v>12379</v>
      </c>
      <c r="C5795" t="s">
        <v>11565</v>
      </c>
      <c r="D5795" t="s">
        <v>11565</v>
      </c>
      <c r="E5795" s="7" t="s">
        <v>12380</v>
      </c>
      <c r="F5795" s="1">
        <v>0</v>
      </c>
    </row>
    <row r="5796" spans="1:6">
      <c r="A5796" s="3">
        <v>5794</v>
      </c>
      <c r="B5796" s="9" t="s">
        <v>12381</v>
      </c>
      <c r="C5796" t="s">
        <v>11567</v>
      </c>
      <c r="D5796" t="s">
        <v>11567</v>
      </c>
      <c r="E5796" s="7" t="s">
        <v>12382</v>
      </c>
      <c r="F5796" s="1">
        <v>0</v>
      </c>
    </row>
    <row r="5797" spans="1:6">
      <c r="A5797" s="3">
        <v>5795</v>
      </c>
      <c r="B5797" s="9" t="s">
        <v>12383</v>
      </c>
      <c r="C5797" t="s">
        <v>11569</v>
      </c>
      <c r="D5797" t="s">
        <v>11569</v>
      </c>
      <c r="E5797" s="7" t="s">
        <v>12384</v>
      </c>
      <c r="F5797" s="1">
        <v>0</v>
      </c>
    </row>
    <row r="5798" spans="1:7">
      <c r="A5798" s="3">
        <v>5796</v>
      </c>
      <c r="B5798" s="9" t="s">
        <v>12385</v>
      </c>
      <c r="C5798" t="s">
        <v>11571</v>
      </c>
      <c r="D5798" t="s">
        <v>11571</v>
      </c>
      <c r="E5798" s="7" t="s">
        <v>12386</v>
      </c>
      <c r="F5798" s="1">
        <v>1</v>
      </c>
      <c r="G5798" s="7" t="s">
        <v>71</v>
      </c>
    </row>
    <row r="5799" spans="1:7">
      <c r="A5799" s="3">
        <v>5797</v>
      </c>
      <c r="B5799" s="9" t="s">
        <v>12387</v>
      </c>
      <c r="C5799" t="s">
        <v>11573</v>
      </c>
      <c r="D5799" t="s">
        <v>11573</v>
      </c>
      <c r="E5799" s="7" t="s">
        <v>12388</v>
      </c>
      <c r="F5799" s="1">
        <v>1</v>
      </c>
      <c r="G5799" s="7" t="s">
        <v>17</v>
      </c>
    </row>
    <row r="5800" spans="1:7">
      <c r="A5800" s="3">
        <v>5798</v>
      </c>
      <c r="B5800" s="9" t="s">
        <v>12389</v>
      </c>
      <c r="C5800" t="s">
        <v>11574</v>
      </c>
      <c r="D5800" t="s">
        <v>11574</v>
      </c>
      <c r="E5800" s="7" t="s">
        <v>12390</v>
      </c>
      <c r="F5800" s="1">
        <v>1</v>
      </c>
      <c r="G5800" s="7" t="s">
        <v>17</v>
      </c>
    </row>
    <row r="5801" spans="1:7">
      <c r="A5801" s="3">
        <v>5799</v>
      </c>
      <c r="B5801" s="9" t="s">
        <v>12391</v>
      </c>
      <c r="C5801" t="s">
        <v>11576</v>
      </c>
      <c r="D5801" t="s">
        <v>11576</v>
      </c>
      <c r="E5801" s="7" t="s">
        <v>12392</v>
      </c>
      <c r="F5801" s="1">
        <v>1</v>
      </c>
      <c r="G5801" s="7" t="s">
        <v>31</v>
      </c>
    </row>
    <row r="5802" spans="1:7">
      <c r="A5802" s="3">
        <v>5800</v>
      </c>
      <c r="B5802" s="9" t="s">
        <v>12393</v>
      </c>
      <c r="C5802" t="s">
        <v>11578</v>
      </c>
      <c r="D5802" t="s">
        <v>11578</v>
      </c>
      <c r="E5802" s="7" t="s">
        <v>12394</v>
      </c>
      <c r="F5802" s="1">
        <v>1</v>
      </c>
      <c r="G5802" s="7" t="s">
        <v>17</v>
      </c>
    </row>
    <row r="5803" spans="1:7">
      <c r="A5803" s="3">
        <v>5801</v>
      </c>
      <c r="B5803" s="9" t="s">
        <v>12395</v>
      </c>
      <c r="C5803" t="s">
        <v>11580</v>
      </c>
      <c r="D5803" t="s">
        <v>11580</v>
      </c>
      <c r="E5803" s="7" t="s">
        <v>12396</v>
      </c>
      <c r="F5803" s="1">
        <v>1</v>
      </c>
      <c r="G5803" s="7" t="s">
        <v>71</v>
      </c>
    </row>
    <row r="5804" spans="1:7">
      <c r="A5804" s="3">
        <v>5802</v>
      </c>
      <c r="B5804" s="9" t="s">
        <v>12397</v>
      </c>
      <c r="C5804" t="s">
        <v>11582</v>
      </c>
      <c r="D5804" t="s">
        <v>11582</v>
      </c>
      <c r="E5804" s="7" t="s">
        <v>12398</v>
      </c>
      <c r="F5804" s="1">
        <v>1</v>
      </c>
      <c r="G5804" s="7" t="s">
        <v>71</v>
      </c>
    </row>
    <row r="5805" spans="1:7">
      <c r="A5805" s="3">
        <v>5803</v>
      </c>
      <c r="B5805" s="9" t="s">
        <v>12399</v>
      </c>
      <c r="C5805" t="s">
        <v>11584</v>
      </c>
      <c r="D5805" t="s">
        <v>11584</v>
      </c>
      <c r="E5805" s="7" t="s">
        <v>12400</v>
      </c>
      <c r="F5805" s="1">
        <v>1</v>
      </c>
      <c r="G5805" s="7" t="s">
        <v>71</v>
      </c>
    </row>
    <row r="5806" spans="1:7">
      <c r="A5806" s="3">
        <v>5804</v>
      </c>
      <c r="B5806" s="9" t="s">
        <v>12401</v>
      </c>
      <c r="C5806" t="s">
        <v>11587</v>
      </c>
      <c r="D5806" t="s">
        <v>11587</v>
      </c>
      <c r="E5806" s="7" t="s">
        <v>12402</v>
      </c>
      <c r="F5806" s="1">
        <v>1</v>
      </c>
      <c r="G5806" s="7" t="s">
        <v>71</v>
      </c>
    </row>
    <row r="5807" spans="1:7">
      <c r="A5807" s="3">
        <v>5805</v>
      </c>
      <c r="B5807" s="9" t="s">
        <v>12403</v>
      </c>
      <c r="C5807" t="s">
        <v>11589</v>
      </c>
      <c r="D5807" t="s">
        <v>11589</v>
      </c>
      <c r="E5807" s="7" t="s">
        <v>12404</v>
      </c>
      <c r="F5807" s="1">
        <v>1</v>
      </c>
      <c r="G5807" s="7" t="s">
        <v>71</v>
      </c>
    </row>
    <row r="5808" spans="1:6">
      <c r="A5808" s="3">
        <v>5806</v>
      </c>
      <c r="B5808" s="9" t="s">
        <v>12405</v>
      </c>
      <c r="C5808" t="s">
        <v>11591</v>
      </c>
      <c r="D5808" t="s">
        <v>11591</v>
      </c>
      <c r="E5808" s="7" t="s">
        <v>12406</v>
      </c>
      <c r="F5808" s="1">
        <v>0</v>
      </c>
    </row>
    <row r="5809" spans="1:7">
      <c r="A5809" s="3">
        <v>5807</v>
      </c>
      <c r="B5809" s="9" t="s">
        <v>12407</v>
      </c>
      <c r="C5809" t="s">
        <v>11593</v>
      </c>
      <c r="D5809" t="s">
        <v>11593</v>
      </c>
      <c r="E5809" s="7" t="s">
        <v>12408</v>
      </c>
      <c r="F5809" s="1">
        <v>1</v>
      </c>
      <c r="G5809" s="7" t="s">
        <v>35</v>
      </c>
    </row>
    <row r="5810" spans="1:7">
      <c r="A5810" s="3">
        <v>5808</v>
      </c>
      <c r="B5810" s="9" t="s">
        <v>12409</v>
      </c>
      <c r="C5810" t="s">
        <v>11595</v>
      </c>
      <c r="D5810" t="s">
        <v>11595</v>
      </c>
      <c r="E5810" s="7" t="s">
        <v>12410</v>
      </c>
      <c r="F5810" s="1">
        <v>1</v>
      </c>
      <c r="G5810" s="7" t="s">
        <v>71</v>
      </c>
    </row>
    <row r="5811" spans="1:7">
      <c r="A5811" s="3">
        <v>5809</v>
      </c>
      <c r="B5811" s="9" t="s">
        <v>12411</v>
      </c>
      <c r="C5811" t="s">
        <v>11597</v>
      </c>
      <c r="D5811" t="s">
        <v>11597</v>
      </c>
      <c r="E5811" s="7" t="s">
        <v>12412</v>
      </c>
      <c r="F5811" s="1">
        <v>1</v>
      </c>
      <c r="G5811" s="7" t="s">
        <v>71</v>
      </c>
    </row>
    <row r="5812" spans="1:7">
      <c r="A5812" s="3">
        <v>5810</v>
      </c>
      <c r="B5812" s="9" t="s">
        <v>12413</v>
      </c>
      <c r="C5812" t="s">
        <v>11599</v>
      </c>
      <c r="D5812" t="s">
        <v>11599</v>
      </c>
      <c r="E5812" s="7" t="s">
        <v>12414</v>
      </c>
      <c r="F5812" s="1">
        <v>0.75</v>
      </c>
      <c r="G5812" s="7" t="s">
        <v>17</v>
      </c>
    </row>
    <row r="5813" spans="1:6">
      <c r="A5813" s="3">
        <v>5811</v>
      </c>
      <c r="B5813" s="9" t="s">
        <v>12415</v>
      </c>
      <c r="C5813" t="s">
        <v>11601</v>
      </c>
      <c r="D5813" t="s">
        <v>11601</v>
      </c>
      <c r="E5813" s="7" t="s">
        <v>12416</v>
      </c>
      <c r="F5813" s="1">
        <v>0</v>
      </c>
    </row>
    <row r="5814" spans="1:6">
      <c r="A5814" s="3">
        <v>5812</v>
      </c>
      <c r="B5814" s="9" t="s">
        <v>12417</v>
      </c>
      <c r="C5814" t="s">
        <v>11603</v>
      </c>
      <c r="D5814" t="s">
        <v>11603</v>
      </c>
      <c r="E5814" s="7" t="s">
        <v>12418</v>
      </c>
      <c r="F5814" s="1">
        <v>0</v>
      </c>
    </row>
    <row r="5815" spans="1:7">
      <c r="A5815" s="3">
        <v>5813</v>
      </c>
      <c r="B5815" s="9" t="s">
        <v>12419</v>
      </c>
      <c r="C5815" t="s">
        <v>11605</v>
      </c>
      <c r="D5815" t="s">
        <v>11605</v>
      </c>
      <c r="E5815" s="7" t="s">
        <v>12420</v>
      </c>
      <c r="F5815" s="1">
        <v>1</v>
      </c>
      <c r="G5815" s="7" t="s">
        <v>71</v>
      </c>
    </row>
    <row r="5816" spans="1:7">
      <c r="A5816" s="3">
        <v>5814</v>
      </c>
      <c r="B5816" s="9" t="s">
        <v>12421</v>
      </c>
      <c r="C5816" t="s">
        <v>11607</v>
      </c>
      <c r="D5816" t="s">
        <v>11607</v>
      </c>
      <c r="E5816" s="7" t="s">
        <v>12422</v>
      </c>
      <c r="F5816" s="1">
        <v>1</v>
      </c>
      <c r="G5816" s="7" t="s">
        <v>397</v>
      </c>
    </row>
    <row r="5817" spans="1:6">
      <c r="A5817" s="3">
        <v>5815</v>
      </c>
      <c r="B5817" s="9" t="s">
        <v>12423</v>
      </c>
      <c r="C5817" t="s">
        <v>11609</v>
      </c>
      <c r="D5817" t="s">
        <v>11609</v>
      </c>
      <c r="E5817" s="7" t="s">
        <v>12424</v>
      </c>
      <c r="F5817" s="1">
        <v>0</v>
      </c>
    </row>
    <row r="5818" spans="1:7">
      <c r="A5818" s="3">
        <v>5816</v>
      </c>
      <c r="B5818" s="9" t="s">
        <v>12425</v>
      </c>
      <c r="C5818" t="s">
        <v>12426</v>
      </c>
      <c r="D5818" t="s">
        <v>11611</v>
      </c>
      <c r="E5818" s="7" t="s">
        <v>12427</v>
      </c>
      <c r="F5818" s="1">
        <v>1</v>
      </c>
      <c r="G5818" s="7" t="s">
        <v>71</v>
      </c>
    </row>
    <row r="5819" spans="1:6">
      <c r="A5819" s="3">
        <v>5817</v>
      </c>
      <c r="B5819" s="9" t="s">
        <v>12428</v>
      </c>
      <c r="C5819" t="s">
        <v>11613</v>
      </c>
      <c r="D5819" t="s">
        <v>11613</v>
      </c>
      <c r="E5819" s="7" t="s">
        <v>12429</v>
      </c>
      <c r="F5819" s="1">
        <v>0</v>
      </c>
    </row>
    <row r="5820" spans="1:7">
      <c r="A5820" s="3">
        <v>5818</v>
      </c>
      <c r="B5820" s="9" t="s">
        <v>12430</v>
      </c>
      <c r="C5820" t="s">
        <v>11615</v>
      </c>
      <c r="D5820" t="s">
        <v>11615</v>
      </c>
      <c r="E5820" s="7" t="s">
        <v>12431</v>
      </c>
      <c r="F5820" s="1">
        <v>1</v>
      </c>
      <c r="G5820" s="7" t="s">
        <v>17</v>
      </c>
    </row>
    <row r="5821" spans="1:7">
      <c r="A5821" s="3">
        <v>5819</v>
      </c>
      <c r="B5821" s="9" t="s">
        <v>12432</v>
      </c>
      <c r="C5821" t="s">
        <v>11617</v>
      </c>
      <c r="D5821" t="s">
        <v>11617</v>
      </c>
      <c r="E5821" s="7" t="s">
        <v>12433</v>
      </c>
      <c r="F5821" s="1">
        <v>1</v>
      </c>
      <c r="G5821" s="7" t="s">
        <v>71</v>
      </c>
    </row>
    <row r="5822" spans="1:7">
      <c r="A5822" s="3">
        <v>5820</v>
      </c>
      <c r="B5822" s="9" t="s">
        <v>12434</v>
      </c>
      <c r="C5822" t="s">
        <v>11619</v>
      </c>
      <c r="D5822" t="s">
        <v>11619</v>
      </c>
      <c r="E5822" s="7" t="s">
        <v>12435</v>
      </c>
      <c r="F5822" s="1">
        <v>0.75</v>
      </c>
      <c r="G5822" s="7" t="s">
        <v>129</v>
      </c>
    </row>
    <row r="5823" spans="1:6">
      <c r="A5823" s="3">
        <v>5821</v>
      </c>
      <c r="B5823" s="9" t="s">
        <v>12436</v>
      </c>
      <c r="C5823" t="s">
        <v>11621</v>
      </c>
      <c r="D5823" t="s">
        <v>11621</v>
      </c>
      <c r="E5823" s="7" t="s">
        <v>12437</v>
      </c>
      <c r="F5823" s="1">
        <v>0</v>
      </c>
    </row>
    <row r="5824" spans="1:7">
      <c r="A5824" s="3">
        <v>5822</v>
      </c>
      <c r="B5824" s="9" t="s">
        <v>12438</v>
      </c>
      <c r="C5824" t="s">
        <v>11623</v>
      </c>
      <c r="D5824" t="s">
        <v>11623</v>
      </c>
      <c r="E5824" s="7" t="s">
        <v>12439</v>
      </c>
      <c r="F5824" s="1">
        <v>1</v>
      </c>
      <c r="G5824" s="7" t="s">
        <v>397</v>
      </c>
    </row>
    <row r="5825" spans="1:7">
      <c r="A5825" s="3">
        <v>5823</v>
      </c>
      <c r="B5825" s="9" t="s">
        <v>12440</v>
      </c>
      <c r="C5825" t="s">
        <v>11625</v>
      </c>
      <c r="D5825" t="s">
        <v>11625</v>
      </c>
      <c r="E5825" s="7" t="s">
        <v>12441</v>
      </c>
      <c r="F5825" s="1">
        <v>1</v>
      </c>
      <c r="G5825" s="7" t="s">
        <v>397</v>
      </c>
    </row>
    <row r="5826" spans="1:7">
      <c r="A5826" s="3">
        <v>5824</v>
      </c>
      <c r="B5826" s="9" t="s">
        <v>12442</v>
      </c>
      <c r="C5826" t="s">
        <v>11627</v>
      </c>
      <c r="D5826" t="s">
        <v>11627</v>
      </c>
      <c r="E5826" s="7" t="s">
        <v>12443</v>
      </c>
      <c r="F5826" s="1">
        <v>1</v>
      </c>
      <c r="G5826" s="7" t="s">
        <v>397</v>
      </c>
    </row>
    <row r="5827" spans="1:7">
      <c r="A5827" s="3">
        <v>5825</v>
      </c>
      <c r="B5827" s="9" t="s">
        <v>12444</v>
      </c>
      <c r="C5827" t="s">
        <v>11629</v>
      </c>
      <c r="D5827" t="s">
        <v>11629</v>
      </c>
      <c r="E5827" s="7" t="s">
        <v>12445</v>
      </c>
      <c r="F5827" s="1">
        <v>1</v>
      </c>
      <c r="G5827" s="7" t="s">
        <v>71</v>
      </c>
    </row>
    <row r="5828" spans="1:7">
      <c r="A5828" s="3">
        <v>5826</v>
      </c>
      <c r="B5828" s="9" t="s">
        <v>12446</v>
      </c>
      <c r="C5828" t="s">
        <v>11631</v>
      </c>
      <c r="D5828" t="s">
        <v>11631</v>
      </c>
      <c r="E5828" s="7" t="s">
        <v>12447</v>
      </c>
      <c r="F5828" s="1">
        <v>1</v>
      </c>
      <c r="G5828" s="7" t="s">
        <v>17</v>
      </c>
    </row>
    <row r="5829" spans="1:7">
      <c r="A5829" s="3">
        <v>5827</v>
      </c>
      <c r="B5829" s="9" t="s">
        <v>12448</v>
      </c>
      <c r="C5829" t="s">
        <v>11633</v>
      </c>
      <c r="D5829" t="s">
        <v>11633</v>
      </c>
      <c r="E5829" s="7" t="s">
        <v>12449</v>
      </c>
      <c r="F5829" s="1">
        <v>1</v>
      </c>
      <c r="G5829" s="7" t="s">
        <v>71</v>
      </c>
    </row>
    <row r="5830" spans="1:7">
      <c r="A5830" s="3">
        <v>5828</v>
      </c>
      <c r="B5830" s="9" t="s">
        <v>12450</v>
      </c>
      <c r="C5830" t="s">
        <v>11635</v>
      </c>
      <c r="D5830" t="s">
        <v>11635</v>
      </c>
      <c r="E5830" s="7" t="s">
        <v>12451</v>
      </c>
      <c r="F5830" s="1">
        <v>1</v>
      </c>
      <c r="G5830" s="7" t="s">
        <v>397</v>
      </c>
    </row>
    <row r="5831" spans="1:7">
      <c r="A5831" s="3">
        <v>5829</v>
      </c>
      <c r="B5831" s="9" t="s">
        <v>12452</v>
      </c>
      <c r="C5831" t="s">
        <v>11637</v>
      </c>
      <c r="D5831" t="s">
        <v>11637</v>
      </c>
      <c r="E5831" s="7" t="s">
        <v>12453</v>
      </c>
      <c r="F5831" s="1">
        <v>1</v>
      </c>
      <c r="G5831" s="7" t="s">
        <v>71</v>
      </c>
    </row>
    <row r="5832" spans="1:6">
      <c r="A5832" s="3">
        <v>5830</v>
      </c>
      <c r="B5832" s="9" t="s">
        <v>12454</v>
      </c>
      <c r="C5832" t="s">
        <v>11639</v>
      </c>
      <c r="D5832" t="s">
        <v>11639</v>
      </c>
      <c r="E5832" s="7" t="s">
        <v>12455</v>
      </c>
      <c r="F5832" s="1">
        <v>0</v>
      </c>
    </row>
    <row r="5833" spans="1:7">
      <c r="A5833" s="3">
        <v>5831</v>
      </c>
      <c r="B5833" s="9" t="s">
        <v>12456</v>
      </c>
      <c r="C5833" t="s">
        <v>12457</v>
      </c>
      <c r="D5833" t="s">
        <v>11637</v>
      </c>
      <c r="E5833" s="7" t="s">
        <v>12458</v>
      </c>
      <c r="F5833" s="1">
        <v>1</v>
      </c>
      <c r="G5833" s="7" t="s">
        <v>17</v>
      </c>
    </row>
    <row r="5834" spans="1:7">
      <c r="A5834" s="3">
        <v>5832</v>
      </c>
      <c r="B5834" s="9" t="s">
        <v>12459</v>
      </c>
      <c r="C5834" t="s">
        <v>11641</v>
      </c>
      <c r="D5834" t="s">
        <v>11641</v>
      </c>
      <c r="E5834" s="7" t="s">
        <v>12460</v>
      </c>
      <c r="F5834" s="1">
        <v>1</v>
      </c>
      <c r="G5834" s="7" t="s">
        <v>71</v>
      </c>
    </row>
    <row r="5835" spans="1:7">
      <c r="A5835" s="3">
        <v>5833</v>
      </c>
      <c r="B5835" s="9" t="s">
        <v>12461</v>
      </c>
      <c r="C5835" t="s">
        <v>11643</v>
      </c>
      <c r="D5835" t="s">
        <v>11643</v>
      </c>
      <c r="E5835" s="7" t="s">
        <v>12462</v>
      </c>
      <c r="F5835" s="1">
        <v>1</v>
      </c>
      <c r="G5835" s="7" t="s">
        <v>397</v>
      </c>
    </row>
    <row r="5836" spans="1:7">
      <c r="A5836" s="3">
        <v>5834</v>
      </c>
      <c r="B5836" s="9" t="s">
        <v>12463</v>
      </c>
      <c r="C5836" t="s">
        <v>11645</v>
      </c>
      <c r="D5836" t="s">
        <v>11645</v>
      </c>
      <c r="E5836" s="7" t="s">
        <v>12464</v>
      </c>
      <c r="F5836" s="1">
        <v>1</v>
      </c>
      <c r="G5836" s="7" t="s">
        <v>71</v>
      </c>
    </row>
    <row r="5837" spans="1:7">
      <c r="A5837" s="3">
        <v>5835</v>
      </c>
      <c r="B5837" s="9" t="s">
        <v>12465</v>
      </c>
      <c r="C5837" t="s">
        <v>11646</v>
      </c>
      <c r="D5837" t="s">
        <v>11646</v>
      </c>
      <c r="E5837" s="7" t="s">
        <v>12466</v>
      </c>
      <c r="F5837" s="1">
        <v>1</v>
      </c>
      <c r="G5837" s="7" t="s">
        <v>71</v>
      </c>
    </row>
    <row r="5838" spans="1:7">
      <c r="A5838" s="3">
        <v>5836</v>
      </c>
      <c r="B5838" s="9" t="s">
        <v>12467</v>
      </c>
      <c r="C5838" t="s">
        <v>11648</v>
      </c>
      <c r="D5838" t="s">
        <v>11648</v>
      </c>
      <c r="E5838" s="7" t="s">
        <v>12468</v>
      </c>
      <c r="F5838" s="1">
        <v>1</v>
      </c>
      <c r="G5838" s="7" t="s">
        <v>71</v>
      </c>
    </row>
    <row r="5839" spans="1:6">
      <c r="A5839" s="3">
        <v>5837</v>
      </c>
      <c r="B5839" s="9" t="s">
        <v>12469</v>
      </c>
      <c r="C5839" t="s">
        <v>11650</v>
      </c>
      <c r="D5839" t="s">
        <v>11650</v>
      </c>
      <c r="E5839" s="7" t="s">
        <v>12470</v>
      </c>
      <c r="F5839" s="1">
        <v>0</v>
      </c>
    </row>
    <row r="5840" spans="1:7">
      <c r="A5840" s="3">
        <v>5838</v>
      </c>
      <c r="B5840" s="9" t="s">
        <v>12471</v>
      </c>
      <c r="C5840" t="s">
        <v>11652</v>
      </c>
      <c r="D5840" t="s">
        <v>11652</v>
      </c>
      <c r="E5840" s="7" t="s">
        <v>12472</v>
      </c>
      <c r="F5840" s="1">
        <v>1</v>
      </c>
      <c r="G5840" s="7" t="s">
        <v>397</v>
      </c>
    </row>
    <row r="5841" spans="1:6">
      <c r="A5841" s="3">
        <v>5839</v>
      </c>
      <c r="B5841" s="9" t="s">
        <v>12473</v>
      </c>
      <c r="C5841" t="s">
        <v>11654</v>
      </c>
      <c r="D5841" t="s">
        <v>11654</v>
      </c>
      <c r="E5841" s="7" t="s">
        <v>12474</v>
      </c>
      <c r="F5841" s="1">
        <v>0</v>
      </c>
    </row>
    <row r="5842" spans="1:7">
      <c r="A5842" s="3">
        <v>5840</v>
      </c>
      <c r="B5842" s="9" t="s">
        <v>12475</v>
      </c>
      <c r="C5842" t="s">
        <v>11656</v>
      </c>
      <c r="D5842" t="s">
        <v>11656</v>
      </c>
      <c r="E5842" s="7" t="s">
        <v>12476</v>
      </c>
      <c r="F5842" s="1">
        <v>1</v>
      </c>
      <c r="G5842" s="7" t="s">
        <v>35</v>
      </c>
    </row>
    <row r="5843" spans="1:6">
      <c r="A5843" s="3">
        <v>5841</v>
      </c>
      <c r="B5843" s="9" t="s">
        <v>12477</v>
      </c>
      <c r="C5843" t="s">
        <v>11658</v>
      </c>
      <c r="D5843" t="s">
        <v>11658</v>
      </c>
      <c r="E5843" s="7" t="s">
        <v>12478</v>
      </c>
      <c r="F5843" s="1">
        <v>0</v>
      </c>
    </row>
    <row r="5844" spans="1:7">
      <c r="A5844" s="3">
        <v>5842</v>
      </c>
      <c r="B5844" s="9" t="s">
        <v>12479</v>
      </c>
      <c r="C5844" t="s">
        <v>11660</v>
      </c>
      <c r="D5844" t="s">
        <v>11660</v>
      </c>
      <c r="E5844" s="7" t="s">
        <v>12480</v>
      </c>
      <c r="F5844" s="1">
        <v>1</v>
      </c>
      <c r="G5844" s="7" t="s">
        <v>35</v>
      </c>
    </row>
    <row r="5845" spans="1:7">
      <c r="A5845" s="3">
        <v>5843</v>
      </c>
      <c r="B5845" s="9" t="s">
        <v>12481</v>
      </c>
      <c r="C5845" t="s">
        <v>11662</v>
      </c>
      <c r="D5845" t="s">
        <v>11662</v>
      </c>
      <c r="E5845" s="7" t="s">
        <v>12482</v>
      </c>
      <c r="F5845" s="1">
        <v>1</v>
      </c>
      <c r="G5845" s="7" t="s">
        <v>17</v>
      </c>
    </row>
    <row r="5846" spans="1:7">
      <c r="A5846" s="3">
        <v>5844</v>
      </c>
      <c r="B5846" s="9" t="s">
        <v>12483</v>
      </c>
      <c r="C5846" t="s">
        <v>12484</v>
      </c>
      <c r="D5846" t="s">
        <v>11639</v>
      </c>
      <c r="E5846" s="7" t="s">
        <v>12485</v>
      </c>
      <c r="F5846" s="1">
        <v>1</v>
      </c>
      <c r="G5846" s="7" t="s">
        <v>397</v>
      </c>
    </row>
    <row r="5847" spans="1:6">
      <c r="A5847" s="3">
        <v>5845</v>
      </c>
      <c r="B5847" s="9" t="s">
        <v>12486</v>
      </c>
      <c r="C5847" t="s">
        <v>11664</v>
      </c>
      <c r="D5847" t="s">
        <v>11664</v>
      </c>
      <c r="E5847" s="7" t="s">
        <v>12487</v>
      </c>
      <c r="F5847" s="1">
        <v>0</v>
      </c>
    </row>
    <row r="5848" spans="1:6">
      <c r="A5848" s="3">
        <v>5846</v>
      </c>
      <c r="B5848" s="9" t="s">
        <v>12488</v>
      </c>
      <c r="C5848" t="s">
        <v>11666</v>
      </c>
      <c r="D5848" t="s">
        <v>11666</v>
      </c>
      <c r="E5848" s="7" t="s">
        <v>12489</v>
      </c>
      <c r="F5848" s="1">
        <v>0</v>
      </c>
    </row>
    <row r="5849" spans="1:7">
      <c r="A5849" s="3">
        <v>5847</v>
      </c>
      <c r="B5849" s="9" t="s">
        <v>12490</v>
      </c>
      <c r="C5849" t="s">
        <v>12491</v>
      </c>
      <c r="D5849" t="s">
        <v>11668</v>
      </c>
      <c r="E5849" s="7" t="s">
        <v>12492</v>
      </c>
      <c r="F5849" s="1">
        <v>1</v>
      </c>
      <c r="G5849" s="7" t="s">
        <v>31</v>
      </c>
    </row>
    <row r="5850" spans="1:7">
      <c r="A5850" s="3">
        <v>5848</v>
      </c>
      <c r="B5850" s="9" t="s">
        <v>12493</v>
      </c>
      <c r="C5850" t="s">
        <v>11670</v>
      </c>
      <c r="D5850" t="s">
        <v>11670</v>
      </c>
      <c r="E5850" s="7" t="s">
        <v>12494</v>
      </c>
      <c r="F5850" s="1">
        <v>1</v>
      </c>
      <c r="G5850" s="7" t="s">
        <v>31</v>
      </c>
    </row>
    <row r="5851" spans="1:7">
      <c r="A5851" s="3">
        <v>5849</v>
      </c>
      <c r="B5851" s="9" t="s">
        <v>12495</v>
      </c>
      <c r="C5851" t="s">
        <v>11672</v>
      </c>
      <c r="D5851" t="s">
        <v>11672</v>
      </c>
      <c r="E5851" s="7" t="s">
        <v>12496</v>
      </c>
      <c r="F5851" s="1">
        <v>0.75</v>
      </c>
      <c r="G5851" s="7" t="s">
        <v>129</v>
      </c>
    </row>
    <row r="5852" spans="1:7">
      <c r="A5852" s="3">
        <v>5850</v>
      </c>
      <c r="B5852" s="9" t="s">
        <v>12497</v>
      </c>
      <c r="C5852" t="s">
        <v>11674</v>
      </c>
      <c r="D5852" t="s">
        <v>11674</v>
      </c>
      <c r="E5852" s="7" t="s">
        <v>12498</v>
      </c>
      <c r="F5852" s="1">
        <v>0.75</v>
      </c>
      <c r="G5852" s="7" t="s">
        <v>17</v>
      </c>
    </row>
    <row r="5853" spans="1:6">
      <c r="A5853" s="3">
        <v>5851</v>
      </c>
      <c r="B5853" s="9" t="s">
        <v>12499</v>
      </c>
      <c r="C5853" t="s">
        <v>11676</v>
      </c>
      <c r="D5853" t="s">
        <v>11676</v>
      </c>
      <c r="E5853" s="7" t="s">
        <v>12500</v>
      </c>
      <c r="F5853" s="1">
        <v>0</v>
      </c>
    </row>
    <row r="5854" spans="1:7">
      <c r="A5854" s="3">
        <v>5852</v>
      </c>
      <c r="B5854" s="9" t="s">
        <v>12501</v>
      </c>
      <c r="C5854" t="s">
        <v>11677</v>
      </c>
      <c r="D5854" t="s">
        <v>11677</v>
      </c>
      <c r="E5854" s="7" t="s">
        <v>12502</v>
      </c>
      <c r="F5854" s="1">
        <v>1</v>
      </c>
      <c r="G5854" s="7" t="s">
        <v>31</v>
      </c>
    </row>
    <row r="5855" spans="1:6">
      <c r="A5855" s="3">
        <v>5853</v>
      </c>
      <c r="B5855" s="9" t="s">
        <v>12503</v>
      </c>
      <c r="C5855" t="s">
        <v>11679</v>
      </c>
      <c r="D5855" t="s">
        <v>11679</v>
      </c>
      <c r="E5855" s="7" t="s">
        <v>12504</v>
      </c>
      <c r="F5855" s="1">
        <v>0</v>
      </c>
    </row>
    <row r="5856" spans="1:6">
      <c r="A5856" s="3">
        <v>5854</v>
      </c>
      <c r="B5856" s="9" t="s">
        <v>12505</v>
      </c>
      <c r="C5856" t="s">
        <v>11681</v>
      </c>
      <c r="D5856" t="s">
        <v>11681</v>
      </c>
      <c r="E5856" s="7" t="s">
        <v>12506</v>
      </c>
      <c r="F5856" s="1">
        <v>0</v>
      </c>
    </row>
    <row r="5857" spans="1:6">
      <c r="A5857" s="3">
        <v>5855</v>
      </c>
      <c r="B5857" s="9" t="s">
        <v>12507</v>
      </c>
      <c r="C5857" t="s">
        <v>11683</v>
      </c>
      <c r="D5857" t="s">
        <v>11683</v>
      </c>
      <c r="E5857" s="7" t="s">
        <v>12508</v>
      </c>
      <c r="F5857" s="1">
        <v>0</v>
      </c>
    </row>
    <row r="5858" spans="1:7">
      <c r="A5858" s="3">
        <v>5856</v>
      </c>
      <c r="B5858" s="9" t="s">
        <v>12509</v>
      </c>
      <c r="C5858" t="s">
        <v>11685</v>
      </c>
      <c r="D5858" t="s">
        <v>11685</v>
      </c>
      <c r="E5858" s="7" t="s">
        <v>12510</v>
      </c>
      <c r="F5858" s="1">
        <v>1</v>
      </c>
      <c r="G5858" s="7" t="s">
        <v>17</v>
      </c>
    </row>
    <row r="5859" spans="1:7">
      <c r="A5859" s="3">
        <v>5857</v>
      </c>
      <c r="B5859" s="9" t="s">
        <v>12511</v>
      </c>
      <c r="C5859" t="s">
        <v>11687</v>
      </c>
      <c r="D5859" t="s">
        <v>11687</v>
      </c>
      <c r="E5859" s="7" t="s">
        <v>12512</v>
      </c>
      <c r="F5859" s="1">
        <v>0.75</v>
      </c>
      <c r="G5859" s="7" t="s">
        <v>129</v>
      </c>
    </row>
    <row r="5860" spans="1:7">
      <c r="A5860" s="3">
        <v>5858</v>
      </c>
      <c r="B5860" s="9" t="s">
        <v>12513</v>
      </c>
      <c r="C5860" t="s">
        <v>11689</v>
      </c>
      <c r="D5860" t="s">
        <v>11689</v>
      </c>
      <c r="E5860" s="7" t="s">
        <v>12514</v>
      </c>
      <c r="F5860" s="1">
        <v>1</v>
      </c>
      <c r="G5860" s="7" t="s">
        <v>17</v>
      </c>
    </row>
    <row r="5861" spans="1:7">
      <c r="A5861" s="3">
        <v>5859</v>
      </c>
      <c r="B5861" s="9" t="s">
        <v>12515</v>
      </c>
      <c r="C5861" t="s">
        <v>11691</v>
      </c>
      <c r="D5861" t="s">
        <v>11691</v>
      </c>
      <c r="E5861" s="7" t="s">
        <v>12516</v>
      </c>
      <c r="F5861" s="1">
        <v>1</v>
      </c>
      <c r="G5861" s="7" t="s">
        <v>17</v>
      </c>
    </row>
    <row r="5862" spans="1:7">
      <c r="A5862" s="3">
        <v>5860</v>
      </c>
      <c r="B5862" s="9" t="s">
        <v>12517</v>
      </c>
      <c r="C5862" t="s">
        <v>11693</v>
      </c>
      <c r="D5862" t="s">
        <v>11693</v>
      </c>
      <c r="E5862" s="7" t="s">
        <v>12518</v>
      </c>
      <c r="F5862" s="1">
        <v>1</v>
      </c>
      <c r="G5862" s="7" t="s">
        <v>71</v>
      </c>
    </row>
    <row r="5863" spans="1:6">
      <c r="A5863" s="3">
        <v>5861</v>
      </c>
      <c r="B5863" s="9" t="s">
        <v>12519</v>
      </c>
      <c r="C5863" t="s">
        <v>11695</v>
      </c>
      <c r="D5863" t="s">
        <v>11695</v>
      </c>
      <c r="E5863" s="7" t="s">
        <v>12520</v>
      </c>
      <c r="F5863" s="1">
        <v>0</v>
      </c>
    </row>
    <row r="5864" spans="1:6">
      <c r="A5864" s="3">
        <v>5862</v>
      </c>
      <c r="B5864" s="9" t="s">
        <v>12521</v>
      </c>
      <c r="C5864" t="s">
        <v>11697</v>
      </c>
      <c r="D5864" t="s">
        <v>11697</v>
      </c>
      <c r="E5864" s="7" t="s">
        <v>12522</v>
      </c>
      <c r="F5864" s="1">
        <v>0</v>
      </c>
    </row>
    <row r="5865" spans="1:7">
      <c r="A5865" s="3">
        <v>5863</v>
      </c>
      <c r="B5865" s="9" t="s">
        <v>12523</v>
      </c>
      <c r="C5865" t="s">
        <v>11699</v>
      </c>
      <c r="D5865" t="s">
        <v>11699</v>
      </c>
      <c r="E5865" s="7" t="s">
        <v>12524</v>
      </c>
      <c r="F5865" s="1">
        <v>1</v>
      </c>
      <c r="G5865" s="7" t="s">
        <v>17</v>
      </c>
    </row>
    <row r="5866" spans="1:7">
      <c r="A5866" s="3">
        <v>5864</v>
      </c>
      <c r="B5866" s="9" t="s">
        <v>12525</v>
      </c>
      <c r="C5866" t="s">
        <v>11701</v>
      </c>
      <c r="D5866" t="s">
        <v>11701</v>
      </c>
      <c r="E5866" s="7" t="s">
        <v>12526</v>
      </c>
      <c r="F5866" s="1">
        <v>1</v>
      </c>
      <c r="G5866" s="7" t="s">
        <v>71</v>
      </c>
    </row>
    <row r="5867" spans="1:6">
      <c r="A5867" s="3">
        <v>5865</v>
      </c>
      <c r="B5867" s="9" t="s">
        <v>12527</v>
      </c>
      <c r="C5867" t="s">
        <v>11703</v>
      </c>
      <c r="D5867" t="s">
        <v>11703</v>
      </c>
      <c r="E5867" s="7" t="s">
        <v>12528</v>
      </c>
      <c r="F5867" s="1">
        <v>0</v>
      </c>
    </row>
    <row r="5868" spans="1:7">
      <c r="A5868" s="3">
        <v>5866</v>
      </c>
      <c r="B5868" s="9" t="s">
        <v>12529</v>
      </c>
      <c r="C5868" t="s">
        <v>11705</v>
      </c>
      <c r="D5868" t="s">
        <v>11705</v>
      </c>
      <c r="E5868" s="7" t="s">
        <v>12530</v>
      </c>
      <c r="F5868" s="1">
        <v>1</v>
      </c>
      <c r="G5868" s="7" t="s">
        <v>397</v>
      </c>
    </row>
    <row r="5869" spans="1:7">
      <c r="A5869" s="3">
        <v>5867</v>
      </c>
      <c r="B5869" s="9" t="s">
        <v>12531</v>
      </c>
      <c r="C5869" t="s">
        <v>11707</v>
      </c>
      <c r="D5869" t="s">
        <v>11707</v>
      </c>
      <c r="E5869" s="7" t="s">
        <v>12532</v>
      </c>
      <c r="F5869" s="1">
        <v>0.75</v>
      </c>
      <c r="G5869" s="7" t="s">
        <v>17</v>
      </c>
    </row>
    <row r="5870" spans="1:6">
      <c r="A5870" s="3">
        <v>5868</v>
      </c>
      <c r="B5870" s="9" t="s">
        <v>12533</v>
      </c>
      <c r="C5870" t="s">
        <v>11709</v>
      </c>
      <c r="D5870" t="s">
        <v>11709</v>
      </c>
      <c r="E5870" s="7" t="s">
        <v>12534</v>
      </c>
      <c r="F5870" s="1">
        <v>0</v>
      </c>
    </row>
    <row r="5871" spans="1:7">
      <c r="A5871" s="3">
        <v>5869</v>
      </c>
      <c r="B5871" s="9" t="s">
        <v>12379</v>
      </c>
      <c r="C5871" t="s">
        <v>11565</v>
      </c>
      <c r="D5871" t="s">
        <v>11565</v>
      </c>
      <c r="E5871" s="7" t="s">
        <v>12535</v>
      </c>
      <c r="F5871" s="1">
        <v>1</v>
      </c>
      <c r="G5871" s="7" t="s">
        <v>71</v>
      </c>
    </row>
    <row r="5872" spans="1:7">
      <c r="A5872" s="3">
        <v>5870</v>
      </c>
      <c r="B5872" s="9" t="s">
        <v>12536</v>
      </c>
      <c r="C5872" t="s">
        <v>11711</v>
      </c>
      <c r="D5872" t="s">
        <v>11711</v>
      </c>
      <c r="E5872" s="7" t="s">
        <v>12537</v>
      </c>
      <c r="F5872" s="1">
        <v>1</v>
      </c>
      <c r="G5872" s="7" t="s">
        <v>71</v>
      </c>
    </row>
    <row r="5873" spans="1:7">
      <c r="A5873" s="3">
        <v>5871</v>
      </c>
      <c r="B5873" s="9" t="s">
        <v>12538</v>
      </c>
      <c r="C5873" t="s">
        <v>11713</v>
      </c>
      <c r="D5873" t="s">
        <v>11713</v>
      </c>
      <c r="E5873" s="7" t="s">
        <v>12539</v>
      </c>
      <c r="F5873" s="1">
        <v>1</v>
      </c>
      <c r="G5873" s="7" t="s">
        <v>397</v>
      </c>
    </row>
    <row r="5874" spans="1:7">
      <c r="A5874" s="3">
        <v>5872</v>
      </c>
      <c r="B5874" s="9" t="s">
        <v>12540</v>
      </c>
      <c r="C5874" t="s">
        <v>11715</v>
      </c>
      <c r="D5874" t="s">
        <v>11715</v>
      </c>
      <c r="E5874" s="7" t="s">
        <v>12541</v>
      </c>
      <c r="F5874" s="1">
        <v>1</v>
      </c>
      <c r="G5874" s="7" t="s">
        <v>17</v>
      </c>
    </row>
    <row r="5875" spans="1:7">
      <c r="A5875" s="3">
        <v>5873</v>
      </c>
      <c r="B5875" s="9" t="s">
        <v>12542</v>
      </c>
      <c r="C5875" t="s">
        <v>11716</v>
      </c>
      <c r="D5875" t="s">
        <v>11716</v>
      </c>
      <c r="E5875" s="7" t="s">
        <v>12543</v>
      </c>
      <c r="F5875" s="1">
        <v>1</v>
      </c>
      <c r="G5875" s="7" t="s">
        <v>71</v>
      </c>
    </row>
    <row r="5876" spans="1:7">
      <c r="A5876" s="3">
        <v>5874</v>
      </c>
      <c r="B5876" s="9" t="s">
        <v>12544</v>
      </c>
      <c r="C5876" t="s">
        <v>11718</v>
      </c>
      <c r="D5876" t="s">
        <v>11718</v>
      </c>
      <c r="E5876" s="7" t="s">
        <v>12545</v>
      </c>
      <c r="F5876" s="1">
        <v>1</v>
      </c>
      <c r="G5876" s="7" t="s">
        <v>17</v>
      </c>
    </row>
    <row r="5877" spans="1:7">
      <c r="A5877" s="3">
        <v>5875</v>
      </c>
      <c r="B5877" s="9" t="s">
        <v>12546</v>
      </c>
      <c r="C5877" t="s">
        <v>11720</v>
      </c>
      <c r="D5877" t="s">
        <v>11720</v>
      </c>
      <c r="E5877" s="7" t="s">
        <v>12547</v>
      </c>
      <c r="F5877" s="1">
        <v>1</v>
      </c>
      <c r="G5877" s="7" t="s">
        <v>71</v>
      </c>
    </row>
    <row r="5878" spans="1:6">
      <c r="A5878" s="3">
        <v>5876</v>
      </c>
      <c r="B5878" s="9" t="s">
        <v>12548</v>
      </c>
      <c r="C5878" t="s">
        <v>11722</v>
      </c>
      <c r="D5878" t="s">
        <v>11722</v>
      </c>
      <c r="E5878" s="7" t="s">
        <v>12549</v>
      </c>
      <c r="F5878" s="1">
        <v>0</v>
      </c>
    </row>
    <row r="5879" spans="1:7">
      <c r="A5879" s="3">
        <v>5877</v>
      </c>
      <c r="B5879" s="9" t="s">
        <v>12550</v>
      </c>
      <c r="C5879" t="s">
        <v>11724</v>
      </c>
      <c r="D5879" t="s">
        <v>11724</v>
      </c>
      <c r="E5879" s="7" t="s">
        <v>12551</v>
      </c>
      <c r="F5879" s="1">
        <v>1</v>
      </c>
      <c r="G5879" s="7" t="s">
        <v>17</v>
      </c>
    </row>
    <row r="5880" spans="1:7">
      <c r="A5880" s="3">
        <v>5878</v>
      </c>
      <c r="B5880" s="9" t="s">
        <v>12552</v>
      </c>
      <c r="C5880" t="s">
        <v>11726</v>
      </c>
      <c r="D5880" t="s">
        <v>11726</v>
      </c>
      <c r="E5880" s="7" t="s">
        <v>12553</v>
      </c>
      <c r="F5880" s="1">
        <v>1</v>
      </c>
      <c r="G5880" s="7" t="s">
        <v>71</v>
      </c>
    </row>
    <row r="5881" spans="1:7">
      <c r="A5881" s="3">
        <v>5879</v>
      </c>
      <c r="B5881" s="9" t="s">
        <v>12554</v>
      </c>
      <c r="C5881" t="s">
        <v>11728</v>
      </c>
      <c r="D5881" t="s">
        <v>11728</v>
      </c>
      <c r="E5881" s="7" t="s">
        <v>12555</v>
      </c>
      <c r="F5881" s="1">
        <v>1</v>
      </c>
      <c r="G5881" s="7" t="s">
        <v>71</v>
      </c>
    </row>
    <row r="5882" spans="1:7">
      <c r="A5882" s="3">
        <v>5880</v>
      </c>
      <c r="B5882" s="9" t="s">
        <v>12556</v>
      </c>
      <c r="C5882" t="s">
        <v>11730</v>
      </c>
      <c r="D5882" t="s">
        <v>11730</v>
      </c>
      <c r="E5882" s="7" t="s">
        <v>12557</v>
      </c>
      <c r="F5882" s="1">
        <v>1</v>
      </c>
      <c r="G5882" s="7" t="s">
        <v>71</v>
      </c>
    </row>
    <row r="5883" spans="1:7">
      <c r="A5883" s="3">
        <v>5881</v>
      </c>
      <c r="B5883" s="9" t="s">
        <v>12558</v>
      </c>
      <c r="C5883" t="s">
        <v>11732</v>
      </c>
      <c r="D5883" t="s">
        <v>11732</v>
      </c>
      <c r="E5883" s="7" t="s">
        <v>12559</v>
      </c>
      <c r="F5883" s="1">
        <v>1</v>
      </c>
      <c r="G5883" s="7" t="s">
        <v>397</v>
      </c>
    </row>
    <row r="5884" spans="1:6">
      <c r="A5884" s="3">
        <v>5882</v>
      </c>
      <c r="B5884" s="9" t="s">
        <v>12560</v>
      </c>
      <c r="C5884" t="s">
        <v>11734</v>
      </c>
      <c r="D5884" t="s">
        <v>11734</v>
      </c>
      <c r="E5884" s="7" t="s">
        <v>12561</v>
      </c>
      <c r="F5884" s="1">
        <v>0</v>
      </c>
    </row>
    <row r="5885" spans="1:7">
      <c r="A5885" s="3">
        <v>5883</v>
      </c>
      <c r="B5885" s="9" t="s">
        <v>12562</v>
      </c>
      <c r="C5885" t="s">
        <v>11737</v>
      </c>
      <c r="D5885" t="s">
        <v>11737</v>
      </c>
      <c r="E5885" s="7" t="s">
        <v>12563</v>
      </c>
      <c r="F5885" s="1">
        <v>1</v>
      </c>
      <c r="G5885" s="7" t="s">
        <v>397</v>
      </c>
    </row>
    <row r="5886" spans="1:7">
      <c r="A5886" s="3">
        <v>5884</v>
      </c>
      <c r="B5886" s="9" t="s">
        <v>12564</v>
      </c>
      <c r="C5886" t="s">
        <v>11739</v>
      </c>
      <c r="D5886" t="s">
        <v>11739</v>
      </c>
      <c r="E5886" s="7" t="s">
        <v>12565</v>
      </c>
      <c r="F5886" s="1">
        <v>1</v>
      </c>
      <c r="G5886" s="7" t="s">
        <v>17</v>
      </c>
    </row>
    <row r="5887" spans="1:7">
      <c r="A5887" s="3">
        <v>5885</v>
      </c>
      <c r="B5887" s="9" t="s">
        <v>12566</v>
      </c>
      <c r="C5887" t="s">
        <v>11741</v>
      </c>
      <c r="D5887" t="s">
        <v>11741</v>
      </c>
      <c r="E5887" s="7" t="s">
        <v>12567</v>
      </c>
      <c r="F5887" s="1">
        <v>1</v>
      </c>
      <c r="G5887" s="7" t="s">
        <v>17</v>
      </c>
    </row>
    <row r="5888" spans="1:7">
      <c r="A5888" s="3">
        <v>5886</v>
      </c>
      <c r="B5888" s="9" t="s">
        <v>12568</v>
      </c>
      <c r="C5888" t="s">
        <v>12569</v>
      </c>
      <c r="D5888" t="s">
        <v>11743</v>
      </c>
      <c r="E5888" s="7" t="s">
        <v>12570</v>
      </c>
      <c r="F5888" s="1">
        <v>0.75</v>
      </c>
      <c r="G5888" s="7" t="s">
        <v>129</v>
      </c>
    </row>
    <row r="5889" spans="1:7">
      <c r="A5889" s="3">
        <v>5887</v>
      </c>
      <c r="B5889" s="9" t="s">
        <v>12571</v>
      </c>
      <c r="C5889" t="s">
        <v>11745</v>
      </c>
      <c r="D5889" t="s">
        <v>11745</v>
      </c>
      <c r="E5889" s="7" t="s">
        <v>12572</v>
      </c>
      <c r="F5889" s="1">
        <v>1</v>
      </c>
      <c r="G5889" s="7" t="s">
        <v>17</v>
      </c>
    </row>
    <row r="5890" spans="1:7">
      <c r="A5890" s="3">
        <v>5888</v>
      </c>
      <c r="B5890" s="9" t="s">
        <v>12573</v>
      </c>
      <c r="C5890" t="s">
        <v>11747</v>
      </c>
      <c r="D5890" t="s">
        <v>11747</v>
      </c>
      <c r="E5890" s="7" t="s">
        <v>12574</v>
      </c>
      <c r="F5890" s="1">
        <v>1</v>
      </c>
      <c r="G5890" s="7" t="s">
        <v>17</v>
      </c>
    </row>
    <row r="5891" spans="1:7">
      <c r="A5891" s="3">
        <v>5889</v>
      </c>
      <c r="B5891" s="9" t="s">
        <v>12575</v>
      </c>
      <c r="C5891" t="s">
        <v>11749</v>
      </c>
      <c r="D5891" t="s">
        <v>11749</v>
      </c>
      <c r="E5891" s="7" t="s">
        <v>12576</v>
      </c>
      <c r="F5891" s="1">
        <v>1</v>
      </c>
      <c r="G5891" s="7" t="s">
        <v>17</v>
      </c>
    </row>
    <row r="5892" spans="1:7">
      <c r="A5892" s="3">
        <v>5890</v>
      </c>
      <c r="B5892" s="9" t="s">
        <v>12577</v>
      </c>
      <c r="C5892" t="s">
        <v>11751</v>
      </c>
      <c r="D5892" t="s">
        <v>11751</v>
      </c>
      <c r="E5892" s="7" t="s">
        <v>12578</v>
      </c>
      <c r="F5892" s="1">
        <v>1</v>
      </c>
      <c r="G5892" s="7" t="s">
        <v>71</v>
      </c>
    </row>
    <row r="5893" spans="1:7">
      <c r="A5893" s="3">
        <v>5891</v>
      </c>
      <c r="B5893" s="9" t="s">
        <v>12579</v>
      </c>
      <c r="C5893" t="s">
        <v>11754</v>
      </c>
      <c r="D5893" t="s">
        <v>11754</v>
      </c>
      <c r="E5893" s="7" t="s">
        <v>12580</v>
      </c>
      <c r="F5893" s="1">
        <v>0.75</v>
      </c>
      <c r="G5893" s="7" t="s">
        <v>17</v>
      </c>
    </row>
    <row r="5894" spans="1:6">
      <c r="A5894" s="3">
        <v>5892</v>
      </c>
      <c r="B5894" s="9" t="s">
        <v>12581</v>
      </c>
      <c r="C5894" t="s">
        <v>11756</v>
      </c>
      <c r="D5894" t="s">
        <v>11756</v>
      </c>
      <c r="E5894" s="7" t="s">
        <v>12582</v>
      </c>
      <c r="F5894" s="1">
        <v>0</v>
      </c>
    </row>
    <row r="5895" spans="1:7">
      <c r="A5895" s="3">
        <v>5893</v>
      </c>
      <c r="B5895" s="9" t="s">
        <v>12583</v>
      </c>
      <c r="C5895" t="s">
        <v>11758</v>
      </c>
      <c r="D5895" t="s">
        <v>11758</v>
      </c>
      <c r="E5895" s="7" t="s">
        <v>12584</v>
      </c>
      <c r="F5895" s="1">
        <v>1</v>
      </c>
      <c r="G5895" s="7" t="s">
        <v>397</v>
      </c>
    </row>
    <row r="5896" spans="1:7">
      <c r="A5896" s="3">
        <v>5894</v>
      </c>
      <c r="B5896" s="9" t="s">
        <v>12585</v>
      </c>
      <c r="C5896" t="s">
        <v>12586</v>
      </c>
      <c r="D5896" t="s">
        <v>11711</v>
      </c>
      <c r="E5896" s="7" t="s">
        <v>12587</v>
      </c>
      <c r="F5896" s="1">
        <v>1</v>
      </c>
      <c r="G5896" s="7" t="s">
        <v>397</v>
      </c>
    </row>
    <row r="5897" spans="1:7">
      <c r="A5897" s="3">
        <v>5895</v>
      </c>
      <c r="B5897" s="9" t="s">
        <v>12588</v>
      </c>
      <c r="C5897" t="s">
        <v>11760</v>
      </c>
      <c r="D5897" t="s">
        <v>11760</v>
      </c>
      <c r="E5897" s="7" t="s">
        <v>12589</v>
      </c>
      <c r="F5897" s="1">
        <v>1</v>
      </c>
      <c r="G5897" s="7" t="s">
        <v>17</v>
      </c>
    </row>
    <row r="5898" spans="1:7">
      <c r="A5898" s="3">
        <v>5896</v>
      </c>
      <c r="B5898" s="9" t="s">
        <v>12590</v>
      </c>
      <c r="C5898" t="s">
        <v>11762</v>
      </c>
      <c r="D5898" t="s">
        <v>11762</v>
      </c>
      <c r="E5898" s="7" t="s">
        <v>12591</v>
      </c>
      <c r="F5898" s="1">
        <v>1</v>
      </c>
      <c r="G5898" s="7" t="s">
        <v>71</v>
      </c>
    </row>
    <row r="5899" spans="1:7">
      <c r="A5899" s="3">
        <v>5897</v>
      </c>
      <c r="B5899" s="9" t="s">
        <v>12592</v>
      </c>
      <c r="C5899" t="s">
        <v>11764</v>
      </c>
      <c r="D5899" t="s">
        <v>11764</v>
      </c>
      <c r="E5899" s="7" t="s">
        <v>12593</v>
      </c>
      <c r="F5899" s="1">
        <v>1</v>
      </c>
      <c r="G5899" s="7" t="s">
        <v>71</v>
      </c>
    </row>
    <row r="5900" spans="1:7">
      <c r="A5900" s="3">
        <v>5898</v>
      </c>
      <c r="B5900" s="9" t="s">
        <v>12594</v>
      </c>
      <c r="C5900" t="s">
        <v>11766</v>
      </c>
      <c r="D5900" t="s">
        <v>11766</v>
      </c>
      <c r="E5900" s="7" t="s">
        <v>12595</v>
      </c>
      <c r="F5900" s="1">
        <v>1</v>
      </c>
      <c r="G5900" s="7" t="s">
        <v>397</v>
      </c>
    </row>
    <row r="5901" spans="1:7">
      <c r="A5901" s="3">
        <v>5899</v>
      </c>
      <c r="B5901" s="9" t="s">
        <v>12596</v>
      </c>
      <c r="C5901" t="s">
        <v>11769</v>
      </c>
      <c r="D5901" t="s">
        <v>11769</v>
      </c>
      <c r="E5901" s="7" t="s">
        <v>12597</v>
      </c>
      <c r="F5901" s="1">
        <v>1</v>
      </c>
      <c r="G5901" s="7" t="s">
        <v>31</v>
      </c>
    </row>
    <row r="5902" spans="1:7">
      <c r="A5902" s="3">
        <v>5900</v>
      </c>
      <c r="B5902" s="9" t="s">
        <v>12598</v>
      </c>
      <c r="C5902" t="s">
        <v>11771</v>
      </c>
      <c r="D5902" t="s">
        <v>11771</v>
      </c>
      <c r="E5902" s="7" t="s">
        <v>12599</v>
      </c>
      <c r="F5902" s="1">
        <v>1</v>
      </c>
      <c r="G5902" s="7" t="s">
        <v>71</v>
      </c>
    </row>
    <row r="5903" spans="1:7">
      <c r="A5903" s="3">
        <v>5901</v>
      </c>
      <c r="B5903" s="9" t="s">
        <v>12600</v>
      </c>
      <c r="C5903" t="s">
        <v>11773</v>
      </c>
      <c r="D5903" t="s">
        <v>11773</v>
      </c>
      <c r="E5903" s="7" t="s">
        <v>12601</v>
      </c>
      <c r="F5903" s="1">
        <v>1</v>
      </c>
      <c r="G5903" s="7" t="s">
        <v>17</v>
      </c>
    </row>
    <row r="5904" spans="1:7">
      <c r="A5904" s="3">
        <v>5902</v>
      </c>
      <c r="B5904" s="9" t="s">
        <v>12602</v>
      </c>
      <c r="C5904" t="s">
        <v>11775</v>
      </c>
      <c r="D5904" t="s">
        <v>11775</v>
      </c>
      <c r="E5904" s="7" t="s">
        <v>12603</v>
      </c>
      <c r="F5904" s="1">
        <v>1</v>
      </c>
      <c r="G5904" s="7" t="s">
        <v>17</v>
      </c>
    </row>
    <row r="5905" spans="1:6">
      <c r="A5905" s="3">
        <v>5903</v>
      </c>
      <c r="B5905" s="9" t="s">
        <v>12604</v>
      </c>
      <c r="C5905" t="s">
        <v>11777</v>
      </c>
      <c r="D5905" t="s">
        <v>11777</v>
      </c>
      <c r="E5905" s="7" t="s">
        <v>12605</v>
      </c>
      <c r="F5905" s="1">
        <v>0</v>
      </c>
    </row>
    <row r="5906" spans="1:7">
      <c r="A5906" s="3">
        <v>5904</v>
      </c>
      <c r="B5906" s="9" t="s">
        <v>12606</v>
      </c>
      <c r="C5906" t="s">
        <v>11780</v>
      </c>
      <c r="D5906" t="s">
        <v>11780</v>
      </c>
      <c r="E5906" s="7" t="s">
        <v>12607</v>
      </c>
      <c r="F5906" s="1">
        <v>1</v>
      </c>
      <c r="G5906" s="7" t="s">
        <v>71</v>
      </c>
    </row>
    <row r="5907" spans="1:7">
      <c r="A5907" s="3">
        <v>5905</v>
      </c>
      <c r="B5907" s="9" t="s">
        <v>12608</v>
      </c>
      <c r="C5907" t="s">
        <v>11782</v>
      </c>
      <c r="D5907" t="s">
        <v>11782</v>
      </c>
      <c r="E5907" s="7" t="s">
        <v>12609</v>
      </c>
      <c r="F5907" s="1">
        <v>1</v>
      </c>
      <c r="G5907" s="7" t="s">
        <v>71</v>
      </c>
    </row>
    <row r="5908" spans="1:7">
      <c r="A5908" s="3">
        <v>5906</v>
      </c>
      <c r="B5908" s="9" t="s">
        <v>12610</v>
      </c>
      <c r="C5908" t="s">
        <v>11784</v>
      </c>
      <c r="D5908" t="s">
        <v>11784</v>
      </c>
      <c r="E5908" s="7" t="s">
        <v>12611</v>
      </c>
      <c r="F5908" s="1">
        <v>1</v>
      </c>
      <c r="G5908" s="7" t="s">
        <v>17</v>
      </c>
    </row>
    <row r="5909" spans="1:6">
      <c r="A5909" s="3">
        <v>5907</v>
      </c>
      <c r="B5909" s="9" t="s">
        <v>12612</v>
      </c>
      <c r="C5909" t="s">
        <v>11787</v>
      </c>
      <c r="D5909" t="s">
        <v>11787</v>
      </c>
      <c r="E5909" s="7" t="s">
        <v>12613</v>
      </c>
      <c r="F5909" s="1">
        <v>0</v>
      </c>
    </row>
    <row r="5910" spans="1:7">
      <c r="A5910" s="3">
        <v>5908</v>
      </c>
      <c r="B5910" s="9" t="s">
        <v>12614</v>
      </c>
      <c r="C5910" t="s">
        <v>11789</v>
      </c>
      <c r="D5910" t="s">
        <v>11789</v>
      </c>
      <c r="E5910" s="7" t="s">
        <v>12615</v>
      </c>
      <c r="F5910" s="1">
        <v>1</v>
      </c>
      <c r="G5910" s="7" t="s">
        <v>17</v>
      </c>
    </row>
    <row r="5911" spans="1:7">
      <c r="A5911" s="3">
        <v>5909</v>
      </c>
      <c r="B5911" s="9" t="s">
        <v>12616</v>
      </c>
      <c r="C5911" t="s">
        <v>12617</v>
      </c>
      <c r="D5911" t="s">
        <v>11782</v>
      </c>
      <c r="E5911" s="7" t="s">
        <v>12618</v>
      </c>
      <c r="F5911" s="1">
        <v>1</v>
      </c>
      <c r="G5911" s="7" t="s">
        <v>17</v>
      </c>
    </row>
    <row r="5912" spans="1:7">
      <c r="A5912" s="3">
        <v>5910</v>
      </c>
      <c r="B5912" s="9" t="s">
        <v>12619</v>
      </c>
      <c r="C5912" t="s">
        <v>11791</v>
      </c>
      <c r="D5912" t="s">
        <v>11791</v>
      </c>
      <c r="E5912" s="7" t="s">
        <v>12620</v>
      </c>
      <c r="F5912" s="1">
        <v>1</v>
      </c>
      <c r="G5912" s="7" t="s">
        <v>17</v>
      </c>
    </row>
    <row r="5913" spans="1:7">
      <c r="A5913" s="3">
        <v>5911</v>
      </c>
      <c r="B5913" s="9" t="s">
        <v>12621</v>
      </c>
      <c r="C5913" t="s">
        <v>11793</v>
      </c>
      <c r="D5913" t="s">
        <v>11793</v>
      </c>
      <c r="E5913" s="7" t="s">
        <v>12622</v>
      </c>
      <c r="F5913" s="1">
        <v>1</v>
      </c>
      <c r="G5913" s="7" t="s">
        <v>397</v>
      </c>
    </row>
    <row r="5914" spans="1:7">
      <c r="A5914" s="3">
        <v>5912</v>
      </c>
      <c r="B5914" s="9" t="s">
        <v>12623</v>
      </c>
      <c r="C5914" t="s">
        <v>11795</v>
      </c>
      <c r="D5914" t="s">
        <v>11795</v>
      </c>
      <c r="E5914" s="7" t="s">
        <v>12624</v>
      </c>
      <c r="F5914" s="1">
        <v>1</v>
      </c>
      <c r="G5914" s="7" t="s">
        <v>17</v>
      </c>
    </row>
    <row r="5915" spans="1:6">
      <c r="A5915" s="3">
        <v>5913</v>
      </c>
      <c r="B5915" s="9" t="s">
        <v>12625</v>
      </c>
      <c r="C5915" t="s">
        <v>11797</v>
      </c>
      <c r="D5915" t="s">
        <v>11797</v>
      </c>
      <c r="E5915" s="7" t="s">
        <v>12626</v>
      </c>
      <c r="F5915" s="1">
        <v>0</v>
      </c>
    </row>
    <row r="5916" spans="1:7">
      <c r="A5916" s="3">
        <v>5914</v>
      </c>
      <c r="B5916" s="9" t="s">
        <v>12627</v>
      </c>
      <c r="C5916" t="s">
        <v>11799</v>
      </c>
      <c r="D5916" t="s">
        <v>11799</v>
      </c>
      <c r="E5916" s="7" t="s">
        <v>12628</v>
      </c>
      <c r="F5916" s="1">
        <v>1</v>
      </c>
      <c r="G5916" s="7" t="s">
        <v>71</v>
      </c>
    </row>
    <row r="5917" spans="1:7">
      <c r="A5917" s="3">
        <v>5915</v>
      </c>
      <c r="B5917" s="9" t="s">
        <v>12629</v>
      </c>
      <c r="C5917" t="s">
        <v>11801</v>
      </c>
      <c r="D5917" t="s">
        <v>11801</v>
      </c>
      <c r="E5917" s="7" t="s">
        <v>12630</v>
      </c>
      <c r="F5917" s="1">
        <v>1</v>
      </c>
      <c r="G5917" s="7" t="s">
        <v>397</v>
      </c>
    </row>
    <row r="5918" spans="1:7">
      <c r="A5918" s="3">
        <v>5916</v>
      </c>
      <c r="B5918" s="9" t="s">
        <v>12631</v>
      </c>
      <c r="C5918" t="s">
        <v>11803</v>
      </c>
      <c r="D5918" t="s">
        <v>11803</v>
      </c>
      <c r="E5918" s="7" t="s">
        <v>12632</v>
      </c>
      <c r="F5918" s="1">
        <v>1</v>
      </c>
      <c r="G5918" s="7" t="s">
        <v>35</v>
      </c>
    </row>
    <row r="5919" spans="1:7">
      <c r="A5919" s="3">
        <v>5917</v>
      </c>
      <c r="B5919" s="9" t="s">
        <v>12633</v>
      </c>
      <c r="C5919" t="s">
        <v>11804</v>
      </c>
      <c r="D5919" t="s">
        <v>11804</v>
      </c>
      <c r="E5919" s="7" t="s">
        <v>12634</v>
      </c>
      <c r="F5919" s="1">
        <v>1</v>
      </c>
      <c r="G5919" s="7" t="s">
        <v>31</v>
      </c>
    </row>
    <row r="5920" spans="1:7">
      <c r="A5920" s="3">
        <v>5918</v>
      </c>
      <c r="B5920" s="9" t="s">
        <v>12635</v>
      </c>
      <c r="C5920" t="s">
        <v>11806</v>
      </c>
      <c r="D5920" t="s">
        <v>11806</v>
      </c>
      <c r="E5920" s="7" t="s">
        <v>12636</v>
      </c>
      <c r="F5920" s="1">
        <v>1</v>
      </c>
      <c r="G5920" s="7" t="s">
        <v>397</v>
      </c>
    </row>
    <row r="5921" spans="1:6">
      <c r="A5921" s="3">
        <v>5919</v>
      </c>
      <c r="B5921" s="9" t="s">
        <v>12637</v>
      </c>
      <c r="C5921" t="s">
        <v>11808</v>
      </c>
      <c r="D5921" t="s">
        <v>11808</v>
      </c>
      <c r="E5921" s="7" t="s">
        <v>12638</v>
      </c>
      <c r="F5921" s="1">
        <v>0</v>
      </c>
    </row>
    <row r="5922" spans="1:7">
      <c r="A5922" s="3">
        <v>5920</v>
      </c>
      <c r="B5922" s="9" t="s">
        <v>12639</v>
      </c>
      <c r="C5922" t="s">
        <v>11810</v>
      </c>
      <c r="D5922" t="s">
        <v>11810</v>
      </c>
      <c r="E5922" s="7" t="s">
        <v>12640</v>
      </c>
      <c r="F5922" s="1">
        <v>1</v>
      </c>
      <c r="G5922" s="7" t="s">
        <v>397</v>
      </c>
    </row>
    <row r="5923" spans="1:7">
      <c r="A5923" s="3">
        <v>5921</v>
      </c>
      <c r="B5923" s="9" t="s">
        <v>12641</v>
      </c>
      <c r="C5923" t="s">
        <v>11812</v>
      </c>
      <c r="D5923" t="s">
        <v>11812</v>
      </c>
      <c r="E5923" s="7" t="s">
        <v>12642</v>
      </c>
      <c r="F5923" s="1">
        <v>1</v>
      </c>
      <c r="G5923" s="7" t="s">
        <v>71</v>
      </c>
    </row>
    <row r="5924" spans="1:7">
      <c r="A5924" s="3">
        <v>5922</v>
      </c>
      <c r="B5924" s="9" t="s">
        <v>12643</v>
      </c>
      <c r="C5924" t="s">
        <v>11815</v>
      </c>
      <c r="D5924" t="s">
        <v>11815</v>
      </c>
      <c r="E5924" s="7" t="s">
        <v>12644</v>
      </c>
      <c r="F5924" s="1">
        <v>1</v>
      </c>
      <c r="G5924" s="7" t="s">
        <v>31</v>
      </c>
    </row>
    <row r="5925" spans="1:7">
      <c r="A5925" s="3">
        <v>5923</v>
      </c>
      <c r="B5925" s="9" t="s">
        <v>12645</v>
      </c>
      <c r="C5925" t="s">
        <v>11818</v>
      </c>
      <c r="D5925" t="s">
        <v>11818</v>
      </c>
      <c r="E5925" s="7" t="s">
        <v>12646</v>
      </c>
      <c r="F5925" s="1">
        <v>1</v>
      </c>
      <c r="G5925" s="7" t="s">
        <v>71</v>
      </c>
    </row>
    <row r="5926" spans="1:6">
      <c r="A5926" s="3">
        <v>5924</v>
      </c>
      <c r="B5926" s="9" t="s">
        <v>12647</v>
      </c>
      <c r="C5926" t="s">
        <v>11821</v>
      </c>
      <c r="D5926" t="s">
        <v>11821</v>
      </c>
      <c r="E5926" s="7" t="s">
        <v>12648</v>
      </c>
      <c r="F5926" s="1">
        <v>0</v>
      </c>
    </row>
    <row r="5927" spans="1:7">
      <c r="A5927" s="3">
        <v>5925</v>
      </c>
      <c r="B5927" s="9" t="s">
        <v>12649</v>
      </c>
      <c r="C5927" t="s">
        <v>11823</v>
      </c>
      <c r="D5927" t="s">
        <v>11823</v>
      </c>
      <c r="E5927" s="7" t="s">
        <v>12650</v>
      </c>
      <c r="F5927" s="1">
        <v>1</v>
      </c>
      <c r="G5927" s="7" t="s">
        <v>71</v>
      </c>
    </row>
    <row r="5928" spans="1:7">
      <c r="A5928" s="3">
        <v>5926</v>
      </c>
      <c r="B5928" s="9" t="s">
        <v>12651</v>
      </c>
      <c r="C5928" t="s">
        <v>11825</v>
      </c>
      <c r="D5928" t="s">
        <v>11825</v>
      </c>
      <c r="E5928" s="7" t="s">
        <v>12652</v>
      </c>
      <c r="F5928" s="1">
        <v>1</v>
      </c>
      <c r="G5928" s="7" t="s">
        <v>397</v>
      </c>
    </row>
    <row r="5929" spans="1:6">
      <c r="A5929" s="3">
        <v>5927</v>
      </c>
      <c r="B5929" s="9" t="s">
        <v>12653</v>
      </c>
      <c r="C5929" t="s">
        <v>11827</v>
      </c>
      <c r="D5929" t="s">
        <v>11827</v>
      </c>
      <c r="E5929" s="7" t="s">
        <v>12654</v>
      </c>
      <c r="F5929" s="1">
        <v>0</v>
      </c>
    </row>
    <row r="5930" spans="1:7">
      <c r="A5930" s="3">
        <v>5928</v>
      </c>
      <c r="B5930" s="9" t="s">
        <v>12655</v>
      </c>
      <c r="C5930" t="s">
        <v>11829</v>
      </c>
      <c r="D5930" t="s">
        <v>11829</v>
      </c>
      <c r="E5930" s="7" t="s">
        <v>12656</v>
      </c>
      <c r="F5930" s="1">
        <v>1</v>
      </c>
      <c r="G5930" s="7" t="s">
        <v>71</v>
      </c>
    </row>
    <row r="5931" spans="1:7">
      <c r="A5931" s="3">
        <v>5929</v>
      </c>
      <c r="B5931" s="9" t="s">
        <v>12657</v>
      </c>
      <c r="C5931" t="s">
        <v>11831</v>
      </c>
      <c r="D5931" t="s">
        <v>11831</v>
      </c>
      <c r="E5931" s="7" t="s">
        <v>12658</v>
      </c>
      <c r="F5931" s="1">
        <v>1</v>
      </c>
      <c r="G5931" s="7" t="s">
        <v>17</v>
      </c>
    </row>
    <row r="5932" spans="1:7">
      <c r="A5932" s="3">
        <v>5930</v>
      </c>
      <c r="B5932" s="9" t="s">
        <v>12659</v>
      </c>
      <c r="C5932" t="s">
        <v>12660</v>
      </c>
      <c r="D5932" t="s">
        <v>11829</v>
      </c>
      <c r="E5932" s="7" t="s">
        <v>12661</v>
      </c>
      <c r="F5932" s="1">
        <v>1</v>
      </c>
      <c r="G5932" s="7" t="s">
        <v>397</v>
      </c>
    </row>
    <row r="5933" spans="1:7">
      <c r="A5933" s="3">
        <v>5931</v>
      </c>
      <c r="B5933" s="9" t="s">
        <v>12662</v>
      </c>
      <c r="C5933" t="s">
        <v>11833</v>
      </c>
      <c r="D5933" t="s">
        <v>11833</v>
      </c>
      <c r="E5933" s="7" t="s">
        <v>12663</v>
      </c>
      <c r="F5933" s="1">
        <v>1</v>
      </c>
      <c r="G5933" s="7" t="s">
        <v>397</v>
      </c>
    </row>
    <row r="5934" spans="1:7">
      <c r="A5934" s="3">
        <v>5932</v>
      </c>
      <c r="B5934" s="9" t="s">
        <v>12664</v>
      </c>
      <c r="C5934" t="s">
        <v>11835</v>
      </c>
      <c r="D5934" t="s">
        <v>11835</v>
      </c>
      <c r="E5934" s="7" t="s">
        <v>12665</v>
      </c>
      <c r="F5934" s="1">
        <v>1</v>
      </c>
      <c r="G5934" s="7" t="s">
        <v>35</v>
      </c>
    </row>
    <row r="5935" spans="1:7">
      <c r="A5935" s="3">
        <v>5933</v>
      </c>
      <c r="B5935" s="9" t="s">
        <v>12666</v>
      </c>
      <c r="C5935" t="s">
        <v>11837</v>
      </c>
      <c r="D5935" t="s">
        <v>11837</v>
      </c>
      <c r="E5935" s="7" t="s">
        <v>12667</v>
      </c>
      <c r="F5935" s="1">
        <v>1</v>
      </c>
      <c r="G5935" s="7" t="s">
        <v>71</v>
      </c>
    </row>
    <row r="5936" spans="1:7">
      <c r="A5936" s="3">
        <v>5934</v>
      </c>
      <c r="B5936" s="9" t="s">
        <v>12668</v>
      </c>
      <c r="C5936" t="s">
        <v>12669</v>
      </c>
      <c r="D5936" t="s">
        <v>11839</v>
      </c>
      <c r="E5936" s="7" t="s">
        <v>12670</v>
      </c>
      <c r="F5936" s="1">
        <v>1</v>
      </c>
      <c r="G5936" s="7" t="s">
        <v>71</v>
      </c>
    </row>
    <row r="5937" spans="1:6">
      <c r="A5937" s="3">
        <v>5935</v>
      </c>
      <c r="B5937" s="9" t="s">
        <v>12671</v>
      </c>
      <c r="C5937" t="s">
        <v>11841</v>
      </c>
      <c r="D5937" t="s">
        <v>11841</v>
      </c>
      <c r="E5937" s="7" t="s">
        <v>12672</v>
      </c>
      <c r="F5937" s="1">
        <v>0</v>
      </c>
    </row>
    <row r="5938" spans="1:7">
      <c r="A5938" s="3">
        <v>5936</v>
      </c>
      <c r="B5938" s="9" t="s">
        <v>12673</v>
      </c>
      <c r="C5938" t="s">
        <v>11843</v>
      </c>
      <c r="D5938" t="s">
        <v>11843</v>
      </c>
      <c r="E5938" s="7" t="s">
        <v>12674</v>
      </c>
      <c r="F5938" s="1">
        <v>1</v>
      </c>
      <c r="G5938" s="7" t="s">
        <v>71</v>
      </c>
    </row>
    <row r="5939" spans="1:7">
      <c r="A5939" s="3">
        <v>5937</v>
      </c>
      <c r="B5939" s="9" t="s">
        <v>12675</v>
      </c>
      <c r="C5939" t="s">
        <v>11845</v>
      </c>
      <c r="D5939" t="s">
        <v>11845</v>
      </c>
      <c r="E5939" s="7" t="s">
        <v>12676</v>
      </c>
      <c r="F5939" s="1">
        <v>1</v>
      </c>
      <c r="G5939" s="7" t="s">
        <v>71</v>
      </c>
    </row>
    <row r="5940" spans="1:7">
      <c r="A5940" s="3">
        <v>5938</v>
      </c>
      <c r="B5940" s="9" t="s">
        <v>12677</v>
      </c>
      <c r="C5940" t="s">
        <v>11847</v>
      </c>
      <c r="D5940" t="s">
        <v>11847</v>
      </c>
      <c r="E5940" s="7" t="s">
        <v>12678</v>
      </c>
      <c r="F5940" s="1">
        <v>1</v>
      </c>
      <c r="G5940" s="7" t="s">
        <v>17</v>
      </c>
    </row>
    <row r="5941" spans="1:7">
      <c r="A5941" s="3">
        <v>5939</v>
      </c>
      <c r="B5941" s="9" t="s">
        <v>12679</v>
      </c>
      <c r="C5941" t="s">
        <v>11849</v>
      </c>
      <c r="D5941" t="s">
        <v>11849</v>
      </c>
      <c r="E5941" s="7" t="s">
        <v>12680</v>
      </c>
      <c r="F5941" s="1">
        <v>1</v>
      </c>
      <c r="G5941" s="7" t="s">
        <v>17</v>
      </c>
    </row>
    <row r="5942" spans="1:6">
      <c r="A5942" s="3">
        <v>5940</v>
      </c>
      <c r="B5942" s="9" t="s">
        <v>12681</v>
      </c>
      <c r="C5942" t="s">
        <v>11851</v>
      </c>
      <c r="D5942" t="s">
        <v>11851</v>
      </c>
      <c r="E5942" s="7" t="s">
        <v>12682</v>
      </c>
      <c r="F5942" s="1">
        <v>0</v>
      </c>
    </row>
    <row r="5943" spans="1:7">
      <c r="A5943" s="3">
        <v>5941</v>
      </c>
      <c r="B5943" s="9" t="s">
        <v>12683</v>
      </c>
      <c r="C5943" t="s">
        <v>11853</v>
      </c>
      <c r="D5943" t="s">
        <v>11853</v>
      </c>
      <c r="E5943" s="7" t="s">
        <v>12684</v>
      </c>
      <c r="F5943" s="1">
        <v>1</v>
      </c>
      <c r="G5943" s="7" t="s">
        <v>31</v>
      </c>
    </row>
    <row r="5944" spans="1:6">
      <c r="A5944" s="3">
        <v>5942</v>
      </c>
      <c r="B5944" s="9" t="s">
        <v>12685</v>
      </c>
      <c r="C5944" t="s">
        <v>12686</v>
      </c>
      <c r="D5944" t="s">
        <v>11855</v>
      </c>
      <c r="E5944" s="7" t="s">
        <v>12687</v>
      </c>
      <c r="F5944" s="1">
        <v>0</v>
      </c>
    </row>
    <row r="5945" spans="1:7">
      <c r="A5945" s="3">
        <v>5943</v>
      </c>
      <c r="B5945" s="9" t="s">
        <v>12688</v>
      </c>
      <c r="C5945" t="s">
        <v>11857</v>
      </c>
      <c r="D5945" t="s">
        <v>11857</v>
      </c>
      <c r="E5945" s="7" t="s">
        <v>12689</v>
      </c>
      <c r="F5945" s="1">
        <v>1</v>
      </c>
      <c r="G5945" s="7" t="s">
        <v>31</v>
      </c>
    </row>
    <row r="5946" spans="1:7">
      <c r="A5946" s="3">
        <v>5944</v>
      </c>
      <c r="B5946" s="9" t="s">
        <v>12690</v>
      </c>
      <c r="C5946" t="s">
        <v>11860</v>
      </c>
      <c r="D5946" t="s">
        <v>11860</v>
      </c>
      <c r="E5946" s="7" t="s">
        <v>12691</v>
      </c>
      <c r="F5946" s="1">
        <v>1</v>
      </c>
      <c r="G5946" s="7" t="s">
        <v>35</v>
      </c>
    </row>
    <row r="5947" spans="1:7">
      <c r="A5947" s="3">
        <v>5945</v>
      </c>
      <c r="B5947" s="9" t="s">
        <v>12692</v>
      </c>
      <c r="C5947" t="s">
        <v>11862</v>
      </c>
      <c r="D5947" t="s">
        <v>11862</v>
      </c>
      <c r="E5947" s="7" t="s">
        <v>12693</v>
      </c>
      <c r="F5947" s="1">
        <v>1</v>
      </c>
      <c r="G5947" s="7" t="s">
        <v>71</v>
      </c>
    </row>
    <row r="5948" spans="1:7">
      <c r="A5948" s="3">
        <v>5946</v>
      </c>
      <c r="B5948" s="9" t="s">
        <v>12694</v>
      </c>
      <c r="C5948" t="s">
        <v>11864</v>
      </c>
      <c r="D5948" t="s">
        <v>11864</v>
      </c>
      <c r="E5948" s="7" t="s">
        <v>12695</v>
      </c>
      <c r="F5948" s="1">
        <v>0.75</v>
      </c>
      <c r="G5948" s="7" t="s">
        <v>397</v>
      </c>
    </row>
    <row r="5949" spans="1:6">
      <c r="A5949" s="3">
        <v>5947</v>
      </c>
      <c r="B5949" s="9" t="s">
        <v>12696</v>
      </c>
      <c r="C5949" t="s">
        <v>11866</v>
      </c>
      <c r="D5949" t="s">
        <v>11866</v>
      </c>
      <c r="E5949" s="7" t="s">
        <v>12697</v>
      </c>
      <c r="F5949" s="1">
        <v>0</v>
      </c>
    </row>
    <row r="5950" spans="1:7">
      <c r="A5950" s="3">
        <v>5948</v>
      </c>
      <c r="B5950" s="9" t="s">
        <v>12698</v>
      </c>
      <c r="C5950" t="s">
        <v>11869</v>
      </c>
      <c r="D5950" t="s">
        <v>11869</v>
      </c>
      <c r="E5950" s="7" t="s">
        <v>12699</v>
      </c>
      <c r="F5950" s="1">
        <v>1</v>
      </c>
      <c r="G5950" s="7" t="s">
        <v>71</v>
      </c>
    </row>
    <row r="5951" spans="1:7">
      <c r="A5951" s="3">
        <v>5949</v>
      </c>
      <c r="B5951" s="9" t="s">
        <v>12700</v>
      </c>
      <c r="C5951" t="s">
        <v>11871</v>
      </c>
      <c r="D5951" t="s">
        <v>11871</v>
      </c>
      <c r="E5951" s="7" t="s">
        <v>12701</v>
      </c>
      <c r="F5951" s="1">
        <v>1</v>
      </c>
      <c r="G5951" s="7" t="s">
        <v>397</v>
      </c>
    </row>
    <row r="5952" spans="1:7">
      <c r="A5952" s="3">
        <v>5950</v>
      </c>
      <c r="B5952" s="9" t="s">
        <v>12702</v>
      </c>
      <c r="C5952" t="s">
        <v>11873</v>
      </c>
      <c r="D5952" t="s">
        <v>11873</v>
      </c>
      <c r="E5952" s="7" t="s">
        <v>12703</v>
      </c>
      <c r="F5952" s="1">
        <v>1</v>
      </c>
      <c r="G5952" s="7" t="s">
        <v>71</v>
      </c>
    </row>
    <row r="5953" spans="1:7">
      <c r="A5953" s="3">
        <v>5951</v>
      </c>
      <c r="B5953" s="9" t="s">
        <v>12704</v>
      </c>
      <c r="C5953" t="s">
        <v>11875</v>
      </c>
      <c r="D5953" t="s">
        <v>11875</v>
      </c>
      <c r="E5953" s="7" t="s">
        <v>12705</v>
      </c>
      <c r="F5953" s="1">
        <v>1</v>
      </c>
      <c r="G5953" s="7" t="s">
        <v>17</v>
      </c>
    </row>
    <row r="5954" spans="1:7">
      <c r="A5954" s="3">
        <v>5952</v>
      </c>
      <c r="B5954" s="9" t="s">
        <v>11800</v>
      </c>
      <c r="C5954" t="s">
        <v>11012</v>
      </c>
      <c r="D5954" t="s">
        <v>11012</v>
      </c>
      <c r="E5954" s="7" t="s">
        <v>12706</v>
      </c>
      <c r="F5954" s="1">
        <v>1</v>
      </c>
      <c r="G5954" s="7" t="s">
        <v>397</v>
      </c>
    </row>
    <row r="5955" spans="1:7">
      <c r="A5955" s="3">
        <v>5953</v>
      </c>
      <c r="B5955" s="9" t="s">
        <v>12707</v>
      </c>
      <c r="C5955" t="s">
        <v>11877</v>
      </c>
      <c r="D5955" t="s">
        <v>11877</v>
      </c>
      <c r="E5955" s="7" t="s">
        <v>12708</v>
      </c>
      <c r="F5955" s="1">
        <v>1</v>
      </c>
      <c r="G5955" s="7" t="s">
        <v>71</v>
      </c>
    </row>
    <row r="5956" spans="1:7">
      <c r="A5956" s="3">
        <v>5954</v>
      </c>
      <c r="B5956" s="9" t="s">
        <v>12709</v>
      </c>
      <c r="C5956" t="s">
        <v>11879</v>
      </c>
      <c r="D5956" t="s">
        <v>11879</v>
      </c>
      <c r="E5956" s="7" t="s">
        <v>12710</v>
      </c>
      <c r="F5956" s="1">
        <v>1</v>
      </c>
      <c r="G5956" s="7" t="s">
        <v>17</v>
      </c>
    </row>
    <row r="5957" spans="1:7">
      <c r="A5957" s="3">
        <v>5955</v>
      </c>
      <c r="B5957" s="9" t="s">
        <v>12711</v>
      </c>
      <c r="C5957" t="s">
        <v>12712</v>
      </c>
      <c r="D5957" t="s">
        <v>11881</v>
      </c>
      <c r="E5957" s="7" t="s">
        <v>12713</v>
      </c>
      <c r="F5957" s="1">
        <v>1</v>
      </c>
      <c r="G5957" s="7" t="s">
        <v>71</v>
      </c>
    </row>
    <row r="5958" spans="1:7">
      <c r="A5958" s="3">
        <v>5956</v>
      </c>
      <c r="B5958" s="9" t="s">
        <v>12714</v>
      </c>
      <c r="C5958" t="s">
        <v>11883</v>
      </c>
      <c r="D5958" t="s">
        <v>11883</v>
      </c>
      <c r="E5958" s="7" t="s">
        <v>12715</v>
      </c>
      <c r="F5958" s="1">
        <v>1</v>
      </c>
      <c r="G5958" s="7" t="s">
        <v>71</v>
      </c>
    </row>
    <row r="5959" spans="1:6">
      <c r="A5959" s="3">
        <v>5957</v>
      </c>
      <c r="B5959" s="9" t="s">
        <v>12716</v>
      </c>
      <c r="C5959" t="s">
        <v>11886</v>
      </c>
      <c r="D5959" t="s">
        <v>11886</v>
      </c>
      <c r="E5959" s="7" t="s">
        <v>12717</v>
      </c>
      <c r="F5959" s="1">
        <v>0</v>
      </c>
    </row>
    <row r="5960" spans="1:6">
      <c r="A5960" s="3">
        <v>5958</v>
      </c>
      <c r="B5960" s="9" t="s">
        <v>12718</v>
      </c>
      <c r="C5960" t="s">
        <v>12719</v>
      </c>
      <c r="D5960" t="s">
        <v>11888</v>
      </c>
      <c r="E5960" s="7" t="s">
        <v>12720</v>
      </c>
      <c r="F5960" s="1">
        <v>0</v>
      </c>
    </row>
    <row r="5961" spans="1:6">
      <c r="A5961" s="3">
        <v>5959</v>
      </c>
      <c r="B5961" s="9" t="s">
        <v>12721</v>
      </c>
      <c r="C5961" t="s">
        <v>11890</v>
      </c>
      <c r="D5961" t="s">
        <v>11890</v>
      </c>
      <c r="E5961" s="7" t="s">
        <v>12722</v>
      </c>
      <c r="F5961" s="1">
        <v>0</v>
      </c>
    </row>
    <row r="5962" spans="1:7">
      <c r="A5962" s="3">
        <v>5960</v>
      </c>
      <c r="B5962" s="9" t="s">
        <v>12723</v>
      </c>
      <c r="C5962" t="s">
        <v>11892</v>
      </c>
      <c r="D5962" t="s">
        <v>11892</v>
      </c>
      <c r="E5962" s="7" t="s">
        <v>12724</v>
      </c>
      <c r="F5962" s="1">
        <v>1</v>
      </c>
      <c r="G5962" s="7" t="s">
        <v>71</v>
      </c>
    </row>
    <row r="5963" spans="1:7">
      <c r="A5963" s="3">
        <v>5961</v>
      </c>
      <c r="B5963" s="9" t="s">
        <v>12725</v>
      </c>
      <c r="C5963" t="s">
        <v>12726</v>
      </c>
      <c r="D5963" t="s">
        <v>11894</v>
      </c>
      <c r="E5963" s="7" t="s">
        <v>12727</v>
      </c>
      <c r="F5963" s="1">
        <v>1</v>
      </c>
      <c r="G5963" s="7" t="s">
        <v>17</v>
      </c>
    </row>
    <row r="5964" spans="1:7">
      <c r="A5964" s="3">
        <v>5962</v>
      </c>
      <c r="B5964" s="9" t="s">
        <v>12728</v>
      </c>
      <c r="C5964" t="s">
        <v>11896</v>
      </c>
      <c r="D5964" t="s">
        <v>11896</v>
      </c>
      <c r="E5964" s="7" t="s">
        <v>12729</v>
      </c>
      <c r="F5964" s="1">
        <v>1</v>
      </c>
      <c r="G5964" s="7" t="s">
        <v>17</v>
      </c>
    </row>
    <row r="5965" spans="1:7">
      <c r="A5965" s="3">
        <v>5963</v>
      </c>
      <c r="B5965" s="9" t="s">
        <v>12730</v>
      </c>
      <c r="C5965" t="s">
        <v>11894</v>
      </c>
      <c r="D5965" t="s">
        <v>11894</v>
      </c>
      <c r="E5965" s="7" t="s">
        <v>12731</v>
      </c>
      <c r="F5965" s="1">
        <v>1</v>
      </c>
      <c r="G5965" s="7" t="s">
        <v>397</v>
      </c>
    </row>
    <row r="5966" spans="1:7">
      <c r="A5966" s="3">
        <v>5964</v>
      </c>
      <c r="B5966" s="9" t="s">
        <v>12732</v>
      </c>
      <c r="C5966" t="s">
        <v>11898</v>
      </c>
      <c r="D5966" t="s">
        <v>11898</v>
      </c>
      <c r="E5966" s="7" t="s">
        <v>12733</v>
      </c>
      <c r="F5966" s="1">
        <v>1</v>
      </c>
      <c r="G5966" s="7" t="s">
        <v>397</v>
      </c>
    </row>
    <row r="5967" spans="1:7">
      <c r="A5967" s="3">
        <v>5965</v>
      </c>
      <c r="B5967" s="9" t="s">
        <v>12734</v>
      </c>
      <c r="C5967" t="s">
        <v>11900</v>
      </c>
      <c r="D5967" t="s">
        <v>11900</v>
      </c>
      <c r="E5967" s="7" t="s">
        <v>12735</v>
      </c>
      <c r="F5967" s="1">
        <v>1</v>
      </c>
      <c r="G5967" s="7" t="s">
        <v>397</v>
      </c>
    </row>
    <row r="5968" spans="1:7">
      <c r="A5968" s="3">
        <v>5966</v>
      </c>
      <c r="B5968" s="9" t="s">
        <v>12736</v>
      </c>
      <c r="C5968" t="s">
        <v>11902</v>
      </c>
      <c r="D5968" t="s">
        <v>11902</v>
      </c>
      <c r="E5968" s="7" t="s">
        <v>12737</v>
      </c>
      <c r="F5968" s="1">
        <v>1</v>
      </c>
      <c r="G5968" s="7" t="s">
        <v>31</v>
      </c>
    </row>
    <row r="5969" spans="1:7">
      <c r="A5969" s="3">
        <v>5967</v>
      </c>
      <c r="B5969" s="9" t="s">
        <v>12738</v>
      </c>
      <c r="C5969" t="s">
        <v>11904</v>
      </c>
      <c r="D5969" t="s">
        <v>11904</v>
      </c>
      <c r="E5969" s="7" t="s">
        <v>12739</v>
      </c>
      <c r="F5969" s="1">
        <v>1</v>
      </c>
      <c r="G5969" s="7" t="s">
        <v>31</v>
      </c>
    </row>
    <row r="5970" spans="1:7">
      <c r="A5970" s="3">
        <v>5968</v>
      </c>
      <c r="B5970" s="9" t="s">
        <v>12740</v>
      </c>
      <c r="C5970" t="s">
        <v>11906</v>
      </c>
      <c r="D5970" t="s">
        <v>11906</v>
      </c>
      <c r="E5970" s="7" t="s">
        <v>12741</v>
      </c>
      <c r="F5970" s="1">
        <v>1</v>
      </c>
      <c r="G5970" s="7" t="s">
        <v>71</v>
      </c>
    </row>
    <row r="5971" spans="1:7">
      <c r="A5971" s="3">
        <v>5969</v>
      </c>
      <c r="B5971" s="9" t="s">
        <v>12742</v>
      </c>
      <c r="C5971" t="s">
        <v>11908</v>
      </c>
      <c r="D5971" t="s">
        <v>11908</v>
      </c>
      <c r="E5971" s="7" t="s">
        <v>12743</v>
      </c>
      <c r="F5971" s="1">
        <v>1</v>
      </c>
      <c r="G5971" s="7" t="s">
        <v>31</v>
      </c>
    </row>
    <row r="5972" spans="1:6">
      <c r="A5972" s="3">
        <v>5970</v>
      </c>
      <c r="B5972" s="9" t="s">
        <v>12744</v>
      </c>
      <c r="C5972" t="s">
        <v>11911</v>
      </c>
      <c r="D5972" t="s">
        <v>11911</v>
      </c>
      <c r="E5972" s="7" t="s">
        <v>12745</v>
      </c>
      <c r="F5972" s="1">
        <v>0</v>
      </c>
    </row>
    <row r="5973" spans="1:6">
      <c r="A5973" s="3">
        <v>5971</v>
      </c>
      <c r="B5973" s="9" t="s">
        <v>12746</v>
      </c>
      <c r="C5973" t="s">
        <v>11913</v>
      </c>
      <c r="D5973" t="s">
        <v>11913</v>
      </c>
      <c r="E5973" s="7" t="s">
        <v>12747</v>
      </c>
      <c r="F5973" s="1">
        <v>0</v>
      </c>
    </row>
    <row r="5974" spans="1:7">
      <c r="A5974" s="3">
        <v>5972</v>
      </c>
      <c r="B5974" s="9" t="s">
        <v>12748</v>
      </c>
      <c r="C5974" t="s">
        <v>11915</v>
      </c>
      <c r="D5974" t="s">
        <v>11915</v>
      </c>
      <c r="E5974" s="7" t="s">
        <v>12749</v>
      </c>
      <c r="F5974" s="1">
        <v>1</v>
      </c>
      <c r="G5974" s="7" t="s">
        <v>35</v>
      </c>
    </row>
    <row r="5975" spans="1:7">
      <c r="A5975" s="3">
        <v>5973</v>
      </c>
      <c r="B5975" s="9" t="s">
        <v>12750</v>
      </c>
      <c r="C5975" t="s">
        <v>11917</v>
      </c>
      <c r="D5975" t="s">
        <v>11917</v>
      </c>
      <c r="E5975" s="7" t="s">
        <v>12751</v>
      </c>
      <c r="F5975" s="1">
        <v>1</v>
      </c>
      <c r="G5975" s="7" t="s">
        <v>71</v>
      </c>
    </row>
    <row r="5976" spans="1:7">
      <c r="A5976" s="3">
        <v>5974</v>
      </c>
      <c r="B5976" s="9" t="s">
        <v>12752</v>
      </c>
      <c r="C5976" t="s">
        <v>11919</v>
      </c>
      <c r="D5976" t="s">
        <v>11919</v>
      </c>
      <c r="E5976" s="7" t="s">
        <v>12753</v>
      </c>
      <c r="F5976" s="1">
        <v>1</v>
      </c>
      <c r="G5976" s="7" t="s">
        <v>35</v>
      </c>
    </row>
    <row r="5977" spans="1:6">
      <c r="A5977" s="3">
        <v>5975</v>
      </c>
      <c r="B5977" s="9" t="s">
        <v>12754</v>
      </c>
      <c r="C5977" t="s">
        <v>11921</v>
      </c>
      <c r="D5977" t="s">
        <v>11921</v>
      </c>
      <c r="E5977" s="7" t="s">
        <v>12755</v>
      </c>
      <c r="F5977" s="1">
        <v>0</v>
      </c>
    </row>
    <row r="5978" spans="1:7">
      <c r="A5978" s="3">
        <v>5976</v>
      </c>
      <c r="B5978" s="9" t="s">
        <v>12756</v>
      </c>
      <c r="C5978" t="s">
        <v>11923</v>
      </c>
      <c r="D5978" t="s">
        <v>11923</v>
      </c>
      <c r="E5978" s="7" t="s">
        <v>12757</v>
      </c>
      <c r="F5978" s="1">
        <v>1</v>
      </c>
      <c r="G5978" s="7" t="s">
        <v>71</v>
      </c>
    </row>
    <row r="5979" spans="1:7">
      <c r="A5979" s="3">
        <v>5977</v>
      </c>
      <c r="B5979" s="9" t="s">
        <v>12758</v>
      </c>
      <c r="C5979" t="s">
        <v>11925</v>
      </c>
      <c r="D5979" t="s">
        <v>11925</v>
      </c>
      <c r="E5979" s="7" t="s">
        <v>12759</v>
      </c>
      <c r="F5979" s="1">
        <v>1</v>
      </c>
      <c r="G5979" s="7" t="s">
        <v>17</v>
      </c>
    </row>
    <row r="5980" spans="1:7">
      <c r="A5980" s="3">
        <v>5978</v>
      </c>
      <c r="B5980" s="9" t="s">
        <v>12760</v>
      </c>
      <c r="C5980" t="s">
        <v>11927</v>
      </c>
      <c r="D5980" t="s">
        <v>11927</v>
      </c>
      <c r="E5980" s="7" t="s">
        <v>12761</v>
      </c>
      <c r="F5980" s="1">
        <v>1</v>
      </c>
      <c r="G5980" s="7" t="s">
        <v>397</v>
      </c>
    </row>
    <row r="5981" spans="1:7">
      <c r="A5981" s="3">
        <v>5979</v>
      </c>
      <c r="B5981" s="9" t="s">
        <v>12762</v>
      </c>
      <c r="C5981" t="s">
        <v>11929</v>
      </c>
      <c r="D5981" t="s">
        <v>11929</v>
      </c>
      <c r="E5981" s="7" t="s">
        <v>12763</v>
      </c>
      <c r="F5981" s="1">
        <v>1</v>
      </c>
      <c r="G5981" s="7" t="s">
        <v>35</v>
      </c>
    </row>
    <row r="5982" spans="1:7">
      <c r="A5982" s="3">
        <v>5980</v>
      </c>
      <c r="B5982" s="9" t="s">
        <v>12764</v>
      </c>
      <c r="C5982" t="s">
        <v>11931</v>
      </c>
      <c r="D5982" t="s">
        <v>11931</v>
      </c>
      <c r="E5982" s="7" t="s">
        <v>12765</v>
      </c>
      <c r="F5982" s="1">
        <v>1</v>
      </c>
      <c r="G5982" s="7" t="s">
        <v>397</v>
      </c>
    </row>
    <row r="5983" spans="1:7">
      <c r="A5983" s="3">
        <v>5981</v>
      </c>
      <c r="B5983" s="9" t="s">
        <v>12766</v>
      </c>
      <c r="C5983" t="s">
        <v>11933</v>
      </c>
      <c r="D5983" t="s">
        <v>11933</v>
      </c>
      <c r="E5983" s="7" t="s">
        <v>12767</v>
      </c>
      <c r="F5983" s="1">
        <v>1</v>
      </c>
      <c r="G5983" s="7" t="s">
        <v>397</v>
      </c>
    </row>
    <row r="5984" spans="1:7">
      <c r="A5984" s="3">
        <v>5982</v>
      </c>
      <c r="B5984" s="9" t="s">
        <v>12768</v>
      </c>
      <c r="C5984" t="s">
        <v>11935</v>
      </c>
      <c r="D5984" t="s">
        <v>11935</v>
      </c>
      <c r="E5984" s="7" t="s">
        <v>12769</v>
      </c>
      <c r="F5984" s="1">
        <v>1</v>
      </c>
      <c r="G5984" s="7" t="s">
        <v>71</v>
      </c>
    </row>
    <row r="5985" spans="1:6">
      <c r="A5985" s="3">
        <v>5983</v>
      </c>
      <c r="B5985" s="9" t="s">
        <v>12770</v>
      </c>
      <c r="C5985" t="s">
        <v>11937</v>
      </c>
      <c r="D5985" t="s">
        <v>11937</v>
      </c>
      <c r="E5985" s="7" t="s">
        <v>12771</v>
      </c>
      <c r="F5985" s="1">
        <v>0</v>
      </c>
    </row>
    <row r="5986" spans="1:7">
      <c r="A5986" s="3">
        <v>5984</v>
      </c>
      <c r="B5986" s="9" t="s">
        <v>12772</v>
      </c>
      <c r="C5986" t="s">
        <v>11939</v>
      </c>
      <c r="D5986" t="s">
        <v>11939</v>
      </c>
      <c r="E5986" s="7" t="s">
        <v>12773</v>
      </c>
      <c r="F5986" s="1">
        <v>1</v>
      </c>
      <c r="G5986" s="7" t="s">
        <v>397</v>
      </c>
    </row>
    <row r="5987" spans="1:7">
      <c r="A5987" s="3">
        <v>5985</v>
      </c>
      <c r="B5987" s="9" t="s">
        <v>12774</v>
      </c>
      <c r="C5987" t="s">
        <v>11941</v>
      </c>
      <c r="D5987" t="s">
        <v>11941</v>
      </c>
      <c r="E5987" s="7" t="s">
        <v>12775</v>
      </c>
      <c r="F5987" s="1">
        <v>1</v>
      </c>
      <c r="G5987" s="7" t="s">
        <v>71</v>
      </c>
    </row>
    <row r="5988" spans="1:7">
      <c r="A5988" s="3">
        <v>5986</v>
      </c>
      <c r="B5988" s="9" t="s">
        <v>12776</v>
      </c>
      <c r="C5988" t="s">
        <v>11943</v>
      </c>
      <c r="D5988" t="s">
        <v>11943</v>
      </c>
      <c r="E5988" s="7" t="s">
        <v>12777</v>
      </c>
      <c r="F5988" s="1">
        <v>1</v>
      </c>
      <c r="G5988" s="7" t="s">
        <v>17</v>
      </c>
    </row>
    <row r="5989" spans="1:7">
      <c r="A5989" s="3">
        <v>5987</v>
      </c>
      <c r="B5989" s="9" t="s">
        <v>12778</v>
      </c>
      <c r="C5989" t="s">
        <v>11945</v>
      </c>
      <c r="D5989" t="s">
        <v>11945</v>
      </c>
      <c r="E5989" s="7" t="s">
        <v>12779</v>
      </c>
      <c r="F5989" s="1">
        <v>1</v>
      </c>
      <c r="G5989" s="7" t="s">
        <v>35</v>
      </c>
    </row>
    <row r="5990" spans="1:6">
      <c r="A5990" s="3">
        <v>5988</v>
      </c>
      <c r="B5990" s="9" t="s">
        <v>12780</v>
      </c>
      <c r="C5990" t="s">
        <v>11947</v>
      </c>
      <c r="D5990" t="s">
        <v>11947</v>
      </c>
      <c r="E5990" s="7" t="s">
        <v>12781</v>
      </c>
      <c r="F5990" s="1">
        <v>0</v>
      </c>
    </row>
    <row r="5991" spans="1:7">
      <c r="A5991" s="3">
        <v>5989</v>
      </c>
      <c r="B5991" s="9" t="s">
        <v>12782</v>
      </c>
      <c r="C5991" t="s">
        <v>11949</v>
      </c>
      <c r="D5991" t="s">
        <v>11949</v>
      </c>
      <c r="E5991" s="7" t="s">
        <v>12783</v>
      </c>
      <c r="F5991" s="1">
        <v>1</v>
      </c>
      <c r="G5991" s="7" t="s">
        <v>17</v>
      </c>
    </row>
    <row r="5992" spans="1:6">
      <c r="A5992" s="3">
        <v>5990</v>
      </c>
      <c r="B5992" s="9" t="s">
        <v>12784</v>
      </c>
      <c r="C5992" t="s">
        <v>11951</v>
      </c>
      <c r="D5992" t="s">
        <v>11951</v>
      </c>
      <c r="E5992" s="7" t="s">
        <v>12785</v>
      </c>
      <c r="F5992" s="1">
        <v>0</v>
      </c>
    </row>
    <row r="5993" spans="1:7">
      <c r="A5993" s="3">
        <v>5991</v>
      </c>
      <c r="B5993" s="9" t="s">
        <v>12786</v>
      </c>
      <c r="C5993" t="s">
        <v>11953</v>
      </c>
      <c r="D5993" t="s">
        <v>11953</v>
      </c>
      <c r="E5993" s="7" t="s">
        <v>12787</v>
      </c>
      <c r="F5993" s="1">
        <v>1</v>
      </c>
      <c r="G5993" s="7" t="s">
        <v>31</v>
      </c>
    </row>
    <row r="5994" spans="1:7">
      <c r="A5994" s="3">
        <v>5992</v>
      </c>
      <c r="B5994" s="9" t="s">
        <v>12788</v>
      </c>
      <c r="C5994" t="s">
        <v>12789</v>
      </c>
      <c r="D5994" t="s">
        <v>11955</v>
      </c>
      <c r="E5994" s="7" t="s">
        <v>12790</v>
      </c>
      <c r="F5994" s="1">
        <v>1</v>
      </c>
      <c r="G5994" s="7" t="s">
        <v>31</v>
      </c>
    </row>
    <row r="5995" spans="1:7">
      <c r="A5995" s="3">
        <v>5993</v>
      </c>
      <c r="B5995" s="9" t="s">
        <v>12791</v>
      </c>
      <c r="C5995" t="s">
        <v>11957</v>
      </c>
      <c r="D5995" t="s">
        <v>11957</v>
      </c>
      <c r="E5995" s="7" t="s">
        <v>12792</v>
      </c>
      <c r="F5995" s="1">
        <v>1</v>
      </c>
      <c r="G5995" s="7" t="s">
        <v>71</v>
      </c>
    </row>
    <row r="5996" spans="1:7">
      <c r="A5996" s="3">
        <v>5994</v>
      </c>
      <c r="B5996" s="9" t="s">
        <v>12793</v>
      </c>
      <c r="C5996" t="s">
        <v>11960</v>
      </c>
      <c r="D5996" t="s">
        <v>11960</v>
      </c>
      <c r="E5996" s="7" t="s">
        <v>12794</v>
      </c>
      <c r="F5996" s="1">
        <v>1</v>
      </c>
      <c r="G5996" s="7" t="s">
        <v>71</v>
      </c>
    </row>
    <row r="5997" spans="1:7">
      <c r="A5997" s="3">
        <v>5995</v>
      </c>
      <c r="B5997" s="9" t="s">
        <v>12795</v>
      </c>
      <c r="C5997" t="s">
        <v>11963</v>
      </c>
      <c r="D5997" t="s">
        <v>11963</v>
      </c>
      <c r="E5997" s="7" t="s">
        <v>12796</v>
      </c>
      <c r="F5997" s="1">
        <v>1</v>
      </c>
      <c r="G5997" s="7" t="s">
        <v>397</v>
      </c>
    </row>
    <row r="5998" spans="1:7">
      <c r="A5998" s="3">
        <v>5996</v>
      </c>
      <c r="B5998" s="9" t="s">
        <v>12797</v>
      </c>
      <c r="C5998" t="s">
        <v>11965</v>
      </c>
      <c r="D5998" t="s">
        <v>11965</v>
      </c>
      <c r="E5998" s="7" t="s">
        <v>12798</v>
      </c>
      <c r="F5998" s="1">
        <v>1</v>
      </c>
      <c r="G5998" s="7" t="s">
        <v>397</v>
      </c>
    </row>
    <row r="5999" spans="1:6">
      <c r="A5999" s="3">
        <v>5997</v>
      </c>
      <c r="B5999" s="9" t="s">
        <v>12799</v>
      </c>
      <c r="C5999" t="s">
        <v>11967</v>
      </c>
      <c r="D5999" t="s">
        <v>11967</v>
      </c>
      <c r="E5999" s="7" t="s">
        <v>12800</v>
      </c>
      <c r="F5999" s="1">
        <v>0</v>
      </c>
    </row>
    <row r="6000" spans="1:7">
      <c r="A6000" s="3">
        <v>5998</v>
      </c>
      <c r="B6000" s="9" t="s">
        <v>12801</v>
      </c>
      <c r="C6000" t="s">
        <v>12802</v>
      </c>
      <c r="D6000" t="s">
        <v>11969</v>
      </c>
      <c r="E6000" s="7" t="s">
        <v>12803</v>
      </c>
      <c r="F6000" s="1">
        <v>0.75</v>
      </c>
      <c r="G6000" s="7" t="s">
        <v>397</v>
      </c>
    </row>
    <row r="6001" spans="1:7">
      <c r="A6001" s="3">
        <v>5999</v>
      </c>
      <c r="B6001" s="9" t="s">
        <v>12804</v>
      </c>
      <c r="C6001" t="s">
        <v>11971</v>
      </c>
      <c r="D6001" t="s">
        <v>11971</v>
      </c>
      <c r="E6001" s="7" t="s">
        <v>12805</v>
      </c>
      <c r="F6001" s="1">
        <v>1</v>
      </c>
      <c r="G6001" s="7" t="s">
        <v>71</v>
      </c>
    </row>
    <row r="6002" spans="1:7">
      <c r="A6002" s="3">
        <v>6000</v>
      </c>
      <c r="B6002" s="9" t="s">
        <v>12806</v>
      </c>
      <c r="C6002" t="s">
        <v>11973</v>
      </c>
      <c r="D6002" t="s">
        <v>11973</v>
      </c>
      <c r="E6002" s="7" t="s">
        <v>12807</v>
      </c>
      <c r="F6002" s="1">
        <v>1</v>
      </c>
      <c r="G6002" s="7" t="s">
        <v>71</v>
      </c>
    </row>
    <row r="6003" spans="1:6">
      <c r="A6003" s="3">
        <v>6001</v>
      </c>
      <c r="B6003" s="9" t="s">
        <v>12808</v>
      </c>
      <c r="C6003" t="s">
        <v>11975</v>
      </c>
      <c r="D6003" t="s">
        <v>11975</v>
      </c>
      <c r="E6003" s="7" t="s">
        <v>12809</v>
      </c>
      <c r="F6003" s="1">
        <v>0</v>
      </c>
    </row>
    <row r="6004" spans="1:7">
      <c r="A6004" s="3">
        <v>6002</v>
      </c>
      <c r="B6004" s="9" t="s">
        <v>12810</v>
      </c>
      <c r="C6004" t="s">
        <v>11977</v>
      </c>
      <c r="D6004" t="s">
        <v>11977</v>
      </c>
      <c r="E6004" s="7" t="s">
        <v>12811</v>
      </c>
      <c r="F6004" s="1">
        <v>1</v>
      </c>
      <c r="G6004" s="7" t="s">
        <v>17</v>
      </c>
    </row>
    <row r="6005" spans="1:7">
      <c r="A6005" s="3">
        <v>6003</v>
      </c>
      <c r="B6005" s="9" t="s">
        <v>12812</v>
      </c>
      <c r="C6005" t="s">
        <v>11979</v>
      </c>
      <c r="D6005" t="s">
        <v>11979</v>
      </c>
      <c r="E6005" s="7" t="s">
        <v>12813</v>
      </c>
      <c r="F6005" s="1">
        <v>1</v>
      </c>
      <c r="G6005" s="7" t="s">
        <v>397</v>
      </c>
    </row>
    <row r="6006" spans="1:6">
      <c r="A6006" s="3">
        <v>6004</v>
      </c>
      <c r="B6006" s="9" t="s">
        <v>12814</v>
      </c>
      <c r="C6006" t="s">
        <v>11981</v>
      </c>
      <c r="D6006" t="s">
        <v>11981</v>
      </c>
      <c r="E6006" s="7" t="s">
        <v>12815</v>
      </c>
      <c r="F6006" s="1">
        <v>0</v>
      </c>
    </row>
    <row r="6007" spans="1:7">
      <c r="A6007" s="3">
        <v>6005</v>
      </c>
      <c r="B6007" s="9" t="s">
        <v>12816</v>
      </c>
      <c r="C6007" t="s">
        <v>11983</v>
      </c>
      <c r="D6007" t="s">
        <v>11983</v>
      </c>
      <c r="E6007" s="7" t="s">
        <v>12817</v>
      </c>
      <c r="F6007" s="1">
        <v>1</v>
      </c>
      <c r="G6007" s="7" t="s">
        <v>71</v>
      </c>
    </row>
    <row r="6008" spans="1:7">
      <c r="A6008" s="3">
        <v>6006</v>
      </c>
      <c r="B6008" s="9" t="s">
        <v>12818</v>
      </c>
      <c r="C6008" t="s">
        <v>12819</v>
      </c>
      <c r="D6008" t="s">
        <v>11985</v>
      </c>
      <c r="E6008" s="7" t="s">
        <v>12820</v>
      </c>
      <c r="F6008" s="1">
        <v>1</v>
      </c>
      <c r="G6008" s="7" t="s">
        <v>17</v>
      </c>
    </row>
    <row r="6009" spans="1:7">
      <c r="A6009" s="3">
        <v>6007</v>
      </c>
      <c r="B6009" s="9" t="s">
        <v>12821</v>
      </c>
      <c r="C6009" t="s">
        <v>11987</v>
      </c>
      <c r="D6009" t="s">
        <v>11987</v>
      </c>
      <c r="E6009" s="7" t="s">
        <v>12822</v>
      </c>
      <c r="F6009" s="1">
        <v>1</v>
      </c>
      <c r="G6009" s="7" t="s">
        <v>397</v>
      </c>
    </row>
    <row r="6010" spans="1:7">
      <c r="A6010" s="3">
        <v>6008</v>
      </c>
      <c r="B6010" s="9" t="s">
        <v>12823</v>
      </c>
      <c r="C6010" t="s">
        <v>11989</v>
      </c>
      <c r="D6010" t="s">
        <v>11989</v>
      </c>
      <c r="E6010" s="7" t="s">
        <v>12824</v>
      </c>
      <c r="F6010" s="1">
        <v>1</v>
      </c>
      <c r="G6010" s="7" t="s">
        <v>71</v>
      </c>
    </row>
    <row r="6011" spans="1:6">
      <c r="A6011" s="3">
        <v>6009</v>
      </c>
      <c r="B6011" s="9" t="s">
        <v>12825</v>
      </c>
      <c r="C6011" t="s">
        <v>11991</v>
      </c>
      <c r="D6011" t="s">
        <v>11991</v>
      </c>
      <c r="E6011" s="7" t="s">
        <v>12826</v>
      </c>
      <c r="F6011" s="1">
        <v>0</v>
      </c>
    </row>
    <row r="6012" spans="1:7">
      <c r="A6012" s="3">
        <v>6010</v>
      </c>
      <c r="B6012" s="9" t="s">
        <v>12827</v>
      </c>
      <c r="C6012" t="s">
        <v>11993</v>
      </c>
      <c r="D6012" t="s">
        <v>11993</v>
      </c>
      <c r="E6012" s="7" t="s">
        <v>12828</v>
      </c>
      <c r="F6012" s="1">
        <v>1</v>
      </c>
      <c r="G6012" s="7" t="s">
        <v>397</v>
      </c>
    </row>
    <row r="6013" spans="1:7">
      <c r="A6013" s="3">
        <v>6011</v>
      </c>
      <c r="B6013" s="9" t="s">
        <v>12829</v>
      </c>
      <c r="C6013" t="s">
        <v>11995</v>
      </c>
      <c r="D6013" t="s">
        <v>11995</v>
      </c>
      <c r="E6013" s="7" t="s">
        <v>12830</v>
      </c>
      <c r="F6013" s="1">
        <v>1</v>
      </c>
      <c r="G6013" s="7" t="s">
        <v>71</v>
      </c>
    </row>
    <row r="6014" spans="1:6">
      <c r="A6014" s="3">
        <v>6012</v>
      </c>
      <c r="B6014" s="9" t="s">
        <v>12831</v>
      </c>
      <c r="C6014" t="s">
        <v>11997</v>
      </c>
      <c r="D6014" t="s">
        <v>11997</v>
      </c>
      <c r="E6014" s="7" t="s">
        <v>12832</v>
      </c>
      <c r="F6014" s="1">
        <v>0</v>
      </c>
    </row>
    <row r="6015" spans="1:7">
      <c r="A6015" s="3">
        <v>6013</v>
      </c>
      <c r="B6015" s="9" t="s">
        <v>12833</v>
      </c>
      <c r="C6015" t="s">
        <v>11999</v>
      </c>
      <c r="D6015" t="s">
        <v>11999</v>
      </c>
      <c r="E6015" s="7" t="s">
        <v>12834</v>
      </c>
      <c r="F6015" s="1">
        <v>1</v>
      </c>
      <c r="G6015" s="7" t="s">
        <v>71</v>
      </c>
    </row>
    <row r="6016" spans="1:7">
      <c r="A6016" s="3">
        <v>6014</v>
      </c>
      <c r="B6016" s="9" t="s">
        <v>12835</v>
      </c>
      <c r="C6016" t="s">
        <v>12836</v>
      </c>
      <c r="D6016" t="s">
        <v>12002</v>
      </c>
      <c r="E6016" s="7" t="s">
        <v>12837</v>
      </c>
      <c r="F6016" s="1">
        <v>1</v>
      </c>
      <c r="G6016" s="7" t="s">
        <v>71</v>
      </c>
    </row>
    <row r="6017" spans="1:7">
      <c r="A6017" s="3">
        <v>6015</v>
      </c>
      <c r="B6017" s="9" t="s">
        <v>12838</v>
      </c>
      <c r="C6017" t="s">
        <v>12004</v>
      </c>
      <c r="D6017" t="s">
        <v>12004</v>
      </c>
      <c r="E6017" s="7" t="s">
        <v>12839</v>
      </c>
      <c r="F6017" s="1">
        <v>1</v>
      </c>
      <c r="G6017" s="7" t="s">
        <v>17</v>
      </c>
    </row>
    <row r="6018" spans="1:7">
      <c r="A6018" s="3">
        <v>6016</v>
      </c>
      <c r="B6018" s="9" t="s">
        <v>12840</v>
      </c>
      <c r="C6018" t="s">
        <v>12006</v>
      </c>
      <c r="D6018" t="s">
        <v>12006</v>
      </c>
      <c r="E6018" s="7" t="s">
        <v>12841</v>
      </c>
      <c r="F6018" s="1">
        <v>1</v>
      </c>
      <c r="G6018" s="7" t="s">
        <v>17</v>
      </c>
    </row>
    <row r="6019" spans="1:7">
      <c r="A6019" s="3">
        <v>6017</v>
      </c>
      <c r="B6019" s="9" t="s">
        <v>12842</v>
      </c>
      <c r="C6019" t="s">
        <v>12843</v>
      </c>
      <c r="D6019" t="s">
        <v>12009</v>
      </c>
      <c r="E6019" s="7" t="s">
        <v>12844</v>
      </c>
      <c r="F6019" s="1">
        <v>1</v>
      </c>
      <c r="G6019" s="7" t="s">
        <v>71</v>
      </c>
    </row>
    <row r="6020" spans="1:7">
      <c r="A6020" s="3">
        <v>6018</v>
      </c>
      <c r="B6020" s="9" t="s">
        <v>12845</v>
      </c>
      <c r="C6020" t="s">
        <v>12011</v>
      </c>
      <c r="D6020" t="s">
        <v>12011</v>
      </c>
      <c r="E6020" s="7" t="s">
        <v>12846</v>
      </c>
      <c r="F6020" s="1">
        <v>1</v>
      </c>
      <c r="G6020" s="7" t="s">
        <v>31</v>
      </c>
    </row>
    <row r="6021" spans="1:7">
      <c r="A6021" s="3">
        <v>6019</v>
      </c>
      <c r="B6021" s="9" t="s">
        <v>12847</v>
      </c>
      <c r="C6021" t="s">
        <v>12013</v>
      </c>
      <c r="D6021" t="s">
        <v>12013</v>
      </c>
      <c r="E6021" s="7" t="s">
        <v>12848</v>
      </c>
      <c r="F6021" s="1">
        <v>1</v>
      </c>
      <c r="G6021" s="7" t="s">
        <v>71</v>
      </c>
    </row>
    <row r="6022" spans="1:7">
      <c r="A6022" s="3">
        <v>6020</v>
      </c>
      <c r="B6022" s="9" t="s">
        <v>12849</v>
      </c>
      <c r="C6022" t="s">
        <v>12015</v>
      </c>
      <c r="D6022" t="s">
        <v>12015</v>
      </c>
      <c r="E6022" s="7" t="s">
        <v>12850</v>
      </c>
      <c r="F6022" s="1">
        <v>1</v>
      </c>
      <c r="G6022" s="7" t="s">
        <v>71</v>
      </c>
    </row>
    <row r="6023" spans="1:7">
      <c r="A6023" s="3">
        <v>6021</v>
      </c>
      <c r="B6023" s="9" t="s">
        <v>12851</v>
      </c>
      <c r="C6023" t="s">
        <v>12017</v>
      </c>
      <c r="D6023" t="s">
        <v>12017</v>
      </c>
      <c r="E6023" s="7" t="s">
        <v>12852</v>
      </c>
      <c r="F6023" s="1">
        <v>0.75</v>
      </c>
      <c r="G6023" s="7" t="s">
        <v>397</v>
      </c>
    </row>
    <row r="6024" spans="1:6">
      <c r="A6024" s="3">
        <v>6022</v>
      </c>
      <c r="B6024" s="9" t="s">
        <v>12853</v>
      </c>
      <c r="C6024" t="s">
        <v>12019</v>
      </c>
      <c r="D6024" t="s">
        <v>12019</v>
      </c>
      <c r="E6024" s="7" t="s">
        <v>12854</v>
      </c>
      <c r="F6024" s="1">
        <v>0</v>
      </c>
    </row>
    <row r="6025" spans="1:7">
      <c r="A6025" s="3">
        <v>6023</v>
      </c>
      <c r="B6025" s="9" t="s">
        <v>12855</v>
      </c>
      <c r="C6025" t="s">
        <v>12021</v>
      </c>
      <c r="D6025" t="s">
        <v>12021</v>
      </c>
      <c r="E6025" s="7" t="s">
        <v>12856</v>
      </c>
      <c r="F6025" s="1">
        <v>1</v>
      </c>
      <c r="G6025" s="7" t="s">
        <v>71</v>
      </c>
    </row>
    <row r="6026" spans="1:7">
      <c r="A6026" s="3">
        <v>6024</v>
      </c>
      <c r="B6026" s="9" t="s">
        <v>12857</v>
      </c>
      <c r="C6026" t="s">
        <v>12023</v>
      </c>
      <c r="D6026" t="s">
        <v>12023</v>
      </c>
      <c r="E6026" s="7" t="s">
        <v>12858</v>
      </c>
      <c r="F6026" s="1">
        <v>0.75</v>
      </c>
      <c r="G6026" s="7" t="s">
        <v>397</v>
      </c>
    </row>
    <row r="6027" spans="1:7">
      <c r="A6027" s="3">
        <v>6025</v>
      </c>
      <c r="B6027" s="9" t="s">
        <v>12859</v>
      </c>
      <c r="C6027" t="s">
        <v>12026</v>
      </c>
      <c r="D6027" t="s">
        <v>12026</v>
      </c>
      <c r="E6027" s="7" t="s">
        <v>12860</v>
      </c>
      <c r="F6027" s="1">
        <v>0.75</v>
      </c>
      <c r="G6027" s="7" t="s">
        <v>397</v>
      </c>
    </row>
    <row r="6028" spans="1:7">
      <c r="A6028" s="3">
        <v>6026</v>
      </c>
      <c r="B6028" s="9" t="s">
        <v>12861</v>
      </c>
      <c r="C6028" t="s">
        <v>12028</v>
      </c>
      <c r="D6028" t="s">
        <v>12028</v>
      </c>
      <c r="E6028" s="7" t="s">
        <v>12862</v>
      </c>
      <c r="F6028" s="1">
        <v>1</v>
      </c>
      <c r="G6028" s="7" t="s">
        <v>31</v>
      </c>
    </row>
    <row r="6029" spans="1:7">
      <c r="A6029" s="3">
        <v>6027</v>
      </c>
      <c r="B6029" s="9" t="s">
        <v>12863</v>
      </c>
      <c r="C6029" t="s">
        <v>12030</v>
      </c>
      <c r="D6029" t="s">
        <v>12030</v>
      </c>
      <c r="E6029" s="7" t="s">
        <v>12864</v>
      </c>
      <c r="F6029" s="1">
        <v>1</v>
      </c>
      <c r="G6029" s="7" t="s">
        <v>31</v>
      </c>
    </row>
    <row r="6030" spans="1:7">
      <c r="A6030" s="3">
        <v>6028</v>
      </c>
      <c r="B6030" s="9" t="s">
        <v>12865</v>
      </c>
      <c r="C6030" t="s">
        <v>12033</v>
      </c>
      <c r="D6030" t="s">
        <v>12033</v>
      </c>
      <c r="E6030" s="7" t="s">
        <v>12866</v>
      </c>
      <c r="F6030" s="1">
        <v>1</v>
      </c>
      <c r="G6030" s="7" t="s">
        <v>71</v>
      </c>
    </row>
    <row r="6031" spans="1:7">
      <c r="A6031" s="3">
        <v>6029</v>
      </c>
      <c r="B6031" s="9" t="s">
        <v>12867</v>
      </c>
      <c r="C6031" t="s">
        <v>12036</v>
      </c>
      <c r="D6031" t="s">
        <v>12036</v>
      </c>
      <c r="E6031" s="7" t="s">
        <v>12868</v>
      </c>
      <c r="F6031" s="1">
        <v>0.75</v>
      </c>
      <c r="G6031" s="7" t="s">
        <v>397</v>
      </c>
    </row>
    <row r="6032" spans="1:7">
      <c r="A6032" s="3">
        <v>6030</v>
      </c>
      <c r="B6032" s="9" t="s">
        <v>12869</v>
      </c>
      <c r="C6032" t="s">
        <v>12038</v>
      </c>
      <c r="D6032" t="s">
        <v>12038</v>
      </c>
      <c r="E6032" s="7" t="s">
        <v>12870</v>
      </c>
      <c r="F6032" s="1">
        <v>1</v>
      </c>
      <c r="G6032" s="7" t="s">
        <v>71</v>
      </c>
    </row>
    <row r="6033" spans="1:7">
      <c r="A6033" s="3">
        <v>6031</v>
      </c>
      <c r="B6033" s="9" t="s">
        <v>12871</v>
      </c>
      <c r="C6033" t="s">
        <v>12041</v>
      </c>
      <c r="D6033" t="s">
        <v>12041</v>
      </c>
      <c r="E6033" s="7" t="s">
        <v>12872</v>
      </c>
      <c r="F6033" s="1">
        <v>1</v>
      </c>
      <c r="G6033" s="7" t="s">
        <v>71</v>
      </c>
    </row>
    <row r="6034" spans="1:7">
      <c r="A6034" s="3">
        <v>6032</v>
      </c>
      <c r="B6034" s="9" t="s">
        <v>12873</v>
      </c>
      <c r="C6034" t="s">
        <v>12043</v>
      </c>
      <c r="D6034" t="s">
        <v>12043</v>
      </c>
      <c r="E6034" s="7" t="s">
        <v>12874</v>
      </c>
      <c r="F6034" s="1">
        <v>1</v>
      </c>
      <c r="G6034" s="7" t="s">
        <v>31</v>
      </c>
    </row>
    <row r="6035" spans="1:6">
      <c r="A6035" s="3">
        <v>6033</v>
      </c>
      <c r="B6035" s="9" t="s">
        <v>12875</v>
      </c>
      <c r="C6035" t="s">
        <v>12045</v>
      </c>
      <c r="D6035" t="s">
        <v>12045</v>
      </c>
      <c r="E6035" s="7" t="s">
        <v>12876</v>
      </c>
      <c r="F6035" s="1">
        <v>0</v>
      </c>
    </row>
    <row r="6036" spans="1:6">
      <c r="A6036" s="3">
        <v>6034</v>
      </c>
      <c r="B6036" s="9" t="s">
        <v>12877</v>
      </c>
      <c r="C6036" t="s">
        <v>12047</v>
      </c>
      <c r="D6036" t="s">
        <v>12047</v>
      </c>
      <c r="E6036" s="7" t="s">
        <v>12878</v>
      </c>
      <c r="F6036" s="1">
        <v>0</v>
      </c>
    </row>
    <row r="6037" spans="1:7">
      <c r="A6037" s="3">
        <v>6035</v>
      </c>
      <c r="B6037" s="9" t="s">
        <v>12879</v>
      </c>
      <c r="C6037" t="s">
        <v>12050</v>
      </c>
      <c r="D6037" t="s">
        <v>12050</v>
      </c>
      <c r="E6037" s="7" t="s">
        <v>12880</v>
      </c>
      <c r="F6037" s="1">
        <v>1</v>
      </c>
      <c r="G6037" s="7" t="s">
        <v>17</v>
      </c>
    </row>
    <row r="6038" spans="1:7">
      <c r="A6038" s="3">
        <v>6036</v>
      </c>
      <c r="B6038" s="9" t="s">
        <v>12881</v>
      </c>
      <c r="C6038" t="s">
        <v>12053</v>
      </c>
      <c r="D6038" t="s">
        <v>12053</v>
      </c>
      <c r="E6038" s="7" t="s">
        <v>12882</v>
      </c>
      <c r="F6038" s="1">
        <v>1</v>
      </c>
      <c r="G6038" s="7" t="s">
        <v>17</v>
      </c>
    </row>
    <row r="6039" spans="1:7">
      <c r="A6039" s="3">
        <v>6037</v>
      </c>
      <c r="B6039" s="9" t="s">
        <v>12883</v>
      </c>
      <c r="C6039" t="s">
        <v>12055</v>
      </c>
      <c r="D6039" t="s">
        <v>12055</v>
      </c>
      <c r="E6039" s="7" t="s">
        <v>12884</v>
      </c>
      <c r="F6039" s="1">
        <v>1</v>
      </c>
      <c r="G6039" s="7" t="s">
        <v>71</v>
      </c>
    </row>
    <row r="6040" spans="1:6">
      <c r="A6040" s="3">
        <v>6038</v>
      </c>
      <c r="B6040" s="9" t="s">
        <v>12885</v>
      </c>
      <c r="C6040" t="s">
        <v>12057</v>
      </c>
      <c r="D6040" t="s">
        <v>12057</v>
      </c>
      <c r="E6040" s="7" t="s">
        <v>12886</v>
      </c>
      <c r="F6040" s="1">
        <v>0</v>
      </c>
    </row>
    <row r="6041" spans="1:7">
      <c r="A6041" s="3">
        <v>6039</v>
      </c>
      <c r="B6041" s="9" t="s">
        <v>12887</v>
      </c>
      <c r="C6041" t="s">
        <v>12059</v>
      </c>
      <c r="D6041" t="s">
        <v>12059</v>
      </c>
      <c r="E6041" s="7" t="s">
        <v>12888</v>
      </c>
      <c r="F6041" s="1">
        <v>1</v>
      </c>
      <c r="G6041" s="7" t="s">
        <v>71</v>
      </c>
    </row>
    <row r="6042" spans="1:6">
      <c r="A6042" s="3">
        <v>6040</v>
      </c>
      <c r="B6042" s="9" t="s">
        <v>12889</v>
      </c>
      <c r="C6042" t="s">
        <v>12061</v>
      </c>
      <c r="D6042" t="s">
        <v>12061</v>
      </c>
      <c r="E6042" s="7" t="s">
        <v>12890</v>
      </c>
      <c r="F6042" s="1">
        <v>0</v>
      </c>
    </row>
    <row r="6043" spans="1:7">
      <c r="A6043" s="3">
        <v>6041</v>
      </c>
      <c r="B6043" s="9" t="s">
        <v>12891</v>
      </c>
      <c r="C6043" t="s">
        <v>12892</v>
      </c>
      <c r="D6043" t="s">
        <v>12063</v>
      </c>
      <c r="E6043" s="7" t="s">
        <v>12893</v>
      </c>
      <c r="F6043" s="1">
        <v>1</v>
      </c>
      <c r="G6043" s="7" t="s">
        <v>71</v>
      </c>
    </row>
    <row r="6044" spans="1:7">
      <c r="A6044" s="3">
        <v>6042</v>
      </c>
      <c r="B6044" s="9" t="s">
        <v>12894</v>
      </c>
      <c r="C6044" t="s">
        <v>12066</v>
      </c>
      <c r="D6044" t="s">
        <v>12066</v>
      </c>
      <c r="E6044" s="7" t="s">
        <v>12895</v>
      </c>
      <c r="F6044" s="1">
        <v>1</v>
      </c>
      <c r="G6044" s="7" t="s">
        <v>71</v>
      </c>
    </row>
    <row r="6045" spans="1:7">
      <c r="A6045" s="3">
        <v>6043</v>
      </c>
      <c r="B6045" s="9" t="s">
        <v>12896</v>
      </c>
      <c r="C6045" t="s">
        <v>12068</v>
      </c>
      <c r="D6045" t="s">
        <v>12068</v>
      </c>
      <c r="E6045" s="7" t="s">
        <v>12897</v>
      </c>
      <c r="F6045" s="1">
        <v>1</v>
      </c>
      <c r="G6045" s="7" t="s">
        <v>71</v>
      </c>
    </row>
    <row r="6046" spans="1:7">
      <c r="A6046" s="3">
        <v>6044</v>
      </c>
      <c r="B6046" s="9" t="s">
        <v>11914</v>
      </c>
      <c r="C6046" t="s">
        <v>11113</v>
      </c>
      <c r="D6046" t="s">
        <v>11113</v>
      </c>
      <c r="E6046" s="7" t="s">
        <v>12898</v>
      </c>
      <c r="F6046" s="1">
        <v>0.75</v>
      </c>
      <c r="G6046" s="7" t="s">
        <v>129</v>
      </c>
    </row>
    <row r="6047" spans="1:7">
      <c r="A6047" s="3">
        <v>6045</v>
      </c>
      <c r="B6047" s="9" t="s">
        <v>12899</v>
      </c>
      <c r="C6047" t="s">
        <v>12070</v>
      </c>
      <c r="D6047" t="s">
        <v>12070</v>
      </c>
      <c r="E6047" s="7" t="s">
        <v>12900</v>
      </c>
      <c r="F6047" s="1">
        <v>1</v>
      </c>
      <c r="G6047" s="7" t="s">
        <v>17</v>
      </c>
    </row>
    <row r="6048" spans="1:7">
      <c r="A6048" s="3">
        <v>6046</v>
      </c>
      <c r="B6048" s="9" t="s">
        <v>12901</v>
      </c>
      <c r="C6048" t="s">
        <v>12072</v>
      </c>
      <c r="D6048" t="s">
        <v>12072</v>
      </c>
      <c r="E6048" s="7" t="s">
        <v>12902</v>
      </c>
      <c r="F6048" s="1">
        <v>1</v>
      </c>
      <c r="G6048" s="7" t="s">
        <v>17</v>
      </c>
    </row>
    <row r="6049" spans="1:7">
      <c r="A6049" s="3">
        <v>6047</v>
      </c>
      <c r="B6049" s="9" t="s">
        <v>12903</v>
      </c>
      <c r="C6049" t="s">
        <v>12074</v>
      </c>
      <c r="D6049" t="s">
        <v>12074</v>
      </c>
      <c r="E6049" s="7" t="s">
        <v>12904</v>
      </c>
      <c r="F6049" s="1">
        <v>1</v>
      </c>
      <c r="G6049" s="7" t="s">
        <v>17</v>
      </c>
    </row>
    <row r="6050" spans="1:7">
      <c r="A6050" s="3">
        <v>6048</v>
      </c>
      <c r="B6050" s="9" t="s">
        <v>12905</v>
      </c>
      <c r="C6050" t="s">
        <v>12076</v>
      </c>
      <c r="D6050" t="s">
        <v>12076</v>
      </c>
      <c r="E6050" s="7" t="s">
        <v>12906</v>
      </c>
      <c r="F6050" s="1">
        <v>1</v>
      </c>
      <c r="G6050" s="7" t="s">
        <v>17</v>
      </c>
    </row>
    <row r="6051" spans="1:7">
      <c r="A6051" s="3">
        <v>6049</v>
      </c>
      <c r="B6051" s="9" t="s">
        <v>12907</v>
      </c>
      <c r="C6051" t="s">
        <v>12078</v>
      </c>
      <c r="D6051" t="s">
        <v>12078</v>
      </c>
      <c r="E6051" s="7" t="s">
        <v>12908</v>
      </c>
      <c r="F6051" s="1">
        <v>1</v>
      </c>
      <c r="G6051" s="7" t="s">
        <v>71</v>
      </c>
    </row>
    <row r="6052" spans="1:6">
      <c r="A6052" s="3">
        <v>6050</v>
      </c>
      <c r="B6052" s="9" t="s">
        <v>12909</v>
      </c>
      <c r="C6052" t="s">
        <v>12080</v>
      </c>
      <c r="D6052" t="s">
        <v>12080</v>
      </c>
      <c r="E6052" s="7" t="s">
        <v>12910</v>
      </c>
      <c r="F6052" s="1">
        <v>0</v>
      </c>
    </row>
    <row r="6053" spans="1:7">
      <c r="A6053" s="3">
        <v>6051</v>
      </c>
      <c r="B6053" s="9" t="s">
        <v>12911</v>
      </c>
      <c r="C6053" t="s">
        <v>12082</v>
      </c>
      <c r="D6053" t="s">
        <v>12082</v>
      </c>
      <c r="E6053" s="7" t="s">
        <v>12912</v>
      </c>
      <c r="F6053" s="1">
        <v>1</v>
      </c>
      <c r="G6053" s="7" t="s">
        <v>35</v>
      </c>
    </row>
    <row r="6054" spans="1:6">
      <c r="A6054" s="3">
        <v>6052</v>
      </c>
      <c r="B6054" s="9" t="s">
        <v>12913</v>
      </c>
      <c r="C6054" t="s">
        <v>12914</v>
      </c>
      <c r="D6054" t="s">
        <v>12082</v>
      </c>
      <c r="E6054" s="7" t="s">
        <v>12915</v>
      </c>
      <c r="F6054" s="1">
        <v>0</v>
      </c>
    </row>
    <row r="6055" spans="1:7">
      <c r="A6055" s="3">
        <v>6053</v>
      </c>
      <c r="B6055" s="9" t="s">
        <v>12916</v>
      </c>
      <c r="C6055" t="s">
        <v>12084</v>
      </c>
      <c r="D6055" t="s">
        <v>12084</v>
      </c>
      <c r="E6055" s="7" t="s">
        <v>12917</v>
      </c>
      <c r="F6055" s="1">
        <v>1</v>
      </c>
      <c r="G6055" s="7" t="s">
        <v>31</v>
      </c>
    </row>
    <row r="6056" spans="1:7">
      <c r="A6056" s="3">
        <v>6054</v>
      </c>
      <c r="B6056" s="9" t="s">
        <v>12918</v>
      </c>
      <c r="C6056" t="s">
        <v>12086</v>
      </c>
      <c r="D6056" t="s">
        <v>12086</v>
      </c>
      <c r="E6056" s="7" t="s">
        <v>12919</v>
      </c>
      <c r="F6056" s="1">
        <v>1</v>
      </c>
      <c r="G6056" s="7" t="s">
        <v>71</v>
      </c>
    </row>
    <row r="6057" spans="1:6">
      <c r="A6057" s="3">
        <v>6055</v>
      </c>
      <c r="B6057" s="9" t="s">
        <v>12816</v>
      </c>
      <c r="C6057" t="s">
        <v>11983</v>
      </c>
      <c r="D6057" t="s">
        <v>11983</v>
      </c>
      <c r="E6057" s="7" t="s">
        <v>12920</v>
      </c>
      <c r="F6057" s="1">
        <v>0</v>
      </c>
    </row>
    <row r="6058" spans="1:7">
      <c r="A6058" s="3">
        <v>6056</v>
      </c>
      <c r="B6058" s="9" t="s">
        <v>12921</v>
      </c>
      <c r="C6058" t="s">
        <v>12088</v>
      </c>
      <c r="D6058" t="s">
        <v>12088</v>
      </c>
      <c r="E6058" s="7" t="s">
        <v>12922</v>
      </c>
      <c r="F6058" s="1">
        <v>1</v>
      </c>
      <c r="G6058" s="7" t="s">
        <v>17</v>
      </c>
    </row>
    <row r="6059" spans="1:6">
      <c r="A6059" s="3">
        <v>6057</v>
      </c>
      <c r="B6059" s="9" t="s">
        <v>12923</v>
      </c>
      <c r="C6059" t="s">
        <v>12090</v>
      </c>
      <c r="D6059" t="s">
        <v>12090</v>
      </c>
      <c r="E6059" s="7" t="s">
        <v>12924</v>
      </c>
      <c r="F6059" s="1">
        <v>0</v>
      </c>
    </row>
    <row r="6060" spans="1:7">
      <c r="A6060" s="3">
        <v>6058</v>
      </c>
      <c r="B6060" s="9" t="s">
        <v>12925</v>
      </c>
      <c r="C6060" t="s">
        <v>12092</v>
      </c>
      <c r="D6060" t="s">
        <v>12092</v>
      </c>
      <c r="E6060" s="7" t="s">
        <v>12926</v>
      </c>
      <c r="F6060" s="1">
        <v>1</v>
      </c>
      <c r="G6060" s="7" t="s">
        <v>71</v>
      </c>
    </row>
    <row r="6061" spans="1:7">
      <c r="A6061" s="3">
        <v>6059</v>
      </c>
      <c r="B6061" s="9" t="s">
        <v>12927</v>
      </c>
      <c r="C6061" t="s">
        <v>12094</v>
      </c>
      <c r="D6061" t="s">
        <v>12094</v>
      </c>
      <c r="E6061" s="7" t="s">
        <v>12928</v>
      </c>
      <c r="F6061" s="1">
        <v>1</v>
      </c>
      <c r="G6061" s="7" t="s">
        <v>71</v>
      </c>
    </row>
    <row r="6062" spans="1:7">
      <c r="A6062" s="3">
        <v>6060</v>
      </c>
      <c r="B6062" s="9" t="s">
        <v>12929</v>
      </c>
      <c r="C6062" t="s">
        <v>12096</v>
      </c>
      <c r="D6062" t="s">
        <v>12096</v>
      </c>
      <c r="E6062" s="7" t="s">
        <v>12930</v>
      </c>
      <c r="F6062" s="1">
        <v>1</v>
      </c>
      <c r="G6062" s="7" t="s">
        <v>35</v>
      </c>
    </row>
    <row r="6063" spans="1:7">
      <c r="A6063" s="3">
        <v>6061</v>
      </c>
      <c r="B6063" s="9" t="s">
        <v>12931</v>
      </c>
      <c r="C6063" t="s">
        <v>12932</v>
      </c>
      <c r="D6063" t="s">
        <v>12098</v>
      </c>
      <c r="E6063" s="7" t="s">
        <v>12933</v>
      </c>
      <c r="F6063" s="1">
        <v>1</v>
      </c>
      <c r="G6063" s="7" t="s">
        <v>71</v>
      </c>
    </row>
    <row r="6064" spans="1:7">
      <c r="A6064" s="3">
        <v>6062</v>
      </c>
      <c r="B6064" s="9" t="s">
        <v>12934</v>
      </c>
      <c r="C6064" t="s">
        <v>12100</v>
      </c>
      <c r="D6064" t="s">
        <v>12100</v>
      </c>
      <c r="E6064" s="7" t="s">
        <v>12935</v>
      </c>
      <c r="F6064" s="1">
        <v>0.75</v>
      </c>
      <c r="G6064" s="7" t="s">
        <v>397</v>
      </c>
    </row>
    <row r="6065" spans="1:6">
      <c r="A6065" s="3">
        <v>6063</v>
      </c>
      <c r="B6065" s="9" t="s">
        <v>12936</v>
      </c>
      <c r="C6065" t="s">
        <v>12102</v>
      </c>
      <c r="D6065" t="s">
        <v>12102</v>
      </c>
      <c r="E6065" s="7" t="s">
        <v>12937</v>
      </c>
      <c r="F6065" s="1">
        <v>0</v>
      </c>
    </row>
    <row r="6066" spans="1:7">
      <c r="A6066" s="3">
        <v>6064</v>
      </c>
      <c r="B6066" s="9" t="s">
        <v>12938</v>
      </c>
      <c r="C6066" t="s">
        <v>12104</v>
      </c>
      <c r="D6066" t="s">
        <v>12104</v>
      </c>
      <c r="E6066" s="7" t="s">
        <v>12939</v>
      </c>
      <c r="F6066" s="1">
        <v>1</v>
      </c>
      <c r="G6066" s="7" t="s">
        <v>71</v>
      </c>
    </row>
    <row r="6067" spans="1:6">
      <c r="A6067" s="3">
        <v>6065</v>
      </c>
      <c r="B6067" s="9" t="s">
        <v>12940</v>
      </c>
      <c r="C6067" t="s">
        <v>12098</v>
      </c>
      <c r="D6067" t="s">
        <v>12098</v>
      </c>
      <c r="E6067" s="7" t="s">
        <v>12941</v>
      </c>
      <c r="F6067" s="1">
        <v>0</v>
      </c>
    </row>
    <row r="6068" spans="1:7">
      <c r="A6068" s="3">
        <v>6066</v>
      </c>
      <c r="B6068" s="9" t="s">
        <v>12942</v>
      </c>
      <c r="C6068" t="s">
        <v>12106</v>
      </c>
      <c r="D6068" t="s">
        <v>12106</v>
      </c>
      <c r="E6068" s="7" t="s">
        <v>12943</v>
      </c>
      <c r="F6068" s="1">
        <v>1</v>
      </c>
      <c r="G6068" s="7" t="s">
        <v>71</v>
      </c>
    </row>
    <row r="6069" spans="1:6">
      <c r="A6069" s="3">
        <v>6067</v>
      </c>
      <c r="B6069" s="9" t="s">
        <v>12944</v>
      </c>
      <c r="C6069" t="s">
        <v>12945</v>
      </c>
      <c r="D6069" t="s">
        <v>12106</v>
      </c>
      <c r="E6069" s="7" t="s">
        <v>12946</v>
      </c>
      <c r="F6069" s="1">
        <v>0</v>
      </c>
    </row>
    <row r="6070" spans="1:7">
      <c r="A6070" s="3">
        <v>6068</v>
      </c>
      <c r="B6070" s="9" t="s">
        <v>12947</v>
      </c>
      <c r="C6070" t="s">
        <v>12108</v>
      </c>
      <c r="D6070" t="s">
        <v>12108</v>
      </c>
      <c r="E6070" s="7" t="s">
        <v>12948</v>
      </c>
      <c r="F6070" s="1">
        <v>1</v>
      </c>
      <c r="G6070" s="7" t="s">
        <v>71</v>
      </c>
    </row>
    <row r="6071" spans="1:7">
      <c r="A6071" s="3">
        <v>6069</v>
      </c>
      <c r="B6071" s="9" t="s">
        <v>12949</v>
      </c>
      <c r="C6071" t="s">
        <v>12110</v>
      </c>
      <c r="D6071" t="s">
        <v>12110</v>
      </c>
      <c r="E6071" s="7" t="s">
        <v>12950</v>
      </c>
      <c r="F6071" s="1">
        <v>1</v>
      </c>
      <c r="G6071" s="7" t="s">
        <v>17</v>
      </c>
    </row>
    <row r="6072" spans="1:7">
      <c r="A6072" s="3">
        <v>6070</v>
      </c>
      <c r="B6072" s="9" t="s">
        <v>12951</v>
      </c>
      <c r="C6072" t="s">
        <v>12112</v>
      </c>
      <c r="D6072" t="s">
        <v>12112</v>
      </c>
      <c r="E6072" s="7" t="s">
        <v>12952</v>
      </c>
      <c r="F6072" s="1">
        <v>1</v>
      </c>
      <c r="G6072" s="7" t="s">
        <v>71</v>
      </c>
    </row>
    <row r="6073" spans="1:7">
      <c r="A6073" s="3">
        <v>6071</v>
      </c>
      <c r="B6073" s="9" t="s">
        <v>12953</v>
      </c>
      <c r="C6073" t="s">
        <v>12114</v>
      </c>
      <c r="D6073" t="s">
        <v>12114</v>
      </c>
      <c r="E6073" s="7" t="s">
        <v>12954</v>
      </c>
      <c r="F6073" s="1">
        <v>1</v>
      </c>
      <c r="G6073" s="7" t="s">
        <v>71</v>
      </c>
    </row>
    <row r="6074" spans="1:6">
      <c r="A6074" s="3">
        <v>6072</v>
      </c>
      <c r="B6074" s="9" t="s">
        <v>12955</v>
      </c>
      <c r="C6074" t="s">
        <v>12116</v>
      </c>
      <c r="D6074" t="s">
        <v>12116</v>
      </c>
      <c r="E6074" s="7" t="s">
        <v>12956</v>
      </c>
      <c r="F6074" s="1">
        <v>0</v>
      </c>
    </row>
    <row r="6075" spans="1:6">
      <c r="A6075" s="3">
        <v>6073</v>
      </c>
      <c r="B6075" s="9" t="s">
        <v>12957</v>
      </c>
      <c r="C6075" t="s">
        <v>12118</v>
      </c>
      <c r="D6075" t="s">
        <v>12118</v>
      </c>
      <c r="E6075" s="7" t="s">
        <v>12958</v>
      </c>
      <c r="F6075" s="1">
        <v>0</v>
      </c>
    </row>
    <row r="6076" spans="1:6">
      <c r="A6076" s="3">
        <v>6074</v>
      </c>
      <c r="B6076" s="9" t="s">
        <v>12959</v>
      </c>
      <c r="C6076" t="s">
        <v>12120</v>
      </c>
      <c r="D6076" t="s">
        <v>12120</v>
      </c>
      <c r="E6076" s="7" t="s">
        <v>12960</v>
      </c>
      <c r="F6076" s="1">
        <v>0</v>
      </c>
    </row>
    <row r="6077" spans="1:7">
      <c r="A6077" s="3">
        <v>6075</v>
      </c>
      <c r="B6077" s="9" t="s">
        <v>12961</v>
      </c>
      <c r="C6077" t="s">
        <v>12122</v>
      </c>
      <c r="D6077" t="s">
        <v>12122</v>
      </c>
      <c r="E6077" s="7" t="s">
        <v>12962</v>
      </c>
      <c r="F6077" s="1">
        <v>1</v>
      </c>
      <c r="G6077" s="7" t="s">
        <v>71</v>
      </c>
    </row>
    <row r="6078" spans="1:6">
      <c r="A6078" s="3">
        <v>6076</v>
      </c>
      <c r="B6078" s="9" t="s">
        <v>12963</v>
      </c>
      <c r="C6078" t="s">
        <v>12124</v>
      </c>
      <c r="D6078" t="s">
        <v>12124</v>
      </c>
      <c r="E6078" s="7" t="s">
        <v>12964</v>
      </c>
      <c r="F6078" s="1">
        <v>0</v>
      </c>
    </row>
    <row r="6079" spans="1:7">
      <c r="A6079" s="3">
        <v>6077</v>
      </c>
      <c r="B6079" s="9" t="s">
        <v>12965</v>
      </c>
      <c r="C6079" t="s">
        <v>12126</v>
      </c>
      <c r="D6079" t="s">
        <v>12126</v>
      </c>
      <c r="E6079" s="7" t="s">
        <v>12966</v>
      </c>
      <c r="F6079" s="1">
        <v>0.6</v>
      </c>
      <c r="G6079" s="7" t="s">
        <v>71</v>
      </c>
    </row>
    <row r="6080" spans="1:7">
      <c r="A6080" s="3">
        <v>6078</v>
      </c>
      <c r="B6080" s="9" t="s">
        <v>12967</v>
      </c>
      <c r="C6080" t="s">
        <v>12128</v>
      </c>
      <c r="D6080" t="s">
        <v>12128</v>
      </c>
      <c r="E6080" s="7" t="s">
        <v>12968</v>
      </c>
      <c r="F6080" s="1">
        <v>1</v>
      </c>
      <c r="G6080" s="7" t="s">
        <v>71</v>
      </c>
    </row>
    <row r="6081" spans="1:7">
      <c r="A6081" s="3">
        <v>6079</v>
      </c>
      <c r="B6081" s="9" t="s">
        <v>12969</v>
      </c>
      <c r="C6081" t="s">
        <v>12970</v>
      </c>
      <c r="D6081" t="s">
        <v>12128</v>
      </c>
      <c r="E6081" s="7" t="s">
        <v>12971</v>
      </c>
      <c r="F6081" s="1">
        <v>1</v>
      </c>
      <c r="G6081" s="7" t="s">
        <v>17</v>
      </c>
    </row>
    <row r="6082" spans="1:7">
      <c r="A6082" s="3">
        <v>6080</v>
      </c>
      <c r="B6082" s="9" t="s">
        <v>12972</v>
      </c>
      <c r="C6082" t="s">
        <v>12129</v>
      </c>
      <c r="D6082" t="s">
        <v>12129</v>
      </c>
      <c r="E6082" s="7" t="s">
        <v>12973</v>
      </c>
      <c r="F6082" s="1">
        <v>1</v>
      </c>
      <c r="G6082" s="7" t="s">
        <v>397</v>
      </c>
    </row>
    <row r="6083" spans="1:7">
      <c r="A6083" s="3">
        <v>6081</v>
      </c>
      <c r="B6083" s="9" t="s">
        <v>12974</v>
      </c>
      <c r="C6083" t="s">
        <v>12131</v>
      </c>
      <c r="D6083" t="s">
        <v>12131</v>
      </c>
      <c r="E6083" s="7" t="s">
        <v>12975</v>
      </c>
      <c r="F6083" s="1">
        <v>1</v>
      </c>
      <c r="G6083" s="7" t="s">
        <v>71</v>
      </c>
    </row>
    <row r="6084" spans="1:7">
      <c r="A6084" s="3">
        <v>6082</v>
      </c>
      <c r="B6084" s="9" t="s">
        <v>12976</v>
      </c>
      <c r="C6084" t="s">
        <v>12133</v>
      </c>
      <c r="D6084" t="s">
        <v>12133</v>
      </c>
      <c r="E6084" s="7" t="s">
        <v>12977</v>
      </c>
      <c r="F6084" s="1">
        <v>0.75</v>
      </c>
      <c r="G6084" s="7" t="s">
        <v>397</v>
      </c>
    </row>
    <row r="6085" spans="1:7">
      <c r="A6085" s="3">
        <v>6083</v>
      </c>
      <c r="B6085" s="9" t="s">
        <v>12978</v>
      </c>
      <c r="C6085" t="s">
        <v>12135</v>
      </c>
      <c r="D6085" t="s">
        <v>12135</v>
      </c>
      <c r="E6085" s="7" t="s">
        <v>12979</v>
      </c>
      <c r="F6085" s="1">
        <v>1</v>
      </c>
      <c r="G6085" s="7" t="s">
        <v>17</v>
      </c>
    </row>
    <row r="6086" spans="1:7">
      <c r="A6086" s="3">
        <v>6084</v>
      </c>
      <c r="B6086" s="9" t="s">
        <v>12980</v>
      </c>
      <c r="C6086" t="s">
        <v>12137</v>
      </c>
      <c r="D6086" t="s">
        <v>12137</v>
      </c>
      <c r="E6086" s="7" t="s">
        <v>12981</v>
      </c>
      <c r="F6086" s="1">
        <v>1</v>
      </c>
      <c r="G6086" s="7" t="s">
        <v>17</v>
      </c>
    </row>
    <row r="6087" spans="1:7">
      <c r="A6087" s="3">
        <v>6085</v>
      </c>
      <c r="B6087" s="9" t="s">
        <v>12982</v>
      </c>
      <c r="C6087" t="s">
        <v>12139</v>
      </c>
      <c r="D6087" t="s">
        <v>12139</v>
      </c>
      <c r="E6087" s="7" t="s">
        <v>12983</v>
      </c>
      <c r="F6087" s="1">
        <v>1</v>
      </c>
      <c r="G6087" s="7" t="s">
        <v>71</v>
      </c>
    </row>
    <row r="6088" spans="1:7">
      <c r="A6088" s="3">
        <v>6086</v>
      </c>
      <c r="B6088" s="9" t="s">
        <v>12984</v>
      </c>
      <c r="C6088" t="s">
        <v>12985</v>
      </c>
      <c r="D6088" t="s">
        <v>12141</v>
      </c>
      <c r="E6088" s="7" t="s">
        <v>12986</v>
      </c>
      <c r="F6088" s="1">
        <v>1</v>
      </c>
      <c r="G6088" s="7" t="s">
        <v>17</v>
      </c>
    </row>
    <row r="6089" spans="1:7">
      <c r="A6089" s="3">
        <v>6087</v>
      </c>
      <c r="B6089" s="9" t="s">
        <v>12987</v>
      </c>
      <c r="C6089" t="s">
        <v>12143</v>
      </c>
      <c r="D6089" t="s">
        <v>12143</v>
      </c>
      <c r="E6089" s="7" t="s">
        <v>12988</v>
      </c>
      <c r="F6089" s="1">
        <v>1</v>
      </c>
      <c r="G6089" s="7" t="s">
        <v>17</v>
      </c>
    </row>
    <row r="6090" spans="1:6">
      <c r="A6090" s="3">
        <v>6088</v>
      </c>
      <c r="B6090" s="9" t="s">
        <v>12989</v>
      </c>
      <c r="C6090" t="s">
        <v>12145</v>
      </c>
      <c r="D6090" t="s">
        <v>12145</v>
      </c>
      <c r="E6090" s="7" t="s">
        <v>12990</v>
      </c>
      <c r="F6090" s="1">
        <v>0</v>
      </c>
    </row>
    <row r="6091" spans="1:6">
      <c r="A6091" s="3">
        <v>6089</v>
      </c>
      <c r="B6091" s="9" t="s">
        <v>12991</v>
      </c>
      <c r="C6091" t="s">
        <v>12992</v>
      </c>
      <c r="D6091" t="s">
        <v>12145</v>
      </c>
      <c r="E6091" s="7" t="s">
        <v>12993</v>
      </c>
      <c r="F6091" s="1">
        <v>0</v>
      </c>
    </row>
    <row r="6092" spans="1:7">
      <c r="A6092" s="3">
        <v>6090</v>
      </c>
      <c r="B6092" s="9" t="s">
        <v>12994</v>
      </c>
      <c r="C6092" t="s">
        <v>12146</v>
      </c>
      <c r="D6092" t="s">
        <v>12146</v>
      </c>
      <c r="E6092" s="7" t="s">
        <v>12995</v>
      </c>
      <c r="F6092" s="1">
        <v>0.75</v>
      </c>
      <c r="G6092" s="7" t="s">
        <v>397</v>
      </c>
    </row>
    <row r="6093" spans="1:7">
      <c r="A6093" s="3">
        <v>6091</v>
      </c>
      <c r="B6093" s="9" t="s">
        <v>12996</v>
      </c>
      <c r="C6093" t="s">
        <v>12148</v>
      </c>
      <c r="D6093" t="s">
        <v>12148</v>
      </c>
      <c r="E6093" s="7" t="s">
        <v>12997</v>
      </c>
      <c r="F6093" s="1">
        <v>1</v>
      </c>
      <c r="G6093" s="7" t="s">
        <v>397</v>
      </c>
    </row>
    <row r="6094" spans="1:7">
      <c r="A6094" s="3">
        <v>6092</v>
      </c>
      <c r="B6094" s="9" t="s">
        <v>12998</v>
      </c>
      <c r="C6094" t="s">
        <v>12150</v>
      </c>
      <c r="D6094" t="s">
        <v>12150</v>
      </c>
      <c r="E6094" s="7" t="s">
        <v>12999</v>
      </c>
      <c r="F6094" s="1">
        <v>1</v>
      </c>
      <c r="G6094" s="7" t="s">
        <v>35</v>
      </c>
    </row>
    <row r="6095" spans="1:7">
      <c r="A6095" s="3">
        <v>6093</v>
      </c>
      <c r="B6095" s="9" t="s">
        <v>13000</v>
      </c>
      <c r="C6095" t="s">
        <v>12152</v>
      </c>
      <c r="D6095" t="s">
        <v>12152</v>
      </c>
      <c r="E6095" s="7" t="s">
        <v>13001</v>
      </c>
      <c r="F6095" s="1">
        <v>1</v>
      </c>
      <c r="G6095" s="7" t="s">
        <v>17</v>
      </c>
    </row>
    <row r="6096" spans="1:7">
      <c r="A6096" s="3">
        <v>6094</v>
      </c>
      <c r="B6096" s="9" t="s">
        <v>13002</v>
      </c>
      <c r="C6096" t="s">
        <v>12154</v>
      </c>
      <c r="D6096" t="s">
        <v>12154</v>
      </c>
      <c r="E6096" s="7" t="s">
        <v>13003</v>
      </c>
      <c r="F6096" s="1">
        <v>1</v>
      </c>
      <c r="G6096" s="7" t="s">
        <v>31</v>
      </c>
    </row>
    <row r="6097" spans="1:7">
      <c r="A6097" s="3">
        <v>6095</v>
      </c>
      <c r="B6097" s="9" t="s">
        <v>13004</v>
      </c>
      <c r="C6097" t="s">
        <v>12156</v>
      </c>
      <c r="D6097" t="s">
        <v>12156</v>
      </c>
      <c r="E6097" s="7" t="s">
        <v>13005</v>
      </c>
      <c r="F6097" s="1">
        <v>1</v>
      </c>
      <c r="G6097" s="7" t="s">
        <v>71</v>
      </c>
    </row>
    <row r="6098" spans="1:6">
      <c r="A6098" s="3">
        <v>6096</v>
      </c>
      <c r="B6098" s="9" t="s">
        <v>13006</v>
      </c>
      <c r="C6098" t="s">
        <v>12158</v>
      </c>
      <c r="D6098" t="s">
        <v>12158</v>
      </c>
      <c r="E6098" s="7" t="s">
        <v>13007</v>
      </c>
      <c r="F6098" s="1">
        <v>0</v>
      </c>
    </row>
    <row r="6099" spans="1:7">
      <c r="A6099" s="3">
        <v>6097</v>
      </c>
      <c r="B6099" s="9" t="s">
        <v>13008</v>
      </c>
      <c r="C6099" t="s">
        <v>12160</v>
      </c>
      <c r="D6099" t="s">
        <v>12160</v>
      </c>
      <c r="E6099" s="7" t="s">
        <v>13009</v>
      </c>
      <c r="F6099" s="1">
        <v>0.75</v>
      </c>
      <c r="G6099" s="7" t="s">
        <v>17</v>
      </c>
    </row>
    <row r="6100" spans="1:7">
      <c r="A6100" s="3">
        <v>6098</v>
      </c>
      <c r="B6100" s="9" t="s">
        <v>13010</v>
      </c>
      <c r="C6100" t="s">
        <v>12162</v>
      </c>
      <c r="D6100" t="s">
        <v>12162</v>
      </c>
      <c r="E6100" s="7" t="s">
        <v>13011</v>
      </c>
      <c r="F6100" s="1">
        <v>1</v>
      </c>
      <c r="G6100" s="7" t="s">
        <v>397</v>
      </c>
    </row>
    <row r="6101" spans="1:7">
      <c r="A6101" s="3">
        <v>6099</v>
      </c>
      <c r="B6101" s="9" t="s">
        <v>13012</v>
      </c>
      <c r="C6101" t="s">
        <v>12141</v>
      </c>
      <c r="D6101" t="s">
        <v>12141</v>
      </c>
      <c r="E6101" s="7" t="s">
        <v>13013</v>
      </c>
      <c r="F6101" s="1">
        <v>1</v>
      </c>
      <c r="G6101" s="7" t="s">
        <v>71</v>
      </c>
    </row>
    <row r="6102" spans="1:6">
      <c r="A6102" s="3">
        <v>6100</v>
      </c>
      <c r="B6102" s="9" t="s">
        <v>13014</v>
      </c>
      <c r="C6102" t="s">
        <v>12164</v>
      </c>
      <c r="D6102" t="s">
        <v>12164</v>
      </c>
      <c r="E6102" s="7" t="s">
        <v>13015</v>
      </c>
      <c r="F6102" s="1">
        <v>0</v>
      </c>
    </row>
    <row r="6103" spans="1:7">
      <c r="A6103" s="3">
        <v>6101</v>
      </c>
      <c r="B6103" s="9" t="s">
        <v>13016</v>
      </c>
      <c r="C6103" t="s">
        <v>12166</v>
      </c>
      <c r="D6103" t="s">
        <v>12166</v>
      </c>
      <c r="E6103" s="7" t="s">
        <v>13017</v>
      </c>
      <c r="F6103" s="1">
        <v>1</v>
      </c>
      <c r="G6103" s="7" t="s">
        <v>17</v>
      </c>
    </row>
    <row r="6104" spans="1:7">
      <c r="A6104" s="3">
        <v>6102</v>
      </c>
      <c r="B6104" s="9" t="s">
        <v>13018</v>
      </c>
      <c r="C6104" t="s">
        <v>12168</v>
      </c>
      <c r="D6104" t="s">
        <v>12168</v>
      </c>
      <c r="E6104" s="7" t="s">
        <v>13019</v>
      </c>
      <c r="F6104" s="1">
        <v>1</v>
      </c>
      <c r="G6104" s="7" t="s">
        <v>71</v>
      </c>
    </row>
    <row r="6105" spans="1:7">
      <c r="A6105" s="3">
        <v>6103</v>
      </c>
      <c r="B6105" s="9" t="s">
        <v>13020</v>
      </c>
      <c r="C6105" t="s">
        <v>12170</v>
      </c>
      <c r="D6105" t="s">
        <v>12170</v>
      </c>
      <c r="E6105" s="7" t="s">
        <v>13021</v>
      </c>
      <c r="F6105" s="1">
        <v>1</v>
      </c>
      <c r="G6105" s="7" t="s">
        <v>17</v>
      </c>
    </row>
    <row r="6106" spans="1:6">
      <c r="A6106" s="3">
        <v>6104</v>
      </c>
      <c r="B6106" s="9" t="s">
        <v>13022</v>
      </c>
      <c r="C6106" t="s">
        <v>13023</v>
      </c>
      <c r="D6106" t="s">
        <v>12168</v>
      </c>
      <c r="E6106" s="7" t="s">
        <v>13024</v>
      </c>
      <c r="F6106" s="1">
        <v>0</v>
      </c>
    </row>
    <row r="6107" spans="1:7">
      <c r="A6107" s="3">
        <v>6105</v>
      </c>
      <c r="B6107" s="9" t="s">
        <v>13025</v>
      </c>
      <c r="C6107" t="s">
        <v>12172</v>
      </c>
      <c r="D6107" t="s">
        <v>12172</v>
      </c>
      <c r="E6107" s="7" t="s">
        <v>13026</v>
      </c>
      <c r="F6107" s="1">
        <v>1</v>
      </c>
      <c r="G6107" s="7" t="s">
        <v>71</v>
      </c>
    </row>
    <row r="6108" spans="1:7">
      <c r="A6108" s="3">
        <v>6106</v>
      </c>
      <c r="B6108" s="9" t="s">
        <v>13027</v>
      </c>
      <c r="C6108" t="s">
        <v>12174</v>
      </c>
      <c r="D6108" t="s">
        <v>12174</v>
      </c>
      <c r="E6108" s="7" t="s">
        <v>13028</v>
      </c>
      <c r="F6108" s="1">
        <v>1</v>
      </c>
      <c r="G6108" s="7" t="s">
        <v>17</v>
      </c>
    </row>
    <row r="6109" spans="1:7">
      <c r="A6109" s="3">
        <v>6107</v>
      </c>
      <c r="B6109" s="9" t="s">
        <v>13029</v>
      </c>
      <c r="C6109" t="s">
        <v>12176</v>
      </c>
      <c r="D6109" t="s">
        <v>12176</v>
      </c>
      <c r="E6109" s="7" t="s">
        <v>13030</v>
      </c>
      <c r="F6109" s="1">
        <v>1</v>
      </c>
      <c r="G6109" s="7" t="s">
        <v>397</v>
      </c>
    </row>
    <row r="6110" spans="1:7">
      <c r="A6110" s="3">
        <v>6108</v>
      </c>
      <c r="B6110" s="9" t="s">
        <v>13031</v>
      </c>
      <c r="C6110" t="s">
        <v>12178</v>
      </c>
      <c r="D6110" t="s">
        <v>12178</v>
      </c>
      <c r="E6110" s="7" t="s">
        <v>13032</v>
      </c>
      <c r="F6110" s="1">
        <v>1</v>
      </c>
      <c r="G6110" s="7" t="s">
        <v>71</v>
      </c>
    </row>
    <row r="6111" spans="1:6">
      <c r="A6111" s="3">
        <v>6109</v>
      </c>
      <c r="B6111" s="9" t="s">
        <v>13033</v>
      </c>
      <c r="C6111" t="s">
        <v>12180</v>
      </c>
      <c r="D6111" t="s">
        <v>12180</v>
      </c>
      <c r="E6111" s="7" t="s">
        <v>13034</v>
      </c>
      <c r="F6111" s="1">
        <v>0</v>
      </c>
    </row>
    <row r="6112" spans="1:7">
      <c r="A6112" s="3">
        <v>6110</v>
      </c>
      <c r="B6112" s="9" t="s">
        <v>13035</v>
      </c>
      <c r="C6112" t="s">
        <v>12182</v>
      </c>
      <c r="D6112" t="s">
        <v>12182</v>
      </c>
      <c r="E6112" s="7" t="s">
        <v>13036</v>
      </c>
      <c r="F6112" s="1">
        <v>1</v>
      </c>
      <c r="G6112" s="7" t="s">
        <v>71</v>
      </c>
    </row>
    <row r="6113" spans="1:6">
      <c r="A6113" s="3">
        <v>6111</v>
      </c>
      <c r="B6113" s="9" t="s">
        <v>13037</v>
      </c>
      <c r="C6113" t="s">
        <v>12184</v>
      </c>
      <c r="D6113" t="s">
        <v>12184</v>
      </c>
      <c r="E6113" s="7" t="s">
        <v>13038</v>
      </c>
      <c r="F6113" s="1">
        <v>0</v>
      </c>
    </row>
    <row r="6114" spans="1:6">
      <c r="A6114" s="3">
        <v>6112</v>
      </c>
      <c r="B6114" s="9" t="s">
        <v>13039</v>
      </c>
      <c r="C6114" t="s">
        <v>12186</v>
      </c>
      <c r="D6114" t="s">
        <v>12186</v>
      </c>
      <c r="E6114" s="7" t="s">
        <v>13040</v>
      </c>
      <c r="F6114" s="1">
        <v>0</v>
      </c>
    </row>
    <row r="6115" spans="1:7">
      <c r="A6115" s="3">
        <v>6113</v>
      </c>
      <c r="B6115" s="9" t="s">
        <v>13041</v>
      </c>
      <c r="C6115" t="s">
        <v>12188</v>
      </c>
      <c r="D6115" t="s">
        <v>12188</v>
      </c>
      <c r="E6115" s="7" t="s">
        <v>13042</v>
      </c>
      <c r="F6115" s="1">
        <v>1</v>
      </c>
      <c r="G6115" s="7" t="s">
        <v>71</v>
      </c>
    </row>
    <row r="6116" spans="1:7">
      <c r="A6116" s="3">
        <v>6114</v>
      </c>
      <c r="B6116" s="9" t="s">
        <v>13043</v>
      </c>
      <c r="C6116" t="s">
        <v>12190</v>
      </c>
      <c r="D6116" t="s">
        <v>12190</v>
      </c>
      <c r="E6116" s="7" t="s">
        <v>13044</v>
      </c>
      <c r="F6116" s="1">
        <v>1</v>
      </c>
      <c r="G6116" s="7" t="s">
        <v>35</v>
      </c>
    </row>
    <row r="6117" spans="1:7">
      <c r="A6117" s="3">
        <v>6115</v>
      </c>
      <c r="B6117" s="9" t="s">
        <v>13045</v>
      </c>
      <c r="C6117" t="s">
        <v>12192</v>
      </c>
      <c r="D6117" t="s">
        <v>12192</v>
      </c>
      <c r="E6117" s="7" t="s">
        <v>13046</v>
      </c>
      <c r="F6117" s="1">
        <v>0.75</v>
      </c>
      <c r="G6117" s="7" t="s">
        <v>17</v>
      </c>
    </row>
    <row r="6118" spans="1:7">
      <c r="A6118" s="3">
        <v>6116</v>
      </c>
      <c r="B6118" s="9" t="s">
        <v>13047</v>
      </c>
      <c r="C6118" t="s">
        <v>12194</v>
      </c>
      <c r="D6118" t="s">
        <v>12194</v>
      </c>
      <c r="E6118" s="7" t="s">
        <v>13048</v>
      </c>
      <c r="F6118" s="1">
        <v>1</v>
      </c>
      <c r="G6118" s="7" t="s">
        <v>71</v>
      </c>
    </row>
    <row r="6119" spans="1:7">
      <c r="A6119" s="3">
        <v>6117</v>
      </c>
      <c r="B6119" s="9" t="s">
        <v>13049</v>
      </c>
      <c r="C6119" t="s">
        <v>12196</v>
      </c>
      <c r="D6119" t="s">
        <v>12196</v>
      </c>
      <c r="E6119" s="7" t="s">
        <v>13050</v>
      </c>
      <c r="F6119" s="1">
        <v>1</v>
      </c>
      <c r="G6119" s="7" t="s">
        <v>71</v>
      </c>
    </row>
    <row r="6120" spans="1:7">
      <c r="A6120" s="3">
        <v>6118</v>
      </c>
      <c r="B6120" s="9" t="s">
        <v>13051</v>
      </c>
      <c r="C6120" t="s">
        <v>13052</v>
      </c>
      <c r="D6120" t="s">
        <v>12198</v>
      </c>
      <c r="E6120" s="7" t="s">
        <v>13053</v>
      </c>
      <c r="F6120" s="1">
        <v>1</v>
      </c>
      <c r="G6120" s="7" t="s">
        <v>71</v>
      </c>
    </row>
    <row r="6121" spans="1:7">
      <c r="A6121" s="3">
        <v>6119</v>
      </c>
      <c r="B6121" s="9" t="s">
        <v>13054</v>
      </c>
      <c r="C6121" t="s">
        <v>12200</v>
      </c>
      <c r="D6121" t="s">
        <v>12200</v>
      </c>
      <c r="E6121" s="7" t="s">
        <v>13055</v>
      </c>
      <c r="F6121" s="1">
        <v>1</v>
      </c>
      <c r="G6121" s="7" t="s">
        <v>397</v>
      </c>
    </row>
    <row r="6122" spans="1:7">
      <c r="A6122" s="3">
        <v>6120</v>
      </c>
      <c r="B6122" s="9" t="s">
        <v>13056</v>
      </c>
      <c r="C6122" t="s">
        <v>12202</v>
      </c>
      <c r="D6122" t="s">
        <v>12202</v>
      </c>
      <c r="E6122" s="7" t="s">
        <v>13057</v>
      </c>
      <c r="F6122" s="1">
        <v>1</v>
      </c>
      <c r="G6122" s="7" t="s">
        <v>71</v>
      </c>
    </row>
    <row r="6123" spans="1:7">
      <c r="A6123" s="3">
        <v>6121</v>
      </c>
      <c r="B6123" s="9" t="s">
        <v>13058</v>
      </c>
      <c r="C6123" t="s">
        <v>12198</v>
      </c>
      <c r="D6123" t="s">
        <v>12198</v>
      </c>
      <c r="E6123" s="7" t="s">
        <v>13059</v>
      </c>
      <c r="F6123" s="1">
        <v>1</v>
      </c>
      <c r="G6123" s="7" t="s">
        <v>71</v>
      </c>
    </row>
    <row r="6124" spans="1:7">
      <c r="A6124" s="3">
        <v>6122</v>
      </c>
      <c r="B6124" s="9" t="s">
        <v>13060</v>
      </c>
      <c r="C6124" t="s">
        <v>13061</v>
      </c>
      <c r="D6124" t="s">
        <v>12190</v>
      </c>
      <c r="E6124" s="7" t="s">
        <v>13062</v>
      </c>
      <c r="F6124" s="1">
        <v>1</v>
      </c>
      <c r="G6124" s="7" t="s">
        <v>71</v>
      </c>
    </row>
    <row r="6125" spans="1:7">
      <c r="A6125" s="3">
        <v>6123</v>
      </c>
      <c r="B6125" s="9" t="s">
        <v>13063</v>
      </c>
      <c r="C6125" t="s">
        <v>12204</v>
      </c>
      <c r="D6125" t="s">
        <v>12204</v>
      </c>
      <c r="E6125" s="7" t="s">
        <v>13064</v>
      </c>
      <c r="F6125" s="1">
        <v>1</v>
      </c>
      <c r="G6125" s="7" t="s">
        <v>71</v>
      </c>
    </row>
    <row r="6126" spans="1:6">
      <c r="A6126" s="3">
        <v>6124</v>
      </c>
      <c r="B6126" s="9" t="s">
        <v>13065</v>
      </c>
      <c r="C6126" t="s">
        <v>13066</v>
      </c>
      <c r="D6126" t="s">
        <v>12206</v>
      </c>
      <c r="E6126" s="7" t="s">
        <v>13067</v>
      </c>
      <c r="F6126" s="1">
        <v>0</v>
      </c>
    </row>
    <row r="6127" spans="1:7">
      <c r="A6127" s="3">
        <v>6125</v>
      </c>
      <c r="B6127" s="9" t="s">
        <v>13068</v>
      </c>
      <c r="C6127" t="s">
        <v>12208</v>
      </c>
      <c r="D6127" t="s">
        <v>12208</v>
      </c>
      <c r="E6127" s="7" t="s">
        <v>13069</v>
      </c>
      <c r="F6127" s="1">
        <v>1</v>
      </c>
      <c r="G6127" s="7" t="s">
        <v>397</v>
      </c>
    </row>
    <row r="6128" spans="1:7">
      <c r="A6128" s="3">
        <v>6126</v>
      </c>
      <c r="B6128" s="9" t="s">
        <v>13070</v>
      </c>
      <c r="C6128" t="s">
        <v>12210</v>
      </c>
      <c r="D6128" t="s">
        <v>12210</v>
      </c>
      <c r="E6128" s="7" t="s">
        <v>13071</v>
      </c>
      <c r="F6128" s="1">
        <v>0.75</v>
      </c>
      <c r="G6128" s="7" t="s">
        <v>129</v>
      </c>
    </row>
    <row r="6129" spans="1:7">
      <c r="A6129" s="3">
        <v>6127</v>
      </c>
      <c r="B6129" s="9" t="s">
        <v>13072</v>
      </c>
      <c r="C6129" t="s">
        <v>12212</v>
      </c>
      <c r="D6129" t="s">
        <v>12212</v>
      </c>
      <c r="E6129" s="7" t="s">
        <v>13073</v>
      </c>
      <c r="F6129" s="1">
        <v>1</v>
      </c>
      <c r="G6129" s="7" t="s">
        <v>17</v>
      </c>
    </row>
    <row r="6130" spans="1:7">
      <c r="A6130" s="3">
        <v>6128</v>
      </c>
      <c r="B6130" s="9" t="s">
        <v>13074</v>
      </c>
      <c r="C6130" t="s">
        <v>12214</v>
      </c>
      <c r="D6130" t="s">
        <v>12214</v>
      </c>
      <c r="E6130" s="7" t="s">
        <v>13075</v>
      </c>
      <c r="F6130" s="1">
        <v>0.75</v>
      </c>
      <c r="G6130" s="7" t="s">
        <v>397</v>
      </c>
    </row>
    <row r="6131" spans="1:7">
      <c r="A6131" s="3">
        <v>6129</v>
      </c>
      <c r="B6131" s="9" t="s">
        <v>13076</v>
      </c>
      <c r="C6131" t="s">
        <v>12206</v>
      </c>
      <c r="D6131" t="s">
        <v>12206</v>
      </c>
      <c r="E6131" s="7" t="s">
        <v>13077</v>
      </c>
      <c r="F6131" s="1">
        <v>1</v>
      </c>
      <c r="G6131" s="7" t="s">
        <v>17</v>
      </c>
    </row>
    <row r="6132" spans="1:7">
      <c r="A6132" s="3">
        <v>6130</v>
      </c>
      <c r="B6132" s="9" t="s">
        <v>13078</v>
      </c>
      <c r="C6132" t="s">
        <v>12216</v>
      </c>
      <c r="D6132" t="s">
        <v>12216</v>
      </c>
      <c r="E6132" s="7" t="s">
        <v>13079</v>
      </c>
      <c r="F6132" s="1">
        <v>1</v>
      </c>
      <c r="G6132" s="7" t="s">
        <v>17</v>
      </c>
    </row>
    <row r="6133" spans="1:7">
      <c r="A6133" s="3">
        <v>6131</v>
      </c>
      <c r="B6133" s="9" t="s">
        <v>13080</v>
      </c>
      <c r="C6133" t="s">
        <v>13081</v>
      </c>
      <c r="D6133" t="s">
        <v>12214</v>
      </c>
      <c r="E6133" s="7" t="s">
        <v>13082</v>
      </c>
      <c r="F6133" s="1">
        <v>1</v>
      </c>
      <c r="G6133" s="7" t="s">
        <v>71</v>
      </c>
    </row>
    <row r="6134" spans="1:7">
      <c r="A6134" s="3">
        <v>6132</v>
      </c>
      <c r="B6134" s="9" t="s">
        <v>13083</v>
      </c>
      <c r="C6134" t="s">
        <v>12218</v>
      </c>
      <c r="D6134" t="s">
        <v>12218</v>
      </c>
      <c r="E6134" s="7" t="s">
        <v>13084</v>
      </c>
      <c r="F6134" s="1">
        <v>1</v>
      </c>
      <c r="G6134" s="7" t="s">
        <v>71</v>
      </c>
    </row>
    <row r="6135" spans="1:7">
      <c r="A6135" s="3">
        <v>6133</v>
      </c>
      <c r="B6135" s="9" t="s">
        <v>13085</v>
      </c>
      <c r="C6135" t="s">
        <v>13086</v>
      </c>
      <c r="D6135" t="s">
        <v>12218</v>
      </c>
      <c r="E6135" s="7" t="s">
        <v>13087</v>
      </c>
      <c r="F6135" s="1">
        <v>1</v>
      </c>
      <c r="G6135" s="7" t="s">
        <v>17</v>
      </c>
    </row>
    <row r="6136" spans="1:7">
      <c r="A6136" s="3">
        <v>6134</v>
      </c>
      <c r="B6136" s="9" t="s">
        <v>13088</v>
      </c>
      <c r="C6136" t="s">
        <v>12220</v>
      </c>
      <c r="D6136" t="s">
        <v>12220</v>
      </c>
      <c r="E6136" s="7" t="s">
        <v>13089</v>
      </c>
      <c r="F6136" s="1">
        <v>1</v>
      </c>
      <c r="G6136" s="7" t="s">
        <v>397</v>
      </c>
    </row>
    <row r="6137" spans="1:7">
      <c r="A6137" s="3">
        <v>6135</v>
      </c>
      <c r="B6137" s="9" t="s">
        <v>13090</v>
      </c>
      <c r="C6137" t="s">
        <v>12222</v>
      </c>
      <c r="D6137" t="s">
        <v>12222</v>
      </c>
      <c r="E6137" s="7" t="s">
        <v>13091</v>
      </c>
      <c r="F6137" s="1">
        <v>1</v>
      </c>
      <c r="G6137" s="7" t="s">
        <v>71</v>
      </c>
    </row>
    <row r="6138" spans="1:7">
      <c r="A6138" s="3">
        <v>6136</v>
      </c>
      <c r="B6138" s="9" t="s">
        <v>13092</v>
      </c>
      <c r="C6138" t="s">
        <v>12224</v>
      </c>
      <c r="D6138" t="s">
        <v>12224</v>
      </c>
      <c r="E6138" s="7" t="s">
        <v>13093</v>
      </c>
      <c r="F6138" s="1">
        <v>1</v>
      </c>
      <c r="G6138" s="7" t="s">
        <v>397</v>
      </c>
    </row>
    <row r="6139" spans="1:7">
      <c r="A6139" s="3">
        <v>6137</v>
      </c>
      <c r="B6139" s="9" t="s">
        <v>13094</v>
      </c>
      <c r="C6139" t="s">
        <v>12226</v>
      </c>
      <c r="D6139" t="s">
        <v>12226</v>
      </c>
      <c r="E6139" s="7" t="s">
        <v>13095</v>
      </c>
      <c r="F6139" s="1">
        <v>1</v>
      </c>
      <c r="G6139" s="7" t="s">
        <v>71</v>
      </c>
    </row>
    <row r="6140" spans="1:7">
      <c r="A6140" s="3">
        <v>6138</v>
      </c>
      <c r="B6140" s="9" t="s">
        <v>13096</v>
      </c>
      <c r="C6140" t="s">
        <v>13097</v>
      </c>
      <c r="D6140" t="s">
        <v>12226</v>
      </c>
      <c r="E6140" s="7" t="s">
        <v>13098</v>
      </c>
      <c r="F6140" s="1">
        <v>1</v>
      </c>
      <c r="G6140" s="7" t="s">
        <v>17</v>
      </c>
    </row>
    <row r="6141" spans="1:7">
      <c r="A6141" s="3">
        <v>6139</v>
      </c>
      <c r="B6141" s="9" t="s">
        <v>12894</v>
      </c>
      <c r="C6141" t="s">
        <v>12066</v>
      </c>
      <c r="D6141" t="s">
        <v>12066</v>
      </c>
      <c r="E6141" s="7" t="s">
        <v>13099</v>
      </c>
      <c r="F6141" s="1">
        <v>1</v>
      </c>
      <c r="G6141" s="7" t="s">
        <v>17</v>
      </c>
    </row>
    <row r="6142" spans="1:7">
      <c r="A6142" s="3">
        <v>6140</v>
      </c>
      <c r="B6142" s="9" t="s">
        <v>13100</v>
      </c>
      <c r="C6142" t="s">
        <v>12228</v>
      </c>
      <c r="D6142" t="s">
        <v>12228</v>
      </c>
      <c r="E6142" s="7" t="s">
        <v>13101</v>
      </c>
      <c r="F6142" s="1">
        <v>1</v>
      </c>
      <c r="G6142" s="7" t="s">
        <v>71</v>
      </c>
    </row>
    <row r="6143" spans="1:7">
      <c r="A6143" s="3">
        <v>6141</v>
      </c>
      <c r="B6143" s="9" t="s">
        <v>13102</v>
      </c>
      <c r="C6143" t="s">
        <v>12230</v>
      </c>
      <c r="D6143" t="s">
        <v>12230</v>
      </c>
      <c r="E6143" s="7" t="s">
        <v>13103</v>
      </c>
      <c r="F6143" s="1">
        <v>1</v>
      </c>
      <c r="G6143" s="7" t="s">
        <v>71</v>
      </c>
    </row>
    <row r="6144" spans="1:6">
      <c r="A6144" s="3">
        <v>6142</v>
      </c>
      <c r="B6144" s="9" t="s">
        <v>13104</v>
      </c>
      <c r="C6144" t="s">
        <v>12232</v>
      </c>
      <c r="D6144" t="s">
        <v>12232</v>
      </c>
      <c r="E6144" s="7" t="s">
        <v>13105</v>
      </c>
      <c r="F6144" s="1">
        <v>0</v>
      </c>
    </row>
    <row r="6145" spans="1:7">
      <c r="A6145" s="3">
        <v>6143</v>
      </c>
      <c r="B6145" s="9" t="s">
        <v>13106</v>
      </c>
      <c r="C6145" t="s">
        <v>13107</v>
      </c>
      <c r="D6145" t="s">
        <v>12206</v>
      </c>
      <c r="E6145" s="7" t="s">
        <v>13108</v>
      </c>
      <c r="F6145" s="1">
        <v>1</v>
      </c>
      <c r="G6145" s="7" t="s">
        <v>71</v>
      </c>
    </row>
    <row r="6146" spans="1:7">
      <c r="A6146" s="3">
        <v>6144</v>
      </c>
      <c r="B6146" s="9" t="s">
        <v>13109</v>
      </c>
      <c r="C6146" t="s">
        <v>12234</v>
      </c>
      <c r="D6146" t="s">
        <v>12234</v>
      </c>
      <c r="E6146" s="7" t="s">
        <v>13110</v>
      </c>
      <c r="F6146" s="1">
        <v>1</v>
      </c>
      <c r="G6146" s="7" t="s">
        <v>71</v>
      </c>
    </row>
    <row r="6147" spans="1:7">
      <c r="A6147" s="3">
        <v>6145</v>
      </c>
      <c r="B6147" s="9" t="s">
        <v>13111</v>
      </c>
      <c r="C6147" t="s">
        <v>13112</v>
      </c>
      <c r="D6147" t="s">
        <v>12234</v>
      </c>
      <c r="E6147" s="7" t="s">
        <v>13113</v>
      </c>
      <c r="F6147" s="1">
        <v>0.75</v>
      </c>
      <c r="G6147" s="7" t="s">
        <v>397</v>
      </c>
    </row>
    <row r="6148" spans="1:7">
      <c r="A6148" s="3">
        <v>6146</v>
      </c>
      <c r="B6148" s="9" t="s">
        <v>13114</v>
      </c>
      <c r="C6148" t="s">
        <v>12236</v>
      </c>
      <c r="D6148" t="s">
        <v>12236</v>
      </c>
      <c r="E6148" s="7" t="s">
        <v>13115</v>
      </c>
      <c r="F6148" s="1">
        <v>1</v>
      </c>
      <c r="G6148" s="7" t="s">
        <v>71</v>
      </c>
    </row>
    <row r="6149" spans="1:7">
      <c r="A6149" s="3">
        <v>6147</v>
      </c>
      <c r="B6149" s="9" t="s">
        <v>13116</v>
      </c>
      <c r="C6149" t="s">
        <v>12238</v>
      </c>
      <c r="D6149" t="s">
        <v>12238</v>
      </c>
      <c r="E6149" s="7" t="s">
        <v>13117</v>
      </c>
      <c r="F6149" s="1">
        <v>1</v>
      </c>
      <c r="G6149" s="7" t="s">
        <v>17</v>
      </c>
    </row>
    <row r="6150" spans="1:6">
      <c r="A6150" s="3">
        <v>6148</v>
      </c>
      <c r="B6150" s="9" t="s">
        <v>13118</v>
      </c>
      <c r="C6150" t="s">
        <v>12239</v>
      </c>
      <c r="D6150" t="s">
        <v>12239</v>
      </c>
      <c r="E6150" s="7" t="s">
        <v>13119</v>
      </c>
      <c r="F6150" s="1">
        <v>0</v>
      </c>
    </row>
    <row r="6151" spans="1:7">
      <c r="A6151" s="3">
        <v>6149</v>
      </c>
      <c r="B6151" s="9" t="s">
        <v>13120</v>
      </c>
      <c r="C6151" t="s">
        <v>12241</v>
      </c>
      <c r="D6151" t="s">
        <v>12241</v>
      </c>
      <c r="E6151" s="7" t="s">
        <v>13121</v>
      </c>
      <c r="F6151" s="1">
        <v>1</v>
      </c>
      <c r="G6151" s="7" t="s">
        <v>71</v>
      </c>
    </row>
    <row r="6152" spans="1:6">
      <c r="A6152" s="3">
        <v>6150</v>
      </c>
      <c r="B6152" s="9" t="s">
        <v>13122</v>
      </c>
      <c r="C6152" t="s">
        <v>12243</v>
      </c>
      <c r="D6152" t="s">
        <v>12243</v>
      </c>
      <c r="E6152" s="7" t="s">
        <v>13123</v>
      </c>
      <c r="F6152" s="1">
        <v>0</v>
      </c>
    </row>
    <row r="6153" spans="1:6">
      <c r="A6153" s="3">
        <v>6151</v>
      </c>
      <c r="B6153" s="9" t="s">
        <v>13124</v>
      </c>
      <c r="C6153" t="s">
        <v>12245</v>
      </c>
      <c r="D6153" t="s">
        <v>12245</v>
      </c>
      <c r="E6153" s="7" t="s">
        <v>13125</v>
      </c>
      <c r="F6153" s="1">
        <v>0</v>
      </c>
    </row>
    <row r="6154" spans="1:6">
      <c r="A6154" s="3">
        <v>6152</v>
      </c>
      <c r="B6154" s="9" t="s">
        <v>13126</v>
      </c>
      <c r="C6154" t="s">
        <v>12247</v>
      </c>
      <c r="D6154" t="s">
        <v>12247</v>
      </c>
      <c r="E6154" s="7" t="s">
        <v>13127</v>
      </c>
      <c r="F6154" s="1">
        <v>0</v>
      </c>
    </row>
    <row r="6155" spans="1:6">
      <c r="A6155" s="3">
        <v>6153</v>
      </c>
      <c r="B6155" s="9" t="s">
        <v>13128</v>
      </c>
      <c r="C6155" t="s">
        <v>13129</v>
      </c>
      <c r="D6155" t="s">
        <v>12249</v>
      </c>
      <c r="E6155" s="7" t="s">
        <v>13130</v>
      </c>
      <c r="F6155" s="1">
        <v>0</v>
      </c>
    </row>
    <row r="6156" spans="1:6">
      <c r="A6156" s="3">
        <v>6154</v>
      </c>
      <c r="B6156" s="9" t="s">
        <v>13131</v>
      </c>
      <c r="C6156" t="s">
        <v>12251</v>
      </c>
      <c r="D6156" t="s">
        <v>12251</v>
      </c>
      <c r="E6156" s="7" t="s">
        <v>13132</v>
      </c>
      <c r="F6156" s="1">
        <v>0</v>
      </c>
    </row>
    <row r="6157" spans="1:6">
      <c r="A6157" s="3">
        <v>6155</v>
      </c>
      <c r="B6157" s="9" t="s">
        <v>13133</v>
      </c>
      <c r="C6157" t="s">
        <v>12253</v>
      </c>
      <c r="D6157" t="s">
        <v>12253</v>
      </c>
      <c r="E6157" s="7" t="s">
        <v>13134</v>
      </c>
      <c r="F6157" s="1">
        <v>0</v>
      </c>
    </row>
    <row r="6158" spans="1:6">
      <c r="A6158" s="3">
        <v>6156</v>
      </c>
      <c r="B6158" s="9" t="s">
        <v>13135</v>
      </c>
      <c r="C6158" t="s">
        <v>12255</v>
      </c>
      <c r="D6158" t="s">
        <v>12255</v>
      </c>
      <c r="E6158" s="7" t="s">
        <v>13136</v>
      </c>
      <c r="F6158" s="1">
        <v>0</v>
      </c>
    </row>
    <row r="6159" spans="1:6">
      <c r="A6159" s="3">
        <v>6157</v>
      </c>
      <c r="B6159" s="9" t="s">
        <v>13137</v>
      </c>
      <c r="C6159" t="s">
        <v>12249</v>
      </c>
      <c r="D6159" t="s">
        <v>12249</v>
      </c>
      <c r="E6159" s="7" t="s">
        <v>13138</v>
      </c>
      <c r="F6159" s="1">
        <v>0</v>
      </c>
    </row>
    <row r="6160" spans="1:6">
      <c r="A6160" s="3">
        <v>6158</v>
      </c>
      <c r="B6160" s="9" t="s">
        <v>13139</v>
      </c>
      <c r="C6160" t="s">
        <v>12257</v>
      </c>
      <c r="D6160" t="s">
        <v>12257</v>
      </c>
      <c r="E6160" s="7" t="s">
        <v>13140</v>
      </c>
      <c r="F6160" s="1">
        <v>0</v>
      </c>
    </row>
    <row r="6161" spans="1:6">
      <c r="A6161" s="3">
        <v>6159</v>
      </c>
      <c r="B6161" s="9" t="s">
        <v>13141</v>
      </c>
      <c r="C6161" t="s">
        <v>12259</v>
      </c>
      <c r="D6161" t="s">
        <v>12259</v>
      </c>
      <c r="E6161" s="7" t="s">
        <v>13142</v>
      </c>
      <c r="F6161" s="1">
        <v>0</v>
      </c>
    </row>
    <row r="6162" spans="1:6">
      <c r="A6162" s="3">
        <v>6160</v>
      </c>
      <c r="B6162" s="9" t="s">
        <v>13143</v>
      </c>
      <c r="C6162" t="s">
        <v>13144</v>
      </c>
      <c r="D6162" t="s">
        <v>12261</v>
      </c>
      <c r="E6162" s="7" t="s">
        <v>13145</v>
      </c>
      <c r="F6162" s="1">
        <v>0</v>
      </c>
    </row>
    <row r="6163" spans="1:6">
      <c r="A6163" s="3">
        <v>6161</v>
      </c>
      <c r="B6163" s="9" t="s">
        <v>13146</v>
      </c>
      <c r="C6163" t="s">
        <v>12261</v>
      </c>
      <c r="D6163" t="s">
        <v>12261</v>
      </c>
      <c r="E6163" s="7" t="s">
        <v>13147</v>
      </c>
      <c r="F6163" s="1">
        <v>0</v>
      </c>
    </row>
    <row r="6164" spans="1:7">
      <c r="A6164" s="3">
        <v>6162</v>
      </c>
      <c r="B6164" s="9" t="s">
        <v>13148</v>
      </c>
      <c r="C6164" t="s">
        <v>12263</v>
      </c>
      <c r="D6164" t="s">
        <v>12263</v>
      </c>
      <c r="E6164" s="7" t="s">
        <v>13149</v>
      </c>
      <c r="F6164" s="1">
        <v>1</v>
      </c>
      <c r="G6164" s="7" t="s">
        <v>71</v>
      </c>
    </row>
    <row r="6165" spans="1:7">
      <c r="A6165" s="3">
        <v>6163</v>
      </c>
      <c r="B6165" s="9" t="s">
        <v>13150</v>
      </c>
      <c r="C6165" t="s">
        <v>13151</v>
      </c>
      <c r="D6165" t="s">
        <v>12255</v>
      </c>
      <c r="E6165" s="7" t="s">
        <v>13152</v>
      </c>
      <c r="F6165" s="1">
        <v>1</v>
      </c>
      <c r="G6165" s="7" t="s">
        <v>71</v>
      </c>
    </row>
    <row r="6166" spans="1:7">
      <c r="A6166" s="3">
        <v>6164</v>
      </c>
      <c r="B6166" s="9" t="s">
        <v>13153</v>
      </c>
      <c r="C6166" t="s">
        <v>12265</v>
      </c>
      <c r="D6166" t="s">
        <v>12265</v>
      </c>
      <c r="E6166" s="7" t="s">
        <v>13154</v>
      </c>
      <c r="F6166" s="1">
        <v>1</v>
      </c>
      <c r="G6166" s="7" t="s">
        <v>71</v>
      </c>
    </row>
    <row r="6167" spans="1:6">
      <c r="A6167" s="3">
        <v>6165</v>
      </c>
      <c r="B6167" s="9" t="s">
        <v>13155</v>
      </c>
      <c r="C6167" t="s">
        <v>12267</v>
      </c>
      <c r="D6167" t="s">
        <v>12267</v>
      </c>
      <c r="E6167" s="7" t="s">
        <v>13156</v>
      </c>
      <c r="F6167" s="1">
        <v>0</v>
      </c>
    </row>
    <row r="6168" spans="1:7">
      <c r="A6168" s="3">
        <v>6166</v>
      </c>
      <c r="B6168" s="9" t="s">
        <v>13157</v>
      </c>
      <c r="C6168" t="s">
        <v>12269</v>
      </c>
      <c r="D6168" t="s">
        <v>12269</v>
      </c>
      <c r="E6168" s="7" t="s">
        <v>13158</v>
      </c>
      <c r="F6168" s="1">
        <v>1</v>
      </c>
      <c r="G6168" s="7" t="s">
        <v>71</v>
      </c>
    </row>
    <row r="6169" spans="1:7">
      <c r="A6169" s="3">
        <v>6167</v>
      </c>
      <c r="B6169" s="9" t="s">
        <v>13159</v>
      </c>
      <c r="C6169" t="s">
        <v>12271</v>
      </c>
      <c r="D6169" t="s">
        <v>12271</v>
      </c>
      <c r="E6169" s="7" t="s">
        <v>13160</v>
      </c>
      <c r="F6169" s="1">
        <v>1</v>
      </c>
      <c r="G6169" s="7" t="s">
        <v>71</v>
      </c>
    </row>
    <row r="6170" spans="1:7">
      <c r="A6170" s="3">
        <v>6168</v>
      </c>
      <c r="B6170" s="9" t="s">
        <v>13161</v>
      </c>
      <c r="C6170" t="s">
        <v>13162</v>
      </c>
      <c r="D6170" t="s">
        <v>12271</v>
      </c>
      <c r="E6170" s="7" t="s">
        <v>13163</v>
      </c>
      <c r="F6170" s="1">
        <v>1</v>
      </c>
      <c r="G6170" s="7" t="s">
        <v>71</v>
      </c>
    </row>
    <row r="6171" spans="1:7">
      <c r="A6171" s="3">
        <v>6169</v>
      </c>
      <c r="B6171" s="9" t="s">
        <v>13164</v>
      </c>
      <c r="C6171" t="s">
        <v>12273</v>
      </c>
      <c r="D6171" t="s">
        <v>12273</v>
      </c>
      <c r="E6171" s="7" t="s">
        <v>13165</v>
      </c>
      <c r="F6171" s="1">
        <v>1</v>
      </c>
      <c r="G6171" s="7" t="s">
        <v>71</v>
      </c>
    </row>
    <row r="6172" spans="1:7">
      <c r="A6172" s="3">
        <v>6170</v>
      </c>
      <c r="B6172" s="9" t="s">
        <v>13166</v>
      </c>
      <c r="C6172" t="s">
        <v>13167</v>
      </c>
      <c r="D6172" t="s">
        <v>12255</v>
      </c>
      <c r="E6172" s="7" t="s">
        <v>13168</v>
      </c>
      <c r="F6172" s="1">
        <v>0.75</v>
      </c>
      <c r="G6172" s="7" t="s">
        <v>397</v>
      </c>
    </row>
    <row r="6173" spans="1:7">
      <c r="A6173" s="3">
        <v>6171</v>
      </c>
      <c r="B6173" s="9" t="s">
        <v>13169</v>
      </c>
      <c r="C6173" t="s">
        <v>13170</v>
      </c>
      <c r="D6173" t="s">
        <v>12273</v>
      </c>
      <c r="E6173" s="7" t="s">
        <v>13171</v>
      </c>
      <c r="F6173" s="1">
        <v>1</v>
      </c>
      <c r="G6173" s="7" t="s">
        <v>71</v>
      </c>
    </row>
    <row r="6174" spans="1:7">
      <c r="A6174" s="3">
        <v>6172</v>
      </c>
      <c r="B6174" s="9" t="s">
        <v>13172</v>
      </c>
      <c r="C6174" t="s">
        <v>12275</v>
      </c>
      <c r="D6174" t="s">
        <v>12275</v>
      </c>
      <c r="E6174" s="7" t="s">
        <v>13173</v>
      </c>
      <c r="F6174" s="1">
        <v>1</v>
      </c>
      <c r="G6174" s="7" t="s">
        <v>71</v>
      </c>
    </row>
    <row r="6175" spans="1:7">
      <c r="A6175" s="3">
        <v>6173</v>
      </c>
      <c r="B6175" s="9" t="s">
        <v>13174</v>
      </c>
      <c r="C6175" t="s">
        <v>13175</v>
      </c>
      <c r="D6175" t="s">
        <v>12255</v>
      </c>
      <c r="E6175" s="7" t="s">
        <v>13176</v>
      </c>
      <c r="F6175" s="1">
        <v>1</v>
      </c>
      <c r="G6175" s="7" t="s">
        <v>17</v>
      </c>
    </row>
    <row r="6176" spans="1:7">
      <c r="A6176" s="3">
        <v>6174</v>
      </c>
      <c r="B6176" s="9" t="s">
        <v>13177</v>
      </c>
      <c r="C6176" t="s">
        <v>13178</v>
      </c>
      <c r="D6176" t="s">
        <v>12255</v>
      </c>
      <c r="E6176" s="7" t="s">
        <v>13179</v>
      </c>
      <c r="F6176" s="1">
        <v>1</v>
      </c>
      <c r="G6176" s="7" t="s">
        <v>17</v>
      </c>
    </row>
    <row r="6177" spans="1:7">
      <c r="A6177" s="3">
        <v>6175</v>
      </c>
      <c r="B6177" s="9" t="s">
        <v>13180</v>
      </c>
      <c r="C6177" t="s">
        <v>13181</v>
      </c>
      <c r="D6177" t="s">
        <v>12255</v>
      </c>
      <c r="E6177" s="7" t="s">
        <v>13182</v>
      </c>
      <c r="F6177" s="1">
        <v>1</v>
      </c>
      <c r="G6177" s="7" t="s">
        <v>71</v>
      </c>
    </row>
    <row r="6178" spans="1:7">
      <c r="A6178" s="3">
        <v>6176</v>
      </c>
      <c r="B6178" s="9" t="s">
        <v>13183</v>
      </c>
      <c r="C6178" t="s">
        <v>12277</v>
      </c>
      <c r="D6178" t="s">
        <v>12277</v>
      </c>
      <c r="E6178" s="7" t="s">
        <v>13184</v>
      </c>
      <c r="F6178" s="1">
        <v>1</v>
      </c>
      <c r="G6178" s="7" t="s">
        <v>71</v>
      </c>
    </row>
    <row r="6179" spans="1:7">
      <c r="A6179" s="3">
        <v>6177</v>
      </c>
      <c r="B6179" s="9" t="s">
        <v>13185</v>
      </c>
      <c r="C6179" t="s">
        <v>12279</v>
      </c>
      <c r="D6179" t="s">
        <v>12279</v>
      </c>
      <c r="E6179" s="7" t="s">
        <v>13186</v>
      </c>
      <c r="F6179" s="1">
        <v>1</v>
      </c>
      <c r="G6179" s="7" t="s">
        <v>129</v>
      </c>
    </row>
    <row r="6180" spans="1:7">
      <c r="A6180" s="3">
        <v>6178</v>
      </c>
      <c r="B6180" s="9" t="s">
        <v>13187</v>
      </c>
      <c r="C6180" t="s">
        <v>12281</v>
      </c>
      <c r="D6180" t="s">
        <v>12281</v>
      </c>
      <c r="E6180" s="7" t="s">
        <v>13188</v>
      </c>
      <c r="F6180" s="1">
        <v>1</v>
      </c>
      <c r="G6180" s="7" t="s">
        <v>71</v>
      </c>
    </row>
    <row r="6181" spans="1:7">
      <c r="A6181" s="3">
        <v>6179</v>
      </c>
      <c r="B6181" s="9" t="s">
        <v>13189</v>
      </c>
      <c r="C6181" t="s">
        <v>13190</v>
      </c>
      <c r="D6181" t="s">
        <v>12255</v>
      </c>
      <c r="E6181" s="7" t="s">
        <v>13191</v>
      </c>
      <c r="F6181" s="1">
        <v>1</v>
      </c>
      <c r="G6181" s="7" t="s">
        <v>71</v>
      </c>
    </row>
    <row r="6182" spans="1:7">
      <c r="A6182" s="3">
        <v>6180</v>
      </c>
      <c r="B6182" s="9" t="s">
        <v>13192</v>
      </c>
      <c r="C6182" t="s">
        <v>13193</v>
      </c>
      <c r="D6182" t="s">
        <v>12255</v>
      </c>
      <c r="E6182" s="7" t="s">
        <v>13194</v>
      </c>
      <c r="F6182" s="1">
        <v>1</v>
      </c>
      <c r="G6182" s="7" t="s">
        <v>71</v>
      </c>
    </row>
    <row r="6183" spans="1:7">
      <c r="A6183" s="3">
        <v>6181</v>
      </c>
      <c r="B6183" s="9" t="s">
        <v>13195</v>
      </c>
      <c r="C6183" t="s">
        <v>13196</v>
      </c>
      <c r="D6183" t="s">
        <v>12255</v>
      </c>
      <c r="E6183" s="7" t="s">
        <v>13197</v>
      </c>
      <c r="F6183" s="1">
        <v>1</v>
      </c>
      <c r="G6183" s="7" t="s">
        <v>71</v>
      </c>
    </row>
    <row r="6184" spans="1:7">
      <c r="A6184" s="3">
        <v>6182</v>
      </c>
      <c r="B6184" s="9" t="s">
        <v>13198</v>
      </c>
      <c r="C6184" t="s">
        <v>13199</v>
      </c>
      <c r="D6184" t="s">
        <v>12255</v>
      </c>
      <c r="E6184" s="7" t="s">
        <v>13200</v>
      </c>
      <c r="F6184" s="1">
        <v>1</v>
      </c>
      <c r="G6184" s="7" t="s">
        <v>71</v>
      </c>
    </row>
    <row r="6185" spans="1:7">
      <c r="A6185" s="3">
        <v>6183</v>
      </c>
      <c r="B6185" s="9" t="s">
        <v>13201</v>
      </c>
      <c r="C6185" t="s">
        <v>13202</v>
      </c>
      <c r="D6185" t="s">
        <v>12255</v>
      </c>
      <c r="E6185" s="7" t="s">
        <v>13203</v>
      </c>
      <c r="F6185" s="1">
        <v>1</v>
      </c>
      <c r="G6185" s="7" t="s">
        <v>71</v>
      </c>
    </row>
    <row r="6186" spans="1:7">
      <c r="A6186" s="3">
        <v>6184</v>
      </c>
      <c r="B6186" s="9" t="s">
        <v>13204</v>
      </c>
      <c r="C6186" t="s">
        <v>12283</v>
      </c>
      <c r="D6186" t="s">
        <v>12283</v>
      </c>
      <c r="E6186" s="7" t="s">
        <v>13205</v>
      </c>
      <c r="F6186" s="1">
        <v>1</v>
      </c>
      <c r="G6186" s="7" t="s">
        <v>17</v>
      </c>
    </row>
    <row r="6187" spans="1:7">
      <c r="A6187" s="3">
        <v>6185</v>
      </c>
      <c r="B6187" s="9" t="s">
        <v>13206</v>
      </c>
      <c r="C6187" t="s">
        <v>13207</v>
      </c>
      <c r="D6187" t="s">
        <v>12255</v>
      </c>
      <c r="E6187" s="7" t="s">
        <v>13208</v>
      </c>
      <c r="F6187" s="1">
        <v>1</v>
      </c>
      <c r="G6187" s="7" t="s">
        <v>17</v>
      </c>
    </row>
    <row r="6188" spans="1:7">
      <c r="A6188" s="3">
        <v>6186</v>
      </c>
      <c r="B6188" s="9" t="s">
        <v>13209</v>
      </c>
      <c r="C6188" t="s">
        <v>12285</v>
      </c>
      <c r="D6188" t="s">
        <v>12285</v>
      </c>
      <c r="E6188" s="7" t="s">
        <v>13210</v>
      </c>
      <c r="F6188" s="1">
        <v>1</v>
      </c>
      <c r="G6188" s="7" t="s">
        <v>71</v>
      </c>
    </row>
    <row r="6189" spans="1:7">
      <c r="A6189" s="3">
        <v>6187</v>
      </c>
      <c r="B6189" s="9" t="s">
        <v>13211</v>
      </c>
      <c r="C6189" t="s">
        <v>12287</v>
      </c>
      <c r="D6189" t="s">
        <v>12287</v>
      </c>
      <c r="E6189" s="7" t="s">
        <v>13212</v>
      </c>
      <c r="F6189" s="1">
        <v>0.75</v>
      </c>
      <c r="G6189" s="7" t="s">
        <v>397</v>
      </c>
    </row>
    <row r="6190" spans="1:7">
      <c r="A6190" s="3">
        <v>6188</v>
      </c>
      <c r="B6190" s="9" t="s">
        <v>13213</v>
      </c>
      <c r="C6190" t="s">
        <v>12289</v>
      </c>
      <c r="D6190" t="s">
        <v>12289</v>
      </c>
      <c r="E6190" s="7" t="s">
        <v>13214</v>
      </c>
      <c r="F6190" s="1">
        <v>0.6</v>
      </c>
      <c r="G6190" s="7" t="s">
        <v>71</v>
      </c>
    </row>
    <row r="6191" spans="1:7">
      <c r="A6191" s="3">
        <v>6189</v>
      </c>
      <c r="B6191" s="9" t="s">
        <v>13215</v>
      </c>
      <c r="C6191" t="s">
        <v>12291</v>
      </c>
      <c r="D6191" t="s">
        <v>12291</v>
      </c>
      <c r="E6191" s="7" t="s">
        <v>13216</v>
      </c>
      <c r="F6191" s="1">
        <v>1</v>
      </c>
      <c r="G6191" s="7" t="s">
        <v>71</v>
      </c>
    </row>
    <row r="6192" spans="1:7">
      <c r="A6192" s="3">
        <v>6190</v>
      </c>
      <c r="B6192" s="9" t="s">
        <v>13217</v>
      </c>
      <c r="C6192" t="s">
        <v>12293</v>
      </c>
      <c r="D6192" t="s">
        <v>12293</v>
      </c>
      <c r="E6192" s="7" t="s">
        <v>13218</v>
      </c>
      <c r="F6192" s="1">
        <v>1</v>
      </c>
      <c r="G6192" s="7" t="s">
        <v>71</v>
      </c>
    </row>
    <row r="6193" spans="1:7">
      <c r="A6193" s="3">
        <v>6191</v>
      </c>
      <c r="B6193" s="9" t="s">
        <v>13219</v>
      </c>
      <c r="C6193" t="s">
        <v>12295</v>
      </c>
      <c r="D6193" t="s">
        <v>12295</v>
      </c>
      <c r="E6193" s="7" t="s">
        <v>13220</v>
      </c>
      <c r="F6193" s="1">
        <v>1</v>
      </c>
      <c r="G6193" s="7" t="s">
        <v>17</v>
      </c>
    </row>
    <row r="6194" spans="1:7">
      <c r="A6194" s="3">
        <v>6192</v>
      </c>
      <c r="B6194" s="9" t="s">
        <v>13221</v>
      </c>
      <c r="C6194" t="s">
        <v>12297</v>
      </c>
      <c r="D6194" t="s">
        <v>12297</v>
      </c>
      <c r="E6194" s="7" t="s">
        <v>13222</v>
      </c>
      <c r="F6194" s="1">
        <v>1</v>
      </c>
      <c r="G6194" s="7" t="s">
        <v>71</v>
      </c>
    </row>
    <row r="6195" spans="1:7">
      <c r="A6195" s="3">
        <v>6193</v>
      </c>
      <c r="B6195" s="9" t="s">
        <v>13223</v>
      </c>
      <c r="C6195" t="s">
        <v>12299</v>
      </c>
      <c r="D6195" t="s">
        <v>12299</v>
      </c>
      <c r="E6195" s="7" t="s">
        <v>13224</v>
      </c>
      <c r="F6195" s="1">
        <v>1</v>
      </c>
      <c r="G6195" s="7" t="s">
        <v>71</v>
      </c>
    </row>
    <row r="6196" spans="1:7">
      <c r="A6196" s="3">
        <v>6194</v>
      </c>
      <c r="B6196" s="9" t="s">
        <v>13225</v>
      </c>
      <c r="C6196" t="s">
        <v>12301</v>
      </c>
      <c r="D6196" t="s">
        <v>12301</v>
      </c>
      <c r="E6196" s="7" t="s">
        <v>13226</v>
      </c>
      <c r="F6196" s="1">
        <v>1</v>
      </c>
      <c r="G6196" s="7" t="s">
        <v>71</v>
      </c>
    </row>
    <row r="6197" spans="1:6">
      <c r="A6197" s="3">
        <v>6195</v>
      </c>
      <c r="B6197" s="9" t="s">
        <v>13227</v>
      </c>
      <c r="C6197" t="s">
        <v>12303</v>
      </c>
      <c r="D6197" t="s">
        <v>12303</v>
      </c>
      <c r="E6197" s="7" t="s">
        <v>13228</v>
      </c>
      <c r="F6197" s="1">
        <v>0</v>
      </c>
    </row>
    <row r="6198" spans="1:6">
      <c r="A6198" s="3">
        <v>6196</v>
      </c>
      <c r="B6198" s="9" t="s">
        <v>13229</v>
      </c>
      <c r="C6198" t="s">
        <v>12305</v>
      </c>
      <c r="D6198" t="s">
        <v>12305</v>
      </c>
      <c r="E6198" s="7" t="s">
        <v>13230</v>
      </c>
      <c r="F6198" s="1">
        <v>0</v>
      </c>
    </row>
    <row r="6199" spans="1:6">
      <c r="A6199" s="3">
        <v>6197</v>
      </c>
      <c r="B6199" s="9" t="s">
        <v>13231</v>
      </c>
      <c r="C6199" t="s">
        <v>13232</v>
      </c>
      <c r="D6199" t="s">
        <v>12305</v>
      </c>
      <c r="E6199" s="7" t="s">
        <v>13233</v>
      </c>
      <c r="F6199" s="1">
        <v>0</v>
      </c>
    </row>
    <row r="6200" spans="1:7">
      <c r="A6200" s="3">
        <v>6198</v>
      </c>
      <c r="B6200" s="9" t="s">
        <v>13234</v>
      </c>
      <c r="C6200" t="s">
        <v>12307</v>
      </c>
      <c r="D6200" t="s">
        <v>12307</v>
      </c>
      <c r="E6200" s="7" t="s">
        <v>13235</v>
      </c>
      <c r="F6200" s="1">
        <v>1</v>
      </c>
      <c r="G6200" s="7" t="s">
        <v>31</v>
      </c>
    </row>
    <row r="6201" spans="1:7">
      <c r="A6201" s="3">
        <v>6199</v>
      </c>
      <c r="B6201" s="9" t="s">
        <v>13236</v>
      </c>
      <c r="C6201" t="s">
        <v>12309</v>
      </c>
      <c r="D6201" t="s">
        <v>12309</v>
      </c>
      <c r="E6201" s="7" t="s">
        <v>13237</v>
      </c>
      <c r="F6201" s="1">
        <v>1</v>
      </c>
      <c r="G6201" s="7" t="s">
        <v>71</v>
      </c>
    </row>
    <row r="6202" spans="1:7">
      <c r="A6202" s="3">
        <v>6200</v>
      </c>
      <c r="B6202" s="9" t="s">
        <v>13238</v>
      </c>
      <c r="C6202" t="s">
        <v>12311</v>
      </c>
      <c r="D6202" t="s">
        <v>12311</v>
      </c>
      <c r="E6202" s="7" t="s">
        <v>13239</v>
      </c>
      <c r="F6202" s="1">
        <v>1</v>
      </c>
      <c r="G6202" s="7" t="s">
        <v>71</v>
      </c>
    </row>
    <row r="6203" spans="1:7">
      <c r="A6203" s="3">
        <v>6201</v>
      </c>
      <c r="B6203" s="9" t="s">
        <v>13240</v>
      </c>
      <c r="C6203" t="s">
        <v>12313</v>
      </c>
      <c r="D6203" t="s">
        <v>12313</v>
      </c>
      <c r="E6203" s="7" t="s">
        <v>13241</v>
      </c>
      <c r="F6203" s="1">
        <v>1</v>
      </c>
      <c r="G6203" s="7" t="s">
        <v>71</v>
      </c>
    </row>
    <row r="6204" spans="1:7">
      <c r="A6204" s="3">
        <v>6202</v>
      </c>
      <c r="B6204" s="9" t="s">
        <v>13242</v>
      </c>
      <c r="C6204" t="s">
        <v>12315</v>
      </c>
      <c r="D6204" t="s">
        <v>12315</v>
      </c>
      <c r="E6204" s="7" t="s">
        <v>13243</v>
      </c>
      <c r="F6204" s="1">
        <v>1</v>
      </c>
      <c r="G6204" s="7" t="s">
        <v>71</v>
      </c>
    </row>
    <row r="6205" spans="1:7">
      <c r="A6205" s="3">
        <v>6203</v>
      </c>
      <c r="B6205" s="9" t="s">
        <v>13244</v>
      </c>
      <c r="C6205" t="s">
        <v>12317</v>
      </c>
      <c r="D6205" t="s">
        <v>12317</v>
      </c>
      <c r="E6205" s="7" t="s">
        <v>13245</v>
      </c>
      <c r="F6205" s="1">
        <v>1</v>
      </c>
      <c r="G6205" s="7" t="s">
        <v>71</v>
      </c>
    </row>
    <row r="6206" spans="1:7">
      <c r="A6206" s="3">
        <v>6204</v>
      </c>
      <c r="B6206" s="9" t="s">
        <v>2357</v>
      </c>
      <c r="C6206" t="s">
        <v>2213</v>
      </c>
      <c r="D6206" t="s">
        <v>2213</v>
      </c>
      <c r="E6206" s="7" t="s">
        <v>13246</v>
      </c>
      <c r="F6206" s="1">
        <v>1</v>
      </c>
      <c r="G6206" s="7" t="s">
        <v>71</v>
      </c>
    </row>
    <row r="6207" spans="1:7">
      <c r="A6207" s="3">
        <v>6205</v>
      </c>
      <c r="B6207" s="9" t="s">
        <v>13247</v>
      </c>
      <c r="C6207" t="s">
        <v>12319</v>
      </c>
      <c r="D6207" t="s">
        <v>12319</v>
      </c>
      <c r="E6207" s="7" t="s">
        <v>13248</v>
      </c>
      <c r="F6207" s="1">
        <v>1</v>
      </c>
      <c r="G6207" s="7" t="s">
        <v>71</v>
      </c>
    </row>
    <row r="6208" spans="1:7">
      <c r="A6208" s="3">
        <v>6206</v>
      </c>
      <c r="B6208" s="9" t="s">
        <v>13249</v>
      </c>
      <c r="C6208" t="s">
        <v>12321</v>
      </c>
      <c r="D6208" t="s">
        <v>12321</v>
      </c>
      <c r="E6208" s="7" t="s">
        <v>13250</v>
      </c>
      <c r="F6208" s="1">
        <v>0.75</v>
      </c>
      <c r="G6208" s="7" t="s">
        <v>17</v>
      </c>
    </row>
    <row r="6209" spans="1:7">
      <c r="A6209" s="3">
        <v>6207</v>
      </c>
      <c r="B6209" s="9" t="s">
        <v>13251</v>
      </c>
      <c r="C6209" t="s">
        <v>12323</v>
      </c>
      <c r="D6209" t="s">
        <v>12323</v>
      </c>
      <c r="E6209" s="7" t="s">
        <v>13252</v>
      </c>
      <c r="F6209" s="1">
        <v>1</v>
      </c>
      <c r="G6209" s="7" t="s">
        <v>17</v>
      </c>
    </row>
    <row r="6210" spans="1:7">
      <c r="A6210" s="3">
        <v>6208</v>
      </c>
      <c r="B6210" s="9" t="s">
        <v>13253</v>
      </c>
      <c r="C6210" t="s">
        <v>13254</v>
      </c>
      <c r="D6210" t="s">
        <v>12313</v>
      </c>
      <c r="E6210" s="7" t="s">
        <v>13255</v>
      </c>
      <c r="F6210" s="1">
        <v>1</v>
      </c>
      <c r="G6210" s="7" t="s">
        <v>17</v>
      </c>
    </row>
    <row r="6211" spans="1:7">
      <c r="A6211" s="3">
        <v>6209</v>
      </c>
      <c r="B6211" s="9" t="s">
        <v>13256</v>
      </c>
      <c r="C6211" t="s">
        <v>12325</v>
      </c>
      <c r="D6211" t="s">
        <v>12325</v>
      </c>
      <c r="E6211" s="7" t="s">
        <v>13257</v>
      </c>
      <c r="F6211" s="1">
        <v>1</v>
      </c>
      <c r="G6211" s="7" t="s">
        <v>71</v>
      </c>
    </row>
    <row r="6212" spans="1:7">
      <c r="A6212" s="3">
        <v>6210</v>
      </c>
      <c r="B6212" s="9" t="s">
        <v>13258</v>
      </c>
      <c r="C6212" t="s">
        <v>13259</v>
      </c>
      <c r="D6212" t="s">
        <v>12313</v>
      </c>
      <c r="E6212" s="7" t="s">
        <v>13260</v>
      </c>
      <c r="F6212" s="1">
        <v>1</v>
      </c>
      <c r="G6212" s="7" t="s">
        <v>71</v>
      </c>
    </row>
    <row r="6213" spans="1:7">
      <c r="A6213" s="3">
        <v>6211</v>
      </c>
      <c r="B6213" s="9" t="s">
        <v>13261</v>
      </c>
      <c r="C6213" t="s">
        <v>13262</v>
      </c>
      <c r="D6213" t="s">
        <v>12313</v>
      </c>
      <c r="E6213" s="7" t="s">
        <v>13263</v>
      </c>
      <c r="F6213" s="1">
        <v>1</v>
      </c>
      <c r="G6213" s="7" t="s">
        <v>71</v>
      </c>
    </row>
    <row r="6214" spans="1:7">
      <c r="A6214" s="3">
        <v>6212</v>
      </c>
      <c r="B6214" s="9" t="s">
        <v>13264</v>
      </c>
      <c r="C6214" t="s">
        <v>13265</v>
      </c>
      <c r="D6214" t="s">
        <v>12313</v>
      </c>
      <c r="E6214" s="7" t="s">
        <v>13266</v>
      </c>
      <c r="F6214" s="1">
        <v>1</v>
      </c>
      <c r="G6214" s="7" t="s">
        <v>71</v>
      </c>
    </row>
    <row r="6215" spans="1:7">
      <c r="A6215" s="3">
        <v>6213</v>
      </c>
      <c r="B6215" s="9" t="s">
        <v>13267</v>
      </c>
      <c r="C6215" t="s">
        <v>13268</v>
      </c>
      <c r="D6215" t="s">
        <v>12327</v>
      </c>
      <c r="E6215" s="7" t="s">
        <v>13269</v>
      </c>
      <c r="F6215" s="1">
        <v>1</v>
      </c>
      <c r="G6215" s="7" t="s">
        <v>17</v>
      </c>
    </row>
    <row r="6216" spans="1:7">
      <c r="A6216" s="3">
        <v>6214</v>
      </c>
      <c r="B6216" s="9" t="s">
        <v>13270</v>
      </c>
      <c r="C6216" t="s">
        <v>13271</v>
      </c>
      <c r="D6216" t="s">
        <v>12313</v>
      </c>
      <c r="E6216" s="7" t="s">
        <v>13272</v>
      </c>
      <c r="F6216" s="1">
        <v>1</v>
      </c>
      <c r="G6216" s="7" t="s">
        <v>71</v>
      </c>
    </row>
    <row r="6217" spans="1:7">
      <c r="A6217" s="3">
        <v>6215</v>
      </c>
      <c r="B6217" s="9" t="s">
        <v>13273</v>
      </c>
      <c r="C6217" t="s">
        <v>12329</v>
      </c>
      <c r="D6217" t="s">
        <v>12329</v>
      </c>
      <c r="E6217" s="7" t="s">
        <v>13274</v>
      </c>
      <c r="F6217" s="1">
        <v>1</v>
      </c>
      <c r="G6217" s="7" t="s">
        <v>17</v>
      </c>
    </row>
    <row r="6218" spans="1:7">
      <c r="A6218" s="3">
        <v>6216</v>
      </c>
      <c r="B6218" s="9" t="s">
        <v>13275</v>
      </c>
      <c r="C6218" t="s">
        <v>12331</v>
      </c>
      <c r="D6218" t="s">
        <v>12331</v>
      </c>
      <c r="E6218" s="7" t="s">
        <v>13276</v>
      </c>
      <c r="F6218" s="1">
        <v>1</v>
      </c>
      <c r="G6218" s="7" t="s">
        <v>71</v>
      </c>
    </row>
    <row r="6219" spans="1:7">
      <c r="A6219" s="3">
        <v>6217</v>
      </c>
      <c r="B6219" s="9" t="s">
        <v>13277</v>
      </c>
      <c r="C6219" t="s">
        <v>13278</v>
      </c>
      <c r="D6219" t="s">
        <v>12313</v>
      </c>
      <c r="E6219" s="7" t="s">
        <v>13279</v>
      </c>
      <c r="F6219" s="1">
        <v>1</v>
      </c>
      <c r="G6219" s="7" t="s">
        <v>17</v>
      </c>
    </row>
    <row r="6220" spans="1:7">
      <c r="A6220" s="3">
        <v>6218</v>
      </c>
      <c r="B6220" s="9" t="s">
        <v>13280</v>
      </c>
      <c r="C6220" t="s">
        <v>13281</v>
      </c>
      <c r="D6220" t="s">
        <v>12333</v>
      </c>
      <c r="E6220" s="7" t="s">
        <v>13282</v>
      </c>
      <c r="F6220" s="1">
        <v>1</v>
      </c>
      <c r="G6220" s="7" t="s">
        <v>17</v>
      </c>
    </row>
    <row r="6221" spans="1:7">
      <c r="A6221" s="3">
        <v>6219</v>
      </c>
      <c r="B6221" s="9" t="s">
        <v>13283</v>
      </c>
      <c r="C6221" t="s">
        <v>12335</v>
      </c>
      <c r="D6221" t="s">
        <v>12335</v>
      </c>
      <c r="E6221" s="7" t="s">
        <v>13284</v>
      </c>
      <c r="F6221" s="1">
        <v>1</v>
      </c>
      <c r="G6221" s="7" t="s">
        <v>71</v>
      </c>
    </row>
    <row r="6222" spans="1:7">
      <c r="A6222" s="3">
        <v>6220</v>
      </c>
      <c r="B6222" s="9" t="s">
        <v>13285</v>
      </c>
      <c r="C6222" t="s">
        <v>12337</v>
      </c>
      <c r="D6222" t="s">
        <v>12337</v>
      </c>
      <c r="E6222" s="7" t="s">
        <v>13286</v>
      </c>
      <c r="F6222" s="1">
        <v>1</v>
      </c>
      <c r="G6222" s="7" t="s">
        <v>17</v>
      </c>
    </row>
    <row r="6223" spans="1:7">
      <c r="A6223" s="3">
        <v>6221</v>
      </c>
      <c r="B6223" s="9" t="s">
        <v>13287</v>
      </c>
      <c r="C6223" t="s">
        <v>12339</v>
      </c>
      <c r="D6223" t="s">
        <v>12339</v>
      </c>
      <c r="E6223" s="7" t="s">
        <v>13288</v>
      </c>
      <c r="F6223" s="1">
        <v>1</v>
      </c>
      <c r="G6223" s="7" t="s">
        <v>71</v>
      </c>
    </row>
    <row r="6224" spans="1:7">
      <c r="A6224" s="3">
        <v>6222</v>
      </c>
      <c r="B6224" s="9" t="s">
        <v>13289</v>
      </c>
      <c r="C6224" t="s">
        <v>13290</v>
      </c>
      <c r="D6224" t="s">
        <v>12341</v>
      </c>
      <c r="E6224" s="7" t="s">
        <v>13291</v>
      </c>
      <c r="F6224" s="1">
        <v>1</v>
      </c>
      <c r="G6224" s="7" t="s">
        <v>71</v>
      </c>
    </row>
    <row r="6225" spans="1:7">
      <c r="A6225" s="3">
        <v>6223</v>
      </c>
      <c r="B6225" s="9" t="s">
        <v>13292</v>
      </c>
      <c r="C6225" t="s">
        <v>12343</v>
      </c>
      <c r="D6225" t="s">
        <v>12343</v>
      </c>
      <c r="E6225" s="7" t="s">
        <v>13293</v>
      </c>
      <c r="F6225" s="1">
        <v>1</v>
      </c>
      <c r="G6225" s="7" t="s">
        <v>17</v>
      </c>
    </row>
    <row r="6226" spans="1:7">
      <c r="A6226" s="3">
        <v>6224</v>
      </c>
      <c r="B6226" s="9" t="s">
        <v>13294</v>
      </c>
      <c r="C6226" t="s">
        <v>12345</v>
      </c>
      <c r="D6226" t="s">
        <v>12345</v>
      </c>
      <c r="E6226" s="7" t="s">
        <v>13295</v>
      </c>
      <c r="F6226" s="1">
        <v>1</v>
      </c>
      <c r="G6226" s="7" t="s">
        <v>17</v>
      </c>
    </row>
    <row r="6227" spans="1:7">
      <c r="A6227" s="3">
        <v>6225</v>
      </c>
      <c r="B6227" s="9" t="s">
        <v>13296</v>
      </c>
      <c r="C6227" t="s">
        <v>12347</v>
      </c>
      <c r="D6227" t="s">
        <v>12347</v>
      </c>
      <c r="E6227" s="7" t="s">
        <v>13297</v>
      </c>
      <c r="F6227" s="1">
        <v>1</v>
      </c>
      <c r="G6227" s="7" t="s">
        <v>71</v>
      </c>
    </row>
    <row r="6228" spans="1:7">
      <c r="A6228" s="3">
        <v>6226</v>
      </c>
      <c r="B6228" s="9" t="s">
        <v>13298</v>
      </c>
      <c r="C6228" t="s">
        <v>12349</v>
      </c>
      <c r="D6228" t="s">
        <v>12349</v>
      </c>
      <c r="E6228" s="7" t="s">
        <v>13299</v>
      </c>
      <c r="F6228" s="1">
        <v>1</v>
      </c>
      <c r="G6228" s="7" t="s">
        <v>71</v>
      </c>
    </row>
    <row r="6229" spans="1:7">
      <c r="A6229" s="3">
        <v>6227</v>
      </c>
      <c r="B6229" s="9" t="s">
        <v>13300</v>
      </c>
      <c r="C6229" t="s">
        <v>12351</v>
      </c>
      <c r="D6229" t="s">
        <v>12351</v>
      </c>
      <c r="E6229" s="7" t="s">
        <v>13301</v>
      </c>
      <c r="F6229" s="1">
        <v>0.75</v>
      </c>
      <c r="G6229" s="7" t="s">
        <v>397</v>
      </c>
    </row>
    <row r="6230" spans="1:7">
      <c r="A6230" s="3">
        <v>6228</v>
      </c>
      <c r="B6230" s="9" t="s">
        <v>13302</v>
      </c>
      <c r="C6230" t="s">
        <v>12353</v>
      </c>
      <c r="D6230" t="s">
        <v>12353</v>
      </c>
      <c r="E6230" s="7" t="s">
        <v>13303</v>
      </c>
      <c r="F6230" s="1">
        <v>1</v>
      </c>
      <c r="G6230" s="7" t="s">
        <v>35</v>
      </c>
    </row>
    <row r="6231" spans="1:7">
      <c r="A6231" s="3">
        <v>6229</v>
      </c>
      <c r="B6231" s="9" t="s">
        <v>13304</v>
      </c>
      <c r="C6231" t="s">
        <v>12355</v>
      </c>
      <c r="D6231" t="s">
        <v>12355</v>
      </c>
      <c r="E6231" s="7" t="s">
        <v>13305</v>
      </c>
      <c r="F6231" s="1">
        <v>1</v>
      </c>
      <c r="G6231" s="7" t="s">
        <v>17</v>
      </c>
    </row>
    <row r="6232" spans="1:7">
      <c r="A6232" s="3">
        <v>6230</v>
      </c>
      <c r="B6232" s="9" t="s">
        <v>13306</v>
      </c>
      <c r="C6232" t="s">
        <v>13307</v>
      </c>
      <c r="D6232" t="s">
        <v>12355</v>
      </c>
      <c r="E6232" s="7" t="s">
        <v>13308</v>
      </c>
      <c r="F6232" s="1">
        <v>1</v>
      </c>
      <c r="G6232" s="7" t="s">
        <v>71</v>
      </c>
    </row>
    <row r="6233" spans="1:7">
      <c r="A6233" s="3">
        <v>6231</v>
      </c>
      <c r="B6233" s="9" t="s">
        <v>13309</v>
      </c>
      <c r="C6233" t="s">
        <v>13310</v>
      </c>
      <c r="D6233" t="s">
        <v>12355</v>
      </c>
      <c r="E6233" s="7" t="s">
        <v>13311</v>
      </c>
      <c r="F6233" s="1">
        <v>1</v>
      </c>
      <c r="G6233" s="7" t="s">
        <v>71</v>
      </c>
    </row>
    <row r="6234" spans="1:7">
      <c r="A6234" s="3">
        <v>6232</v>
      </c>
      <c r="B6234" s="9" t="s">
        <v>13312</v>
      </c>
      <c r="C6234" t="s">
        <v>13313</v>
      </c>
      <c r="D6234" t="s">
        <v>12355</v>
      </c>
      <c r="E6234" s="7" t="s">
        <v>13314</v>
      </c>
      <c r="F6234" s="1">
        <v>1</v>
      </c>
      <c r="G6234" s="7" t="s">
        <v>71</v>
      </c>
    </row>
    <row r="6235" spans="1:7">
      <c r="A6235" s="3">
        <v>6233</v>
      </c>
      <c r="B6235" s="9" t="s">
        <v>13315</v>
      </c>
      <c r="C6235" t="s">
        <v>12357</v>
      </c>
      <c r="D6235" t="s">
        <v>12357</v>
      </c>
      <c r="E6235" s="7" t="s">
        <v>13316</v>
      </c>
      <c r="F6235" s="1">
        <v>0.75</v>
      </c>
      <c r="G6235" s="7" t="s">
        <v>129</v>
      </c>
    </row>
    <row r="6236" spans="1:7">
      <c r="A6236" s="3">
        <v>6234</v>
      </c>
      <c r="B6236" s="9" t="s">
        <v>13317</v>
      </c>
      <c r="C6236" t="s">
        <v>12359</v>
      </c>
      <c r="D6236" t="s">
        <v>12359</v>
      </c>
      <c r="E6236" s="7" t="s">
        <v>13318</v>
      </c>
      <c r="F6236" s="1">
        <v>1</v>
      </c>
      <c r="G6236" s="7" t="s">
        <v>71</v>
      </c>
    </row>
    <row r="6237" spans="1:7">
      <c r="A6237" s="3">
        <v>6235</v>
      </c>
      <c r="B6237" s="9" t="s">
        <v>13319</v>
      </c>
      <c r="C6237" t="s">
        <v>13320</v>
      </c>
      <c r="D6237" t="s">
        <v>12355</v>
      </c>
      <c r="E6237" s="7" t="s">
        <v>13321</v>
      </c>
      <c r="F6237" s="1">
        <v>1</v>
      </c>
      <c r="G6237" s="7" t="s">
        <v>71</v>
      </c>
    </row>
    <row r="6238" spans="1:7">
      <c r="A6238" s="3">
        <v>6236</v>
      </c>
      <c r="B6238" s="9" t="s">
        <v>13322</v>
      </c>
      <c r="C6238" t="s">
        <v>13323</v>
      </c>
      <c r="D6238" t="s">
        <v>12355</v>
      </c>
      <c r="E6238" s="7" t="s">
        <v>13324</v>
      </c>
      <c r="F6238" s="1">
        <v>0.75</v>
      </c>
      <c r="G6238" s="7" t="s">
        <v>17</v>
      </c>
    </row>
    <row r="6239" spans="1:7">
      <c r="A6239" s="3">
        <v>6237</v>
      </c>
      <c r="B6239" s="9" t="s">
        <v>13325</v>
      </c>
      <c r="C6239" t="s">
        <v>13326</v>
      </c>
      <c r="D6239" t="s">
        <v>12355</v>
      </c>
      <c r="E6239" s="7" t="s">
        <v>13327</v>
      </c>
      <c r="F6239" s="1">
        <v>0.75</v>
      </c>
      <c r="G6239" s="7" t="s">
        <v>397</v>
      </c>
    </row>
    <row r="6240" spans="1:7">
      <c r="A6240" s="3">
        <v>6238</v>
      </c>
      <c r="B6240" s="9" t="s">
        <v>13328</v>
      </c>
      <c r="C6240" t="s">
        <v>13329</v>
      </c>
      <c r="D6240" t="s">
        <v>12359</v>
      </c>
      <c r="E6240" s="7" t="s">
        <v>13330</v>
      </c>
      <c r="F6240" s="1">
        <v>0.8</v>
      </c>
      <c r="G6240" s="7" t="s">
        <v>71</v>
      </c>
    </row>
    <row r="6241" spans="1:7">
      <c r="A6241" s="3">
        <v>6239</v>
      </c>
      <c r="B6241" s="9" t="s">
        <v>13331</v>
      </c>
      <c r="C6241" t="s">
        <v>12361</v>
      </c>
      <c r="D6241" t="s">
        <v>12361</v>
      </c>
      <c r="E6241" s="7" t="s">
        <v>13332</v>
      </c>
      <c r="F6241" s="1">
        <v>1</v>
      </c>
      <c r="G6241" s="7" t="s">
        <v>71</v>
      </c>
    </row>
    <row r="6242" spans="1:7">
      <c r="A6242" s="3">
        <v>6240</v>
      </c>
      <c r="B6242" s="9" t="s">
        <v>13227</v>
      </c>
      <c r="C6242" t="s">
        <v>12303</v>
      </c>
      <c r="D6242" t="s">
        <v>12303</v>
      </c>
      <c r="E6242" s="7" t="s">
        <v>13333</v>
      </c>
      <c r="F6242" s="1">
        <v>1</v>
      </c>
      <c r="G6242" s="7" t="s">
        <v>71</v>
      </c>
    </row>
    <row r="6243" spans="1:7">
      <c r="A6243" s="3">
        <v>6241</v>
      </c>
      <c r="B6243" s="9" t="s">
        <v>13334</v>
      </c>
      <c r="C6243" t="s">
        <v>13335</v>
      </c>
      <c r="D6243" t="s">
        <v>12364</v>
      </c>
      <c r="E6243" s="7" t="s">
        <v>13336</v>
      </c>
      <c r="F6243" s="1">
        <v>1</v>
      </c>
      <c r="G6243" s="7" t="s">
        <v>71</v>
      </c>
    </row>
    <row r="6244" spans="1:7">
      <c r="A6244" s="3">
        <v>6242</v>
      </c>
      <c r="B6244" s="9" t="s">
        <v>13337</v>
      </c>
      <c r="C6244" t="s">
        <v>13338</v>
      </c>
      <c r="D6244" t="s">
        <v>11789</v>
      </c>
      <c r="E6244" s="7" t="s">
        <v>13339</v>
      </c>
      <c r="F6244" s="1">
        <v>0.75</v>
      </c>
      <c r="G6244" s="7" t="s">
        <v>129</v>
      </c>
    </row>
    <row r="6245" spans="1:7">
      <c r="A6245" s="3">
        <v>6243</v>
      </c>
      <c r="B6245" s="9" t="s">
        <v>13340</v>
      </c>
      <c r="C6245" t="s">
        <v>13341</v>
      </c>
      <c r="D6245" t="s">
        <v>12355</v>
      </c>
      <c r="E6245" s="7" t="s">
        <v>13342</v>
      </c>
      <c r="F6245" s="1">
        <v>1</v>
      </c>
      <c r="G6245" s="7" t="s">
        <v>35</v>
      </c>
    </row>
    <row r="6246" spans="1:7">
      <c r="A6246" s="3">
        <v>6244</v>
      </c>
      <c r="B6246" s="9" t="s">
        <v>13343</v>
      </c>
      <c r="C6246" t="s">
        <v>12366</v>
      </c>
      <c r="D6246" t="s">
        <v>12366</v>
      </c>
      <c r="E6246" s="7" t="s">
        <v>13344</v>
      </c>
      <c r="F6246" s="1">
        <v>1</v>
      </c>
      <c r="G6246" s="7" t="s">
        <v>71</v>
      </c>
    </row>
    <row r="6247" spans="1:7">
      <c r="A6247" s="3">
        <v>6245</v>
      </c>
      <c r="B6247" s="9" t="s">
        <v>13345</v>
      </c>
      <c r="C6247" t="s">
        <v>13346</v>
      </c>
      <c r="D6247" t="s">
        <v>12368</v>
      </c>
      <c r="E6247" s="7" t="s">
        <v>13347</v>
      </c>
      <c r="F6247" s="1">
        <v>1</v>
      </c>
      <c r="G6247" s="7" t="s">
        <v>35</v>
      </c>
    </row>
    <row r="6248" spans="1:7">
      <c r="A6248" s="3">
        <v>6246</v>
      </c>
      <c r="B6248" s="9" t="s">
        <v>13348</v>
      </c>
      <c r="C6248" t="s">
        <v>12370</v>
      </c>
      <c r="D6248" t="s">
        <v>12370</v>
      </c>
      <c r="E6248" s="7" t="s">
        <v>13349</v>
      </c>
      <c r="F6248" s="1">
        <v>1</v>
      </c>
      <c r="G6248" s="7" t="s">
        <v>71</v>
      </c>
    </row>
    <row r="6249" spans="1:7">
      <c r="A6249" s="3">
        <v>6247</v>
      </c>
      <c r="B6249" s="9" t="s">
        <v>13350</v>
      </c>
      <c r="C6249" t="s">
        <v>12372</v>
      </c>
      <c r="D6249" t="s">
        <v>12372</v>
      </c>
      <c r="E6249" s="7" t="s">
        <v>13351</v>
      </c>
      <c r="F6249" s="1">
        <v>0.75</v>
      </c>
      <c r="G6249" s="7" t="s">
        <v>397</v>
      </c>
    </row>
    <row r="6250" spans="1:7">
      <c r="A6250" s="3">
        <v>6248</v>
      </c>
      <c r="B6250" s="9" t="s">
        <v>13352</v>
      </c>
      <c r="C6250" t="s">
        <v>12374</v>
      </c>
      <c r="D6250" t="s">
        <v>12374</v>
      </c>
      <c r="E6250" s="7" t="s">
        <v>13353</v>
      </c>
      <c r="F6250" s="1">
        <v>1</v>
      </c>
      <c r="G6250" s="7" t="s">
        <v>71</v>
      </c>
    </row>
    <row r="6251" spans="1:7">
      <c r="A6251" s="3">
        <v>6249</v>
      </c>
      <c r="B6251" s="9" t="s">
        <v>13354</v>
      </c>
      <c r="C6251" t="s">
        <v>12376</v>
      </c>
      <c r="D6251" t="s">
        <v>12376</v>
      </c>
      <c r="E6251" s="7" t="s">
        <v>13355</v>
      </c>
      <c r="F6251" s="1">
        <v>1</v>
      </c>
      <c r="G6251" s="7" t="s">
        <v>31</v>
      </c>
    </row>
    <row r="6252" spans="1:7">
      <c r="A6252" s="3">
        <v>6250</v>
      </c>
      <c r="B6252" s="9" t="s">
        <v>13356</v>
      </c>
      <c r="C6252" t="s">
        <v>12378</v>
      </c>
      <c r="D6252" t="s">
        <v>12378</v>
      </c>
      <c r="E6252" s="7" t="s">
        <v>13357</v>
      </c>
      <c r="F6252" s="1">
        <v>1</v>
      </c>
      <c r="G6252" s="7" t="s">
        <v>35</v>
      </c>
    </row>
    <row r="6253" spans="1:7">
      <c r="A6253" s="3">
        <v>6251</v>
      </c>
      <c r="B6253" s="9" t="s">
        <v>13358</v>
      </c>
      <c r="C6253" t="s">
        <v>13359</v>
      </c>
      <c r="D6253" t="s">
        <v>12378</v>
      </c>
      <c r="E6253" s="7" t="s">
        <v>13360</v>
      </c>
      <c r="F6253" s="1">
        <v>1</v>
      </c>
      <c r="G6253" s="7" t="s">
        <v>71</v>
      </c>
    </row>
    <row r="6254" spans="1:7">
      <c r="A6254" s="3">
        <v>6252</v>
      </c>
      <c r="B6254" s="9" t="s">
        <v>13361</v>
      </c>
      <c r="C6254" t="s">
        <v>12380</v>
      </c>
      <c r="D6254" t="s">
        <v>12380</v>
      </c>
      <c r="E6254" s="7" t="s">
        <v>13362</v>
      </c>
      <c r="F6254" s="1">
        <v>1</v>
      </c>
      <c r="G6254" s="7" t="s">
        <v>17</v>
      </c>
    </row>
    <row r="6255" spans="1:7">
      <c r="A6255" s="3">
        <v>6253</v>
      </c>
      <c r="B6255" s="9" t="s">
        <v>13363</v>
      </c>
      <c r="C6255" t="s">
        <v>13364</v>
      </c>
      <c r="D6255" t="s">
        <v>12382</v>
      </c>
      <c r="E6255" s="7" t="s">
        <v>13365</v>
      </c>
      <c r="F6255" s="1">
        <v>0.75</v>
      </c>
      <c r="G6255" s="7" t="s">
        <v>17</v>
      </c>
    </row>
    <row r="6256" spans="1:7">
      <c r="A6256" s="3">
        <v>6254</v>
      </c>
      <c r="B6256" s="9" t="s">
        <v>13366</v>
      </c>
      <c r="C6256" t="s">
        <v>12384</v>
      </c>
      <c r="D6256" t="s">
        <v>12384</v>
      </c>
      <c r="E6256" s="7" t="s">
        <v>13367</v>
      </c>
      <c r="F6256" s="1">
        <v>1</v>
      </c>
      <c r="G6256" s="7" t="s">
        <v>17</v>
      </c>
    </row>
    <row r="6257" spans="1:7">
      <c r="A6257" s="3">
        <v>6255</v>
      </c>
      <c r="B6257" s="9" t="s">
        <v>13368</v>
      </c>
      <c r="C6257" t="s">
        <v>12386</v>
      </c>
      <c r="D6257" t="s">
        <v>12386</v>
      </c>
      <c r="E6257" s="7" t="s">
        <v>13369</v>
      </c>
      <c r="F6257" s="1">
        <v>1</v>
      </c>
      <c r="G6257" s="7" t="s">
        <v>17</v>
      </c>
    </row>
    <row r="6258" spans="1:7">
      <c r="A6258" s="3">
        <v>6256</v>
      </c>
      <c r="B6258" s="9" t="s">
        <v>13370</v>
      </c>
      <c r="C6258" t="s">
        <v>12388</v>
      </c>
      <c r="D6258" t="s">
        <v>12388</v>
      </c>
      <c r="E6258" s="7" t="s">
        <v>13371</v>
      </c>
      <c r="F6258" s="1">
        <v>1</v>
      </c>
      <c r="G6258" s="7" t="s">
        <v>71</v>
      </c>
    </row>
    <row r="6259" spans="1:7">
      <c r="A6259" s="3">
        <v>6257</v>
      </c>
      <c r="B6259" s="9" t="s">
        <v>13372</v>
      </c>
      <c r="C6259" t="s">
        <v>12390</v>
      </c>
      <c r="D6259" t="s">
        <v>12390</v>
      </c>
      <c r="E6259" s="7" t="s">
        <v>13373</v>
      </c>
      <c r="F6259" s="1">
        <v>1</v>
      </c>
      <c r="G6259" s="7" t="s">
        <v>71</v>
      </c>
    </row>
    <row r="6260" spans="1:7">
      <c r="A6260" s="3">
        <v>6258</v>
      </c>
      <c r="B6260" s="9" t="s">
        <v>13374</v>
      </c>
      <c r="C6260" t="s">
        <v>12392</v>
      </c>
      <c r="D6260" t="s">
        <v>12392</v>
      </c>
      <c r="E6260" s="7" t="s">
        <v>13375</v>
      </c>
      <c r="F6260" s="1">
        <v>1</v>
      </c>
      <c r="G6260" s="7" t="s">
        <v>17</v>
      </c>
    </row>
    <row r="6261" spans="1:7">
      <c r="A6261" s="3">
        <v>6259</v>
      </c>
      <c r="B6261" s="9" t="s">
        <v>13376</v>
      </c>
      <c r="C6261" t="s">
        <v>12394</v>
      </c>
      <c r="D6261" t="s">
        <v>12394</v>
      </c>
      <c r="E6261" s="7" t="s">
        <v>13377</v>
      </c>
      <c r="F6261" s="1">
        <v>1</v>
      </c>
      <c r="G6261" s="7" t="s">
        <v>71</v>
      </c>
    </row>
    <row r="6262" spans="1:7">
      <c r="A6262" s="3">
        <v>6260</v>
      </c>
      <c r="B6262" s="9" t="s">
        <v>13378</v>
      </c>
      <c r="C6262" t="s">
        <v>12396</v>
      </c>
      <c r="D6262" t="s">
        <v>12396</v>
      </c>
      <c r="E6262" s="7" t="s">
        <v>13379</v>
      </c>
      <c r="F6262" s="1">
        <v>1</v>
      </c>
      <c r="G6262" s="7" t="s">
        <v>71</v>
      </c>
    </row>
    <row r="6263" spans="1:7">
      <c r="A6263" s="3">
        <v>6261</v>
      </c>
      <c r="B6263" s="9" t="s">
        <v>13380</v>
      </c>
      <c r="C6263" t="s">
        <v>12398</v>
      </c>
      <c r="D6263" t="s">
        <v>12398</v>
      </c>
      <c r="E6263" s="7" t="s">
        <v>13381</v>
      </c>
      <c r="F6263" s="1">
        <v>0.75</v>
      </c>
      <c r="G6263" s="7" t="s">
        <v>129</v>
      </c>
    </row>
    <row r="6264" spans="1:7">
      <c r="A6264" s="3">
        <v>6262</v>
      </c>
      <c r="B6264" s="9" t="s">
        <v>13382</v>
      </c>
      <c r="C6264" t="s">
        <v>12400</v>
      </c>
      <c r="D6264" t="s">
        <v>12400</v>
      </c>
      <c r="E6264" s="7" t="s">
        <v>13383</v>
      </c>
      <c r="F6264" s="1">
        <v>1</v>
      </c>
      <c r="G6264" s="7" t="s">
        <v>71</v>
      </c>
    </row>
    <row r="6265" spans="1:6">
      <c r="A6265" s="3">
        <v>6263</v>
      </c>
      <c r="B6265" s="9" t="s">
        <v>13384</v>
      </c>
      <c r="C6265" t="s">
        <v>12402</v>
      </c>
      <c r="D6265" t="s">
        <v>12402</v>
      </c>
      <c r="E6265" s="7" t="s">
        <v>13385</v>
      </c>
      <c r="F6265" s="1">
        <v>0</v>
      </c>
    </row>
    <row r="6266" spans="1:7">
      <c r="A6266" s="3">
        <v>6264</v>
      </c>
      <c r="B6266" s="9" t="s">
        <v>13386</v>
      </c>
      <c r="C6266" t="s">
        <v>12404</v>
      </c>
      <c r="D6266" t="s">
        <v>12404</v>
      </c>
      <c r="E6266" s="7" t="s">
        <v>13387</v>
      </c>
      <c r="F6266" s="1">
        <v>1</v>
      </c>
      <c r="G6266" s="7" t="s">
        <v>71</v>
      </c>
    </row>
    <row r="6267" spans="1:7">
      <c r="A6267" s="3">
        <v>6265</v>
      </c>
      <c r="B6267" s="9" t="s">
        <v>12244</v>
      </c>
      <c r="C6267" t="s">
        <v>11431</v>
      </c>
      <c r="D6267" t="s">
        <v>11431</v>
      </c>
      <c r="E6267" s="7" t="s">
        <v>13388</v>
      </c>
      <c r="F6267" s="1">
        <v>1</v>
      </c>
      <c r="G6267" s="7" t="s">
        <v>71</v>
      </c>
    </row>
    <row r="6268" spans="1:7">
      <c r="A6268" s="3">
        <v>6266</v>
      </c>
      <c r="B6268" s="9" t="s">
        <v>13389</v>
      </c>
      <c r="C6268" t="s">
        <v>13390</v>
      </c>
      <c r="D6268" t="s">
        <v>12406</v>
      </c>
      <c r="E6268" s="7" t="s">
        <v>13391</v>
      </c>
      <c r="F6268" s="1">
        <v>1</v>
      </c>
      <c r="G6268" s="7" t="s">
        <v>17</v>
      </c>
    </row>
    <row r="6269" spans="1:7">
      <c r="A6269" s="3">
        <v>6267</v>
      </c>
      <c r="B6269" s="9" t="s">
        <v>13392</v>
      </c>
      <c r="C6269" t="s">
        <v>12408</v>
      </c>
      <c r="D6269" t="s">
        <v>12408</v>
      </c>
      <c r="E6269" s="7" t="s">
        <v>13393</v>
      </c>
      <c r="F6269" s="1">
        <v>1</v>
      </c>
      <c r="G6269" s="7" t="s">
        <v>71</v>
      </c>
    </row>
    <row r="6270" spans="1:7">
      <c r="A6270" s="3">
        <v>6268</v>
      </c>
      <c r="B6270" s="9" t="s">
        <v>13394</v>
      </c>
      <c r="C6270" t="s">
        <v>12410</v>
      </c>
      <c r="D6270" t="s">
        <v>12410</v>
      </c>
      <c r="E6270" s="7" t="s">
        <v>13395</v>
      </c>
      <c r="F6270" s="1">
        <v>1</v>
      </c>
      <c r="G6270" s="7" t="s">
        <v>71</v>
      </c>
    </row>
    <row r="6271" spans="1:7">
      <c r="A6271" s="3">
        <v>6269</v>
      </c>
      <c r="B6271" s="9" t="s">
        <v>13396</v>
      </c>
      <c r="C6271" t="s">
        <v>12412</v>
      </c>
      <c r="D6271" t="s">
        <v>12412</v>
      </c>
      <c r="E6271" s="7" t="s">
        <v>13397</v>
      </c>
      <c r="F6271" s="1">
        <v>1</v>
      </c>
      <c r="G6271" s="7" t="s">
        <v>71</v>
      </c>
    </row>
    <row r="6272" spans="1:7">
      <c r="A6272" s="3">
        <v>6270</v>
      </c>
      <c r="B6272" s="9" t="s">
        <v>13398</v>
      </c>
      <c r="C6272" t="s">
        <v>13399</v>
      </c>
      <c r="D6272" t="s">
        <v>12412</v>
      </c>
      <c r="E6272" s="7" t="s">
        <v>13400</v>
      </c>
      <c r="F6272" s="1">
        <v>1</v>
      </c>
      <c r="G6272" s="7" t="s">
        <v>31</v>
      </c>
    </row>
    <row r="6273" spans="1:6">
      <c r="A6273" s="3">
        <v>6271</v>
      </c>
      <c r="B6273" s="9" t="s">
        <v>13401</v>
      </c>
      <c r="C6273" t="s">
        <v>12414</v>
      </c>
      <c r="D6273" t="s">
        <v>12414</v>
      </c>
      <c r="E6273" s="7" t="s">
        <v>13402</v>
      </c>
      <c r="F6273" s="1">
        <v>0</v>
      </c>
    </row>
    <row r="6274" spans="1:6">
      <c r="A6274" s="3">
        <v>6272</v>
      </c>
      <c r="B6274" s="9" t="s">
        <v>13403</v>
      </c>
      <c r="C6274" t="s">
        <v>12416</v>
      </c>
      <c r="D6274" t="s">
        <v>12416</v>
      </c>
      <c r="E6274" s="7" t="s">
        <v>13404</v>
      </c>
      <c r="F6274" s="1">
        <v>0</v>
      </c>
    </row>
    <row r="6275" spans="1:6">
      <c r="A6275" s="3">
        <v>6273</v>
      </c>
      <c r="B6275" s="9" t="s">
        <v>13405</v>
      </c>
      <c r="C6275" t="s">
        <v>12418</v>
      </c>
      <c r="D6275" t="s">
        <v>12418</v>
      </c>
      <c r="E6275" s="7" t="s">
        <v>13406</v>
      </c>
      <c r="F6275" s="1">
        <v>0</v>
      </c>
    </row>
    <row r="6276" spans="1:6">
      <c r="A6276" s="3">
        <v>6274</v>
      </c>
      <c r="B6276" s="9" t="s">
        <v>13407</v>
      </c>
      <c r="C6276" t="s">
        <v>12420</v>
      </c>
      <c r="D6276" t="s">
        <v>12420</v>
      </c>
      <c r="E6276" s="7" t="s">
        <v>13408</v>
      </c>
      <c r="F6276" s="1">
        <v>0</v>
      </c>
    </row>
    <row r="6277" spans="1:6">
      <c r="A6277" s="3">
        <v>6275</v>
      </c>
      <c r="B6277" s="9" t="s">
        <v>13409</v>
      </c>
      <c r="C6277" t="s">
        <v>12422</v>
      </c>
      <c r="D6277" t="s">
        <v>12422</v>
      </c>
      <c r="E6277" s="7" t="s">
        <v>13410</v>
      </c>
      <c r="F6277" s="1">
        <v>0</v>
      </c>
    </row>
    <row r="6278" spans="1:7">
      <c r="A6278" s="3">
        <v>6276</v>
      </c>
      <c r="B6278" s="9" t="s">
        <v>13411</v>
      </c>
      <c r="C6278" t="s">
        <v>13412</v>
      </c>
      <c r="D6278" t="s">
        <v>12424</v>
      </c>
      <c r="E6278" s="7" t="s">
        <v>13413</v>
      </c>
      <c r="F6278" s="1">
        <v>1</v>
      </c>
      <c r="G6278" s="7" t="s">
        <v>71</v>
      </c>
    </row>
    <row r="6279" spans="1:6">
      <c r="A6279" s="3">
        <v>6277</v>
      </c>
      <c r="B6279" s="9" t="s">
        <v>13414</v>
      </c>
      <c r="C6279" t="s">
        <v>12427</v>
      </c>
      <c r="D6279" t="s">
        <v>12427</v>
      </c>
      <c r="E6279" s="7" t="s">
        <v>13415</v>
      </c>
      <c r="F6279" s="1">
        <v>0</v>
      </c>
    </row>
    <row r="6280" spans="1:7">
      <c r="A6280" s="3">
        <v>6278</v>
      </c>
      <c r="B6280" s="9" t="s">
        <v>13416</v>
      </c>
      <c r="C6280" t="s">
        <v>12429</v>
      </c>
      <c r="D6280" t="s">
        <v>12429</v>
      </c>
      <c r="E6280" s="7" t="s">
        <v>13417</v>
      </c>
      <c r="F6280" s="1">
        <v>1</v>
      </c>
      <c r="G6280" s="7" t="s">
        <v>17</v>
      </c>
    </row>
    <row r="6281" spans="1:7">
      <c r="A6281" s="3">
        <v>6279</v>
      </c>
      <c r="B6281" s="9" t="s">
        <v>13418</v>
      </c>
      <c r="C6281" t="s">
        <v>12431</v>
      </c>
      <c r="D6281" t="s">
        <v>12431</v>
      </c>
      <c r="E6281" s="7" t="s">
        <v>13419</v>
      </c>
      <c r="F6281" s="1">
        <v>1</v>
      </c>
      <c r="G6281" s="7" t="s">
        <v>71</v>
      </c>
    </row>
    <row r="6282" spans="1:6">
      <c r="A6282" s="3">
        <v>6280</v>
      </c>
      <c r="B6282" s="9" t="s">
        <v>13420</v>
      </c>
      <c r="C6282" t="s">
        <v>12433</v>
      </c>
      <c r="D6282" t="s">
        <v>12433</v>
      </c>
      <c r="E6282" s="7" t="s">
        <v>13421</v>
      </c>
      <c r="F6282" s="1">
        <v>0</v>
      </c>
    </row>
    <row r="6283" spans="1:7">
      <c r="A6283" s="3">
        <v>6281</v>
      </c>
      <c r="B6283" s="9" t="s">
        <v>13422</v>
      </c>
      <c r="C6283" t="s">
        <v>12435</v>
      </c>
      <c r="D6283" t="s">
        <v>12435</v>
      </c>
      <c r="E6283" s="7" t="s">
        <v>13423</v>
      </c>
      <c r="F6283" s="1">
        <v>1</v>
      </c>
      <c r="G6283" s="7" t="s">
        <v>71</v>
      </c>
    </row>
    <row r="6284" spans="1:7">
      <c r="A6284" s="3">
        <v>6282</v>
      </c>
      <c r="B6284" s="9" t="s">
        <v>13424</v>
      </c>
      <c r="C6284" t="s">
        <v>13425</v>
      </c>
      <c r="D6284" t="s">
        <v>12437</v>
      </c>
      <c r="E6284" s="7" t="s">
        <v>13426</v>
      </c>
      <c r="F6284" s="1">
        <v>1</v>
      </c>
      <c r="G6284" s="7" t="s">
        <v>17</v>
      </c>
    </row>
    <row r="6285" spans="1:7">
      <c r="A6285" s="3">
        <v>6283</v>
      </c>
      <c r="B6285" s="9" t="s">
        <v>13427</v>
      </c>
      <c r="C6285" t="s">
        <v>12439</v>
      </c>
      <c r="D6285" t="s">
        <v>12439</v>
      </c>
      <c r="E6285" s="7" t="s">
        <v>13428</v>
      </c>
      <c r="F6285" s="1">
        <v>1</v>
      </c>
      <c r="G6285" s="7" t="s">
        <v>71</v>
      </c>
    </row>
    <row r="6286" spans="1:7">
      <c r="A6286" s="3">
        <v>6284</v>
      </c>
      <c r="B6286" s="9" t="s">
        <v>13429</v>
      </c>
      <c r="C6286" t="s">
        <v>13430</v>
      </c>
      <c r="D6286" t="s">
        <v>12441</v>
      </c>
      <c r="E6286" s="7" t="s">
        <v>13431</v>
      </c>
      <c r="F6286" s="1">
        <v>1</v>
      </c>
      <c r="G6286" s="7" t="s">
        <v>71</v>
      </c>
    </row>
    <row r="6287" spans="1:7">
      <c r="A6287" s="3">
        <v>6285</v>
      </c>
      <c r="B6287" s="9" t="s">
        <v>13432</v>
      </c>
      <c r="C6287" t="s">
        <v>12443</v>
      </c>
      <c r="D6287" t="s">
        <v>12443</v>
      </c>
      <c r="E6287" s="7" t="s">
        <v>13433</v>
      </c>
      <c r="F6287" s="1">
        <v>1</v>
      </c>
      <c r="G6287" s="7" t="s">
        <v>17</v>
      </c>
    </row>
    <row r="6288" spans="1:7">
      <c r="A6288" s="3">
        <v>6286</v>
      </c>
      <c r="B6288" s="9" t="s">
        <v>13434</v>
      </c>
      <c r="C6288" t="s">
        <v>12445</v>
      </c>
      <c r="D6288" t="s">
        <v>12445</v>
      </c>
      <c r="E6288" s="7" t="s">
        <v>13435</v>
      </c>
      <c r="F6288" s="1">
        <v>1</v>
      </c>
      <c r="G6288" s="7" t="s">
        <v>71</v>
      </c>
    </row>
    <row r="6289" spans="1:7">
      <c r="A6289" s="3">
        <v>6287</v>
      </c>
      <c r="B6289" s="9" t="s">
        <v>13436</v>
      </c>
      <c r="C6289" t="s">
        <v>12447</v>
      </c>
      <c r="D6289" t="s">
        <v>12447</v>
      </c>
      <c r="E6289" s="7" t="s">
        <v>13437</v>
      </c>
      <c r="F6289" s="1">
        <v>1</v>
      </c>
      <c r="G6289" s="7" t="s">
        <v>71</v>
      </c>
    </row>
    <row r="6290" spans="1:7">
      <c r="A6290" s="3">
        <v>6288</v>
      </c>
      <c r="B6290" s="9" t="s">
        <v>13438</v>
      </c>
      <c r="C6290" t="s">
        <v>12449</v>
      </c>
      <c r="D6290" t="s">
        <v>12449</v>
      </c>
      <c r="E6290" s="7" t="s">
        <v>13439</v>
      </c>
      <c r="F6290" s="1">
        <v>1</v>
      </c>
      <c r="G6290" s="7" t="s">
        <v>17</v>
      </c>
    </row>
    <row r="6291" spans="1:7">
      <c r="A6291" s="3">
        <v>6289</v>
      </c>
      <c r="B6291" s="9" t="s">
        <v>13440</v>
      </c>
      <c r="C6291" t="s">
        <v>12451</v>
      </c>
      <c r="D6291" t="s">
        <v>12451</v>
      </c>
      <c r="E6291" s="7" t="s">
        <v>13441</v>
      </c>
      <c r="F6291" s="1">
        <v>1</v>
      </c>
      <c r="G6291" s="7" t="s">
        <v>129</v>
      </c>
    </row>
    <row r="6292" spans="1:7">
      <c r="A6292" s="3">
        <v>6290</v>
      </c>
      <c r="B6292" s="9" t="s">
        <v>13442</v>
      </c>
      <c r="C6292" t="s">
        <v>12453</v>
      </c>
      <c r="D6292" t="s">
        <v>12453</v>
      </c>
      <c r="E6292" s="7" t="s">
        <v>13443</v>
      </c>
      <c r="F6292" s="1">
        <v>1</v>
      </c>
      <c r="G6292" s="7" t="s">
        <v>397</v>
      </c>
    </row>
    <row r="6293" spans="1:7">
      <c r="A6293" s="3">
        <v>6291</v>
      </c>
      <c r="B6293" s="9" t="s">
        <v>13444</v>
      </c>
      <c r="C6293" t="s">
        <v>13445</v>
      </c>
      <c r="D6293" t="s">
        <v>12455</v>
      </c>
      <c r="E6293" s="7" t="s">
        <v>13446</v>
      </c>
      <c r="F6293" s="1">
        <v>1</v>
      </c>
      <c r="G6293" s="7" t="s">
        <v>71</v>
      </c>
    </row>
    <row r="6294" spans="1:7">
      <c r="A6294" s="3">
        <v>6292</v>
      </c>
      <c r="B6294" s="9" t="s">
        <v>13447</v>
      </c>
      <c r="C6294" t="s">
        <v>12458</v>
      </c>
      <c r="D6294" t="s">
        <v>12458</v>
      </c>
      <c r="E6294" s="7" t="s">
        <v>13448</v>
      </c>
      <c r="F6294" s="1">
        <v>1</v>
      </c>
      <c r="G6294" s="7" t="s">
        <v>71</v>
      </c>
    </row>
    <row r="6295" spans="1:7">
      <c r="A6295" s="3">
        <v>6293</v>
      </c>
      <c r="B6295" s="9" t="s">
        <v>13449</v>
      </c>
      <c r="C6295" t="s">
        <v>12460</v>
      </c>
      <c r="D6295" t="s">
        <v>12460</v>
      </c>
      <c r="E6295" s="7" t="s">
        <v>13450</v>
      </c>
      <c r="F6295" s="1">
        <v>1</v>
      </c>
      <c r="G6295" s="7" t="s">
        <v>71</v>
      </c>
    </row>
    <row r="6296" spans="1:7">
      <c r="A6296" s="3">
        <v>6294</v>
      </c>
      <c r="B6296" s="9" t="s">
        <v>13451</v>
      </c>
      <c r="C6296" t="s">
        <v>12462</v>
      </c>
      <c r="D6296" t="s">
        <v>12462</v>
      </c>
      <c r="E6296" s="7" t="s">
        <v>13452</v>
      </c>
      <c r="F6296" s="1">
        <v>1</v>
      </c>
      <c r="G6296" s="7" t="s">
        <v>71</v>
      </c>
    </row>
    <row r="6297" spans="1:6">
      <c r="A6297" s="3">
        <v>6295</v>
      </c>
      <c r="B6297" s="9" t="s">
        <v>13453</v>
      </c>
      <c r="C6297" t="s">
        <v>12464</v>
      </c>
      <c r="D6297" t="s">
        <v>12464</v>
      </c>
      <c r="E6297" s="7" t="s">
        <v>13454</v>
      </c>
      <c r="F6297" s="1">
        <v>0</v>
      </c>
    </row>
    <row r="6298" spans="1:6">
      <c r="A6298" s="3">
        <v>6296</v>
      </c>
      <c r="B6298" s="9" t="s">
        <v>13455</v>
      </c>
      <c r="C6298" t="s">
        <v>12455</v>
      </c>
      <c r="D6298" t="s">
        <v>12455</v>
      </c>
      <c r="E6298" s="7" t="s">
        <v>13456</v>
      </c>
      <c r="F6298" s="1">
        <v>0</v>
      </c>
    </row>
    <row r="6299" spans="1:7">
      <c r="A6299" s="3">
        <v>6297</v>
      </c>
      <c r="B6299" s="9" t="s">
        <v>8010</v>
      </c>
      <c r="C6299" t="s">
        <v>7572</v>
      </c>
      <c r="D6299" t="s">
        <v>7572</v>
      </c>
      <c r="E6299" s="7" t="s">
        <v>13457</v>
      </c>
      <c r="F6299" s="1">
        <v>1</v>
      </c>
      <c r="G6299" s="7" t="s">
        <v>71</v>
      </c>
    </row>
    <row r="6300" spans="1:7">
      <c r="A6300" s="3">
        <v>6298</v>
      </c>
      <c r="B6300" s="9" t="s">
        <v>13458</v>
      </c>
      <c r="C6300" t="s">
        <v>12466</v>
      </c>
      <c r="D6300" t="s">
        <v>12466</v>
      </c>
      <c r="E6300" s="7" t="s">
        <v>13459</v>
      </c>
      <c r="F6300" s="1">
        <v>1</v>
      </c>
      <c r="G6300" s="7" t="s">
        <v>71</v>
      </c>
    </row>
    <row r="6301" spans="1:7">
      <c r="A6301" s="3">
        <v>6299</v>
      </c>
      <c r="B6301" s="9" t="s">
        <v>13460</v>
      </c>
      <c r="C6301" t="s">
        <v>12468</v>
      </c>
      <c r="D6301" t="s">
        <v>12468</v>
      </c>
      <c r="E6301" s="7" t="s">
        <v>13461</v>
      </c>
      <c r="F6301" s="1">
        <v>1</v>
      </c>
      <c r="G6301" s="7" t="s">
        <v>35</v>
      </c>
    </row>
    <row r="6302" spans="1:7">
      <c r="A6302" s="3">
        <v>6300</v>
      </c>
      <c r="B6302" s="9" t="s">
        <v>13462</v>
      </c>
      <c r="C6302" t="s">
        <v>12470</v>
      </c>
      <c r="D6302" t="s">
        <v>12470</v>
      </c>
      <c r="E6302" s="7" t="s">
        <v>13463</v>
      </c>
      <c r="F6302" s="1">
        <v>1</v>
      </c>
      <c r="G6302" s="7" t="s">
        <v>71</v>
      </c>
    </row>
    <row r="6303" spans="1:7">
      <c r="A6303" s="3">
        <v>6301</v>
      </c>
      <c r="B6303" s="9" t="s">
        <v>13464</v>
      </c>
      <c r="C6303" t="s">
        <v>12472</v>
      </c>
      <c r="D6303" t="s">
        <v>12472</v>
      </c>
      <c r="E6303" s="7" t="s">
        <v>13465</v>
      </c>
      <c r="F6303" s="1">
        <v>1</v>
      </c>
      <c r="G6303" s="7" t="s">
        <v>71</v>
      </c>
    </row>
    <row r="6304" spans="1:7">
      <c r="A6304" s="3">
        <v>6302</v>
      </c>
      <c r="B6304" s="9" t="s">
        <v>13466</v>
      </c>
      <c r="C6304" t="s">
        <v>12474</v>
      </c>
      <c r="D6304" t="s">
        <v>12474</v>
      </c>
      <c r="E6304" s="7" t="s">
        <v>13467</v>
      </c>
      <c r="F6304" s="1">
        <v>1</v>
      </c>
      <c r="G6304" s="7" t="s">
        <v>17</v>
      </c>
    </row>
    <row r="6305" spans="1:7">
      <c r="A6305" s="3">
        <v>6303</v>
      </c>
      <c r="B6305" s="9" t="s">
        <v>13468</v>
      </c>
      <c r="C6305" t="s">
        <v>12476</v>
      </c>
      <c r="D6305" t="s">
        <v>12476</v>
      </c>
      <c r="E6305" s="7" t="s">
        <v>13469</v>
      </c>
      <c r="F6305" s="1">
        <v>1</v>
      </c>
      <c r="G6305" s="7" t="s">
        <v>71</v>
      </c>
    </row>
    <row r="6306" spans="1:7">
      <c r="A6306" s="3">
        <v>6304</v>
      </c>
      <c r="B6306" s="9" t="s">
        <v>13470</v>
      </c>
      <c r="C6306" t="s">
        <v>12478</v>
      </c>
      <c r="D6306" t="s">
        <v>12478</v>
      </c>
      <c r="E6306" s="7" t="s">
        <v>13471</v>
      </c>
      <c r="F6306" s="1">
        <v>1</v>
      </c>
      <c r="G6306" s="7" t="s">
        <v>71</v>
      </c>
    </row>
    <row r="6307" spans="1:7">
      <c r="A6307" s="3">
        <v>6305</v>
      </c>
      <c r="B6307" s="9" t="s">
        <v>13472</v>
      </c>
      <c r="C6307" t="s">
        <v>13473</v>
      </c>
      <c r="D6307" t="s">
        <v>12472</v>
      </c>
      <c r="E6307" s="7" t="s">
        <v>13474</v>
      </c>
      <c r="F6307" s="1">
        <v>1</v>
      </c>
      <c r="G6307" s="7" t="s">
        <v>17</v>
      </c>
    </row>
    <row r="6308" spans="1:7">
      <c r="A6308" s="3">
        <v>6306</v>
      </c>
      <c r="B6308" s="9" t="s">
        <v>13475</v>
      </c>
      <c r="C6308" t="s">
        <v>13476</v>
      </c>
      <c r="D6308" t="s">
        <v>12472</v>
      </c>
      <c r="E6308" s="7" t="s">
        <v>13477</v>
      </c>
      <c r="F6308" s="1">
        <v>1</v>
      </c>
      <c r="G6308" s="7" t="s">
        <v>71</v>
      </c>
    </row>
    <row r="6309" spans="1:7">
      <c r="A6309" s="3">
        <v>6307</v>
      </c>
      <c r="B6309" s="9" t="s">
        <v>13478</v>
      </c>
      <c r="C6309" t="s">
        <v>13479</v>
      </c>
      <c r="D6309" t="s">
        <v>12472</v>
      </c>
      <c r="E6309" s="7" t="s">
        <v>13480</v>
      </c>
      <c r="F6309" s="1">
        <v>1</v>
      </c>
      <c r="G6309" s="7" t="s">
        <v>71</v>
      </c>
    </row>
    <row r="6310" spans="1:7">
      <c r="A6310" s="3">
        <v>6308</v>
      </c>
      <c r="B6310" s="9" t="s">
        <v>13481</v>
      </c>
      <c r="C6310" t="s">
        <v>12480</v>
      </c>
      <c r="D6310" t="s">
        <v>12480</v>
      </c>
      <c r="E6310" s="7" t="s">
        <v>13482</v>
      </c>
      <c r="F6310" s="1">
        <v>1</v>
      </c>
      <c r="G6310" s="7" t="s">
        <v>71</v>
      </c>
    </row>
    <row r="6311" spans="1:7">
      <c r="A6311" s="3">
        <v>6309</v>
      </c>
      <c r="B6311" s="9" t="s">
        <v>13483</v>
      </c>
      <c r="C6311" t="s">
        <v>12482</v>
      </c>
      <c r="D6311" t="s">
        <v>12482</v>
      </c>
      <c r="E6311" s="7" t="s">
        <v>13484</v>
      </c>
      <c r="F6311" s="1">
        <v>1</v>
      </c>
      <c r="G6311" s="7" t="s">
        <v>71</v>
      </c>
    </row>
    <row r="6312" spans="1:7">
      <c r="A6312" s="3">
        <v>6310</v>
      </c>
      <c r="B6312" s="9" t="s">
        <v>13485</v>
      </c>
      <c r="C6312" t="s">
        <v>12485</v>
      </c>
      <c r="D6312" t="s">
        <v>12485</v>
      </c>
      <c r="E6312" s="7" t="s">
        <v>13486</v>
      </c>
      <c r="F6312" s="1">
        <v>1</v>
      </c>
      <c r="G6312" s="7" t="s">
        <v>71</v>
      </c>
    </row>
    <row r="6313" spans="1:7">
      <c r="A6313" s="3">
        <v>6311</v>
      </c>
      <c r="B6313" s="9" t="s">
        <v>13487</v>
      </c>
      <c r="C6313" t="s">
        <v>12487</v>
      </c>
      <c r="D6313" t="s">
        <v>12487</v>
      </c>
      <c r="E6313" s="7" t="s">
        <v>13488</v>
      </c>
      <c r="F6313" s="1">
        <v>1</v>
      </c>
      <c r="G6313" s="7" t="s">
        <v>17</v>
      </c>
    </row>
    <row r="6314" spans="1:7">
      <c r="A6314" s="3">
        <v>6312</v>
      </c>
      <c r="B6314" s="9" t="s">
        <v>13489</v>
      </c>
      <c r="C6314" t="s">
        <v>13490</v>
      </c>
      <c r="D6314" t="s">
        <v>12472</v>
      </c>
      <c r="E6314" s="7" t="s">
        <v>13491</v>
      </c>
      <c r="F6314" s="1">
        <v>1</v>
      </c>
      <c r="G6314" s="7" t="s">
        <v>71</v>
      </c>
    </row>
    <row r="6315" spans="1:7">
      <c r="A6315" s="3">
        <v>6313</v>
      </c>
      <c r="B6315" s="9" t="s">
        <v>13492</v>
      </c>
      <c r="C6315" t="s">
        <v>12489</v>
      </c>
      <c r="D6315" t="s">
        <v>12489</v>
      </c>
      <c r="E6315" s="7" t="s">
        <v>13493</v>
      </c>
      <c r="F6315" s="1">
        <v>1</v>
      </c>
      <c r="G6315" s="7" t="s">
        <v>129</v>
      </c>
    </row>
    <row r="6316" spans="1:7">
      <c r="A6316" s="3">
        <v>6314</v>
      </c>
      <c r="B6316" s="9" t="s">
        <v>13494</v>
      </c>
      <c r="C6316" t="s">
        <v>13495</v>
      </c>
      <c r="D6316" t="s">
        <v>12489</v>
      </c>
      <c r="E6316" s="7" t="s">
        <v>13496</v>
      </c>
      <c r="F6316" s="1">
        <v>1</v>
      </c>
      <c r="G6316" s="7" t="s">
        <v>71</v>
      </c>
    </row>
    <row r="6317" spans="1:7">
      <c r="A6317" s="3">
        <v>6315</v>
      </c>
      <c r="B6317" s="9" t="s">
        <v>13497</v>
      </c>
      <c r="C6317" t="s">
        <v>12492</v>
      </c>
      <c r="D6317" t="s">
        <v>12492</v>
      </c>
      <c r="E6317" s="7" t="s">
        <v>13498</v>
      </c>
      <c r="F6317" s="1">
        <v>1</v>
      </c>
      <c r="G6317" s="7" t="s">
        <v>71</v>
      </c>
    </row>
    <row r="6318" spans="1:7">
      <c r="A6318" s="3">
        <v>6316</v>
      </c>
      <c r="B6318" s="9" t="s">
        <v>13499</v>
      </c>
      <c r="C6318" t="s">
        <v>13500</v>
      </c>
      <c r="D6318" t="s">
        <v>12492</v>
      </c>
      <c r="E6318" s="7" t="s">
        <v>13501</v>
      </c>
      <c r="F6318" s="1">
        <v>1</v>
      </c>
      <c r="G6318" s="7" t="s">
        <v>17</v>
      </c>
    </row>
    <row r="6319" spans="1:7">
      <c r="A6319" s="3">
        <v>6317</v>
      </c>
      <c r="B6319" s="9" t="s">
        <v>13502</v>
      </c>
      <c r="C6319" t="s">
        <v>12494</v>
      </c>
      <c r="D6319" t="s">
        <v>12494</v>
      </c>
      <c r="E6319" s="7" t="s">
        <v>13503</v>
      </c>
      <c r="F6319" s="1">
        <v>1</v>
      </c>
      <c r="G6319" s="7" t="s">
        <v>71</v>
      </c>
    </row>
    <row r="6320" spans="1:7">
      <c r="A6320" s="3">
        <v>6318</v>
      </c>
      <c r="B6320" s="9" t="s">
        <v>13504</v>
      </c>
      <c r="C6320" t="s">
        <v>12496</v>
      </c>
      <c r="D6320" t="s">
        <v>12496</v>
      </c>
      <c r="E6320" s="7" t="s">
        <v>13505</v>
      </c>
      <c r="F6320" s="1">
        <v>1</v>
      </c>
      <c r="G6320" s="7" t="s">
        <v>31</v>
      </c>
    </row>
    <row r="6321" spans="1:7">
      <c r="A6321" s="3">
        <v>6319</v>
      </c>
      <c r="B6321" s="9" t="s">
        <v>13506</v>
      </c>
      <c r="C6321" t="s">
        <v>12498</v>
      </c>
      <c r="D6321" t="s">
        <v>12498</v>
      </c>
      <c r="E6321" s="7" t="s">
        <v>13507</v>
      </c>
      <c r="F6321" s="1">
        <v>0.75</v>
      </c>
      <c r="G6321" s="7" t="s">
        <v>17</v>
      </c>
    </row>
    <row r="6322" spans="1:6">
      <c r="A6322" s="3">
        <v>6320</v>
      </c>
      <c r="B6322" s="9" t="s">
        <v>13508</v>
      </c>
      <c r="C6322" t="s">
        <v>12500</v>
      </c>
      <c r="D6322" t="s">
        <v>12500</v>
      </c>
      <c r="E6322" s="7" t="s">
        <v>13509</v>
      </c>
      <c r="F6322" s="1">
        <v>0</v>
      </c>
    </row>
    <row r="6323" spans="1:7">
      <c r="A6323" s="3">
        <v>6321</v>
      </c>
      <c r="B6323" s="9" t="s">
        <v>13510</v>
      </c>
      <c r="C6323" t="s">
        <v>13511</v>
      </c>
      <c r="D6323" t="s">
        <v>12472</v>
      </c>
      <c r="E6323" s="7" t="s">
        <v>13512</v>
      </c>
      <c r="F6323" s="1">
        <v>1</v>
      </c>
      <c r="G6323" s="7" t="s">
        <v>129</v>
      </c>
    </row>
    <row r="6324" spans="1:7">
      <c r="A6324" s="3">
        <v>6322</v>
      </c>
      <c r="B6324" s="9" t="s">
        <v>13513</v>
      </c>
      <c r="C6324" t="s">
        <v>12502</v>
      </c>
      <c r="D6324" t="s">
        <v>12502</v>
      </c>
      <c r="E6324" s="7" t="s">
        <v>13514</v>
      </c>
      <c r="F6324" s="1">
        <v>1</v>
      </c>
      <c r="G6324" s="7" t="s">
        <v>71</v>
      </c>
    </row>
    <row r="6325" spans="1:7">
      <c r="A6325" s="3">
        <v>6323</v>
      </c>
      <c r="B6325" s="9" t="s">
        <v>13515</v>
      </c>
      <c r="C6325" t="s">
        <v>13516</v>
      </c>
      <c r="D6325" t="s">
        <v>12472</v>
      </c>
      <c r="E6325" s="7" t="s">
        <v>13517</v>
      </c>
      <c r="F6325" s="1">
        <v>1</v>
      </c>
      <c r="G6325" s="7" t="s">
        <v>71</v>
      </c>
    </row>
    <row r="6326" spans="1:7">
      <c r="A6326" s="3">
        <v>6324</v>
      </c>
      <c r="B6326" s="9" t="s">
        <v>13518</v>
      </c>
      <c r="C6326" t="s">
        <v>13519</v>
      </c>
      <c r="D6326" t="s">
        <v>12504</v>
      </c>
      <c r="E6326" s="7" t="s">
        <v>13520</v>
      </c>
      <c r="F6326" s="1">
        <v>1</v>
      </c>
      <c r="G6326" s="7" t="s">
        <v>17</v>
      </c>
    </row>
    <row r="6327" spans="1:7">
      <c r="A6327" s="3">
        <v>6325</v>
      </c>
      <c r="B6327" s="9" t="s">
        <v>13521</v>
      </c>
      <c r="C6327" t="s">
        <v>12506</v>
      </c>
      <c r="D6327" t="s">
        <v>12506</v>
      </c>
      <c r="E6327" s="7" t="s">
        <v>13522</v>
      </c>
      <c r="F6327" s="1">
        <v>0.75</v>
      </c>
      <c r="G6327" s="7" t="s">
        <v>129</v>
      </c>
    </row>
    <row r="6328" spans="1:7">
      <c r="A6328" s="3">
        <v>6326</v>
      </c>
      <c r="B6328" s="9" t="s">
        <v>13523</v>
      </c>
      <c r="C6328" t="s">
        <v>12508</v>
      </c>
      <c r="D6328" t="s">
        <v>12508</v>
      </c>
      <c r="E6328" s="7" t="s">
        <v>13524</v>
      </c>
      <c r="F6328" s="1">
        <v>1</v>
      </c>
      <c r="G6328" s="7" t="s">
        <v>71</v>
      </c>
    </row>
    <row r="6329" spans="1:7">
      <c r="A6329" s="3">
        <v>6327</v>
      </c>
      <c r="B6329" s="9" t="s">
        <v>13525</v>
      </c>
      <c r="C6329" t="s">
        <v>12504</v>
      </c>
      <c r="D6329" t="s">
        <v>12504</v>
      </c>
      <c r="E6329" s="7" t="s">
        <v>13526</v>
      </c>
      <c r="F6329" s="1">
        <v>1</v>
      </c>
      <c r="G6329" s="7" t="s">
        <v>71</v>
      </c>
    </row>
    <row r="6330" spans="1:6">
      <c r="A6330" s="3">
        <v>6328</v>
      </c>
      <c r="B6330" s="9" t="s">
        <v>13527</v>
      </c>
      <c r="C6330" t="s">
        <v>12510</v>
      </c>
      <c r="D6330" t="s">
        <v>12510</v>
      </c>
      <c r="E6330" s="7" t="s">
        <v>13528</v>
      </c>
      <c r="F6330" s="1">
        <v>0</v>
      </c>
    </row>
    <row r="6331" spans="1:7">
      <c r="A6331" s="3">
        <v>6329</v>
      </c>
      <c r="B6331" s="9" t="s">
        <v>13529</v>
      </c>
      <c r="C6331" t="s">
        <v>12512</v>
      </c>
      <c r="D6331" t="s">
        <v>12512</v>
      </c>
      <c r="E6331" s="7" t="s">
        <v>13530</v>
      </c>
      <c r="F6331" s="1">
        <v>1</v>
      </c>
      <c r="G6331" s="7" t="s">
        <v>71</v>
      </c>
    </row>
    <row r="6332" spans="1:7">
      <c r="A6332" s="3">
        <v>6330</v>
      </c>
      <c r="B6332" s="9" t="s">
        <v>13531</v>
      </c>
      <c r="C6332" t="s">
        <v>12514</v>
      </c>
      <c r="D6332" t="s">
        <v>12514</v>
      </c>
      <c r="E6332" s="7" t="s">
        <v>13532</v>
      </c>
      <c r="F6332" s="1">
        <v>1</v>
      </c>
      <c r="G6332" s="7" t="s">
        <v>71</v>
      </c>
    </row>
    <row r="6333" spans="1:7">
      <c r="A6333" s="3">
        <v>6331</v>
      </c>
      <c r="B6333" s="9" t="s">
        <v>13533</v>
      </c>
      <c r="C6333" t="s">
        <v>12516</v>
      </c>
      <c r="D6333" t="s">
        <v>12516</v>
      </c>
      <c r="E6333" s="7" t="s">
        <v>13534</v>
      </c>
      <c r="F6333" s="1">
        <v>1</v>
      </c>
      <c r="G6333" s="7" t="s">
        <v>31</v>
      </c>
    </row>
    <row r="6334" spans="1:7">
      <c r="A6334" s="3">
        <v>6332</v>
      </c>
      <c r="B6334" s="9" t="s">
        <v>13535</v>
      </c>
      <c r="C6334" t="s">
        <v>12518</v>
      </c>
      <c r="D6334" t="s">
        <v>12518</v>
      </c>
      <c r="E6334" s="7" t="s">
        <v>13536</v>
      </c>
      <c r="F6334" s="1">
        <v>1</v>
      </c>
      <c r="G6334" s="7" t="s">
        <v>129</v>
      </c>
    </row>
    <row r="6335" spans="1:7">
      <c r="A6335" s="3">
        <v>6333</v>
      </c>
      <c r="B6335" s="9" t="s">
        <v>13537</v>
      </c>
      <c r="C6335" t="s">
        <v>12520</v>
      </c>
      <c r="D6335" t="s">
        <v>12520</v>
      </c>
      <c r="E6335" s="7" t="s">
        <v>13538</v>
      </c>
      <c r="F6335" s="1">
        <v>1</v>
      </c>
      <c r="G6335" s="7" t="s">
        <v>71</v>
      </c>
    </row>
    <row r="6336" spans="1:7">
      <c r="A6336" s="3">
        <v>6334</v>
      </c>
      <c r="B6336" s="9" t="s">
        <v>13539</v>
      </c>
      <c r="C6336" t="s">
        <v>13540</v>
      </c>
      <c r="D6336" t="s">
        <v>12520</v>
      </c>
      <c r="E6336" s="7" t="s">
        <v>13541</v>
      </c>
      <c r="F6336" s="1">
        <v>1</v>
      </c>
      <c r="G6336" s="7" t="s">
        <v>71</v>
      </c>
    </row>
    <row r="6337" spans="1:7">
      <c r="A6337" s="3">
        <v>6335</v>
      </c>
      <c r="B6337" s="9" t="s">
        <v>13542</v>
      </c>
      <c r="C6337" t="s">
        <v>12522</v>
      </c>
      <c r="D6337" t="s">
        <v>12522</v>
      </c>
      <c r="E6337" s="7" t="s">
        <v>13543</v>
      </c>
      <c r="F6337" s="1">
        <v>1</v>
      </c>
      <c r="G6337" s="7" t="s">
        <v>17</v>
      </c>
    </row>
    <row r="6338" spans="1:7">
      <c r="A6338" s="3">
        <v>6336</v>
      </c>
      <c r="B6338" s="9" t="s">
        <v>13544</v>
      </c>
      <c r="C6338" t="s">
        <v>12524</v>
      </c>
      <c r="D6338" t="s">
        <v>12524</v>
      </c>
      <c r="E6338" s="7" t="s">
        <v>13545</v>
      </c>
      <c r="F6338" s="1">
        <v>1</v>
      </c>
      <c r="G6338" s="7" t="s">
        <v>71</v>
      </c>
    </row>
    <row r="6339" spans="1:7">
      <c r="A6339" s="3">
        <v>6337</v>
      </c>
      <c r="B6339" s="9" t="s">
        <v>13546</v>
      </c>
      <c r="C6339" t="s">
        <v>12526</v>
      </c>
      <c r="D6339" t="s">
        <v>12526</v>
      </c>
      <c r="E6339" s="7" t="s">
        <v>13547</v>
      </c>
      <c r="F6339" s="1">
        <v>1</v>
      </c>
      <c r="G6339" s="7" t="s">
        <v>71</v>
      </c>
    </row>
    <row r="6340" spans="1:7">
      <c r="A6340" s="3">
        <v>6338</v>
      </c>
      <c r="B6340" s="9" t="s">
        <v>13548</v>
      </c>
      <c r="C6340" t="s">
        <v>12528</v>
      </c>
      <c r="D6340" t="s">
        <v>12528</v>
      </c>
      <c r="E6340" s="7" t="s">
        <v>13549</v>
      </c>
      <c r="F6340" s="1">
        <v>1</v>
      </c>
      <c r="G6340" s="7" t="s">
        <v>71</v>
      </c>
    </row>
    <row r="6341" spans="1:7">
      <c r="A6341" s="3">
        <v>6339</v>
      </c>
      <c r="B6341" s="9" t="s">
        <v>13550</v>
      </c>
      <c r="C6341" t="s">
        <v>12530</v>
      </c>
      <c r="D6341" t="s">
        <v>12530</v>
      </c>
      <c r="E6341" s="7" t="s">
        <v>13551</v>
      </c>
      <c r="F6341" s="1">
        <v>1</v>
      </c>
      <c r="G6341" s="7" t="s">
        <v>71</v>
      </c>
    </row>
    <row r="6342" spans="1:7">
      <c r="A6342" s="3">
        <v>6340</v>
      </c>
      <c r="B6342" s="9" t="s">
        <v>13552</v>
      </c>
      <c r="C6342" t="s">
        <v>12532</v>
      </c>
      <c r="D6342" t="s">
        <v>12532</v>
      </c>
      <c r="E6342" s="7" t="s">
        <v>13553</v>
      </c>
      <c r="F6342" s="1">
        <v>1</v>
      </c>
      <c r="G6342" s="7" t="s">
        <v>71</v>
      </c>
    </row>
    <row r="6343" spans="1:7">
      <c r="A6343" s="3">
        <v>6341</v>
      </c>
      <c r="B6343" s="9" t="s">
        <v>13554</v>
      </c>
      <c r="C6343" t="s">
        <v>12534</v>
      </c>
      <c r="D6343" t="s">
        <v>12534</v>
      </c>
      <c r="E6343" s="7" t="s">
        <v>13555</v>
      </c>
      <c r="F6343" s="1">
        <v>1</v>
      </c>
      <c r="G6343" s="7" t="s">
        <v>71</v>
      </c>
    </row>
    <row r="6344" spans="1:7">
      <c r="A6344" s="3">
        <v>6342</v>
      </c>
      <c r="B6344" s="9" t="s">
        <v>13556</v>
      </c>
      <c r="C6344" t="s">
        <v>12535</v>
      </c>
      <c r="D6344" t="s">
        <v>12535</v>
      </c>
      <c r="E6344" s="7" t="s">
        <v>13557</v>
      </c>
      <c r="F6344" s="1">
        <v>1</v>
      </c>
      <c r="G6344" s="7" t="s">
        <v>71</v>
      </c>
    </row>
    <row r="6345" spans="1:7">
      <c r="A6345" s="3">
        <v>6343</v>
      </c>
      <c r="B6345" s="9" t="s">
        <v>13558</v>
      </c>
      <c r="C6345" t="s">
        <v>12537</v>
      </c>
      <c r="D6345" t="s">
        <v>12537</v>
      </c>
      <c r="E6345" s="7" t="s">
        <v>13559</v>
      </c>
      <c r="F6345" s="1">
        <v>1</v>
      </c>
      <c r="G6345" s="7" t="s">
        <v>35</v>
      </c>
    </row>
    <row r="6346" spans="1:7">
      <c r="A6346" s="3">
        <v>6344</v>
      </c>
      <c r="B6346" s="9" t="s">
        <v>13560</v>
      </c>
      <c r="C6346" t="s">
        <v>12539</v>
      </c>
      <c r="D6346" t="s">
        <v>12539</v>
      </c>
      <c r="E6346" s="7" t="s">
        <v>13561</v>
      </c>
      <c r="F6346" s="1">
        <v>1</v>
      </c>
      <c r="G6346" s="7" t="s">
        <v>71</v>
      </c>
    </row>
    <row r="6347" spans="1:7">
      <c r="A6347" s="3">
        <v>6345</v>
      </c>
      <c r="B6347" s="9" t="s">
        <v>13562</v>
      </c>
      <c r="C6347" t="s">
        <v>13563</v>
      </c>
      <c r="D6347" t="s">
        <v>12539</v>
      </c>
      <c r="E6347" s="7" t="s">
        <v>13564</v>
      </c>
      <c r="F6347" s="1">
        <v>1</v>
      </c>
      <c r="G6347" s="7" t="s">
        <v>71</v>
      </c>
    </row>
    <row r="6348" spans="1:7">
      <c r="A6348" s="3">
        <v>6346</v>
      </c>
      <c r="B6348" s="9" t="s">
        <v>13565</v>
      </c>
      <c r="C6348" t="s">
        <v>13566</v>
      </c>
      <c r="D6348" t="s">
        <v>12539</v>
      </c>
      <c r="E6348" s="7" t="s">
        <v>13567</v>
      </c>
      <c r="F6348" s="1">
        <v>1</v>
      </c>
      <c r="G6348" s="7" t="s">
        <v>71</v>
      </c>
    </row>
    <row r="6349" spans="1:7">
      <c r="A6349" s="3">
        <v>6347</v>
      </c>
      <c r="B6349" s="9" t="s">
        <v>13568</v>
      </c>
      <c r="C6349" t="s">
        <v>12541</v>
      </c>
      <c r="D6349" t="s">
        <v>12541</v>
      </c>
      <c r="E6349" s="7" t="s">
        <v>13569</v>
      </c>
      <c r="F6349" s="1">
        <v>1</v>
      </c>
      <c r="G6349" s="7" t="s">
        <v>129</v>
      </c>
    </row>
    <row r="6350" spans="1:7">
      <c r="A6350" s="3">
        <v>6348</v>
      </c>
      <c r="B6350" s="9" t="s">
        <v>13570</v>
      </c>
      <c r="C6350" t="s">
        <v>12543</v>
      </c>
      <c r="D6350" t="s">
        <v>12543</v>
      </c>
      <c r="E6350" s="7" t="s">
        <v>13571</v>
      </c>
      <c r="F6350" s="1">
        <v>0.6</v>
      </c>
      <c r="G6350" s="7" t="s">
        <v>71</v>
      </c>
    </row>
    <row r="6351" spans="1:7">
      <c r="A6351" s="3">
        <v>6349</v>
      </c>
      <c r="B6351" s="9" t="s">
        <v>13572</v>
      </c>
      <c r="C6351" t="s">
        <v>12545</v>
      </c>
      <c r="D6351" t="s">
        <v>12545</v>
      </c>
      <c r="E6351" s="7" t="s">
        <v>13573</v>
      </c>
      <c r="F6351" s="1">
        <v>1</v>
      </c>
      <c r="G6351" s="7" t="s">
        <v>35</v>
      </c>
    </row>
    <row r="6352" spans="1:7">
      <c r="A6352" s="3">
        <v>6350</v>
      </c>
      <c r="B6352" s="9" t="s">
        <v>13574</v>
      </c>
      <c r="C6352" t="s">
        <v>13575</v>
      </c>
      <c r="D6352" t="s">
        <v>12547</v>
      </c>
      <c r="E6352" s="7" t="s">
        <v>13576</v>
      </c>
      <c r="F6352" s="1">
        <v>1</v>
      </c>
      <c r="G6352" s="7" t="s">
        <v>71</v>
      </c>
    </row>
    <row r="6353" spans="1:7">
      <c r="A6353" s="3">
        <v>6351</v>
      </c>
      <c r="B6353" s="9" t="s">
        <v>13577</v>
      </c>
      <c r="C6353" t="s">
        <v>13578</v>
      </c>
      <c r="D6353" t="s">
        <v>12545</v>
      </c>
      <c r="E6353" s="7" t="s">
        <v>13579</v>
      </c>
      <c r="F6353" s="1">
        <v>1</v>
      </c>
      <c r="G6353" s="7" t="s">
        <v>71</v>
      </c>
    </row>
    <row r="6354" spans="1:7">
      <c r="A6354" s="3">
        <v>6352</v>
      </c>
      <c r="B6354" s="9" t="s">
        <v>13580</v>
      </c>
      <c r="C6354" t="s">
        <v>13581</v>
      </c>
      <c r="D6354" t="s">
        <v>12539</v>
      </c>
      <c r="E6354" s="7" t="s">
        <v>13582</v>
      </c>
      <c r="F6354" s="1">
        <v>1</v>
      </c>
      <c r="G6354" s="7" t="s">
        <v>71</v>
      </c>
    </row>
    <row r="6355" spans="1:7">
      <c r="A6355" s="3">
        <v>6353</v>
      </c>
      <c r="B6355" s="9" t="s">
        <v>13583</v>
      </c>
      <c r="C6355" t="s">
        <v>12549</v>
      </c>
      <c r="D6355" t="s">
        <v>12549</v>
      </c>
      <c r="E6355" s="7" t="s">
        <v>13584</v>
      </c>
      <c r="F6355" s="1">
        <v>1</v>
      </c>
      <c r="G6355" s="7" t="s">
        <v>71</v>
      </c>
    </row>
    <row r="6356" spans="1:7">
      <c r="A6356" s="3">
        <v>6354</v>
      </c>
      <c r="B6356" s="9" t="s">
        <v>13585</v>
      </c>
      <c r="C6356" t="s">
        <v>13586</v>
      </c>
      <c r="D6356" t="s">
        <v>12549</v>
      </c>
      <c r="E6356" s="7" t="s">
        <v>13587</v>
      </c>
      <c r="F6356" s="1">
        <v>1</v>
      </c>
      <c r="G6356" s="7" t="s">
        <v>17</v>
      </c>
    </row>
    <row r="6357" spans="1:7">
      <c r="A6357" s="3">
        <v>6355</v>
      </c>
      <c r="B6357" s="9" t="s">
        <v>13588</v>
      </c>
      <c r="C6357" t="s">
        <v>12551</v>
      </c>
      <c r="D6357" t="s">
        <v>12551</v>
      </c>
      <c r="E6357" s="7" t="s">
        <v>13589</v>
      </c>
      <c r="F6357" s="1">
        <v>0.75</v>
      </c>
      <c r="G6357" s="7" t="s">
        <v>17</v>
      </c>
    </row>
    <row r="6358" spans="1:7">
      <c r="A6358" s="3">
        <v>6356</v>
      </c>
      <c r="B6358" s="9" t="s">
        <v>13590</v>
      </c>
      <c r="C6358" t="s">
        <v>12553</v>
      </c>
      <c r="D6358" t="s">
        <v>12553</v>
      </c>
      <c r="E6358" s="7" t="s">
        <v>13591</v>
      </c>
      <c r="F6358" s="1">
        <v>1</v>
      </c>
      <c r="G6358" s="7" t="s">
        <v>17</v>
      </c>
    </row>
    <row r="6359" spans="1:7">
      <c r="A6359" s="3">
        <v>6357</v>
      </c>
      <c r="B6359" s="9" t="s">
        <v>13592</v>
      </c>
      <c r="C6359" t="s">
        <v>12555</v>
      </c>
      <c r="D6359" t="s">
        <v>12555</v>
      </c>
      <c r="E6359" s="7" t="s">
        <v>13593</v>
      </c>
      <c r="F6359" s="1">
        <v>1</v>
      </c>
      <c r="G6359" s="7" t="s">
        <v>71</v>
      </c>
    </row>
    <row r="6360" spans="1:7">
      <c r="A6360" s="3">
        <v>6358</v>
      </c>
      <c r="B6360" s="9" t="s">
        <v>13594</v>
      </c>
      <c r="C6360" t="s">
        <v>12557</v>
      </c>
      <c r="D6360" t="s">
        <v>12557</v>
      </c>
      <c r="E6360" s="7" t="s">
        <v>13595</v>
      </c>
      <c r="F6360" s="1">
        <v>1</v>
      </c>
      <c r="G6360" s="7" t="s">
        <v>71</v>
      </c>
    </row>
    <row r="6361" spans="1:7">
      <c r="A6361" s="3">
        <v>6359</v>
      </c>
      <c r="B6361" s="9" t="s">
        <v>13596</v>
      </c>
      <c r="C6361" t="s">
        <v>12559</v>
      </c>
      <c r="D6361" t="s">
        <v>12559</v>
      </c>
      <c r="E6361" s="7" t="s">
        <v>13597</v>
      </c>
      <c r="F6361" s="1">
        <v>1</v>
      </c>
      <c r="G6361" s="7" t="s">
        <v>71</v>
      </c>
    </row>
    <row r="6362" spans="1:7">
      <c r="A6362" s="3">
        <v>6360</v>
      </c>
      <c r="B6362" s="9" t="s">
        <v>13598</v>
      </c>
      <c r="C6362" t="s">
        <v>13599</v>
      </c>
      <c r="D6362" t="s">
        <v>12539</v>
      </c>
      <c r="E6362" s="7" t="s">
        <v>13600</v>
      </c>
      <c r="F6362" s="1">
        <v>1</v>
      </c>
      <c r="G6362" s="7" t="s">
        <v>71</v>
      </c>
    </row>
    <row r="6363" spans="1:6">
      <c r="A6363" s="3">
        <v>6361</v>
      </c>
      <c r="B6363" s="9" t="s">
        <v>13601</v>
      </c>
      <c r="C6363" t="s">
        <v>12561</v>
      </c>
      <c r="D6363" t="s">
        <v>12561</v>
      </c>
      <c r="E6363" s="7" t="s">
        <v>13602</v>
      </c>
      <c r="F6363" s="1">
        <v>0</v>
      </c>
    </row>
    <row r="6364" spans="1:7">
      <c r="A6364" s="3">
        <v>6362</v>
      </c>
      <c r="B6364" s="9" t="s">
        <v>13603</v>
      </c>
      <c r="C6364" t="s">
        <v>13604</v>
      </c>
      <c r="D6364" t="s">
        <v>12561</v>
      </c>
      <c r="E6364" s="7" t="s">
        <v>13605</v>
      </c>
      <c r="F6364" s="1">
        <v>1</v>
      </c>
      <c r="G6364" s="7" t="s">
        <v>71</v>
      </c>
    </row>
    <row r="6365" spans="1:7">
      <c r="A6365" s="3">
        <v>6363</v>
      </c>
      <c r="B6365" s="9" t="s">
        <v>13606</v>
      </c>
      <c r="C6365" t="s">
        <v>12563</v>
      </c>
      <c r="D6365" t="s">
        <v>12563</v>
      </c>
      <c r="E6365" s="7" t="s">
        <v>13607</v>
      </c>
      <c r="F6365" s="1">
        <v>1</v>
      </c>
      <c r="G6365" s="7" t="s">
        <v>71</v>
      </c>
    </row>
    <row r="6366" spans="1:7">
      <c r="A6366" s="3">
        <v>6364</v>
      </c>
      <c r="B6366" s="9" t="s">
        <v>13608</v>
      </c>
      <c r="C6366" t="s">
        <v>12565</v>
      </c>
      <c r="D6366" t="s">
        <v>12565</v>
      </c>
      <c r="E6366" s="7" t="s">
        <v>13609</v>
      </c>
      <c r="F6366" s="1">
        <v>1</v>
      </c>
      <c r="G6366" s="7" t="s">
        <v>71</v>
      </c>
    </row>
    <row r="6367" spans="1:7">
      <c r="A6367" s="3">
        <v>6365</v>
      </c>
      <c r="B6367" s="9" t="s">
        <v>13610</v>
      </c>
      <c r="C6367" t="s">
        <v>12567</v>
      </c>
      <c r="D6367" t="s">
        <v>12567</v>
      </c>
      <c r="E6367" s="7" t="s">
        <v>13611</v>
      </c>
      <c r="F6367" s="1">
        <v>1</v>
      </c>
      <c r="G6367" s="7" t="s">
        <v>17</v>
      </c>
    </row>
    <row r="6368" spans="1:7">
      <c r="A6368" s="3">
        <v>6366</v>
      </c>
      <c r="B6368" s="9" t="s">
        <v>13612</v>
      </c>
      <c r="C6368" t="s">
        <v>13613</v>
      </c>
      <c r="D6368" t="s">
        <v>12524</v>
      </c>
      <c r="E6368" s="7" t="s">
        <v>13614</v>
      </c>
      <c r="F6368" s="1">
        <v>0.75</v>
      </c>
      <c r="G6368" s="7" t="s">
        <v>17</v>
      </c>
    </row>
    <row r="6369" spans="1:7">
      <c r="A6369" s="3">
        <v>6367</v>
      </c>
      <c r="B6369" s="9" t="s">
        <v>13615</v>
      </c>
      <c r="C6369" t="s">
        <v>12570</v>
      </c>
      <c r="D6369" t="s">
        <v>12570</v>
      </c>
      <c r="E6369" s="7" t="s">
        <v>13616</v>
      </c>
      <c r="F6369" s="1">
        <v>1</v>
      </c>
      <c r="G6369" s="7" t="s">
        <v>71</v>
      </c>
    </row>
    <row r="6370" spans="1:7">
      <c r="A6370" s="3">
        <v>6368</v>
      </c>
      <c r="B6370" s="9" t="s">
        <v>13617</v>
      </c>
      <c r="C6370" t="s">
        <v>12572</v>
      </c>
      <c r="D6370" t="s">
        <v>12572</v>
      </c>
      <c r="E6370" s="7" t="s">
        <v>13618</v>
      </c>
      <c r="F6370" s="1">
        <v>1</v>
      </c>
      <c r="G6370" s="7" t="s">
        <v>129</v>
      </c>
    </row>
    <row r="6371" spans="1:7">
      <c r="A6371" s="3">
        <v>6369</v>
      </c>
      <c r="B6371" s="9" t="s">
        <v>13619</v>
      </c>
      <c r="C6371" t="s">
        <v>12574</v>
      </c>
      <c r="D6371" t="s">
        <v>12574</v>
      </c>
      <c r="E6371" s="7" t="s">
        <v>13620</v>
      </c>
      <c r="F6371" s="1">
        <v>0.75</v>
      </c>
      <c r="G6371" s="7" t="s">
        <v>129</v>
      </c>
    </row>
    <row r="6372" spans="1:7">
      <c r="A6372" s="3">
        <v>6370</v>
      </c>
      <c r="B6372" s="9" t="s">
        <v>13621</v>
      </c>
      <c r="C6372" t="s">
        <v>12576</v>
      </c>
      <c r="D6372" t="s">
        <v>12576</v>
      </c>
      <c r="E6372" s="7" t="s">
        <v>13622</v>
      </c>
      <c r="F6372" s="1">
        <v>1</v>
      </c>
      <c r="G6372" s="7" t="s">
        <v>71</v>
      </c>
    </row>
    <row r="6373" spans="1:7">
      <c r="A6373" s="3">
        <v>6371</v>
      </c>
      <c r="B6373" s="9" t="s">
        <v>13623</v>
      </c>
      <c r="C6373" t="s">
        <v>12578</v>
      </c>
      <c r="D6373" t="s">
        <v>12578</v>
      </c>
      <c r="E6373" s="7" t="s">
        <v>13624</v>
      </c>
      <c r="F6373" s="1">
        <v>1</v>
      </c>
      <c r="G6373" s="7" t="s">
        <v>71</v>
      </c>
    </row>
    <row r="6374" spans="1:7">
      <c r="A6374" s="3">
        <v>6372</v>
      </c>
      <c r="B6374" s="9" t="s">
        <v>12016</v>
      </c>
      <c r="C6374" t="s">
        <v>11207</v>
      </c>
      <c r="D6374" t="s">
        <v>11207</v>
      </c>
      <c r="E6374" s="7" t="s">
        <v>13625</v>
      </c>
      <c r="F6374" s="1">
        <v>1</v>
      </c>
      <c r="G6374" s="7" t="s">
        <v>129</v>
      </c>
    </row>
    <row r="6375" spans="1:7">
      <c r="A6375" s="3">
        <v>6373</v>
      </c>
      <c r="B6375" s="9" t="s">
        <v>11132</v>
      </c>
      <c r="C6375" t="s">
        <v>10386</v>
      </c>
      <c r="D6375" t="s">
        <v>10386</v>
      </c>
      <c r="E6375" s="7" t="s">
        <v>13626</v>
      </c>
      <c r="F6375" s="1">
        <v>1</v>
      </c>
      <c r="G6375" s="7" t="s">
        <v>71</v>
      </c>
    </row>
    <row r="6376" spans="1:7">
      <c r="A6376" s="3">
        <v>6374</v>
      </c>
      <c r="B6376" s="9" t="s">
        <v>13627</v>
      </c>
      <c r="C6376" t="s">
        <v>13628</v>
      </c>
      <c r="D6376" t="s">
        <v>12580</v>
      </c>
      <c r="E6376" s="7" t="s">
        <v>13629</v>
      </c>
      <c r="F6376" s="1">
        <v>1</v>
      </c>
      <c r="G6376" s="7" t="s">
        <v>35</v>
      </c>
    </row>
    <row r="6377" spans="1:7">
      <c r="A6377" s="3">
        <v>6375</v>
      </c>
      <c r="B6377" s="9" t="s">
        <v>13630</v>
      </c>
      <c r="C6377" t="s">
        <v>12582</v>
      </c>
      <c r="D6377" t="s">
        <v>12582</v>
      </c>
      <c r="E6377" s="7" t="s">
        <v>13631</v>
      </c>
      <c r="F6377" s="1">
        <v>1</v>
      </c>
      <c r="G6377" s="7" t="s">
        <v>35</v>
      </c>
    </row>
    <row r="6378" spans="1:6">
      <c r="A6378" s="3">
        <v>6376</v>
      </c>
      <c r="B6378" s="9" t="s">
        <v>13632</v>
      </c>
      <c r="C6378" t="s">
        <v>13633</v>
      </c>
      <c r="D6378" t="s">
        <v>12582</v>
      </c>
      <c r="E6378" s="7" t="s">
        <v>13634</v>
      </c>
      <c r="F6378" s="1">
        <v>0</v>
      </c>
    </row>
    <row r="6379" spans="1:7">
      <c r="A6379" s="3">
        <v>6377</v>
      </c>
      <c r="B6379" s="9" t="s">
        <v>13635</v>
      </c>
      <c r="C6379" t="s">
        <v>12584</v>
      </c>
      <c r="D6379" t="s">
        <v>12584</v>
      </c>
      <c r="E6379" s="7" t="s">
        <v>13636</v>
      </c>
      <c r="F6379" s="1">
        <v>1</v>
      </c>
      <c r="G6379" s="7" t="s">
        <v>35</v>
      </c>
    </row>
    <row r="6380" spans="1:7">
      <c r="A6380" s="3">
        <v>6378</v>
      </c>
      <c r="B6380" s="9" t="s">
        <v>13637</v>
      </c>
      <c r="C6380" t="s">
        <v>12587</v>
      </c>
      <c r="D6380" t="s">
        <v>12587</v>
      </c>
      <c r="E6380" s="7" t="s">
        <v>13638</v>
      </c>
      <c r="F6380" s="1">
        <v>1</v>
      </c>
      <c r="G6380" s="7" t="s">
        <v>71</v>
      </c>
    </row>
    <row r="6381" spans="1:7">
      <c r="A6381" s="3">
        <v>6379</v>
      </c>
      <c r="B6381" s="9" t="s">
        <v>13639</v>
      </c>
      <c r="C6381" t="s">
        <v>12589</v>
      </c>
      <c r="D6381" t="s">
        <v>12589</v>
      </c>
      <c r="E6381" s="7" t="s">
        <v>13640</v>
      </c>
      <c r="F6381" s="1">
        <v>1</v>
      </c>
      <c r="G6381" s="7" t="s">
        <v>71</v>
      </c>
    </row>
    <row r="6382" spans="1:7">
      <c r="A6382" s="3">
        <v>6380</v>
      </c>
      <c r="B6382" s="9" t="s">
        <v>13641</v>
      </c>
      <c r="C6382" t="s">
        <v>12591</v>
      </c>
      <c r="D6382" t="s">
        <v>12591</v>
      </c>
      <c r="E6382" s="7" t="s">
        <v>13642</v>
      </c>
      <c r="F6382" s="1">
        <v>1</v>
      </c>
      <c r="G6382" s="7" t="s">
        <v>17</v>
      </c>
    </row>
    <row r="6383" spans="1:7">
      <c r="A6383" s="3">
        <v>6381</v>
      </c>
      <c r="B6383" s="9" t="s">
        <v>13643</v>
      </c>
      <c r="C6383" t="s">
        <v>12593</v>
      </c>
      <c r="D6383" t="s">
        <v>12593</v>
      </c>
      <c r="E6383" s="7" t="s">
        <v>13644</v>
      </c>
      <c r="F6383" s="1">
        <v>1</v>
      </c>
      <c r="G6383" s="7" t="s">
        <v>71</v>
      </c>
    </row>
    <row r="6384" spans="1:6">
      <c r="A6384" s="3">
        <v>6382</v>
      </c>
      <c r="B6384" s="9" t="s">
        <v>13645</v>
      </c>
      <c r="C6384" t="s">
        <v>12595</v>
      </c>
      <c r="D6384" t="s">
        <v>12595</v>
      </c>
      <c r="E6384" s="7" t="s">
        <v>13646</v>
      </c>
      <c r="F6384" s="1">
        <v>0</v>
      </c>
    </row>
    <row r="6385" spans="1:7">
      <c r="A6385" s="3">
        <v>6383</v>
      </c>
      <c r="B6385" s="9" t="s">
        <v>13647</v>
      </c>
      <c r="C6385" t="s">
        <v>12597</v>
      </c>
      <c r="D6385" t="s">
        <v>12597</v>
      </c>
      <c r="E6385" s="7" t="s">
        <v>13648</v>
      </c>
      <c r="F6385" s="1">
        <v>1</v>
      </c>
      <c r="G6385" s="7" t="s">
        <v>71</v>
      </c>
    </row>
    <row r="6386" spans="1:7">
      <c r="A6386" s="3">
        <v>6384</v>
      </c>
      <c r="B6386" s="9" t="s">
        <v>13649</v>
      </c>
      <c r="C6386" t="s">
        <v>12599</v>
      </c>
      <c r="D6386" t="s">
        <v>12599</v>
      </c>
      <c r="E6386" s="7" t="s">
        <v>13650</v>
      </c>
      <c r="F6386" s="1">
        <v>1</v>
      </c>
      <c r="G6386" s="7" t="s">
        <v>71</v>
      </c>
    </row>
    <row r="6387" spans="1:7">
      <c r="A6387" s="3">
        <v>6385</v>
      </c>
      <c r="B6387" s="9" t="s">
        <v>13651</v>
      </c>
      <c r="C6387" t="s">
        <v>12601</v>
      </c>
      <c r="D6387" t="s">
        <v>12601</v>
      </c>
      <c r="E6387" s="7" t="s">
        <v>13652</v>
      </c>
      <c r="F6387" s="1">
        <v>1</v>
      </c>
      <c r="G6387" s="7" t="s">
        <v>35</v>
      </c>
    </row>
    <row r="6388" spans="1:7">
      <c r="A6388" s="3">
        <v>6386</v>
      </c>
      <c r="B6388" s="9" t="s">
        <v>13653</v>
      </c>
      <c r="C6388" t="s">
        <v>13654</v>
      </c>
      <c r="D6388" t="s">
        <v>12595</v>
      </c>
      <c r="E6388" s="7" t="s">
        <v>13655</v>
      </c>
      <c r="F6388" s="1">
        <v>1</v>
      </c>
      <c r="G6388" s="7" t="s">
        <v>71</v>
      </c>
    </row>
    <row r="6389" spans="1:7">
      <c r="A6389" s="3">
        <v>6387</v>
      </c>
      <c r="B6389" s="9" t="s">
        <v>13656</v>
      </c>
      <c r="C6389" t="s">
        <v>13657</v>
      </c>
      <c r="D6389" t="s">
        <v>12603</v>
      </c>
      <c r="E6389" s="7" t="s">
        <v>13658</v>
      </c>
      <c r="F6389" s="1">
        <v>1</v>
      </c>
      <c r="G6389" s="7" t="s">
        <v>71</v>
      </c>
    </row>
    <row r="6390" spans="1:7">
      <c r="A6390" s="3">
        <v>6388</v>
      </c>
      <c r="B6390" s="9" t="s">
        <v>12772</v>
      </c>
      <c r="C6390" t="s">
        <v>11939</v>
      </c>
      <c r="D6390" t="s">
        <v>11939</v>
      </c>
      <c r="E6390" s="7" t="s">
        <v>13659</v>
      </c>
      <c r="F6390" s="1">
        <v>1</v>
      </c>
      <c r="G6390" s="7" t="s">
        <v>17</v>
      </c>
    </row>
    <row r="6391" spans="1:7">
      <c r="A6391" s="3">
        <v>6389</v>
      </c>
      <c r="B6391" s="9" t="s">
        <v>13660</v>
      </c>
      <c r="C6391" t="s">
        <v>13661</v>
      </c>
      <c r="D6391" t="s">
        <v>12605</v>
      </c>
      <c r="E6391" s="7" t="s">
        <v>13662</v>
      </c>
      <c r="F6391" s="1">
        <v>1</v>
      </c>
      <c r="G6391" s="7" t="s">
        <v>71</v>
      </c>
    </row>
    <row r="6392" spans="1:7">
      <c r="A6392" s="3">
        <v>6390</v>
      </c>
      <c r="B6392" s="9" t="s">
        <v>13663</v>
      </c>
      <c r="C6392" t="s">
        <v>12607</v>
      </c>
      <c r="D6392" t="s">
        <v>12607</v>
      </c>
      <c r="E6392" s="7" t="s">
        <v>13664</v>
      </c>
      <c r="F6392" s="1">
        <v>1</v>
      </c>
      <c r="G6392" s="7" t="s">
        <v>71</v>
      </c>
    </row>
    <row r="6393" spans="1:7">
      <c r="A6393" s="3">
        <v>6391</v>
      </c>
      <c r="B6393" s="9" t="s">
        <v>13665</v>
      </c>
      <c r="C6393" t="s">
        <v>13666</v>
      </c>
      <c r="D6393" t="s">
        <v>12609</v>
      </c>
      <c r="E6393" s="7" t="s">
        <v>13667</v>
      </c>
      <c r="F6393" s="1">
        <v>1</v>
      </c>
      <c r="G6393" s="7" t="s">
        <v>71</v>
      </c>
    </row>
    <row r="6394" spans="1:7">
      <c r="A6394" s="3">
        <v>6392</v>
      </c>
      <c r="B6394" s="9" t="s">
        <v>13668</v>
      </c>
      <c r="C6394" t="s">
        <v>12605</v>
      </c>
      <c r="D6394" t="s">
        <v>12605</v>
      </c>
      <c r="E6394" s="7" t="s">
        <v>13669</v>
      </c>
      <c r="F6394" s="1">
        <v>1</v>
      </c>
      <c r="G6394" s="7" t="s">
        <v>17</v>
      </c>
    </row>
    <row r="6395" spans="1:7">
      <c r="A6395" s="3">
        <v>6393</v>
      </c>
      <c r="B6395" s="9" t="s">
        <v>13670</v>
      </c>
      <c r="C6395" t="s">
        <v>12611</v>
      </c>
      <c r="D6395" t="s">
        <v>12611</v>
      </c>
      <c r="E6395" s="7" t="s">
        <v>13671</v>
      </c>
      <c r="F6395" s="1">
        <v>1</v>
      </c>
      <c r="G6395" s="7" t="s">
        <v>71</v>
      </c>
    </row>
    <row r="6396" spans="1:7">
      <c r="A6396" s="3">
        <v>6394</v>
      </c>
      <c r="B6396" s="9" t="s">
        <v>13672</v>
      </c>
      <c r="C6396" t="s">
        <v>12613</v>
      </c>
      <c r="D6396" t="s">
        <v>12613</v>
      </c>
      <c r="E6396" s="7" t="s">
        <v>13673</v>
      </c>
      <c r="F6396" s="1">
        <v>1</v>
      </c>
      <c r="G6396" s="7" t="s">
        <v>71</v>
      </c>
    </row>
    <row r="6397" spans="1:7">
      <c r="A6397" s="3">
        <v>6395</v>
      </c>
      <c r="B6397" s="9" t="s">
        <v>13674</v>
      </c>
      <c r="C6397" t="s">
        <v>13675</v>
      </c>
      <c r="D6397" t="s">
        <v>12601</v>
      </c>
      <c r="E6397" s="7" t="s">
        <v>13676</v>
      </c>
      <c r="F6397" s="1">
        <v>1</v>
      </c>
      <c r="G6397" s="7" t="s">
        <v>129</v>
      </c>
    </row>
    <row r="6398" spans="1:7">
      <c r="A6398" s="3">
        <v>6396</v>
      </c>
      <c r="B6398" s="9" t="s">
        <v>13677</v>
      </c>
      <c r="C6398" t="s">
        <v>13678</v>
      </c>
      <c r="D6398" t="s">
        <v>12613</v>
      </c>
      <c r="E6398" s="7" t="s">
        <v>13679</v>
      </c>
      <c r="F6398" s="1">
        <v>1</v>
      </c>
      <c r="G6398" s="7" t="s">
        <v>71</v>
      </c>
    </row>
    <row r="6399" spans="1:7">
      <c r="A6399" s="3">
        <v>6397</v>
      </c>
      <c r="B6399" s="9" t="s">
        <v>13680</v>
      </c>
      <c r="C6399" t="s">
        <v>12615</v>
      </c>
      <c r="D6399" t="s">
        <v>12615</v>
      </c>
      <c r="E6399" s="7" t="s">
        <v>13681</v>
      </c>
      <c r="F6399" s="1">
        <v>1</v>
      </c>
      <c r="G6399" s="7" t="s">
        <v>71</v>
      </c>
    </row>
    <row r="6400" spans="1:7">
      <c r="A6400" s="3">
        <v>6398</v>
      </c>
      <c r="B6400" s="9" t="s">
        <v>13682</v>
      </c>
      <c r="C6400" t="s">
        <v>12618</v>
      </c>
      <c r="D6400" t="s">
        <v>12618</v>
      </c>
      <c r="E6400" s="7" t="s">
        <v>13683</v>
      </c>
      <c r="F6400" s="1">
        <v>1</v>
      </c>
      <c r="G6400" s="7" t="s">
        <v>71</v>
      </c>
    </row>
    <row r="6401" spans="1:7">
      <c r="A6401" s="3">
        <v>6399</v>
      </c>
      <c r="B6401" s="9" t="s">
        <v>13684</v>
      </c>
      <c r="C6401" t="s">
        <v>12620</v>
      </c>
      <c r="D6401" t="s">
        <v>12620</v>
      </c>
      <c r="E6401" s="7" t="s">
        <v>13685</v>
      </c>
      <c r="F6401" s="1">
        <v>1</v>
      </c>
      <c r="G6401" s="7" t="s">
        <v>71</v>
      </c>
    </row>
    <row r="6402" spans="1:7">
      <c r="A6402" s="3">
        <v>6400</v>
      </c>
      <c r="B6402" s="9" t="s">
        <v>13686</v>
      </c>
      <c r="C6402" t="s">
        <v>12622</v>
      </c>
      <c r="D6402" t="s">
        <v>12622</v>
      </c>
      <c r="E6402" s="7" t="s">
        <v>13687</v>
      </c>
      <c r="F6402" s="1">
        <v>1</v>
      </c>
      <c r="G6402" s="7" t="s">
        <v>71</v>
      </c>
    </row>
    <row r="6403" spans="1:7">
      <c r="A6403" s="3">
        <v>6401</v>
      </c>
      <c r="B6403" s="9" t="s">
        <v>13688</v>
      </c>
      <c r="C6403" t="s">
        <v>12624</v>
      </c>
      <c r="D6403" t="s">
        <v>12624</v>
      </c>
      <c r="E6403" s="7" t="s">
        <v>13689</v>
      </c>
      <c r="F6403" s="1">
        <v>1</v>
      </c>
      <c r="G6403" s="7" t="s">
        <v>71</v>
      </c>
    </row>
    <row r="6404" spans="1:7">
      <c r="A6404" s="3">
        <v>6402</v>
      </c>
      <c r="B6404" s="9" t="s">
        <v>13690</v>
      </c>
      <c r="C6404" t="s">
        <v>13691</v>
      </c>
      <c r="D6404" t="s">
        <v>12595</v>
      </c>
      <c r="E6404" s="7" t="s">
        <v>13692</v>
      </c>
      <c r="F6404" s="1">
        <v>1</v>
      </c>
      <c r="G6404" s="7" t="s">
        <v>71</v>
      </c>
    </row>
    <row r="6405" spans="1:7">
      <c r="A6405" s="3">
        <v>6403</v>
      </c>
      <c r="B6405" s="9" t="s">
        <v>13693</v>
      </c>
      <c r="C6405" t="s">
        <v>13694</v>
      </c>
      <c r="D6405" t="s">
        <v>12595</v>
      </c>
      <c r="E6405" s="7" t="s">
        <v>13695</v>
      </c>
      <c r="F6405" s="1">
        <v>1</v>
      </c>
      <c r="G6405" s="7" t="s">
        <v>35</v>
      </c>
    </row>
    <row r="6406" spans="1:6">
      <c r="A6406" s="3">
        <v>6404</v>
      </c>
      <c r="B6406" s="9" t="s">
        <v>13696</v>
      </c>
      <c r="C6406" t="s">
        <v>13697</v>
      </c>
      <c r="D6406" t="s">
        <v>12595</v>
      </c>
      <c r="E6406" s="7" t="s">
        <v>13698</v>
      </c>
      <c r="F6406" s="1">
        <v>0</v>
      </c>
    </row>
    <row r="6407" spans="1:7">
      <c r="A6407" s="3">
        <v>6405</v>
      </c>
      <c r="B6407" s="9" t="s">
        <v>13699</v>
      </c>
      <c r="C6407" t="s">
        <v>13700</v>
      </c>
      <c r="D6407" t="s">
        <v>12595</v>
      </c>
      <c r="E6407" s="7" t="s">
        <v>13701</v>
      </c>
      <c r="F6407" s="1">
        <v>1</v>
      </c>
      <c r="G6407" s="7" t="s">
        <v>71</v>
      </c>
    </row>
    <row r="6408" spans="1:7">
      <c r="A6408" s="3">
        <v>6406</v>
      </c>
      <c r="B6408" s="9" t="s">
        <v>13702</v>
      </c>
      <c r="C6408" t="s">
        <v>13703</v>
      </c>
      <c r="D6408" t="s">
        <v>12595</v>
      </c>
      <c r="E6408" s="7" t="s">
        <v>13704</v>
      </c>
      <c r="F6408" s="1">
        <v>1</v>
      </c>
      <c r="G6408" s="7" t="s">
        <v>17</v>
      </c>
    </row>
    <row r="6409" spans="1:7">
      <c r="A6409" s="3">
        <v>6407</v>
      </c>
      <c r="B6409" s="9" t="s">
        <v>13705</v>
      </c>
      <c r="C6409" t="s">
        <v>13706</v>
      </c>
      <c r="D6409" t="s">
        <v>12595</v>
      </c>
      <c r="E6409" s="7" t="s">
        <v>13707</v>
      </c>
      <c r="F6409" s="1">
        <v>1</v>
      </c>
      <c r="G6409" s="7" t="s">
        <v>17</v>
      </c>
    </row>
    <row r="6410" spans="1:7">
      <c r="A6410" s="3">
        <v>6408</v>
      </c>
      <c r="B6410" s="9" t="s">
        <v>13708</v>
      </c>
      <c r="C6410" t="s">
        <v>12626</v>
      </c>
      <c r="D6410" t="s">
        <v>12626</v>
      </c>
      <c r="E6410" s="7" t="s">
        <v>13709</v>
      </c>
      <c r="F6410" s="1">
        <v>1</v>
      </c>
      <c r="G6410" s="7" t="s">
        <v>71</v>
      </c>
    </row>
    <row r="6411" spans="1:7">
      <c r="A6411" s="3">
        <v>6409</v>
      </c>
      <c r="B6411" s="9" t="s">
        <v>13710</v>
      </c>
      <c r="C6411" t="s">
        <v>13711</v>
      </c>
      <c r="D6411" t="s">
        <v>12626</v>
      </c>
      <c r="E6411" s="7" t="s">
        <v>13712</v>
      </c>
      <c r="F6411" s="1">
        <v>1</v>
      </c>
      <c r="G6411" s="7" t="s">
        <v>71</v>
      </c>
    </row>
    <row r="6412" spans="1:7">
      <c r="A6412" s="3">
        <v>6410</v>
      </c>
      <c r="B6412" s="9" t="s">
        <v>13713</v>
      </c>
      <c r="C6412" t="s">
        <v>13714</v>
      </c>
      <c r="D6412" t="s">
        <v>12595</v>
      </c>
      <c r="E6412" s="7" t="s">
        <v>13715</v>
      </c>
      <c r="F6412" s="1">
        <v>1</v>
      </c>
      <c r="G6412" s="7" t="s">
        <v>17</v>
      </c>
    </row>
    <row r="6413" spans="1:7">
      <c r="A6413" s="3">
        <v>6411</v>
      </c>
      <c r="B6413" s="9" t="s">
        <v>13716</v>
      </c>
      <c r="C6413" t="s">
        <v>12628</v>
      </c>
      <c r="D6413" t="s">
        <v>12628</v>
      </c>
      <c r="E6413" s="7" t="s">
        <v>13717</v>
      </c>
      <c r="F6413" s="1">
        <v>1</v>
      </c>
      <c r="G6413" s="7" t="s">
        <v>17</v>
      </c>
    </row>
    <row r="6414" spans="1:7">
      <c r="A6414" s="3">
        <v>6412</v>
      </c>
      <c r="B6414" s="9" t="s">
        <v>13718</v>
      </c>
      <c r="C6414" t="s">
        <v>12630</v>
      </c>
      <c r="D6414" t="s">
        <v>12630</v>
      </c>
      <c r="E6414" s="7" t="s">
        <v>13719</v>
      </c>
      <c r="F6414" s="1">
        <v>1</v>
      </c>
      <c r="G6414" s="7" t="s">
        <v>71</v>
      </c>
    </row>
    <row r="6415" spans="1:7">
      <c r="A6415" s="3">
        <v>6413</v>
      </c>
      <c r="B6415" s="9" t="s">
        <v>13720</v>
      </c>
      <c r="C6415" t="s">
        <v>13721</v>
      </c>
      <c r="D6415" t="s">
        <v>12595</v>
      </c>
      <c r="E6415" s="7" t="s">
        <v>13722</v>
      </c>
      <c r="F6415" s="1">
        <v>1</v>
      </c>
      <c r="G6415" s="7" t="s">
        <v>71</v>
      </c>
    </row>
    <row r="6416" spans="1:7">
      <c r="A6416" s="3">
        <v>6414</v>
      </c>
      <c r="B6416" s="9" t="s">
        <v>13723</v>
      </c>
      <c r="C6416" t="s">
        <v>12632</v>
      </c>
      <c r="D6416" t="s">
        <v>12632</v>
      </c>
      <c r="E6416" s="7" t="s">
        <v>13724</v>
      </c>
      <c r="F6416" s="1">
        <v>1</v>
      </c>
      <c r="G6416" s="7" t="s">
        <v>71</v>
      </c>
    </row>
    <row r="6417" spans="1:7">
      <c r="A6417" s="3">
        <v>6415</v>
      </c>
      <c r="B6417" s="9" t="s">
        <v>13725</v>
      </c>
      <c r="C6417" t="s">
        <v>12634</v>
      </c>
      <c r="D6417" t="s">
        <v>12634</v>
      </c>
      <c r="E6417" s="7" t="s">
        <v>13726</v>
      </c>
      <c r="F6417" s="1">
        <v>1</v>
      </c>
      <c r="G6417" s="7" t="s">
        <v>17</v>
      </c>
    </row>
    <row r="6418" spans="1:7">
      <c r="A6418" s="3">
        <v>6416</v>
      </c>
      <c r="B6418" s="9" t="s">
        <v>13727</v>
      </c>
      <c r="C6418" t="s">
        <v>12636</v>
      </c>
      <c r="D6418" t="s">
        <v>12636</v>
      </c>
      <c r="E6418" s="7" t="s">
        <v>13728</v>
      </c>
      <c r="F6418" s="1">
        <v>1</v>
      </c>
      <c r="G6418" s="7" t="s">
        <v>71</v>
      </c>
    </row>
    <row r="6419" spans="1:7">
      <c r="A6419" s="3">
        <v>6417</v>
      </c>
      <c r="B6419" s="9" t="s">
        <v>13729</v>
      </c>
      <c r="C6419" t="s">
        <v>12638</v>
      </c>
      <c r="D6419" t="s">
        <v>12638</v>
      </c>
      <c r="E6419" s="7" t="s">
        <v>13730</v>
      </c>
      <c r="F6419" s="1">
        <v>1</v>
      </c>
      <c r="G6419" s="7" t="s">
        <v>71</v>
      </c>
    </row>
    <row r="6420" spans="1:7">
      <c r="A6420" s="3">
        <v>6418</v>
      </c>
      <c r="B6420" s="9" t="s">
        <v>13731</v>
      </c>
      <c r="C6420" t="s">
        <v>12640</v>
      </c>
      <c r="D6420" t="s">
        <v>12640</v>
      </c>
      <c r="E6420" s="7" t="s">
        <v>13732</v>
      </c>
      <c r="F6420" s="1">
        <v>1</v>
      </c>
      <c r="G6420" s="7" t="s">
        <v>71</v>
      </c>
    </row>
    <row r="6421" spans="1:7">
      <c r="A6421" s="3">
        <v>6419</v>
      </c>
      <c r="B6421" s="9" t="s">
        <v>13733</v>
      </c>
      <c r="C6421" t="s">
        <v>12642</v>
      </c>
      <c r="D6421" t="s">
        <v>12642</v>
      </c>
      <c r="E6421" s="7" t="s">
        <v>13734</v>
      </c>
      <c r="F6421" s="1">
        <v>1</v>
      </c>
      <c r="G6421" s="7" t="s">
        <v>71</v>
      </c>
    </row>
    <row r="6422" spans="1:7">
      <c r="A6422" s="3">
        <v>6420</v>
      </c>
      <c r="B6422" s="9" t="s">
        <v>13735</v>
      </c>
      <c r="C6422" t="s">
        <v>12644</v>
      </c>
      <c r="D6422" t="s">
        <v>12644</v>
      </c>
      <c r="E6422" s="7" t="s">
        <v>13736</v>
      </c>
      <c r="F6422" s="1">
        <v>1</v>
      </c>
      <c r="G6422" s="7" t="s">
        <v>71</v>
      </c>
    </row>
    <row r="6423" spans="1:7">
      <c r="A6423" s="3">
        <v>6421</v>
      </c>
      <c r="B6423" s="9" t="s">
        <v>13737</v>
      </c>
      <c r="C6423" t="s">
        <v>12646</v>
      </c>
      <c r="D6423" t="s">
        <v>12646</v>
      </c>
      <c r="E6423" s="7" t="s">
        <v>13738</v>
      </c>
      <c r="F6423" s="1">
        <v>1</v>
      </c>
      <c r="G6423" s="7" t="s">
        <v>71</v>
      </c>
    </row>
    <row r="6424" spans="1:7">
      <c r="A6424" s="3">
        <v>6422</v>
      </c>
      <c r="B6424" s="9" t="s">
        <v>13739</v>
      </c>
      <c r="C6424" t="s">
        <v>13740</v>
      </c>
      <c r="D6424" t="s">
        <v>12648</v>
      </c>
      <c r="E6424" s="7" t="s">
        <v>13741</v>
      </c>
      <c r="F6424" s="1">
        <v>0.75</v>
      </c>
      <c r="G6424" s="7" t="s">
        <v>17</v>
      </c>
    </row>
    <row r="6425" spans="1:7">
      <c r="A6425" s="3">
        <v>6423</v>
      </c>
      <c r="B6425" s="9" t="s">
        <v>13742</v>
      </c>
      <c r="C6425" t="s">
        <v>12650</v>
      </c>
      <c r="D6425" t="s">
        <v>12650</v>
      </c>
      <c r="E6425" s="7" t="s">
        <v>13743</v>
      </c>
      <c r="F6425" s="1">
        <v>1</v>
      </c>
      <c r="G6425" s="7" t="s">
        <v>71</v>
      </c>
    </row>
    <row r="6426" spans="1:7">
      <c r="A6426" s="3">
        <v>6424</v>
      </c>
      <c r="B6426" s="9" t="s">
        <v>13744</v>
      </c>
      <c r="C6426" t="s">
        <v>13745</v>
      </c>
      <c r="D6426" t="s">
        <v>12652</v>
      </c>
      <c r="E6426" s="7" t="s">
        <v>13746</v>
      </c>
      <c r="F6426" s="1">
        <v>1</v>
      </c>
      <c r="G6426" s="7" t="s">
        <v>71</v>
      </c>
    </row>
    <row r="6427" spans="1:7">
      <c r="A6427" s="3">
        <v>6425</v>
      </c>
      <c r="B6427" s="9" t="s">
        <v>13747</v>
      </c>
      <c r="C6427" t="s">
        <v>12652</v>
      </c>
      <c r="D6427" t="s">
        <v>12652</v>
      </c>
      <c r="E6427" s="7" t="s">
        <v>13748</v>
      </c>
      <c r="F6427" s="1">
        <v>1</v>
      </c>
      <c r="G6427" s="7" t="s">
        <v>71</v>
      </c>
    </row>
    <row r="6428" spans="1:7">
      <c r="A6428" s="3">
        <v>6426</v>
      </c>
      <c r="B6428" s="9" t="s">
        <v>13749</v>
      </c>
      <c r="C6428" t="s">
        <v>12654</v>
      </c>
      <c r="D6428" t="s">
        <v>12654</v>
      </c>
      <c r="E6428" s="7" t="s">
        <v>13750</v>
      </c>
      <c r="F6428" s="1">
        <v>1</v>
      </c>
      <c r="G6428" s="7" t="s">
        <v>71</v>
      </c>
    </row>
    <row r="6429" spans="1:7">
      <c r="A6429" s="3">
        <v>6427</v>
      </c>
      <c r="B6429" s="9" t="s">
        <v>13751</v>
      </c>
      <c r="C6429" t="s">
        <v>12656</v>
      </c>
      <c r="D6429" t="s">
        <v>12656</v>
      </c>
      <c r="E6429" s="7" t="s">
        <v>13752</v>
      </c>
      <c r="F6429" s="1">
        <v>1</v>
      </c>
      <c r="G6429" s="7" t="s">
        <v>71</v>
      </c>
    </row>
    <row r="6430" spans="1:7">
      <c r="A6430" s="3">
        <v>6428</v>
      </c>
      <c r="B6430" s="9" t="s">
        <v>13753</v>
      </c>
      <c r="C6430" t="s">
        <v>12658</v>
      </c>
      <c r="D6430" t="s">
        <v>12658</v>
      </c>
      <c r="E6430" s="7" t="s">
        <v>13754</v>
      </c>
      <c r="F6430" s="1">
        <v>1</v>
      </c>
      <c r="G6430" s="7" t="s">
        <v>129</v>
      </c>
    </row>
    <row r="6431" spans="1:7">
      <c r="A6431" s="3">
        <v>6429</v>
      </c>
      <c r="B6431" s="9" t="s">
        <v>13755</v>
      </c>
      <c r="C6431" t="s">
        <v>12661</v>
      </c>
      <c r="D6431" t="s">
        <v>12661</v>
      </c>
      <c r="E6431" s="7" t="s">
        <v>13756</v>
      </c>
      <c r="F6431" s="1">
        <v>1</v>
      </c>
      <c r="G6431" s="7" t="s">
        <v>71</v>
      </c>
    </row>
    <row r="6432" spans="1:7">
      <c r="A6432" s="3">
        <v>6430</v>
      </c>
      <c r="B6432" s="9" t="s">
        <v>13757</v>
      </c>
      <c r="C6432" t="s">
        <v>12663</v>
      </c>
      <c r="D6432" t="s">
        <v>12663</v>
      </c>
      <c r="E6432" s="7" t="s">
        <v>13758</v>
      </c>
      <c r="F6432" s="1">
        <v>1</v>
      </c>
      <c r="G6432" s="7" t="s">
        <v>71</v>
      </c>
    </row>
    <row r="6433" spans="1:7">
      <c r="A6433" s="3">
        <v>6431</v>
      </c>
      <c r="B6433" s="9" t="s">
        <v>13759</v>
      </c>
      <c r="C6433" t="s">
        <v>13760</v>
      </c>
      <c r="D6433" t="s">
        <v>12665</v>
      </c>
      <c r="E6433" s="7" t="s">
        <v>13761</v>
      </c>
      <c r="F6433" s="1">
        <v>1</v>
      </c>
      <c r="G6433" s="7" t="s">
        <v>71</v>
      </c>
    </row>
    <row r="6434" spans="1:7">
      <c r="A6434" s="3">
        <v>6432</v>
      </c>
      <c r="B6434" s="9" t="s">
        <v>13762</v>
      </c>
      <c r="C6434" t="s">
        <v>12667</v>
      </c>
      <c r="D6434" t="s">
        <v>12667</v>
      </c>
      <c r="E6434" s="7" t="s">
        <v>13763</v>
      </c>
      <c r="F6434" s="1">
        <v>1</v>
      </c>
      <c r="G6434" s="7" t="s">
        <v>71</v>
      </c>
    </row>
    <row r="6435" spans="1:7">
      <c r="A6435" s="3">
        <v>6433</v>
      </c>
      <c r="B6435" s="9" t="s">
        <v>13764</v>
      </c>
      <c r="C6435" t="s">
        <v>12670</v>
      </c>
      <c r="D6435" t="s">
        <v>12670</v>
      </c>
      <c r="E6435" s="7" t="s">
        <v>13765</v>
      </c>
      <c r="F6435" s="1">
        <v>1</v>
      </c>
      <c r="G6435" s="7" t="s">
        <v>71</v>
      </c>
    </row>
    <row r="6436" spans="1:7">
      <c r="A6436" s="3">
        <v>6434</v>
      </c>
      <c r="B6436" s="9" t="s">
        <v>13766</v>
      </c>
      <c r="C6436" t="s">
        <v>12672</v>
      </c>
      <c r="D6436" t="s">
        <v>12672</v>
      </c>
      <c r="E6436" s="7" t="s">
        <v>13767</v>
      </c>
      <c r="F6436" s="1">
        <v>1</v>
      </c>
      <c r="G6436" s="7" t="s">
        <v>71</v>
      </c>
    </row>
    <row r="6437" spans="1:7">
      <c r="A6437" s="3">
        <v>6435</v>
      </c>
      <c r="B6437" s="9" t="s">
        <v>13768</v>
      </c>
      <c r="C6437" t="s">
        <v>12674</v>
      </c>
      <c r="D6437" t="s">
        <v>12674</v>
      </c>
      <c r="E6437" s="7" t="s">
        <v>13769</v>
      </c>
      <c r="F6437" s="1">
        <v>1</v>
      </c>
      <c r="G6437" s="7" t="s">
        <v>71</v>
      </c>
    </row>
    <row r="6438" spans="1:7">
      <c r="A6438" s="3">
        <v>6436</v>
      </c>
      <c r="B6438" s="9" t="s">
        <v>13770</v>
      </c>
      <c r="C6438" t="s">
        <v>12676</v>
      </c>
      <c r="D6438" t="s">
        <v>12676</v>
      </c>
      <c r="E6438" s="7" t="s">
        <v>13771</v>
      </c>
      <c r="F6438" s="1">
        <v>1</v>
      </c>
      <c r="G6438" s="7" t="s">
        <v>71</v>
      </c>
    </row>
    <row r="6439" spans="1:7">
      <c r="A6439" s="3">
        <v>6437</v>
      </c>
      <c r="B6439" s="9" t="s">
        <v>13772</v>
      </c>
      <c r="C6439" t="s">
        <v>12678</v>
      </c>
      <c r="D6439" t="s">
        <v>12678</v>
      </c>
      <c r="E6439" s="7" t="s">
        <v>13773</v>
      </c>
      <c r="F6439" s="1">
        <v>1</v>
      </c>
      <c r="G6439" s="7" t="s">
        <v>17</v>
      </c>
    </row>
    <row r="6440" spans="1:7">
      <c r="A6440" s="3">
        <v>6438</v>
      </c>
      <c r="B6440" s="9" t="s">
        <v>13774</v>
      </c>
      <c r="C6440" t="s">
        <v>12680</v>
      </c>
      <c r="D6440" t="s">
        <v>12680</v>
      </c>
      <c r="E6440" s="7" t="s">
        <v>13775</v>
      </c>
      <c r="F6440" s="1">
        <v>1</v>
      </c>
      <c r="G6440" s="7" t="s">
        <v>71</v>
      </c>
    </row>
    <row r="6441" spans="1:7">
      <c r="A6441" s="3">
        <v>6439</v>
      </c>
      <c r="B6441" s="9" t="s">
        <v>13776</v>
      </c>
      <c r="C6441" t="s">
        <v>13777</v>
      </c>
      <c r="D6441" t="s">
        <v>12587</v>
      </c>
      <c r="E6441" s="7" t="s">
        <v>13778</v>
      </c>
      <c r="F6441" s="1">
        <v>0.75</v>
      </c>
      <c r="G6441" s="7" t="s">
        <v>397</v>
      </c>
    </row>
    <row r="6442" spans="1:7">
      <c r="A6442" s="3">
        <v>6440</v>
      </c>
      <c r="B6442" s="9" t="s">
        <v>13779</v>
      </c>
      <c r="C6442" t="s">
        <v>12682</v>
      </c>
      <c r="D6442" t="s">
        <v>12682</v>
      </c>
      <c r="E6442" s="7" t="s">
        <v>13780</v>
      </c>
      <c r="F6442" s="1">
        <v>1</v>
      </c>
      <c r="G6442" s="7" t="s">
        <v>17</v>
      </c>
    </row>
    <row r="6443" spans="1:6">
      <c r="A6443" s="3">
        <v>6441</v>
      </c>
      <c r="B6443" s="9" t="s">
        <v>13781</v>
      </c>
      <c r="C6443" t="s">
        <v>12684</v>
      </c>
      <c r="D6443" t="s">
        <v>12684</v>
      </c>
      <c r="E6443" s="7" t="s">
        <v>13782</v>
      </c>
      <c r="F6443" s="1">
        <v>0</v>
      </c>
    </row>
    <row r="6444" spans="1:7">
      <c r="A6444" s="3">
        <v>6442</v>
      </c>
      <c r="B6444" s="9" t="s">
        <v>13783</v>
      </c>
      <c r="C6444" t="s">
        <v>12687</v>
      </c>
      <c r="D6444" t="s">
        <v>12687</v>
      </c>
      <c r="E6444" s="7" t="s">
        <v>13784</v>
      </c>
      <c r="F6444" s="1">
        <v>1</v>
      </c>
      <c r="G6444" s="7" t="s">
        <v>71</v>
      </c>
    </row>
    <row r="6445" spans="1:7">
      <c r="A6445" s="3">
        <v>6443</v>
      </c>
      <c r="B6445" s="9" t="s">
        <v>13785</v>
      </c>
      <c r="C6445" t="s">
        <v>12689</v>
      </c>
      <c r="D6445" t="s">
        <v>12689</v>
      </c>
      <c r="E6445" s="7" t="s">
        <v>13786</v>
      </c>
      <c r="F6445" s="1">
        <v>0.75</v>
      </c>
      <c r="G6445" s="7" t="s">
        <v>129</v>
      </c>
    </row>
    <row r="6446" spans="1:7">
      <c r="A6446" s="3">
        <v>6444</v>
      </c>
      <c r="B6446" s="9" t="s">
        <v>13787</v>
      </c>
      <c r="C6446" t="s">
        <v>12691</v>
      </c>
      <c r="D6446" t="s">
        <v>12691</v>
      </c>
      <c r="E6446" s="7" t="s">
        <v>13788</v>
      </c>
      <c r="F6446" s="1">
        <v>1</v>
      </c>
      <c r="G6446" s="7" t="s">
        <v>71</v>
      </c>
    </row>
    <row r="6447" spans="1:7">
      <c r="A6447" s="3">
        <v>6445</v>
      </c>
      <c r="B6447" s="9" t="s">
        <v>13789</v>
      </c>
      <c r="C6447" t="s">
        <v>12693</v>
      </c>
      <c r="D6447" t="s">
        <v>12693</v>
      </c>
      <c r="E6447" s="7" t="s">
        <v>13790</v>
      </c>
      <c r="F6447" s="1">
        <v>1</v>
      </c>
      <c r="G6447" s="7" t="s">
        <v>71</v>
      </c>
    </row>
    <row r="6448" spans="1:6">
      <c r="A6448" s="3">
        <v>6446</v>
      </c>
      <c r="B6448" s="9" t="s">
        <v>13791</v>
      </c>
      <c r="C6448" t="s">
        <v>12695</v>
      </c>
      <c r="D6448" t="s">
        <v>12695</v>
      </c>
      <c r="E6448" s="7" t="s">
        <v>13792</v>
      </c>
      <c r="F6448" s="1">
        <v>0</v>
      </c>
    </row>
    <row r="6449" spans="1:6">
      <c r="A6449" s="3">
        <v>6447</v>
      </c>
      <c r="B6449" s="9" t="s">
        <v>13793</v>
      </c>
      <c r="C6449" t="s">
        <v>12697</v>
      </c>
      <c r="D6449" t="s">
        <v>12697</v>
      </c>
      <c r="E6449" s="7" t="s">
        <v>13794</v>
      </c>
      <c r="F6449" s="1">
        <v>0</v>
      </c>
    </row>
    <row r="6450" spans="1:7">
      <c r="A6450" s="3">
        <v>6448</v>
      </c>
      <c r="B6450" s="9" t="s">
        <v>13795</v>
      </c>
      <c r="C6450" t="s">
        <v>12699</v>
      </c>
      <c r="D6450" t="s">
        <v>12699</v>
      </c>
      <c r="E6450" s="7" t="s">
        <v>13796</v>
      </c>
      <c r="F6450" s="1">
        <v>1</v>
      </c>
      <c r="G6450" s="7" t="s">
        <v>17</v>
      </c>
    </row>
    <row r="6451" spans="1:7">
      <c r="A6451" s="3">
        <v>6449</v>
      </c>
      <c r="B6451" s="9" t="s">
        <v>13797</v>
      </c>
      <c r="C6451" t="s">
        <v>12701</v>
      </c>
      <c r="D6451" t="s">
        <v>12701</v>
      </c>
      <c r="E6451" s="7" t="s">
        <v>13798</v>
      </c>
      <c r="F6451" s="1">
        <v>1</v>
      </c>
      <c r="G6451" s="7" t="s">
        <v>17</v>
      </c>
    </row>
    <row r="6452" spans="1:7">
      <c r="A6452" s="3">
        <v>6450</v>
      </c>
      <c r="B6452" s="9" t="s">
        <v>13799</v>
      </c>
      <c r="C6452" t="s">
        <v>12703</v>
      </c>
      <c r="D6452" t="s">
        <v>12703</v>
      </c>
      <c r="E6452" s="7" t="s">
        <v>13800</v>
      </c>
      <c r="F6452" s="1">
        <v>1</v>
      </c>
      <c r="G6452" s="7" t="s">
        <v>71</v>
      </c>
    </row>
    <row r="6453" spans="1:7">
      <c r="A6453" s="3">
        <v>6451</v>
      </c>
      <c r="B6453" s="9" t="s">
        <v>13801</v>
      </c>
      <c r="C6453" t="s">
        <v>13802</v>
      </c>
      <c r="D6453" t="s">
        <v>12703</v>
      </c>
      <c r="E6453" s="7" t="s">
        <v>13803</v>
      </c>
      <c r="F6453" s="1">
        <v>1</v>
      </c>
      <c r="G6453" s="7" t="s">
        <v>71</v>
      </c>
    </row>
    <row r="6454" spans="1:7">
      <c r="A6454" s="3">
        <v>6452</v>
      </c>
      <c r="B6454" s="9" t="s">
        <v>13804</v>
      </c>
      <c r="C6454" t="s">
        <v>12705</v>
      </c>
      <c r="D6454" t="s">
        <v>12705</v>
      </c>
      <c r="E6454" s="7" t="s">
        <v>13805</v>
      </c>
      <c r="F6454" s="1">
        <v>1</v>
      </c>
      <c r="G6454" s="7" t="s">
        <v>71</v>
      </c>
    </row>
    <row r="6455" spans="1:7">
      <c r="A6455" s="3">
        <v>6453</v>
      </c>
      <c r="B6455" s="9" t="s">
        <v>13806</v>
      </c>
      <c r="C6455" t="s">
        <v>12706</v>
      </c>
      <c r="D6455" t="s">
        <v>12706</v>
      </c>
      <c r="E6455" s="7" t="s">
        <v>13807</v>
      </c>
      <c r="F6455" s="1">
        <v>1</v>
      </c>
      <c r="G6455" s="7" t="s">
        <v>71</v>
      </c>
    </row>
    <row r="6456" spans="1:7">
      <c r="A6456" s="3">
        <v>6454</v>
      </c>
      <c r="B6456" s="9" t="s">
        <v>13808</v>
      </c>
      <c r="C6456" t="s">
        <v>12708</v>
      </c>
      <c r="D6456" t="s">
        <v>12708</v>
      </c>
      <c r="E6456" s="7" t="s">
        <v>13809</v>
      </c>
      <c r="F6456" s="1">
        <v>1</v>
      </c>
      <c r="G6456" s="7" t="s">
        <v>71</v>
      </c>
    </row>
    <row r="6457" spans="1:7">
      <c r="A6457" s="3">
        <v>6455</v>
      </c>
      <c r="B6457" s="9" t="s">
        <v>13810</v>
      </c>
      <c r="C6457" t="s">
        <v>13811</v>
      </c>
      <c r="D6457" t="s">
        <v>12708</v>
      </c>
      <c r="E6457" s="7" t="s">
        <v>13812</v>
      </c>
      <c r="F6457" s="1">
        <v>1</v>
      </c>
      <c r="G6457" s="7" t="s">
        <v>71</v>
      </c>
    </row>
    <row r="6458" spans="1:7">
      <c r="A6458" s="3">
        <v>6456</v>
      </c>
      <c r="B6458" s="9" t="s">
        <v>13813</v>
      </c>
      <c r="C6458" t="s">
        <v>12710</v>
      </c>
      <c r="D6458" t="s">
        <v>12710</v>
      </c>
      <c r="E6458" s="7" t="s">
        <v>13814</v>
      </c>
      <c r="F6458" s="1">
        <v>1</v>
      </c>
      <c r="G6458" s="7" t="s">
        <v>71</v>
      </c>
    </row>
    <row r="6459" spans="1:7">
      <c r="A6459" s="3">
        <v>6457</v>
      </c>
      <c r="B6459" s="9" t="s">
        <v>13815</v>
      </c>
      <c r="C6459" t="s">
        <v>12713</v>
      </c>
      <c r="D6459" t="s">
        <v>12713</v>
      </c>
      <c r="E6459" s="7" t="s">
        <v>13816</v>
      </c>
      <c r="F6459" s="1">
        <v>1</v>
      </c>
      <c r="G6459" s="7" t="s">
        <v>71</v>
      </c>
    </row>
    <row r="6460" spans="1:6">
      <c r="A6460" s="3">
        <v>6458</v>
      </c>
      <c r="B6460" s="9" t="s">
        <v>13817</v>
      </c>
      <c r="C6460" t="s">
        <v>12715</v>
      </c>
      <c r="D6460" t="s">
        <v>12715</v>
      </c>
      <c r="E6460" s="7" t="s">
        <v>13818</v>
      </c>
      <c r="F6460" s="1">
        <v>0</v>
      </c>
    </row>
    <row r="6461" spans="1:7">
      <c r="A6461" s="3">
        <v>6459</v>
      </c>
      <c r="B6461" s="9" t="s">
        <v>13819</v>
      </c>
      <c r="C6461" t="s">
        <v>12717</v>
      </c>
      <c r="D6461" t="s">
        <v>12717</v>
      </c>
      <c r="E6461" s="7" t="s">
        <v>13820</v>
      </c>
      <c r="F6461" s="1">
        <v>1</v>
      </c>
      <c r="G6461" s="7" t="s">
        <v>71</v>
      </c>
    </row>
    <row r="6462" spans="1:7">
      <c r="A6462" s="3">
        <v>6460</v>
      </c>
      <c r="B6462" s="9" t="s">
        <v>13821</v>
      </c>
      <c r="C6462" t="s">
        <v>13822</v>
      </c>
      <c r="D6462" t="s">
        <v>12720</v>
      </c>
      <c r="E6462" s="7" t="s">
        <v>13823</v>
      </c>
      <c r="F6462" s="1">
        <v>1</v>
      </c>
      <c r="G6462" s="7" t="s">
        <v>71</v>
      </c>
    </row>
    <row r="6463" spans="1:7">
      <c r="A6463" s="3">
        <v>6461</v>
      </c>
      <c r="B6463" s="9" t="s">
        <v>13824</v>
      </c>
      <c r="C6463" t="s">
        <v>13825</v>
      </c>
      <c r="D6463" t="s">
        <v>12722</v>
      </c>
      <c r="E6463" s="7" t="s">
        <v>13826</v>
      </c>
      <c r="F6463" s="1">
        <v>1</v>
      </c>
      <c r="G6463" s="7" t="s">
        <v>71</v>
      </c>
    </row>
    <row r="6464" spans="1:7">
      <c r="A6464" s="3">
        <v>6462</v>
      </c>
      <c r="B6464" s="9" t="s">
        <v>13827</v>
      </c>
      <c r="C6464" t="s">
        <v>12724</v>
      </c>
      <c r="D6464" t="s">
        <v>12724</v>
      </c>
      <c r="E6464" s="7" t="s">
        <v>13828</v>
      </c>
      <c r="F6464" s="1">
        <v>1</v>
      </c>
      <c r="G6464" s="7" t="s">
        <v>71</v>
      </c>
    </row>
    <row r="6465" spans="1:7">
      <c r="A6465" s="3">
        <v>6463</v>
      </c>
      <c r="B6465" s="9" t="s">
        <v>13829</v>
      </c>
      <c r="C6465" t="s">
        <v>12727</v>
      </c>
      <c r="D6465" t="s">
        <v>12727</v>
      </c>
      <c r="E6465" s="7" t="s">
        <v>13830</v>
      </c>
      <c r="F6465" s="1">
        <v>1</v>
      </c>
      <c r="G6465" s="7" t="s">
        <v>71</v>
      </c>
    </row>
    <row r="6466" spans="1:7">
      <c r="A6466" s="3">
        <v>6464</v>
      </c>
      <c r="B6466" s="9" t="s">
        <v>13831</v>
      </c>
      <c r="C6466" t="s">
        <v>12729</v>
      </c>
      <c r="D6466" t="s">
        <v>12729</v>
      </c>
      <c r="E6466" s="7" t="s">
        <v>13832</v>
      </c>
      <c r="F6466" s="1">
        <v>0.75</v>
      </c>
      <c r="G6466" s="7" t="s">
        <v>17</v>
      </c>
    </row>
    <row r="6467" spans="1:6">
      <c r="A6467" s="3">
        <v>6465</v>
      </c>
      <c r="B6467" s="9" t="s">
        <v>13833</v>
      </c>
      <c r="C6467" t="s">
        <v>12731</v>
      </c>
      <c r="D6467" t="s">
        <v>12731</v>
      </c>
      <c r="E6467" s="7" t="s">
        <v>13834</v>
      </c>
      <c r="F6467" s="1">
        <v>0</v>
      </c>
    </row>
    <row r="6468" spans="1:7">
      <c r="A6468" s="3">
        <v>6466</v>
      </c>
      <c r="B6468" s="9" t="s">
        <v>11132</v>
      </c>
      <c r="C6468" t="s">
        <v>10386</v>
      </c>
      <c r="D6468" t="s">
        <v>10386</v>
      </c>
      <c r="E6468" s="7" t="s">
        <v>13835</v>
      </c>
      <c r="F6468" s="1">
        <v>1</v>
      </c>
      <c r="G6468" s="7" t="s">
        <v>71</v>
      </c>
    </row>
    <row r="6469" spans="1:7">
      <c r="A6469" s="3">
        <v>6467</v>
      </c>
      <c r="B6469" s="9" t="s">
        <v>13836</v>
      </c>
      <c r="C6469" t="s">
        <v>12733</v>
      </c>
      <c r="D6469" t="s">
        <v>12733</v>
      </c>
      <c r="E6469" s="7" t="s">
        <v>13837</v>
      </c>
      <c r="F6469" s="1">
        <v>1</v>
      </c>
      <c r="G6469" s="7" t="s">
        <v>71</v>
      </c>
    </row>
    <row r="6470" spans="1:7">
      <c r="A6470" s="3">
        <v>6468</v>
      </c>
      <c r="B6470" s="9" t="s">
        <v>13838</v>
      </c>
      <c r="C6470" t="s">
        <v>12720</v>
      </c>
      <c r="D6470" t="s">
        <v>12720</v>
      </c>
      <c r="E6470" s="7" t="s">
        <v>13839</v>
      </c>
      <c r="F6470" s="1">
        <v>1</v>
      </c>
      <c r="G6470" s="7" t="s">
        <v>71</v>
      </c>
    </row>
    <row r="6471" spans="1:7">
      <c r="A6471" s="3">
        <v>6469</v>
      </c>
      <c r="B6471" s="9" t="s">
        <v>13840</v>
      </c>
      <c r="C6471" t="s">
        <v>12735</v>
      </c>
      <c r="D6471" t="s">
        <v>12735</v>
      </c>
      <c r="E6471" s="7" t="s">
        <v>13841</v>
      </c>
      <c r="F6471" s="1">
        <v>1</v>
      </c>
      <c r="G6471" s="7" t="s">
        <v>71</v>
      </c>
    </row>
    <row r="6472" spans="1:6">
      <c r="A6472" s="3">
        <v>6470</v>
      </c>
      <c r="B6472" s="9" t="s">
        <v>13842</v>
      </c>
      <c r="C6472" t="s">
        <v>12737</v>
      </c>
      <c r="D6472" t="s">
        <v>12737</v>
      </c>
      <c r="E6472" s="7" t="s">
        <v>13843</v>
      </c>
      <c r="F6472" s="1">
        <v>0</v>
      </c>
    </row>
    <row r="6473" spans="1:7">
      <c r="A6473" s="3">
        <v>6471</v>
      </c>
      <c r="B6473" s="9" t="s">
        <v>13844</v>
      </c>
      <c r="C6473" t="s">
        <v>12739</v>
      </c>
      <c r="D6473" t="s">
        <v>12739</v>
      </c>
      <c r="E6473" s="7" t="s">
        <v>13845</v>
      </c>
      <c r="F6473" s="1">
        <v>1</v>
      </c>
      <c r="G6473" s="7" t="s">
        <v>71</v>
      </c>
    </row>
    <row r="6474" spans="1:7">
      <c r="A6474" s="3">
        <v>6472</v>
      </c>
      <c r="B6474" s="9" t="s">
        <v>13846</v>
      </c>
      <c r="C6474" t="s">
        <v>12741</v>
      </c>
      <c r="D6474" t="s">
        <v>12741</v>
      </c>
      <c r="E6474" s="7" t="s">
        <v>13847</v>
      </c>
      <c r="F6474" s="1">
        <v>0.75</v>
      </c>
      <c r="G6474" s="7" t="s">
        <v>268</v>
      </c>
    </row>
    <row r="6475" spans="1:7">
      <c r="A6475" s="3">
        <v>6473</v>
      </c>
      <c r="B6475" s="9" t="s">
        <v>13848</v>
      </c>
      <c r="C6475" t="s">
        <v>12743</v>
      </c>
      <c r="D6475" t="s">
        <v>12743</v>
      </c>
      <c r="E6475" s="7" t="s">
        <v>13849</v>
      </c>
      <c r="F6475" s="1">
        <v>1</v>
      </c>
      <c r="G6475" s="7" t="s">
        <v>17</v>
      </c>
    </row>
    <row r="6476" spans="1:7">
      <c r="A6476" s="3">
        <v>6474</v>
      </c>
      <c r="B6476" s="9" t="s">
        <v>13850</v>
      </c>
      <c r="C6476" t="s">
        <v>13851</v>
      </c>
      <c r="D6476" t="s">
        <v>12745</v>
      </c>
      <c r="E6476" s="7" t="s">
        <v>13852</v>
      </c>
      <c r="F6476" s="1">
        <v>1</v>
      </c>
      <c r="G6476" s="7" t="s">
        <v>71</v>
      </c>
    </row>
    <row r="6477" spans="1:7">
      <c r="A6477" s="3">
        <v>6475</v>
      </c>
      <c r="B6477" s="9" t="s">
        <v>13853</v>
      </c>
      <c r="C6477" t="s">
        <v>12747</v>
      </c>
      <c r="D6477" t="s">
        <v>12747</v>
      </c>
      <c r="E6477" s="7" t="s">
        <v>13854</v>
      </c>
      <c r="F6477" s="1">
        <v>1</v>
      </c>
      <c r="G6477" s="7" t="s">
        <v>71</v>
      </c>
    </row>
    <row r="6478" spans="1:7">
      <c r="A6478" s="3">
        <v>6476</v>
      </c>
      <c r="B6478" s="9" t="s">
        <v>13855</v>
      </c>
      <c r="C6478" t="s">
        <v>13856</v>
      </c>
      <c r="D6478" t="s">
        <v>12749</v>
      </c>
      <c r="E6478" s="7" t="s">
        <v>13857</v>
      </c>
      <c r="F6478" s="1">
        <v>1</v>
      </c>
      <c r="G6478" s="7" t="s">
        <v>17</v>
      </c>
    </row>
    <row r="6479" spans="1:7">
      <c r="A6479" s="3">
        <v>6477</v>
      </c>
      <c r="B6479" s="9" t="s">
        <v>13858</v>
      </c>
      <c r="C6479" t="s">
        <v>12751</v>
      </c>
      <c r="D6479" t="s">
        <v>12751</v>
      </c>
      <c r="E6479" s="7" t="s">
        <v>13859</v>
      </c>
      <c r="F6479" s="1">
        <v>1</v>
      </c>
      <c r="G6479" s="7" t="s">
        <v>71</v>
      </c>
    </row>
    <row r="6480" spans="1:7">
      <c r="A6480" s="3">
        <v>6478</v>
      </c>
      <c r="B6480" s="9" t="s">
        <v>13860</v>
      </c>
      <c r="C6480" t="s">
        <v>13861</v>
      </c>
      <c r="D6480" t="s">
        <v>12753</v>
      </c>
      <c r="E6480" s="7" t="s">
        <v>13862</v>
      </c>
      <c r="F6480" s="1">
        <v>1</v>
      </c>
      <c r="G6480" s="7" t="s">
        <v>71</v>
      </c>
    </row>
    <row r="6481" spans="1:7">
      <c r="A6481" s="3">
        <v>6479</v>
      </c>
      <c r="B6481" s="9" t="s">
        <v>13863</v>
      </c>
      <c r="C6481" t="s">
        <v>12755</v>
      </c>
      <c r="D6481" t="s">
        <v>12755</v>
      </c>
      <c r="E6481" s="7" t="s">
        <v>13864</v>
      </c>
      <c r="F6481" s="1">
        <v>0.75</v>
      </c>
      <c r="G6481" s="7" t="s">
        <v>17</v>
      </c>
    </row>
    <row r="6482" spans="1:7">
      <c r="A6482" s="3">
        <v>6480</v>
      </c>
      <c r="B6482" s="9" t="s">
        <v>13865</v>
      </c>
      <c r="C6482" t="s">
        <v>12757</v>
      </c>
      <c r="D6482" t="s">
        <v>12757</v>
      </c>
      <c r="E6482" s="7" t="s">
        <v>13866</v>
      </c>
      <c r="F6482" s="1">
        <v>1</v>
      </c>
      <c r="G6482" s="7" t="s">
        <v>71</v>
      </c>
    </row>
    <row r="6483" spans="1:7">
      <c r="A6483" s="3">
        <v>6481</v>
      </c>
      <c r="B6483" s="9" t="s">
        <v>13867</v>
      </c>
      <c r="C6483" t="s">
        <v>12759</v>
      </c>
      <c r="D6483" t="s">
        <v>12759</v>
      </c>
      <c r="E6483" s="7" t="s">
        <v>13868</v>
      </c>
      <c r="F6483" s="1">
        <v>1</v>
      </c>
      <c r="G6483" s="7" t="s">
        <v>71</v>
      </c>
    </row>
    <row r="6484" spans="1:7">
      <c r="A6484" s="3">
        <v>6482</v>
      </c>
      <c r="B6484" s="9" t="s">
        <v>13869</v>
      </c>
      <c r="C6484" t="s">
        <v>12761</v>
      </c>
      <c r="D6484" t="s">
        <v>12761</v>
      </c>
      <c r="E6484" s="7" t="s">
        <v>13870</v>
      </c>
      <c r="F6484" s="1">
        <v>1</v>
      </c>
      <c r="G6484" s="7" t="s">
        <v>71</v>
      </c>
    </row>
    <row r="6485" spans="1:7">
      <c r="A6485" s="3">
        <v>6483</v>
      </c>
      <c r="B6485" s="9" t="s">
        <v>13871</v>
      </c>
      <c r="C6485" t="s">
        <v>12763</v>
      </c>
      <c r="D6485" t="s">
        <v>12763</v>
      </c>
      <c r="E6485" s="7" t="s">
        <v>13872</v>
      </c>
      <c r="F6485" s="1">
        <v>1</v>
      </c>
      <c r="G6485" s="7" t="s">
        <v>71</v>
      </c>
    </row>
    <row r="6486" spans="1:7">
      <c r="A6486" s="3">
        <v>6484</v>
      </c>
      <c r="B6486" s="9" t="s">
        <v>13873</v>
      </c>
      <c r="C6486" t="s">
        <v>12765</v>
      </c>
      <c r="D6486" t="s">
        <v>12765</v>
      </c>
      <c r="E6486" s="7" t="s">
        <v>13874</v>
      </c>
      <c r="F6486" s="1">
        <v>1</v>
      </c>
      <c r="G6486" s="7" t="s">
        <v>129</v>
      </c>
    </row>
    <row r="6487" spans="1:7">
      <c r="A6487" s="3">
        <v>6485</v>
      </c>
      <c r="B6487" s="9" t="s">
        <v>13875</v>
      </c>
      <c r="C6487" t="s">
        <v>12767</v>
      </c>
      <c r="D6487" t="s">
        <v>12767</v>
      </c>
      <c r="E6487" s="7" t="s">
        <v>13876</v>
      </c>
      <c r="F6487" s="1">
        <v>1</v>
      </c>
      <c r="G6487" s="7" t="s">
        <v>71</v>
      </c>
    </row>
    <row r="6488" spans="1:7">
      <c r="A6488" s="3">
        <v>6486</v>
      </c>
      <c r="B6488" s="9" t="s">
        <v>13877</v>
      </c>
      <c r="C6488" t="s">
        <v>12769</v>
      </c>
      <c r="D6488" t="s">
        <v>12769</v>
      </c>
      <c r="E6488" s="7" t="s">
        <v>13878</v>
      </c>
      <c r="F6488" s="1">
        <v>1</v>
      </c>
      <c r="G6488" s="7" t="s">
        <v>35</v>
      </c>
    </row>
    <row r="6489" spans="1:6">
      <c r="A6489" s="3">
        <v>6487</v>
      </c>
      <c r="B6489" s="9" t="s">
        <v>13879</v>
      </c>
      <c r="C6489" t="s">
        <v>13880</v>
      </c>
      <c r="D6489" t="s">
        <v>12771</v>
      </c>
      <c r="E6489" s="7" t="s">
        <v>13881</v>
      </c>
      <c r="F6489" s="1">
        <v>0</v>
      </c>
    </row>
    <row r="6490" spans="1:6">
      <c r="A6490" s="3">
        <v>6488</v>
      </c>
      <c r="B6490" s="9" t="s">
        <v>13882</v>
      </c>
      <c r="C6490" t="s">
        <v>12773</v>
      </c>
      <c r="D6490" t="s">
        <v>12773</v>
      </c>
      <c r="E6490" s="7" t="s">
        <v>13883</v>
      </c>
      <c r="F6490" s="1">
        <v>0</v>
      </c>
    </row>
    <row r="6491" spans="1:7">
      <c r="A6491" s="3">
        <v>6489</v>
      </c>
      <c r="B6491" s="9" t="s">
        <v>13884</v>
      </c>
      <c r="C6491" t="s">
        <v>12775</v>
      </c>
      <c r="D6491" t="s">
        <v>12775</v>
      </c>
      <c r="E6491" s="7" t="s">
        <v>13885</v>
      </c>
      <c r="F6491" s="1">
        <v>1</v>
      </c>
      <c r="G6491" s="7" t="s">
        <v>71</v>
      </c>
    </row>
    <row r="6492" spans="1:7">
      <c r="A6492" s="3">
        <v>6490</v>
      </c>
      <c r="B6492" s="9" t="s">
        <v>13886</v>
      </c>
      <c r="C6492" t="s">
        <v>12749</v>
      </c>
      <c r="D6492" t="s">
        <v>12749</v>
      </c>
      <c r="E6492" s="7" t="s">
        <v>13887</v>
      </c>
      <c r="F6492" s="1">
        <v>1</v>
      </c>
      <c r="G6492" s="7" t="s">
        <v>71</v>
      </c>
    </row>
    <row r="6493" spans="1:7">
      <c r="A6493" s="3">
        <v>6491</v>
      </c>
      <c r="B6493" s="9" t="s">
        <v>13888</v>
      </c>
      <c r="C6493" t="s">
        <v>12777</v>
      </c>
      <c r="D6493" t="s">
        <v>12777</v>
      </c>
      <c r="E6493" s="7" t="s">
        <v>13889</v>
      </c>
      <c r="F6493" s="1">
        <v>1</v>
      </c>
      <c r="G6493" s="7" t="s">
        <v>71</v>
      </c>
    </row>
    <row r="6494" spans="1:7">
      <c r="A6494" s="3">
        <v>6492</v>
      </c>
      <c r="B6494" s="9" t="s">
        <v>13890</v>
      </c>
      <c r="C6494" t="s">
        <v>12779</v>
      </c>
      <c r="D6494" t="s">
        <v>12779</v>
      </c>
      <c r="E6494" s="7" t="s">
        <v>13891</v>
      </c>
      <c r="F6494" s="1">
        <v>1</v>
      </c>
      <c r="G6494" s="7" t="s">
        <v>71</v>
      </c>
    </row>
    <row r="6495" spans="1:7">
      <c r="A6495" s="3">
        <v>6493</v>
      </c>
      <c r="B6495" s="9" t="s">
        <v>13892</v>
      </c>
      <c r="C6495" t="s">
        <v>13893</v>
      </c>
      <c r="D6495" t="s">
        <v>12781</v>
      </c>
      <c r="E6495" s="7" t="s">
        <v>13894</v>
      </c>
      <c r="F6495" s="1">
        <v>1</v>
      </c>
      <c r="G6495" s="7" t="s">
        <v>71</v>
      </c>
    </row>
    <row r="6496" spans="1:6">
      <c r="A6496" s="3">
        <v>6494</v>
      </c>
      <c r="B6496" s="9" t="s">
        <v>13895</v>
      </c>
      <c r="C6496" t="s">
        <v>12783</v>
      </c>
      <c r="D6496" t="s">
        <v>12783</v>
      </c>
      <c r="E6496" s="7" t="s">
        <v>13896</v>
      </c>
      <c r="F6496" s="1">
        <v>0</v>
      </c>
    </row>
    <row r="6497" spans="1:7">
      <c r="A6497" s="3">
        <v>6495</v>
      </c>
      <c r="B6497" s="9" t="s">
        <v>13897</v>
      </c>
      <c r="C6497" t="s">
        <v>13898</v>
      </c>
      <c r="D6497" t="s">
        <v>12785</v>
      </c>
      <c r="E6497" s="7" t="s">
        <v>13899</v>
      </c>
      <c r="F6497" s="1">
        <v>1</v>
      </c>
      <c r="G6497" s="7" t="s">
        <v>71</v>
      </c>
    </row>
    <row r="6498" spans="1:6">
      <c r="A6498" s="3">
        <v>6496</v>
      </c>
      <c r="B6498" s="9" t="s">
        <v>13900</v>
      </c>
      <c r="C6498" t="s">
        <v>12781</v>
      </c>
      <c r="D6498" t="s">
        <v>12781</v>
      </c>
      <c r="E6498" s="7" t="s">
        <v>13901</v>
      </c>
      <c r="F6498" s="1">
        <v>0</v>
      </c>
    </row>
    <row r="6499" spans="1:7">
      <c r="A6499" s="3">
        <v>6497</v>
      </c>
      <c r="B6499" s="9" t="s">
        <v>13902</v>
      </c>
      <c r="C6499" t="s">
        <v>12787</v>
      </c>
      <c r="D6499" t="s">
        <v>12787</v>
      </c>
      <c r="E6499" s="7" t="s">
        <v>13903</v>
      </c>
      <c r="F6499" s="1">
        <v>0.75</v>
      </c>
      <c r="G6499" s="7" t="s">
        <v>268</v>
      </c>
    </row>
    <row r="6500" spans="1:7">
      <c r="A6500" s="3">
        <v>6498</v>
      </c>
      <c r="B6500" s="9" t="s">
        <v>13904</v>
      </c>
      <c r="C6500" t="s">
        <v>12790</v>
      </c>
      <c r="D6500" t="s">
        <v>12790</v>
      </c>
      <c r="E6500" s="7" t="s">
        <v>13905</v>
      </c>
      <c r="F6500" s="1">
        <v>1</v>
      </c>
      <c r="G6500" s="7" t="s">
        <v>71</v>
      </c>
    </row>
    <row r="6501" spans="1:7">
      <c r="A6501" s="3">
        <v>6499</v>
      </c>
      <c r="B6501" s="9" t="s">
        <v>13906</v>
      </c>
      <c r="C6501" t="s">
        <v>12792</v>
      </c>
      <c r="D6501" t="s">
        <v>12792</v>
      </c>
      <c r="E6501" s="7" t="s">
        <v>13907</v>
      </c>
      <c r="F6501" s="1">
        <v>1</v>
      </c>
      <c r="G6501" s="7" t="s">
        <v>71</v>
      </c>
    </row>
    <row r="6502" spans="1:7">
      <c r="A6502" s="3">
        <v>6500</v>
      </c>
      <c r="B6502" s="9" t="s">
        <v>13908</v>
      </c>
      <c r="C6502" t="s">
        <v>12794</v>
      </c>
      <c r="D6502" t="s">
        <v>12794</v>
      </c>
      <c r="E6502" s="7" t="s">
        <v>13909</v>
      </c>
      <c r="F6502" s="1">
        <v>1</v>
      </c>
      <c r="G6502" s="7" t="s">
        <v>71</v>
      </c>
    </row>
    <row r="6503" spans="1:7">
      <c r="A6503" s="3">
        <v>6501</v>
      </c>
      <c r="B6503" s="9" t="s">
        <v>13910</v>
      </c>
      <c r="C6503" t="s">
        <v>12796</v>
      </c>
      <c r="D6503" t="s">
        <v>12796</v>
      </c>
      <c r="E6503" s="7" t="s">
        <v>13911</v>
      </c>
      <c r="F6503" s="1">
        <v>1</v>
      </c>
      <c r="G6503" s="7" t="s">
        <v>17</v>
      </c>
    </row>
    <row r="6504" spans="1:6">
      <c r="A6504" s="3">
        <v>6502</v>
      </c>
      <c r="B6504" s="9" t="s">
        <v>13912</v>
      </c>
      <c r="C6504" t="s">
        <v>12798</v>
      </c>
      <c r="D6504" t="s">
        <v>12798</v>
      </c>
      <c r="E6504" s="7" t="s">
        <v>13913</v>
      </c>
      <c r="F6504" s="1">
        <v>0</v>
      </c>
    </row>
    <row r="6505" spans="1:6">
      <c r="A6505" s="3">
        <v>6503</v>
      </c>
      <c r="B6505" s="9" t="s">
        <v>13914</v>
      </c>
      <c r="C6505" t="s">
        <v>13915</v>
      </c>
      <c r="D6505" t="s">
        <v>12800</v>
      </c>
      <c r="E6505" s="7" t="s">
        <v>13916</v>
      </c>
      <c r="F6505" s="1">
        <v>0</v>
      </c>
    </row>
    <row r="6506" spans="1:7">
      <c r="A6506" s="3">
        <v>6504</v>
      </c>
      <c r="B6506" s="9" t="s">
        <v>13917</v>
      </c>
      <c r="C6506" t="s">
        <v>13918</v>
      </c>
      <c r="D6506" t="s">
        <v>12796</v>
      </c>
      <c r="E6506" s="7" t="s">
        <v>13919</v>
      </c>
      <c r="F6506" s="1">
        <v>1</v>
      </c>
      <c r="G6506" s="7" t="s">
        <v>71</v>
      </c>
    </row>
    <row r="6507" spans="1:7">
      <c r="A6507" s="3">
        <v>6505</v>
      </c>
      <c r="B6507" s="9" t="s">
        <v>13920</v>
      </c>
      <c r="C6507" t="s">
        <v>12803</v>
      </c>
      <c r="D6507" t="s">
        <v>12803</v>
      </c>
      <c r="E6507" s="7" t="s">
        <v>13921</v>
      </c>
      <c r="F6507" s="1">
        <v>1</v>
      </c>
      <c r="G6507" s="7" t="s">
        <v>71</v>
      </c>
    </row>
    <row r="6508" spans="1:7">
      <c r="A6508" s="3">
        <v>6506</v>
      </c>
      <c r="B6508" s="9" t="s">
        <v>13922</v>
      </c>
      <c r="C6508" t="s">
        <v>12805</v>
      </c>
      <c r="D6508" t="s">
        <v>12805</v>
      </c>
      <c r="E6508" s="7" t="s">
        <v>13923</v>
      </c>
      <c r="F6508" s="1">
        <v>1</v>
      </c>
      <c r="G6508" s="7" t="s">
        <v>17</v>
      </c>
    </row>
    <row r="6509" spans="1:6">
      <c r="A6509" s="3">
        <v>6507</v>
      </c>
      <c r="B6509" s="9" t="s">
        <v>13924</v>
      </c>
      <c r="C6509" t="s">
        <v>12807</v>
      </c>
      <c r="D6509" t="s">
        <v>12807</v>
      </c>
      <c r="E6509" s="7" t="s">
        <v>13925</v>
      </c>
      <c r="F6509" s="1">
        <v>0</v>
      </c>
    </row>
    <row r="6510" spans="1:7">
      <c r="A6510" s="3">
        <v>6508</v>
      </c>
      <c r="B6510" s="9" t="s">
        <v>13926</v>
      </c>
      <c r="C6510" t="s">
        <v>12809</v>
      </c>
      <c r="D6510" t="s">
        <v>12809</v>
      </c>
      <c r="E6510" s="7" t="s">
        <v>13927</v>
      </c>
      <c r="F6510" s="1">
        <v>1</v>
      </c>
      <c r="G6510" s="7" t="s">
        <v>71</v>
      </c>
    </row>
    <row r="6511" spans="1:7">
      <c r="A6511" s="3">
        <v>6509</v>
      </c>
      <c r="B6511" s="9" t="s">
        <v>13928</v>
      </c>
      <c r="C6511" t="s">
        <v>12811</v>
      </c>
      <c r="D6511" t="s">
        <v>12811</v>
      </c>
      <c r="E6511" s="7" t="s">
        <v>13929</v>
      </c>
      <c r="F6511" s="1">
        <v>0.75</v>
      </c>
      <c r="G6511" s="7" t="s">
        <v>129</v>
      </c>
    </row>
    <row r="6512" spans="1:7">
      <c r="A6512" s="3">
        <v>6510</v>
      </c>
      <c r="B6512" s="9" t="s">
        <v>13930</v>
      </c>
      <c r="C6512" t="s">
        <v>12813</v>
      </c>
      <c r="D6512" t="s">
        <v>12813</v>
      </c>
      <c r="E6512" s="7" t="s">
        <v>13931</v>
      </c>
      <c r="F6512" s="1">
        <v>0.75</v>
      </c>
      <c r="G6512" s="7" t="s">
        <v>129</v>
      </c>
    </row>
    <row r="6513" spans="1:7">
      <c r="A6513" s="3">
        <v>6511</v>
      </c>
      <c r="B6513" s="9" t="s">
        <v>13932</v>
      </c>
      <c r="C6513" t="s">
        <v>12815</v>
      </c>
      <c r="D6513" t="s">
        <v>12815</v>
      </c>
      <c r="E6513" s="7" t="s">
        <v>13933</v>
      </c>
      <c r="F6513" s="1">
        <v>1</v>
      </c>
      <c r="G6513" s="7" t="s">
        <v>71</v>
      </c>
    </row>
    <row r="6514" spans="1:7">
      <c r="A6514" s="3">
        <v>6512</v>
      </c>
      <c r="B6514" s="9" t="s">
        <v>13934</v>
      </c>
      <c r="C6514" t="s">
        <v>12817</v>
      </c>
      <c r="D6514" t="s">
        <v>12817</v>
      </c>
      <c r="E6514" s="7" t="s">
        <v>13935</v>
      </c>
      <c r="F6514" s="1">
        <v>1</v>
      </c>
      <c r="G6514" s="7" t="s">
        <v>71</v>
      </c>
    </row>
    <row r="6515" spans="1:7">
      <c r="A6515" s="3">
        <v>6513</v>
      </c>
      <c r="B6515" s="9" t="s">
        <v>13936</v>
      </c>
      <c r="C6515" t="s">
        <v>12820</v>
      </c>
      <c r="D6515" t="s">
        <v>12820</v>
      </c>
      <c r="E6515" s="7" t="s">
        <v>13937</v>
      </c>
      <c r="F6515" s="1">
        <v>1</v>
      </c>
      <c r="G6515" s="7" t="s">
        <v>71</v>
      </c>
    </row>
    <row r="6516" spans="1:6">
      <c r="A6516" s="3">
        <v>6514</v>
      </c>
      <c r="B6516" s="9" t="s">
        <v>13938</v>
      </c>
      <c r="C6516" t="s">
        <v>12822</v>
      </c>
      <c r="D6516" t="s">
        <v>12822</v>
      </c>
      <c r="E6516" s="7" t="s">
        <v>13939</v>
      </c>
      <c r="F6516" s="1">
        <v>0</v>
      </c>
    </row>
    <row r="6517" spans="1:7">
      <c r="A6517" s="3">
        <v>6515</v>
      </c>
      <c r="B6517" s="9" t="s">
        <v>13940</v>
      </c>
      <c r="C6517" t="s">
        <v>12824</v>
      </c>
      <c r="D6517" t="s">
        <v>12824</v>
      </c>
      <c r="E6517" s="7" t="s">
        <v>13941</v>
      </c>
      <c r="F6517" s="1">
        <v>1</v>
      </c>
      <c r="G6517" s="7" t="s">
        <v>129</v>
      </c>
    </row>
    <row r="6518" spans="1:7">
      <c r="A6518" s="3">
        <v>6516</v>
      </c>
      <c r="B6518" s="9" t="s">
        <v>13942</v>
      </c>
      <c r="C6518" t="s">
        <v>13943</v>
      </c>
      <c r="D6518" t="s">
        <v>12824</v>
      </c>
      <c r="E6518" s="7" t="s">
        <v>13944</v>
      </c>
      <c r="F6518" s="1">
        <v>1</v>
      </c>
      <c r="G6518" s="7" t="s">
        <v>71</v>
      </c>
    </row>
    <row r="6519" spans="1:6">
      <c r="A6519" s="3">
        <v>6517</v>
      </c>
      <c r="B6519" s="9" t="s">
        <v>13945</v>
      </c>
      <c r="C6519" t="s">
        <v>12826</v>
      </c>
      <c r="D6519" t="s">
        <v>12826</v>
      </c>
      <c r="E6519" s="7" t="s">
        <v>13946</v>
      </c>
      <c r="F6519" s="1">
        <v>0</v>
      </c>
    </row>
    <row r="6520" spans="1:7">
      <c r="A6520" s="3">
        <v>6518</v>
      </c>
      <c r="B6520" s="9" t="s">
        <v>13947</v>
      </c>
      <c r="C6520" t="s">
        <v>12828</v>
      </c>
      <c r="D6520" t="s">
        <v>12828</v>
      </c>
      <c r="E6520" s="7" t="s">
        <v>13948</v>
      </c>
      <c r="F6520" s="1">
        <v>1</v>
      </c>
      <c r="G6520" s="7" t="s">
        <v>35</v>
      </c>
    </row>
    <row r="6521" spans="1:7">
      <c r="A6521" s="3">
        <v>6519</v>
      </c>
      <c r="B6521" s="9" t="s">
        <v>13949</v>
      </c>
      <c r="C6521" t="s">
        <v>12830</v>
      </c>
      <c r="D6521" t="s">
        <v>12830</v>
      </c>
      <c r="E6521" s="7" t="s">
        <v>13950</v>
      </c>
      <c r="F6521" s="1">
        <v>1</v>
      </c>
      <c r="G6521" s="7" t="s">
        <v>71</v>
      </c>
    </row>
    <row r="6522" spans="1:7">
      <c r="A6522" s="3">
        <v>6520</v>
      </c>
      <c r="B6522" s="9" t="s">
        <v>13951</v>
      </c>
      <c r="C6522" t="s">
        <v>13952</v>
      </c>
      <c r="D6522" t="s">
        <v>12832</v>
      </c>
      <c r="E6522" s="7" t="s">
        <v>13953</v>
      </c>
      <c r="F6522" s="1">
        <v>1</v>
      </c>
      <c r="G6522" s="7" t="s">
        <v>71</v>
      </c>
    </row>
    <row r="6523" spans="1:7">
      <c r="A6523" s="3">
        <v>6521</v>
      </c>
      <c r="B6523" s="9" t="s">
        <v>12614</v>
      </c>
      <c r="C6523" t="s">
        <v>11789</v>
      </c>
      <c r="D6523" t="s">
        <v>11789</v>
      </c>
      <c r="E6523" s="7" t="s">
        <v>13954</v>
      </c>
      <c r="F6523" s="1">
        <v>1</v>
      </c>
      <c r="G6523" s="7" t="s">
        <v>71</v>
      </c>
    </row>
    <row r="6524" spans="1:7">
      <c r="A6524" s="3">
        <v>6522</v>
      </c>
      <c r="B6524" s="9" t="s">
        <v>13955</v>
      </c>
      <c r="C6524" t="s">
        <v>12834</v>
      </c>
      <c r="D6524" t="s">
        <v>12834</v>
      </c>
      <c r="E6524" s="7" t="s">
        <v>13956</v>
      </c>
      <c r="F6524" s="1">
        <v>1</v>
      </c>
      <c r="G6524" s="7" t="s">
        <v>71</v>
      </c>
    </row>
    <row r="6525" spans="1:7">
      <c r="A6525" s="3">
        <v>6523</v>
      </c>
      <c r="B6525" s="9" t="s">
        <v>13957</v>
      </c>
      <c r="C6525" t="s">
        <v>12837</v>
      </c>
      <c r="D6525" t="s">
        <v>12837</v>
      </c>
      <c r="E6525" s="7" t="s">
        <v>13958</v>
      </c>
      <c r="F6525" s="1">
        <v>1</v>
      </c>
      <c r="G6525" s="7" t="s">
        <v>71</v>
      </c>
    </row>
    <row r="6526" spans="1:7">
      <c r="A6526" s="3">
        <v>6524</v>
      </c>
      <c r="B6526" s="9" t="s">
        <v>13959</v>
      </c>
      <c r="C6526" t="s">
        <v>12839</v>
      </c>
      <c r="D6526" t="s">
        <v>12839</v>
      </c>
      <c r="E6526" s="7" t="s">
        <v>13960</v>
      </c>
      <c r="F6526" s="1">
        <v>1</v>
      </c>
      <c r="G6526" s="7" t="s">
        <v>71</v>
      </c>
    </row>
    <row r="6527" spans="1:7">
      <c r="A6527" s="3">
        <v>6525</v>
      </c>
      <c r="B6527" s="9" t="s">
        <v>13961</v>
      </c>
      <c r="C6527" t="s">
        <v>12841</v>
      </c>
      <c r="D6527" t="s">
        <v>12841</v>
      </c>
      <c r="E6527" s="7" t="s">
        <v>13962</v>
      </c>
      <c r="F6527" s="1">
        <v>1</v>
      </c>
      <c r="G6527" s="7" t="s">
        <v>71</v>
      </c>
    </row>
    <row r="6528" spans="1:6">
      <c r="A6528" s="3">
        <v>6526</v>
      </c>
      <c r="B6528" s="9" t="s">
        <v>13963</v>
      </c>
      <c r="C6528" t="s">
        <v>12844</v>
      </c>
      <c r="D6528" t="s">
        <v>12844</v>
      </c>
      <c r="E6528" s="7" t="s">
        <v>13964</v>
      </c>
      <c r="F6528" s="1">
        <v>0</v>
      </c>
    </row>
    <row r="6529" spans="1:7">
      <c r="A6529" s="3">
        <v>6527</v>
      </c>
      <c r="B6529" s="9" t="s">
        <v>13965</v>
      </c>
      <c r="C6529" t="s">
        <v>12846</v>
      </c>
      <c r="D6529" t="s">
        <v>12846</v>
      </c>
      <c r="E6529" s="7" t="s">
        <v>13966</v>
      </c>
      <c r="F6529" s="1">
        <v>0.75</v>
      </c>
      <c r="G6529" s="7" t="s">
        <v>17</v>
      </c>
    </row>
    <row r="6530" spans="1:7">
      <c r="A6530" s="3">
        <v>6528</v>
      </c>
      <c r="B6530" s="9" t="s">
        <v>13967</v>
      </c>
      <c r="C6530" t="s">
        <v>12848</v>
      </c>
      <c r="D6530" t="s">
        <v>12848</v>
      </c>
      <c r="E6530" s="7" t="s">
        <v>13968</v>
      </c>
      <c r="F6530" s="1">
        <v>1</v>
      </c>
      <c r="G6530" s="7" t="s">
        <v>71</v>
      </c>
    </row>
    <row r="6531" spans="1:7">
      <c r="A6531" s="3">
        <v>6529</v>
      </c>
      <c r="B6531" s="9" t="s">
        <v>13969</v>
      </c>
      <c r="C6531" t="s">
        <v>12850</v>
      </c>
      <c r="D6531" t="s">
        <v>12850</v>
      </c>
      <c r="E6531" s="7" t="s">
        <v>13970</v>
      </c>
      <c r="F6531" s="1">
        <v>0.75</v>
      </c>
      <c r="G6531" s="7" t="s">
        <v>17</v>
      </c>
    </row>
    <row r="6532" spans="1:7">
      <c r="A6532" s="3">
        <v>6530</v>
      </c>
      <c r="B6532" s="9" t="s">
        <v>13971</v>
      </c>
      <c r="C6532" t="s">
        <v>12852</v>
      </c>
      <c r="D6532" t="s">
        <v>12852</v>
      </c>
      <c r="E6532" s="7" t="s">
        <v>13972</v>
      </c>
      <c r="F6532" s="1">
        <v>1</v>
      </c>
      <c r="G6532" s="7" t="s">
        <v>71</v>
      </c>
    </row>
    <row r="6533" spans="1:7">
      <c r="A6533" s="3">
        <v>6531</v>
      </c>
      <c r="B6533" s="9" t="s">
        <v>4086</v>
      </c>
      <c r="C6533" t="s">
        <v>3846</v>
      </c>
      <c r="D6533" t="s">
        <v>3846</v>
      </c>
      <c r="E6533" s="7" t="s">
        <v>13973</v>
      </c>
      <c r="F6533" s="1">
        <v>1</v>
      </c>
      <c r="G6533" s="7" t="s">
        <v>71</v>
      </c>
    </row>
    <row r="6534" spans="1:7">
      <c r="A6534" s="3">
        <v>6532</v>
      </c>
      <c r="B6534" s="9" t="s">
        <v>13974</v>
      </c>
      <c r="C6534" t="s">
        <v>13975</v>
      </c>
      <c r="D6534" t="s">
        <v>12854</v>
      </c>
      <c r="E6534" s="7" t="s">
        <v>13976</v>
      </c>
      <c r="F6534" s="1">
        <v>1</v>
      </c>
      <c r="G6534" s="7" t="s">
        <v>71</v>
      </c>
    </row>
    <row r="6535" spans="1:7">
      <c r="A6535" s="3">
        <v>6533</v>
      </c>
      <c r="B6535" s="9" t="s">
        <v>13977</v>
      </c>
      <c r="C6535" t="s">
        <v>12856</v>
      </c>
      <c r="D6535" t="s">
        <v>12856</v>
      </c>
      <c r="E6535" s="7" t="s">
        <v>13978</v>
      </c>
      <c r="F6535" s="1">
        <v>1</v>
      </c>
      <c r="G6535" s="7" t="s">
        <v>71</v>
      </c>
    </row>
    <row r="6536" spans="1:7">
      <c r="A6536" s="3">
        <v>6534</v>
      </c>
      <c r="B6536" s="9" t="s">
        <v>13979</v>
      </c>
      <c r="C6536" t="s">
        <v>12858</v>
      </c>
      <c r="D6536" t="s">
        <v>12858</v>
      </c>
      <c r="E6536" s="7" t="s">
        <v>13980</v>
      </c>
      <c r="F6536" s="1">
        <v>0.75</v>
      </c>
      <c r="G6536" s="7" t="s">
        <v>17</v>
      </c>
    </row>
    <row r="6537" spans="1:7">
      <c r="A6537" s="3">
        <v>6535</v>
      </c>
      <c r="B6537" s="9" t="s">
        <v>13981</v>
      </c>
      <c r="C6537" t="s">
        <v>12860</v>
      </c>
      <c r="D6537" t="s">
        <v>12860</v>
      </c>
      <c r="E6537" s="7" t="s">
        <v>13982</v>
      </c>
      <c r="F6537" s="1">
        <v>1</v>
      </c>
      <c r="G6537" s="7" t="s">
        <v>71</v>
      </c>
    </row>
    <row r="6538" spans="1:7">
      <c r="A6538" s="3">
        <v>6536</v>
      </c>
      <c r="B6538" s="9" t="s">
        <v>13983</v>
      </c>
      <c r="C6538" t="s">
        <v>12862</v>
      </c>
      <c r="D6538" t="s">
        <v>12862</v>
      </c>
      <c r="E6538" s="7" t="s">
        <v>13984</v>
      </c>
      <c r="F6538" s="1">
        <v>0.75</v>
      </c>
      <c r="G6538" s="7" t="s">
        <v>17</v>
      </c>
    </row>
    <row r="6539" spans="1:7">
      <c r="A6539" s="3">
        <v>6537</v>
      </c>
      <c r="B6539" s="9" t="s">
        <v>13985</v>
      </c>
      <c r="C6539" t="s">
        <v>12864</v>
      </c>
      <c r="D6539" t="s">
        <v>12864</v>
      </c>
      <c r="E6539" s="7" t="s">
        <v>13986</v>
      </c>
      <c r="F6539" s="1">
        <v>1</v>
      </c>
      <c r="G6539" s="7" t="s">
        <v>71</v>
      </c>
    </row>
    <row r="6540" spans="1:7">
      <c r="A6540" s="3">
        <v>6538</v>
      </c>
      <c r="B6540" s="9" t="s">
        <v>13987</v>
      </c>
      <c r="C6540" t="s">
        <v>12866</v>
      </c>
      <c r="D6540" t="s">
        <v>12866</v>
      </c>
      <c r="E6540" s="7" t="s">
        <v>13988</v>
      </c>
      <c r="F6540" s="1">
        <v>0.75</v>
      </c>
      <c r="G6540" s="7" t="s">
        <v>268</v>
      </c>
    </row>
    <row r="6541" spans="1:7">
      <c r="A6541" s="3">
        <v>6539</v>
      </c>
      <c r="B6541" s="9" t="s">
        <v>13989</v>
      </c>
      <c r="C6541" t="s">
        <v>12868</v>
      </c>
      <c r="D6541" t="s">
        <v>12868</v>
      </c>
      <c r="E6541" s="7" t="s">
        <v>13990</v>
      </c>
      <c r="F6541" s="1">
        <v>1</v>
      </c>
      <c r="G6541" s="7" t="s">
        <v>71</v>
      </c>
    </row>
    <row r="6542" spans="1:7">
      <c r="A6542" s="3">
        <v>6540</v>
      </c>
      <c r="B6542" s="9" t="s">
        <v>13991</v>
      </c>
      <c r="C6542" t="s">
        <v>12870</v>
      </c>
      <c r="D6542" t="s">
        <v>12870</v>
      </c>
      <c r="E6542" s="7" t="s">
        <v>13992</v>
      </c>
      <c r="F6542" s="1">
        <v>1</v>
      </c>
      <c r="G6542" s="7" t="s">
        <v>71</v>
      </c>
    </row>
    <row r="6543" spans="1:7">
      <c r="A6543" s="3">
        <v>6541</v>
      </c>
      <c r="B6543" s="9" t="s">
        <v>13993</v>
      </c>
      <c r="C6543" t="s">
        <v>12872</v>
      </c>
      <c r="D6543" t="s">
        <v>12872</v>
      </c>
      <c r="E6543" s="7" t="s">
        <v>13994</v>
      </c>
      <c r="F6543" s="1">
        <v>1</v>
      </c>
      <c r="G6543" s="7" t="s">
        <v>71</v>
      </c>
    </row>
    <row r="6544" spans="1:6">
      <c r="A6544" s="3">
        <v>6542</v>
      </c>
      <c r="B6544" s="9" t="s">
        <v>13995</v>
      </c>
      <c r="C6544" t="s">
        <v>13996</v>
      </c>
      <c r="D6544" t="s">
        <v>12874</v>
      </c>
      <c r="E6544" s="7" t="s">
        <v>13997</v>
      </c>
      <c r="F6544" s="1">
        <v>0</v>
      </c>
    </row>
    <row r="6545" spans="1:7">
      <c r="A6545" s="3">
        <v>6543</v>
      </c>
      <c r="B6545" s="9" t="s">
        <v>13998</v>
      </c>
      <c r="C6545" t="s">
        <v>12876</v>
      </c>
      <c r="D6545" t="s">
        <v>12876</v>
      </c>
      <c r="E6545" s="7" t="s">
        <v>13999</v>
      </c>
      <c r="F6545" s="1">
        <v>1</v>
      </c>
      <c r="G6545" s="7" t="s">
        <v>71</v>
      </c>
    </row>
    <row r="6546" spans="1:7">
      <c r="A6546" s="3">
        <v>6544</v>
      </c>
      <c r="B6546" s="9" t="s">
        <v>14000</v>
      </c>
      <c r="C6546" t="s">
        <v>14001</v>
      </c>
      <c r="D6546" t="s">
        <v>12878</v>
      </c>
      <c r="E6546" s="7" t="s">
        <v>14002</v>
      </c>
      <c r="F6546" s="1">
        <v>1</v>
      </c>
      <c r="G6546" s="7" t="s">
        <v>71</v>
      </c>
    </row>
    <row r="6547" spans="1:6">
      <c r="A6547" s="3">
        <v>6545</v>
      </c>
      <c r="B6547" s="9" t="s">
        <v>14003</v>
      </c>
      <c r="C6547" t="s">
        <v>12880</v>
      </c>
      <c r="D6547" t="s">
        <v>12880</v>
      </c>
      <c r="E6547" s="7" t="s">
        <v>14004</v>
      </c>
      <c r="F6547" s="1">
        <v>0</v>
      </c>
    </row>
    <row r="6548" spans="1:6">
      <c r="A6548" s="3">
        <v>6546</v>
      </c>
      <c r="B6548" s="9" t="s">
        <v>14005</v>
      </c>
      <c r="C6548" t="s">
        <v>12882</v>
      </c>
      <c r="D6548" t="s">
        <v>12882</v>
      </c>
      <c r="E6548" s="7" t="s">
        <v>14006</v>
      </c>
      <c r="F6548" s="1">
        <v>0</v>
      </c>
    </row>
    <row r="6549" spans="1:6">
      <c r="A6549" s="3">
        <v>6547</v>
      </c>
      <c r="B6549" s="9" t="s">
        <v>14007</v>
      </c>
      <c r="C6549" t="s">
        <v>12884</v>
      </c>
      <c r="D6549" t="s">
        <v>12884</v>
      </c>
      <c r="E6549" s="7" t="s">
        <v>14008</v>
      </c>
      <c r="F6549" s="1">
        <v>0</v>
      </c>
    </row>
    <row r="6550" spans="1:7">
      <c r="A6550" s="3">
        <v>6548</v>
      </c>
      <c r="B6550" s="9" t="s">
        <v>14009</v>
      </c>
      <c r="C6550" t="s">
        <v>12886</v>
      </c>
      <c r="D6550" t="s">
        <v>12886</v>
      </c>
      <c r="E6550" s="7" t="s">
        <v>14010</v>
      </c>
      <c r="F6550" s="1">
        <v>1</v>
      </c>
      <c r="G6550" s="7" t="s">
        <v>71</v>
      </c>
    </row>
    <row r="6551" spans="1:7">
      <c r="A6551" s="3">
        <v>6549</v>
      </c>
      <c r="B6551" s="9" t="s">
        <v>14011</v>
      </c>
      <c r="C6551" t="s">
        <v>12888</v>
      </c>
      <c r="D6551" t="s">
        <v>12888</v>
      </c>
      <c r="E6551" s="7" t="s">
        <v>14012</v>
      </c>
      <c r="F6551" s="1">
        <v>1</v>
      </c>
      <c r="G6551" s="7" t="s">
        <v>71</v>
      </c>
    </row>
    <row r="6552" spans="1:6">
      <c r="A6552" s="3">
        <v>6550</v>
      </c>
      <c r="B6552" s="9" t="s">
        <v>14013</v>
      </c>
      <c r="C6552" t="s">
        <v>12890</v>
      </c>
      <c r="D6552" t="s">
        <v>12890</v>
      </c>
      <c r="E6552" s="7" t="s">
        <v>14014</v>
      </c>
      <c r="F6552" s="1">
        <v>0</v>
      </c>
    </row>
    <row r="6553" spans="1:7">
      <c r="A6553" s="3">
        <v>6551</v>
      </c>
      <c r="B6553" s="9" t="s">
        <v>14015</v>
      </c>
      <c r="C6553" t="s">
        <v>12893</v>
      </c>
      <c r="D6553" t="s">
        <v>12893</v>
      </c>
      <c r="E6553" s="7" t="s">
        <v>14016</v>
      </c>
      <c r="F6553" s="1">
        <v>1</v>
      </c>
      <c r="G6553" s="7" t="s">
        <v>31</v>
      </c>
    </row>
    <row r="6554" spans="1:7">
      <c r="A6554" s="3">
        <v>6552</v>
      </c>
      <c r="B6554" s="9" t="s">
        <v>14017</v>
      </c>
      <c r="C6554" t="s">
        <v>12895</v>
      </c>
      <c r="D6554" t="s">
        <v>12895</v>
      </c>
      <c r="E6554" s="7" t="s">
        <v>14018</v>
      </c>
      <c r="F6554" s="1">
        <v>1</v>
      </c>
      <c r="G6554" s="7" t="s">
        <v>71</v>
      </c>
    </row>
    <row r="6555" spans="1:7">
      <c r="A6555" s="3">
        <v>6553</v>
      </c>
      <c r="B6555" s="9" t="s">
        <v>14019</v>
      </c>
      <c r="C6555" t="s">
        <v>12897</v>
      </c>
      <c r="D6555" t="s">
        <v>12897</v>
      </c>
      <c r="E6555" s="7" t="s">
        <v>14020</v>
      </c>
      <c r="F6555" s="1">
        <v>1</v>
      </c>
      <c r="G6555" s="7" t="s">
        <v>71</v>
      </c>
    </row>
    <row r="6556" spans="1:7">
      <c r="A6556" s="3">
        <v>6554</v>
      </c>
      <c r="B6556" s="9" t="s">
        <v>14021</v>
      </c>
      <c r="C6556" t="s">
        <v>14022</v>
      </c>
      <c r="D6556" t="s">
        <v>12897</v>
      </c>
      <c r="E6556" s="7" t="s">
        <v>14023</v>
      </c>
      <c r="F6556" s="1">
        <v>1</v>
      </c>
      <c r="G6556" s="7" t="s">
        <v>71</v>
      </c>
    </row>
    <row r="6557" spans="1:6">
      <c r="A6557" s="3">
        <v>6555</v>
      </c>
      <c r="B6557" s="9" t="s">
        <v>14024</v>
      </c>
      <c r="C6557" t="s">
        <v>14025</v>
      </c>
      <c r="D6557" t="s">
        <v>12898</v>
      </c>
      <c r="E6557" s="7" t="s">
        <v>14026</v>
      </c>
      <c r="F6557" s="1">
        <v>0</v>
      </c>
    </row>
    <row r="6558" spans="1:7">
      <c r="A6558" s="3">
        <v>6556</v>
      </c>
      <c r="B6558" s="9" t="s">
        <v>14027</v>
      </c>
      <c r="C6558" t="s">
        <v>12900</v>
      </c>
      <c r="D6558" t="s">
        <v>12900</v>
      </c>
      <c r="E6558" s="7" t="s">
        <v>14028</v>
      </c>
      <c r="F6558" s="1">
        <v>1</v>
      </c>
      <c r="G6558" s="7" t="s">
        <v>17</v>
      </c>
    </row>
    <row r="6559" spans="1:6">
      <c r="A6559" s="3">
        <v>6557</v>
      </c>
      <c r="B6559" s="9" t="s">
        <v>14029</v>
      </c>
      <c r="C6559" t="s">
        <v>12902</v>
      </c>
      <c r="D6559" t="s">
        <v>12902</v>
      </c>
      <c r="E6559" s="7" t="s">
        <v>14030</v>
      </c>
      <c r="F6559" s="1">
        <v>0</v>
      </c>
    </row>
    <row r="6560" spans="1:7">
      <c r="A6560" s="3">
        <v>6558</v>
      </c>
      <c r="B6560" s="9" t="s">
        <v>14031</v>
      </c>
      <c r="C6560" t="s">
        <v>12904</v>
      </c>
      <c r="D6560" t="s">
        <v>12904</v>
      </c>
      <c r="E6560" s="7" t="s">
        <v>14032</v>
      </c>
      <c r="F6560" s="1">
        <v>1</v>
      </c>
      <c r="G6560" s="7" t="s">
        <v>71</v>
      </c>
    </row>
    <row r="6561" spans="1:7">
      <c r="A6561" s="3">
        <v>6559</v>
      </c>
      <c r="B6561" s="9" t="s">
        <v>14033</v>
      </c>
      <c r="C6561" t="s">
        <v>12906</v>
      </c>
      <c r="D6561" t="s">
        <v>12906</v>
      </c>
      <c r="E6561" s="7" t="s">
        <v>14034</v>
      </c>
      <c r="F6561" s="1">
        <v>1</v>
      </c>
      <c r="G6561" s="7" t="s">
        <v>71</v>
      </c>
    </row>
    <row r="6562" spans="1:7">
      <c r="A6562" s="3">
        <v>6560</v>
      </c>
      <c r="B6562" s="9" t="s">
        <v>14035</v>
      </c>
      <c r="C6562" t="s">
        <v>12908</v>
      </c>
      <c r="D6562" t="s">
        <v>12908</v>
      </c>
      <c r="E6562" s="7" t="s">
        <v>14036</v>
      </c>
      <c r="F6562" s="1">
        <v>1</v>
      </c>
      <c r="G6562" s="7" t="s">
        <v>71</v>
      </c>
    </row>
    <row r="6563" spans="1:7">
      <c r="A6563" s="3">
        <v>6561</v>
      </c>
      <c r="B6563" s="9" t="s">
        <v>14037</v>
      </c>
      <c r="C6563" t="s">
        <v>12910</v>
      </c>
      <c r="D6563" t="s">
        <v>12910</v>
      </c>
      <c r="E6563" s="7" t="s">
        <v>14038</v>
      </c>
      <c r="F6563" s="1">
        <v>0.75</v>
      </c>
      <c r="G6563" s="7" t="s">
        <v>129</v>
      </c>
    </row>
    <row r="6564" spans="1:7">
      <c r="A6564" s="3">
        <v>6562</v>
      </c>
      <c r="B6564" s="9" t="s">
        <v>14039</v>
      </c>
      <c r="C6564" t="s">
        <v>12912</v>
      </c>
      <c r="D6564" t="s">
        <v>12912</v>
      </c>
      <c r="E6564" s="7" t="s">
        <v>14040</v>
      </c>
      <c r="F6564" s="1">
        <v>1</v>
      </c>
      <c r="G6564" s="7" t="s">
        <v>71</v>
      </c>
    </row>
    <row r="6565" spans="1:7">
      <c r="A6565" s="3">
        <v>6563</v>
      </c>
      <c r="B6565" s="9" t="s">
        <v>14041</v>
      </c>
      <c r="C6565" t="s">
        <v>12915</v>
      </c>
      <c r="D6565" t="s">
        <v>12915</v>
      </c>
      <c r="E6565" s="7" t="s">
        <v>14042</v>
      </c>
      <c r="F6565" s="1">
        <v>1</v>
      </c>
      <c r="G6565" s="7" t="s">
        <v>71</v>
      </c>
    </row>
    <row r="6566" spans="1:7">
      <c r="A6566" s="3">
        <v>6564</v>
      </c>
      <c r="B6566" s="9" t="s">
        <v>14043</v>
      </c>
      <c r="C6566" t="s">
        <v>12917</v>
      </c>
      <c r="D6566" t="s">
        <v>12917</v>
      </c>
      <c r="E6566" s="7" t="s">
        <v>14044</v>
      </c>
      <c r="F6566" s="1">
        <v>1</v>
      </c>
      <c r="G6566" s="7" t="s">
        <v>71</v>
      </c>
    </row>
    <row r="6567" spans="1:7">
      <c r="A6567" s="3">
        <v>6565</v>
      </c>
      <c r="B6567" s="9" t="s">
        <v>14045</v>
      </c>
      <c r="C6567" t="s">
        <v>14046</v>
      </c>
      <c r="D6567" t="s">
        <v>12919</v>
      </c>
      <c r="E6567" s="7" t="s">
        <v>14047</v>
      </c>
      <c r="F6567" s="1">
        <v>1</v>
      </c>
      <c r="G6567" s="7" t="s">
        <v>71</v>
      </c>
    </row>
    <row r="6568" spans="1:6">
      <c r="A6568" s="3">
        <v>6566</v>
      </c>
      <c r="B6568" s="9" t="s">
        <v>14048</v>
      </c>
      <c r="C6568" t="s">
        <v>12920</v>
      </c>
      <c r="D6568" t="s">
        <v>12920</v>
      </c>
      <c r="E6568" s="7" t="s">
        <v>14049</v>
      </c>
      <c r="F6568" s="1">
        <v>0</v>
      </c>
    </row>
    <row r="6569" spans="1:7">
      <c r="A6569" s="3">
        <v>6567</v>
      </c>
      <c r="B6569" s="9" t="s">
        <v>14050</v>
      </c>
      <c r="C6569" t="s">
        <v>12922</v>
      </c>
      <c r="D6569" t="s">
        <v>12922</v>
      </c>
      <c r="E6569" s="7" t="s">
        <v>14051</v>
      </c>
      <c r="F6569" s="1">
        <v>1</v>
      </c>
      <c r="G6569" s="7" t="s">
        <v>129</v>
      </c>
    </row>
    <row r="6570" spans="1:7">
      <c r="A6570" s="3">
        <v>6568</v>
      </c>
      <c r="B6570" s="9" t="s">
        <v>14052</v>
      </c>
      <c r="C6570" t="s">
        <v>12924</v>
      </c>
      <c r="D6570" t="s">
        <v>12924</v>
      </c>
      <c r="E6570" s="7" t="s">
        <v>14053</v>
      </c>
      <c r="F6570" s="1">
        <v>1</v>
      </c>
      <c r="G6570" s="7" t="s">
        <v>71</v>
      </c>
    </row>
    <row r="6571" spans="1:7">
      <c r="A6571" s="3">
        <v>6569</v>
      </c>
      <c r="B6571" s="9" t="s">
        <v>14054</v>
      </c>
      <c r="C6571" t="s">
        <v>12926</v>
      </c>
      <c r="D6571" t="s">
        <v>12926</v>
      </c>
      <c r="E6571" s="7" t="s">
        <v>14055</v>
      </c>
      <c r="F6571" s="1">
        <v>1</v>
      </c>
      <c r="G6571" s="7" t="s">
        <v>71</v>
      </c>
    </row>
    <row r="6572" spans="1:7">
      <c r="A6572" s="3">
        <v>6570</v>
      </c>
      <c r="B6572" s="9" t="s">
        <v>14056</v>
      </c>
      <c r="C6572" t="s">
        <v>12928</v>
      </c>
      <c r="D6572" t="s">
        <v>12928</v>
      </c>
      <c r="E6572" s="7" t="s">
        <v>14057</v>
      </c>
      <c r="F6572" s="1">
        <v>1</v>
      </c>
      <c r="G6572" s="7" t="s">
        <v>71</v>
      </c>
    </row>
    <row r="6573" spans="1:6">
      <c r="A6573" s="3">
        <v>6571</v>
      </c>
      <c r="B6573" s="9" t="s">
        <v>14058</v>
      </c>
      <c r="C6573" t="s">
        <v>12930</v>
      </c>
      <c r="D6573" t="s">
        <v>12930</v>
      </c>
      <c r="E6573" s="7" t="s">
        <v>14059</v>
      </c>
      <c r="F6573" s="1">
        <v>0</v>
      </c>
    </row>
    <row r="6574" spans="1:6">
      <c r="A6574" s="3">
        <v>6572</v>
      </c>
      <c r="B6574" s="9" t="s">
        <v>14060</v>
      </c>
      <c r="C6574" t="s">
        <v>12933</v>
      </c>
      <c r="D6574" t="s">
        <v>12933</v>
      </c>
      <c r="E6574" s="7" t="s">
        <v>14061</v>
      </c>
      <c r="F6574" s="1">
        <v>0</v>
      </c>
    </row>
    <row r="6575" spans="1:6">
      <c r="A6575" s="3">
        <v>6573</v>
      </c>
      <c r="B6575" s="9" t="s">
        <v>14062</v>
      </c>
      <c r="C6575" t="s">
        <v>12935</v>
      </c>
      <c r="D6575" t="s">
        <v>12935</v>
      </c>
      <c r="E6575" s="7" t="s">
        <v>14063</v>
      </c>
      <c r="F6575" s="1">
        <v>0</v>
      </c>
    </row>
    <row r="6576" spans="1:7">
      <c r="A6576" s="3">
        <v>6574</v>
      </c>
      <c r="B6576" s="9" t="s">
        <v>14064</v>
      </c>
      <c r="C6576" t="s">
        <v>12937</v>
      </c>
      <c r="D6576" t="s">
        <v>12937</v>
      </c>
      <c r="E6576" s="7" t="s">
        <v>14065</v>
      </c>
      <c r="F6576" s="1">
        <v>0.75</v>
      </c>
      <c r="G6576" s="7" t="s">
        <v>129</v>
      </c>
    </row>
    <row r="6577" spans="1:7">
      <c r="A6577" s="3">
        <v>6575</v>
      </c>
      <c r="B6577" s="9" t="s">
        <v>14066</v>
      </c>
      <c r="C6577" t="s">
        <v>12939</v>
      </c>
      <c r="D6577" t="s">
        <v>12939</v>
      </c>
      <c r="E6577" s="7" t="s">
        <v>14067</v>
      </c>
      <c r="F6577" s="1">
        <v>1</v>
      </c>
      <c r="G6577" s="7" t="s">
        <v>71</v>
      </c>
    </row>
    <row r="6578" spans="1:7">
      <c r="A6578" s="3">
        <v>6576</v>
      </c>
      <c r="B6578" s="9" t="s">
        <v>14068</v>
      </c>
      <c r="C6578" t="s">
        <v>12941</v>
      </c>
      <c r="D6578" t="s">
        <v>12941</v>
      </c>
      <c r="E6578" s="7" t="s">
        <v>14069</v>
      </c>
      <c r="F6578" s="1">
        <v>1</v>
      </c>
      <c r="G6578" s="7" t="s">
        <v>17</v>
      </c>
    </row>
    <row r="6579" spans="1:7">
      <c r="A6579" s="3">
        <v>6577</v>
      </c>
      <c r="B6579" s="9" t="s">
        <v>14070</v>
      </c>
      <c r="C6579" t="s">
        <v>12943</v>
      </c>
      <c r="D6579" t="s">
        <v>12943</v>
      </c>
      <c r="E6579" s="7" t="s">
        <v>14071</v>
      </c>
      <c r="F6579" s="1">
        <v>1</v>
      </c>
      <c r="G6579" s="7" t="s">
        <v>71</v>
      </c>
    </row>
    <row r="6580" spans="1:7">
      <c r="A6580" s="3">
        <v>6578</v>
      </c>
      <c r="B6580" s="9" t="s">
        <v>14072</v>
      </c>
      <c r="C6580" t="s">
        <v>12946</v>
      </c>
      <c r="D6580" t="s">
        <v>12946</v>
      </c>
      <c r="E6580" s="7" t="s">
        <v>14073</v>
      </c>
      <c r="F6580" s="1">
        <v>1</v>
      </c>
      <c r="G6580" s="7" t="s">
        <v>71</v>
      </c>
    </row>
    <row r="6581" spans="1:7">
      <c r="A6581" s="3">
        <v>6579</v>
      </c>
      <c r="B6581" s="9" t="s">
        <v>14074</v>
      </c>
      <c r="C6581" t="s">
        <v>12948</v>
      </c>
      <c r="D6581" t="s">
        <v>12948</v>
      </c>
      <c r="E6581" s="7" t="s">
        <v>14075</v>
      </c>
      <c r="F6581" s="1">
        <v>1</v>
      </c>
      <c r="G6581" s="7" t="s">
        <v>71</v>
      </c>
    </row>
    <row r="6582" spans="1:7">
      <c r="A6582" s="3">
        <v>6580</v>
      </c>
      <c r="B6582" s="9" t="s">
        <v>14076</v>
      </c>
      <c r="C6582" t="s">
        <v>12950</v>
      </c>
      <c r="D6582" t="s">
        <v>12950</v>
      </c>
      <c r="E6582" s="7" t="s">
        <v>14077</v>
      </c>
      <c r="F6582" s="1">
        <v>1</v>
      </c>
      <c r="G6582" s="7" t="s">
        <v>71</v>
      </c>
    </row>
    <row r="6583" spans="1:7">
      <c r="A6583" s="3">
        <v>6581</v>
      </c>
      <c r="B6583" s="9" t="s">
        <v>14078</v>
      </c>
      <c r="C6583" t="s">
        <v>14079</v>
      </c>
      <c r="D6583" t="s">
        <v>12933</v>
      </c>
      <c r="E6583" s="7" t="s">
        <v>14080</v>
      </c>
      <c r="F6583" s="1">
        <v>0.75</v>
      </c>
      <c r="G6583" s="7" t="s">
        <v>397</v>
      </c>
    </row>
    <row r="6584" spans="1:7">
      <c r="A6584" s="3">
        <v>6582</v>
      </c>
      <c r="B6584" s="9" t="s">
        <v>14081</v>
      </c>
      <c r="C6584" t="s">
        <v>12952</v>
      </c>
      <c r="D6584" t="s">
        <v>12952</v>
      </c>
      <c r="E6584" s="7" t="s">
        <v>14082</v>
      </c>
      <c r="F6584" s="1">
        <v>1</v>
      </c>
      <c r="G6584" s="7" t="s">
        <v>71</v>
      </c>
    </row>
    <row r="6585" spans="1:6">
      <c r="A6585" s="3">
        <v>6583</v>
      </c>
      <c r="B6585" s="9" t="s">
        <v>14083</v>
      </c>
      <c r="C6585" t="s">
        <v>12954</v>
      </c>
      <c r="D6585" t="s">
        <v>12954</v>
      </c>
      <c r="E6585" s="7" t="s">
        <v>14084</v>
      </c>
      <c r="F6585" s="1">
        <v>0</v>
      </c>
    </row>
    <row r="6586" spans="1:7">
      <c r="A6586" s="3">
        <v>6584</v>
      </c>
      <c r="B6586" s="9" t="s">
        <v>14085</v>
      </c>
      <c r="C6586" t="s">
        <v>12956</v>
      </c>
      <c r="D6586" t="s">
        <v>12956</v>
      </c>
      <c r="E6586" s="7" t="s">
        <v>14086</v>
      </c>
      <c r="F6586" s="1">
        <v>1</v>
      </c>
      <c r="G6586" s="7" t="s">
        <v>71</v>
      </c>
    </row>
    <row r="6587" spans="1:7">
      <c r="A6587" s="3">
        <v>6585</v>
      </c>
      <c r="B6587" s="9" t="s">
        <v>14087</v>
      </c>
      <c r="C6587" t="s">
        <v>12958</v>
      </c>
      <c r="D6587" t="s">
        <v>12958</v>
      </c>
      <c r="E6587" s="7" t="s">
        <v>14088</v>
      </c>
      <c r="F6587" s="1">
        <v>1</v>
      </c>
      <c r="G6587" s="7" t="s">
        <v>17</v>
      </c>
    </row>
    <row r="6588" spans="1:7">
      <c r="A6588" s="3">
        <v>6586</v>
      </c>
      <c r="B6588" s="9" t="s">
        <v>14089</v>
      </c>
      <c r="C6588" t="s">
        <v>12960</v>
      </c>
      <c r="D6588" t="s">
        <v>12960</v>
      </c>
      <c r="E6588" s="7" t="s">
        <v>14090</v>
      </c>
      <c r="F6588" s="1">
        <v>1</v>
      </c>
      <c r="G6588" s="7" t="s">
        <v>71</v>
      </c>
    </row>
    <row r="6589" spans="1:6">
      <c r="A6589" s="3">
        <v>6587</v>
      </c>
      <c r="B6589" s="9" t="s">
        <v>14091</v>
      </c>
      <c r="C6589" t="s">
        <v>12962</v>
      </c>
      <c r="D6589" t="s">
        <v>12962</v>
      </c>
      <c r="E6589" s="7" t="s">
        <v>14092</v>
      </c>
      <c r="F6589" s="1">
        <v>0</v>
      </c>
    </row>
    <row r="6590" spans="1:6">
      <c r="A6590" s="3">
        <v>6588</v>
      </c>
      <c r="B6590" s="9" t="s">
        <v>14093</v>
      </c>
      <c r="C6590" t="s">
        <v>12964</v>
      </c>
      <c r="D6590" t="s">
        <v>12964</v>
      </c>
      <c r="E6590" s="7" t="s">
        <v>14094</v>
      </c>
      <c r="F6590" s="1">
        <v>0</v>
      </c>
    </row>
    <row r="6591" spans="1:7">
      <c r="A6591" s="3">
        <v>6589</v>
      </c>
      <c r="B6591" s="9" t="s">
        <v>14095</v>
      </c>
      <c r="C6591" t="s">
        <v>12966</v>
      </c>
      <c r="D6591" t="s">
        <v>12966</v>
      </c>
      <c r="E6591" s="7" t="s">
        <v>14096</v>
      </c>
      <c r="F6591" s="1">
        <v>1</v>
      </c>
      <c r="G6591" s="7" t="s">
        <v>71</v>
      </c>
    </row>
    <row r="6592" spans="1:7">
      <c r="A6592" s="3">
        <v>6590</v>
      </c>
      <c r="B6592" s="9" t="s">
        <v>14097</v>
      </c>
      <c r="C6592" t="s">
        <v>12968</v>
      </c>
      <c r="D6592" t="s">
        <v>12968</v>
      </c>
      <c r="E6592" s="7" t="s">
        <v>14098</v>
      </c>
      <c r="F6592" s="1">
        <v>1</v>
      </c>
      <c r="G6592" s="7" t="s">
        <v>71</v>
      </c>
    </row>
    <row r="6593" spans="1:7">
      <c r="A6593" s="3">
        <v>6591</v>
      </c>
      <c r="B6593" s="9" t="s">
        <v>14099</v>
      </c>
      <c r="C6593" t="s">
        <v>12971</v>
      </c>
      <c r="D6593" t="s">
        <v>12971</v>
      </c>
      <c r="E6593" s="7" t="s">
        <v>14100</v>
      </c>
      <c r="F6593" s="1">
        <v>1</v>
      </c>
      <c r="G6593" s="7" t="s">
        <v>71</v>
      </c>
    </row>
    <row r="6594" spans="1:6">
      <c r="A6594" s="3">
        <v>6592</v>
      </c>
      <c r="B6594" s="9" t="s">
        <v>14101</v>
      </c>
      <c r="C6594" t="s">
        <v>12973</v>
      </c>
      <c r="D6594" t="s">
        <v>12973</v>
      </c>
      <c r="E6594" s="7" t="s">
        <v>14102</v>
      </c>
      <c r="F6594" s="1">
        <v>0</v>
      </c>
    </row>
    <row r="6595" spans="1:7">
      <c r="A6595" s="3">
        <v>6593</v>
      </c>
      <c r="B6595" s="9" t="s">
        <v>14103</v>
      </c>
      <c r="C6595" t="s">
        <v>12975</v>
      </c>
      <c r="D6595" t="s">
        <v>12975</v>
      </c>
      <c r="E6595" s="7" t="s">
        <v>14104</v>
      </c>
      <c r="F6595" s="1">
        <v>1</v>
      </c>
      <c r="G6595" s="7" t="s">
        <v>71</v>
      </c>
    </row>
    <row r="6596" spans="1:7">
      <c r="A6596" s="3">
        <v>6594</v>
      </c>
      <c r="B6596" s="9" t="s">
        <v>14105</v>
      </c>
      <c r="C6596" t="s">
        <v>12977</v>
      </c>
      <c r="D6596" t="s">
        <v>12977</v>
      </c>
      <c r="E6596" s="7" t="s">
        <v>14106</v>
      </c>
      <c r="F6596" s="1">
        <v>1</v>
      </c>
      <c r="G6596" s="7" t="s">
        <v>71</v>
      </c>
    </row>
    <row r="6597" spans="1:7">
      <c r="A6597" s="3">
        <v>6595</v>
      </c>
      <c r="B6597" s="9" t="s">
        <v>14107</v>
      </c>
      <c r="C6597" t="s">
        <v>12979</v>
      </c>
      <c r="D6597" t="s">
        <v>12979</v>
      </c>
      <c r="E6597" s="7" t="s">
        <v>14108</v>
      </c>
      <c r="F6597" s="1">
        <v>1</v>
      </c>
      <c r="G6597" s="7" t="s">
        <v>31</v>
      </c>
    </row>
    <row r="6598" spans="1:7">
      <c r="A6598" s="3">
        <v>6596</v>
      </c>
      <c r="B6598" s="9" t="s">
        <v>14109</v>
      </c>
      <c r="C6598" t="s">
        <v>12981</v>
      </c>
      <c r="D6598" t="s">
        <v>12981</v>
      </c>
      <c r="E6598" s="7" t="s">
        <v>14110</v>
      </c>
      <c r="F6598" s="1">
        <v>1</v>
      </c>
      <c r="G6598" s="7" t="s">
        <v>17</v>
      </c>
    </row>
    <row r="6599" spans="1:7">
      <c r="A6599" s="3">
        <v>6597</v>
      </c>
      <c r="B6599" s="9" t="s">
        <v>14111</v>
      </c>
      <c r="C6599" t="s">
        <v>12983</v>
      </c>
      <c r="D6599" t="s">
        <v>12983</v>
      </c>
      <c r="E6599" s="7" t="s">
        <v>14112</v>
      </c>
      <c r="F6599" s="1">
        <v>1</v>
      </c>
      <c r="G6599" s="7" t="s">
        <v>71</v>
      </c>
    </row>
    <row r="6600" spans="1:7">
      <c r="A6600" s="3">
        <v>6598</v>
      </c>
      <c r="B6600" s="9" t="s">
        <v>14113</v>
      </c>
      <c r="C6600" t="s">
        <v>12986</v>
      </c>
      <c r="D6600" t="s">
        <v>12986</v>
      </c>
      <c r="E6600" s="7" t="s">
        <v>14114</v>
      </c>
      <c r="F6600" s="1">
        <v>1</v>
      </c>
      <c r="G6600" s="7" t="s">
        <v>71</v>
      </c>
    </row>
    <row r="6601" spans="1:7">
      <c r="A6601" s="3">
        <v>6599</v>
      </c>
      <c r="B6601" s="9" t="s">
        <v>14115</v>
      </c>
      <c r="C6601" t="s">
        <v>12988</v>
      </c>
      <c r="D6601" t="s">
        <v>12988</v>
      </c>
      <c r="E6601" s="7" t="s">
        <v>14116</v>
      </c>
      <c r="F6601" s="1">
        <v>1</v>
      </c>
      <c r="G6601" s="7" t="s">
        <v>31</v>
      </c>
    </row>
    <row r="6602" spans="1:7">
      <c r="A6602" s="3">
        <v>6600</v>
      </c>
      <c r="B6602" s="9" t="s">
        <v>14117</v>
      </c>
      <c r="C6602" t="s">
        <v>12990</v>
      </c>
      <c r="D6602" t="s">
        <v>12990</v>
      </c>
      <c r="E6602" s="7" t="s">
        <v>14118</v>
      </c>
      <c r="F6602" s="1">
        <v>1</v>
      </c>
      <c r="G6602" s="7" t="s">
        <v>71</v>
      </c>
    </row>
    <row r="6603" spans="1:7">
      <c r="A6603" s="3">
        <v>6601</v>
      </c>
      <c r="B6603" s="9" t="s">
        <v>14119</v>
      </c>
      <c r="C6603" t="s">
        <v>12993</v>
      </c>
      <c r="D6603" t="s">
        <v>12993</v>
      </c>
      <c r="E6603" s="7" t="s">
        <v>14120</v>
      </c>
      <c r="F6603" s="1">
        <v>1</v>
      </c>
      <c r="G6603" s="7" t="s">
        <v>17</v>
      </c>
    </row>
    <row r="6604" spans="1:6">
      <c r="A6604" s="3">
        <v>6602</v>
      </c>
      <c r="B6604" s="9" t="s">
        <v>14121</v>
      </c>
      <c r="C6604" t="s">
        <v>12995</v>
      </c>
      <c r="D6604" t="s">
        <v>12995</v>
      </c>
      <c r="E6604" s="7" t="s">
        <v>14122</v>
      </c>
      <c r="F6604" s="1">
        <v>0</v>
      </c>
    </row>
    <row r="6605" spans="1:7">
      <c r="A6605" s="3">
        <v>6603</v>
      </c>
      <c r="B6605" s="9" t="s">
        <v>14123</v>
      </c>
      <c r="C6605" t="s">
        <v>12997</v>
      </c>
      <c r="D6605" t="s">
        <v>12997</v>
      </c>
      <c r="E6605" s="7" t="s">
        <v>14124</v>
      </c>
      <c r="F6605" s="1">
        <v>1</v>
      </c>
      <c r="G6605" s="7" t="s">
        <v>35</v>
      </c>
    </row>
    <row r="6606" spans="1:7">
      <c r="A6606" s="3">
        <v>6604</v>
      </c>
      <c r="B6606" s="9" t="s">
        <v>14125</v>
      </c>
      <c r="C6606" t="s">
        <v>12999</v>
      </c>
      <c r="D6606" t="s">
        <v>12999</v>
      </c>
      <c r="E6606" s="7" t="s">
        <v>14126</v>
      </c>
      <c r="F6606" s="1">
        <v>1</v>
      </c>
      <c r="G6606" s="7" t="s">
        <v>71</v>
      </c>
    </row>
    <row r="6607" spans="1:7">
      <c r="A6607" s="3">
        <v>6605</v>
      </c>
      <c r="B6607" s="9" t="s">
        <v>14127</v>
      </c>
      <c r="C6607" t="s">
        <v>13001</v>
      </c>
      <c r="D6607" t="s">
        <v>13001</v>
      </c>
      <c r="E6607" s="7" t="s">
        <v>14128</v>
      </c>
      <c r="F6607" s="1">
        <v>1</v>
      </c>
      <c r="G6607" s="7" t="s">
        <v>35</v>
      </c>
    </row>
    <row r="6608" spans="1:7">
      <c r="A6608" s="3">
        <v>6606</v>
      </c>
      <c r="B6608" s="9" t="s">
        <v>14129</v>
      </c>
      <c r="C6608" t="s">
        <v>13003</v>
      </c>
      <c r="D6608" t="s">
        <v>13003</v>
      </c>
      <c r="E6608" s="7" t="s">
        <v>14130</v>
      </c>
      <c r="F6608" s="1">
        <v>1</v>
      </c>
      <c r="G6608" s="7" t="s">
        <v>17</v>
      </c>
    </row>
    <row r="6609" spans="1:7">
      <c r="A6609" s="3">
        <v>6607</v>
      </c>
      <c r="B6609" s="9" t="s">
        <v>14131</v>
      </c>
      <c r="C6609" t="s">
        <v>14132</v>
      </c>
      <c r="D6609" t="s">
        <v>13003</v>
      </c>
      <c r="E6609" s="7" t="s">
        <v>14133</v>
      </c>
      <c r="F6609" s="1">
        <v>1</v>
      </c>
      <c r="G6609" s="7" t="s">
        <v>71</v>
      </c>
    </row>
    <row r="6610" spans="1:7">
      <c r="A6610" s="3">
        <v>6608</v>
      </c>
      <c r="B6610" s="9" t="s">
        <v>12698</v>
      </c>
      <c r="C6610" t="s">
        <v>11869</v>
      </c>
      <c r="D6610" t="s">
        <v>11869</v>
      </c>
      <c r="E6610" s="7" t="s">
        <v>14134</v>
      </c>
      <c r="F6610" s="1">
        <v>1</v>
      </c>
      <c r="G6610" s="7" t="s">
        <v>71</v>
      </c>
    </row>
    <row r="6611" spans="1:7">
      <c r="A6611" s="3">
        <v>6609</v>
      </c>
      <c r="B6611" s="9" t="s">
        <v>14135</v>
      </c>
      <c r="C6611" t="s">
        <v>13005</v>
      </c>
      <c r="D6611" t="s">
        <v>13005</v>
      </c>
      <c r="E6611" s="7" t="s">
        <v>14136</v>
      </c>
      <c r="F6611" s="1">
        <v>1</v>
      </c>
      <c r="G6611" s="7" t="s">
        <v>129</v>
      </c>
    </row>
    <row r="6612" spans="1:6">
      <c r="A6612" s="3">
        <v>6610</v>
      </c>
      <c r="B6612" s="9" t="s">
        <v>14137</v>
      </c>
      <c r="C6612" t="s">
        <v>13007</v>
      </c>
      <c r="D6612" t="s">
        <v>13007</v>
      </c>
      <c r="E6612" s="7" t="s">
        <v>14138</v>
      </c>
      <c r="F6612" s="1">
        <v>0</v>
      </c>
    </row>
    <row r="6613" spans="1:7">
      <c r="A6613" s="3">
        <v>6611</v>
      </c>
      <c r="B6613" s="9" t="s">
        <v>14139</v>
      </c>
      <c r="C6613" t="s">
        <v>13009</v>
      </c>
      <c r="D6613" t="s">
        <v>13009</v>
      </c>
      <c r="E6613" s="7" t="s">
        <v>14140</v>
      </c>
      <c r="F6613" s="1">
        <v>1</v>
      </c>
      <c r="G6613" s="7" t="s">
        <v>71</v>
      </c>
    </row>
    <row r="6614" spans="1:7">
      <c r="A6614" s="3">
        <v>6612</v>
      </c>
      <c r="B6614" s="9" t="s">
        <v>14141</v>
      </c>
      <c r="C6614" t="s">
        <v>13011</v>
      </c>
      <c r="D6614" t="s">
        <v>13011</v>
      </c>
      <c r="E6614" s="7" t="s">
        <v>14142</v>
      </c>
      <c r="F6614" s="1">
        <v>1</v>
      </c>
      <c r="G6614" s="7" t="s">
        <v>71</v>
      </c>
    </row>
    <row r="6615" spans="1:6">
      <c r="A6615" s="3">
        <v>6613</v>
      </c>
      <c r="B6615" s="9" t="s">
        <v>14143</v>
      </c>
      <c r="C6615" t="s">
        <v>13013</v>
      </c>
      <c r="D6615" t="s">
        <v>13013</v>
      </c>
      <c r="E6615" s="7" t="s">
        <v>14144</v>
      </c>
      <c r="F6615" s="1">
        <v>0</v>
      </c>
    </row>
    <row r="6616" spans="1:7">
      <c r="A6616" s="3">
        <v>6614</v>
      </c>
      <c r="B6616" s="9" t="s">
        <v>14145</v>
      </c>
      <c r="C6616" t="s">
        <v>13015</v>
      </c>
      <c r="D6616" t="s">
        <v>13015</v>
      </c>
      <c r="E6616" s="7" t="s">
        <v>14146</v>
      </c>
      <c r="F6616" s="1">
        <v>0.75</v>
      </c>
      <c r="G6616" s="7" t="s">
        <v>129</v>
      </c>
    </row>
    <row r="6617" spans="1:7">
      <c r="A6617" s="3">
        <v>6615</v>
      </c>
      <c r="B6617" s="9" t="s">
        <v>14147</v>
      </c>
      <c r="C6617" t="s">
        <v>13017</v>
      </c>
      <c r="D6617" t="s">
        <v>13017</v>
      </c>
      <c r="E6617" s="7" t="s">
        <v>14148</v>
      </c>
      <c r="F6617" s="1">
        <v>1</v>
      </c>
      <c r="G6617" s="7" t="s">
        <v>35</v>
      </c>
    </row>
    <row r="6618" spans="1:6">
      <c r="A6618" s="3">
        <v>6616</v>
      </c>
      <c r="B6618" s="9" t="s">
        <v>14149</v>
      </c>
      <c r="C6618" t="s">
        <v>13019</v>
      </c>
      <c r="D6618" t="s">
        <v>13019</v>
      </c>
      <c r="E6618" s="7" t="s">
        <v>14150</v>
      </c>
      <c r="F6618" s="1">
        <v>0</v>
      </c>
    </row>
    <row r="6619" spans="1:7">
      <c r="A6619" s="3">
        <v>6617</v>
      </c>
      <c r="B6619" s="9" t="s">
        <v>14151</v>
      </c>
      <c r="C6619" t="s">
        <v>13021</v>
      </c>
      <c r="D6619" t="s">
        <v>13021</v>
      </c>
      <c r="E6619" s="7" t="s">
        <v>14152</v>
      </c>
      <c r="F6619" s="1">
        <v>1</v>
      </c>
      <c r="G6619" s="7" t="s">
        <v>71</v>
      </c>
    </row>
    <row r="6620" spans="1:7">
      <c r="A6620" s="3">
        <v>6618</v>
      </c>
      <c r="B6620" s="9" t="s">
        <v>14153</v>
      </c>
      <c r="C6620" t="s">
        <v>13024</v>
      </c>
      <c r="D6620" t="s">
        <v>13024</v>
      </c>
      <c r="E6620" s="7" t="s">
        <v>14154</v>
      </c>
      <c r="F6620" s="1">
        <v>1</v>
      </c>
      <c r="G6620" s="7" t="s">
        <v>17</v>
      </c>
    </row>
    <row r="6621" spans="1:7">
      <c r="A6621" s="3">
        <v>6619</v>
      </c>
      <c r="B6621" s="9" t="s">
        <v>14155</v>
      </c>
      <c r="C6621" t="s">
        <v>13026</v>
      </c>
      <c r="D6621" t="s">
        <v>13026</v>
      </c>
      <c r="E6621" s="7" t="s">
        <v>14156</v>
      </c>
      <c r="F6621" s="1">
        <v>1</v>
      </c>
      <c r="G6621" s="7" t="s">
        <v>71</v>
      </c>
    </row>
    <row r="6622" spans="1:7">
      <c r="A6622" s="3">
        <v>6620</v>
      </c>
      <c r="B6622" s="9" t="s">
        <v>14157</v>
      </c>
      <c r="C6622" t="s">
        <v>13028</v>
      </c>
      <c r="D6622" t="s">
        <v>13028</v>
      </c>
      <c r="E6622" s="7" t="s">
        <v>14158</v>
      </c>
      <c r="F6622" s="1">
        <v>1</v>
      </c>
      <c r="G6622" s="7" t="s">
        <v>71</v>
      </c>
    </row>
    <row r="6623" spans="1:7">
      <c r="A6623" s="3">
        <v>6621</v>
      </c>
      <c r="B6623" s="9" t="s">
        <v>14159</v>
      </c>
      <c r="C6623" t="s">
        <v>14160</v>
      </c>
      <c r="D6623" t="s">
        <v>13030</v>
      </c>
      <c r="E6623" s="7" t="s">
        <v>14161</v>
      </c>
      <c r="F6623" s="1">
        <v>1</v>
      </c>
      <c r="G6623" s="7" t="s">
        <v>71</v>
      </c>
    </row>
    <row r="6624" spans="1:6">
      <c r="A6624" s="3">
        <v>6622</v>
      </c>
      <c r="B6624" s="9" t="s">
        <v>14162</v>
      </c>
      <c r="C6624" t="s">
        <v>13030</v>
      </c>
      <c r="D6624" t="s">
        <v>13030</v>
      </c>
      <c r="E6624" s="7" t="s">
        <v>14163</v>
      </c>
      <c r="F6624" s="1">
        <v>0</v>
      </c>
    </row>
    <row r="6625" spans="1:7">
      <c r="A6625" s="3">
        <v>6623</v>
      </c>
      <c r="B6625" s="9" t="s">
        <v>14164</v>
      </c>
      <c r="C6625" t="s">
        <v>13032</v>
      </c>
      <c r="D6625" t="s">
        <v>13032</v>
      </c>
      <c r="E6625" s="7" t="s">
        <v>14165</v>
      </c>
      <c r="F6625" s="1">
        <v>1</v>
      </c>
      <c r="G6625" s="7" t="s">
        <v>268</v>
      </c>
    </row>
    <row r="6626" spans="1:7">
      <c r="A6626" s="3">
        <v>6624</v>
      </c>
      <c r="B6626" s="9" t="s">
        <v>14166</v>
      </c>
      <c r="C6626" t="s">
        <v>13034</v>
      </c>
      <c r="D6626" t="s">
        <v>13034</v>
      </c>
      <c r="E6626" s="7" t="s">
        <v>14167</v>
      </c>
      <c r="F6626" s="1">
        <v>1</v>
      </c>
      <c r="G6626" s="7" t="s">
        <v>71</v>
      </c>
    </row>
    <row r="6627" spans="1:7">
      <c r="A6627" s="3">
        <v>6625</v>
      </c>
      <c r="B6627" s="9" t="s">
        <v>14168</v>
      </c>
      <c r="C6627" t="s">
        <v>13036</v>
      </c>
      <c r="D6627" t="s">
        <v>13036</v>
      </c>
      <c r="E6627" s="7" t="s">
        <v>14169</v>
      </c>
      <c r="F6627" s="1">
        <v>1</v>
      </c>
      <c r="G6627" s="7" t="s">
        <v>35</v>
      </c>
    </row>
    <row r="6628" spans="1:7">
      <c r="A6628" s="3">
        <v>6626</v>
      </c>
      <c r="B6628" s="9" t="s">
        <v>14170</v>
      </c>
      <c r="C6628" t="s">
        <v>13038</v>
      </c>
      <c r="D6628" t="s">
        <v>13038</v>
      </c>
      <c r="E6628" s="7" t="s">
        <v>14171</v>
      </c>
      <c r="F6628" s="1">
        <v>1</v>
      </c>
      <c r="G6628" s="7" t="s">
        <v>71</v>
      </c>
    </row>
    <row r="6629" spans="1:7">
      <c r="A6629" s="3">
        <v>6627</v>
      </c>
      <c r="B6629" s="9" t="s">
        <v>14172</v>
      </c>
      <c r="C6629" t="s">
        <v>13040</v>
      </c>
      <c r="D6629" t="s">
        <v>13040</v>
      </c>
      <c r="E6629" s="7" t="s">
        <v>14173</v>
      </c>
      <c r="F6629" s="1">
        <v>1</v>
      </c>
      <c r="G6629" s="7" t="s">
        <v>71</v>
      </c>
    </row>
    <row r="6630" spans="1:7">
      <c r="A6630" s="3">
        <v>6628</v>
      </c>
      <c r="B6630" s="9" t="s">
        <v>14174</v>
      </c>
      <c r="C6630" t="s">
        <v>13042</v>
      </c>
      <c r="D6630" t="s">
        <v>13042</v>
      </c>
      <c r="E6630" s="7" t="s">
        <v>14175</v>
      </c>
      <c r="F6630" s="1">
        <v>1</v>
      </c>
      <c r="G6630" s="7" t="s">
        <v>71</v>
      </c>
    </row>
    <row r="6631" spans="1:6">
      <c r="A6631" s="3">
        <v>6629</v>
      </c>
      <c r="B6631" s="9" t="s">
        <v>14176</v>
      </c>
      <c r="C6631" t="s">
        <v>13044</v>
      </c>
      <c r="D6631" t="s">
        <v>13044</v>
      </c>
      <c r="E6631" s="7" t="s">
        <v>14177</v>
      </c>
      <c r="F6631" s="1">
        <v>0</v>
      </c>
    </row>
    <row r="6632" spans="1:6">
      <c r="A6632" s="3">
        <v>6630</v>
      </c>
      <c r="B6632" s="9" t="s">
        <v>14178</v>
      </c>
      <c r="C6632" t="s">
        <v>13046</v>
      </c>
      <c r="D6632" t="s">
        <v>13046</v>
      </c>
      <c r="E6632" s="7" t="s">
        <v>14179</v>
      </c>
      <c r="F6632" s="1">
        <v>0</v>
      </c>
    </row>
    <row r="6633" spans="1:6">
      <c r="A6633" s="3">
        <v>6631</v>
      </c>
      <c r="B6633" s="9" t="s">
        <v>14180</v>
      </c>
      <c r="C6633" t="s">
        <v>13048</v>
      </c>
      <c r="D6633" t="s">
        <v>13048</v>
      </c>
      <c r="E6633" s="7" t="s">
        <v>14181</v>
      </c>
      <c r="F6633" s="1">
        <v>0</v>
      </c>
    </row>
    <row r="6634" spans="1:7">
      <c r="A6634" s="3">
        <v>6632</v>
      </c>
      <c r="B6634" s="9" t="s">
        <v>14182</v>
      </c>
      <c r="C6634" t="s">
        <v>13050</v>
      </c>
      <c r="D6634" t="s">
        <v>13050</v>
      </c>
      <c r="E6634" s="7" t="s">
        <v>14183</v>
      </c>
      <c r="F6634" s="1">
        <v>0.75</v>
      </c>
      <c r="G6634" s="7" t="s">
        <v>129</v>
      </c>
    </row>
    <row r="6635" spans="1:7">
      <c r="A6635" s="3">
        <v>6633</v>
      </c>
      <c r="B6635" s="9" t="s">
        <v>14184</v>
      </c>
      <c r="C6635" t="s">
        <v>13053</v>
      </c>
      <c r="D6635" t="s">
        <v>13053</v>
      </c>
      <c r="E6635" s="7" t="s">
        <v>14185</v>
      </c>
      <c r="F6635" s="1">
        <v>1</v>
      </c>
      <c r="G6635" s="7" t="s">
        <v>71</v>
      </c>
    </row>
    <row r="6636" spans="1:6">
      <c r="A6636" s="3">
        <v>6634</v>
      </c>
      <c r="B6636" s="9" t="s">
        <v>14186</v>
      </c>
      <c r="C6636" t="s">
        <v>13055</v>
      </c>
      <c r="D6636" t="s">
        <v>13055</v>
      </c>
      <c r="E6636" s="7" t="s">
        <v>14187</v>
      </c>
      <c r="F6636" s="1">
        <v>0</v>
      </c>
    </row>
    <row r="6637" spans="1:7">
      <c r="A6637" s="3">
        <v>6635</v>
      </c>
      <c r="B6637" s="9" t="s">
        <v>14188</v>
      </c>
      <c r="C6637" t="s">
        <v>13057</v>
      </c>
      <c r="D6637" t="s">
        <v>13057</v>
      </c>
      <c r="E6637" s="7" t="s">
        <v>14189</v>
      </c>
      <c r="F6637" s="1">
        <v>1</v>
      </c>
      <c r="G6637" s="7" t="s">
        <v>71</v>
      </c>
    </row>
    <row r="6638" spans="1:7">
      <c r="A6638" s="3">
        <v>6636</v>
      </c>
      <c r="B6638" s="9" t="s">
        <v>14190</v>
      </c>
      <c r="C6638" t="s">
        <v>13059</v>
      </c>
      <c r="D6638" t="s">
        <v>13059</v>
      </c>
      <c r="E6638" s="7" t="s">
        <v>14191</v>
      </c>
      <c r="F6638" s="1">
        <v>1</v>
      </c>
      <c r="G6638" s="7" t="s">
        <v>35</v>
      </c>
    </row>
    <row r="6639" spans="1:7">
      <c r="A6639" s="3">
        <v>6637</v>
      </c>
      <c r="B6639" s="9" t="s">
        <v>14192</v>
      </c>
      <c r="C6639" t="s">
        <v>13062</v>
      </c>
      <c r="D6639" t="s">
        <v>13062</v>
      </c>
      <c r="E6639" s="7" t="s">
        <v>14193</v>
      </c>
      <c r="F6639" s="1">
        <v>1</v>
      </c>
      <c r="G6639" s="7" t="s">
        <v>35</v>
      </c>
    </row>
    <row r="6640" spans="1:7">
      <c r="A6640" s="3">
        <v>6638</v>
      </c>
      <c r="B6640" s="9" t="s">
        <v>14194</v>
      </c>
      <c r="C6640" t="s">
        <v>13064</v>
      </c>
      <c r="D6640" t="s">
        <v>13064</v>
      </c>
      <c r="E6640" s="7" t="s">
        <v>14195</v>
      </c>
      <c r="F6640" s="1">
        <v>1</v>
      </c>
      <c r="G6640" s="7" t="s">
        <v>71</v>
      </c>
    </row>
    <row r="6641" spans="1:7">
      <c r="A6641" s="3">
        <v>6639</v>
      </c>
      <c r="B6641" s="9" t="s">
        <v>14196</v>
      </c>
      <c r="C6641" t="s">
        <v>14197</v>
      </c>
      <c r="D6641" t="s">
        <v>13055</v>
      </c>
      <c r="E6641" s="7" t="s">
        <v>14198</v>
      </c>
      <c r="F6641" s="1">
        <v>1</v>
      </c>
      <c r="G6641" s="7" t="s">
        <v>129</v>
      </c>
    </row>
    <row r="6642" spans="1:7">
      <c r="A6642" s="3">
        <v>6640</v>
      </c>
      <c r="B6642" s="9" t="s">
        <v>14199</v>
      </c>
      <c r="C6642" t="s">
        <v>14200</v>
      </c>
      <c r="D6642" t="s">
        <v>13050</v>
      </c>
      <c r="E6642" s="7" t="s">
        <v>14201</v>
      </c>
      <c r="F6642" s="1">
        <v>1</v>
      </c>
      <c r="G6642" s="7" t="s">
        <v>71</v>
      </c>
    </row>
    <row r="6643" spans="1:7">
      <c r="A6643" s="3">
        <v>6641</v>
      </c>
      <c r="B6643" s="9" t="s">
        <v>14202</v>
      </c>
      <c r="C6643" t="s">
        <v>13067</v>
      </c>
      <c r="D6643" t="s">
        <v>13067</v>
      </c>
      <c r="E6643" s="7" t="s">
        <v>14203</v>
      </c>
      <c r="F6643" s="1">
        <v>1</v>
      </c>
      <c r="G6643" s="7" t="s">
        <v>35</v>
      </c>
    </row>
    <row r="6644" spans="1:7">
      <c r="A6644" s="3">
        <v>6642</v>
      </c>
      <c r="B6644" s="9" t="s">
        <v>14204</v>
      </c>
      <c r="C6644" t="s">
        <v>13069</v>
      </c>
      <c r="D6644" t="s">
        <v>13069</v>
      </c>
      <c r="E6644" s="7" t="s">
        <v>14205</v>
      </c>
      <c r="F6644" s="1">
        <v>1</v>
      </c>
      <c r="G6644" s="7" t="s">
        <v>71</v>
      </c>
    </row>
    <row r="6645" spans="1:7">
      <c r="A6645" s="3">
        <v>6643</v>
      </c>
      <c r="B6645" s="9" t="s">
        <v>14206</v>
      </c>
      <c r="C6645" t="s">
        <v>13071</v>
      </c>
      <c r="D6645" t="s">
        <v>13071</v>
      </c>
      <c r="E6645" s="7" t="s">
        <v>14207</v>
      </c>
      <c r="F6645" s="1">
        <v>1</v>
      </c>
      <c r="G6645" s="7" t="s">
        <v>71</v>
      </c>
    </row>
    <row r="6646" spans="1:7">
      <c r="A6646" s="3">
        <v>6644</v>
      </c>
      <c r="B6646" s="9" t="s">
        <v>14208</v>
      </c>
      <c r="C6646" t="s">
        <v>13073</v>
      </c>
      <c r="D6646" t="s">
        <v>13073</v>
      </c>
      <c r="E6646" s="7" t="s">
        <v>14209</v>
      </c>
      <c r="F6646" s="1">
        <v>1</v>
      </c>
      <c r="G6646" s="7" t="s">
        <v>71</v>
      </c>
    </row>
    <row r="6647" spans="1:6">
      <c r="A6647" s="3">
        <v>6645</v>
      </c>
      <c r="B6647" s="9" t="s">
        <v>14210</v>
      </c>
      <c r="C6647" t="s">
        <v>13075</v>
      </c>
      <c r="D6647" t="s">
        <v>13075</v>
      </c>
      <c r="E6647" s="7" t="s">
        <v>14211</v>
      </c>
      <c r="F6647" s="1">
        <v>0</v>
      </c>
    </row>
    <row r="6648" spans="1:7">
      <c r="A6648" s="3">
        <v>6646</v>
      </c>
      <c r="B6648" s="9" t="s">
        <v>14212</v>
      </c>
      <c r="C6648" t="s">
        <v>13077</v>
      </c>
      <c r="D6648" t="s">
        <v>13077</v>
      </c>
      <c r="E6648" s="7" t="s">
        <v>14213</v>
      </c>
      <c r="F6648" s="1">
        <v>1</v>
      </c>
      <c r="G6648" s="7" t="s">
        <v>31</v>
      </c>
    </row>
    <row r="6649" spans="1:7">
      <c r="A6649" s="3">
        <v>6647</v>
      </c>
      <c r="B6649" s="9" t="s">
        <v>14214</v>
      </c>
      <c r="C6649" t="s">
        <v>13079</v>
      </c>
      <c r="D6649" t="s">
        <v>13079</v>
      </c>
      <c r="E6649" s="7" t="s">
        <v>14215</v>
      </c>
      <c r="F6649" s="1">
        <v>1</v>
      </c>
      <c r="G6649" s="7" t="s">
        <v>71</v>
      </c>
    </row>
    <row r="6650" spans="1:7">
      <c r="A6650" s="3">
        <v>6648</v>
      </c>
      <c r="B6650" s="9" t="s">
        <v>14216</v>
      </c>
      <c r="C6650" t="s">
        <v>13082</v>
      </c>
      <c r="D6650" t="s">
        <v>13082</v>
      </c>
      <c r="E6650" s="7" t="s">
        <v>14217</v>
      </c>
      <c r="F6650" s="1">
        <v>1</v>
      </c>
      <c r="G6650" s="7" t="s">
        <v>71</v>
      </c>
    </row>
    <row r="6651" spans="1:7">
      <c r="A6651" s="3">
        <v>6649</v>
      </c>
      <c r="B6651" s="9" t="s">
        <v>14218</v>
      </c>
      <c r="C6651" t="s">
        <v>13084</v>
      </c>
      <c r="D6651" t="s">
        <v>13084</v>
      </c>
      <c r="E6651" s="7" t="s">
        <v>14219</v>
      </c>
      <c r="F6651" s="1">
        <v>1</v>
      </c>
      <c r="G6651" s="7" t="s">
        <v>71</v>
      </c>
    </row>
    <row r="6652" spans="1:7">
      <c r="A6652" s="3">
        <v>6650</v>
      </c>
      <c r="B6652" s="9" t="s">
        <v>14220</v>
      </c>
      <c r="C6652" t="s">
        <v>13087</v>
      </c>
      <c r="D6652" t="s">
        <v>13087</v>
      </c>
      <c r="E6652" s="7" t="s">
        <v>14221</v>
      </c>
      <c r="F6652" s="1">
        <v>0.75</v>
      </c>
      <c r="G6652" s="7" t="s">
        <v>17</v>
      </c>
    </row>
    <row r="6653" spans="1:6">
      <c r="A6653" s="3">
        <v>6651</v>
      </c>
      <c r="B6653" s="9" t="s">
        <v>14222</v>
      </c>
      <c r="C6653" t="s">
        <v>13089</v>
      </c>
      <c r="D6653" t="s">
        <v>13089</v>
      </c>
      <c r="E6653" s="7" t="s">
        <v>14223</v>
      </c>
      <c r="F6653" s="1">
        <v>0</v>
      </c>
    </row>
    <row r="6654" spans="1:7">
      <c r="A6654" s="3">
        <v>6652</v>
      </c>
      <c r="B6654" s="9" t="s">
        <v>14224</v>
      </c>
      <c r="C6654" t="s">
        <v>13091</v>
      </c>
      <c r="D6654" t="s">
        <v>13091</v>
      </c>
      <c r="E6654" s="7" t="s">
        <v>14225</v>
      </c>
      <c r="F6654" s="1">
        <v>1</v>
      </c>
      <c r="G6654" s="7" t="s">
        <v>71</v>
      </c>
    </row>
    <row r="6655" spans="1:7">
      <c r="A6655" s="3">
        <v>6653</v>
      </c>
      <c r="B6655" s="9" t="s">
        <v>14226</v>
      </c>
      <c r="C6655" t="s">
        <v>13093</v>
      </c>
      <c r="D6655" t="s">
        <v>13093</v>
      </c>
      <c r="E6655" s="7" t="s">
        <v>14227</v>
      </c>
      <c r="F6655" s="1">
        <v>1</v>
      </c>
      <c r="G6655" s="7" t="s">
        <v>71</v>
      </c>
    </row>
    <row r="6656" spans="1:6">
      <c r="A6656" s="3">
        <v>6654</v>
      </c>
      <c r="B6656" s="9" t="s">
        <v>14228</v>
      </c>
      <c r="C6656" t="s">
        <v>13095</v>
      </c>
      <c r="D6656" t="s">
        <v>13095</v>
      </c>
      <c r="E6656" s="7" t="s">
        <v>14229</v>
      </c>
      <c r="F6656" s="1">
        <v>0</v>
      </c>
    </row>
    <row r="6657" spans="1:7">
      <c r="A6657" s="3">
        <v>6655</v>
      </c>
      <c r="B6657" s="9" t="s">
        <v>14230</v>
      </c>
      <c r="C6657" t="s">
        <v>14231</v>
      </c>
      <c r="D6657" t="s">
        <v>13071</v>
      </c>
      <c r="E6657" s="7" t="s">
        <v>14232</v>
      </c>
      <c r="F6657" s="1">
        <v>1</v>
      </c>
      <c r="G6657" s="7" t="s">
        <v>17</v>
      </c>
    </row>
    <row r="6658" spans="1:7">
      <c r="A6658" s="3">
        <v>6656</v>
      </c>
      <c r="B6658" s="9" t="s">
        <v>14233</v>
      </c>
      <c r="C6658" t="s">
        <v>14234</v>
      </c>
      <c r="D6658" t="s">
        <v>13093</v>
      </c>
      <c r="E6658" s="7" t="s">
        <v>14235</v>
      </c>
      <c r="F6658" s="1">
        <v>1</v>
      </c>
      <c r="G6658" s="7" t="s">
        <v>71</v>
      </c>
    </row>
    <row r="6659" spans="1:7">
      <c r="A6659" s="3">
        <v>6657</v>
      </c>
      <c r="B6659" s="9" t="s">
        <v>14236</v>
      </c>
      <c r="C6659" t="s">
        <v>13098</v>
      </c>
      <c r="D6659" t="s">
        <v>13098</v>
      </c>
      <c r="E6659" s="7" t="s">
        <v>14237</v>
      </c>
      <c r="F6659" s="1">
        <v>1</v>
      </c>
      <c r="G6659" s="7" t="s">
        <v>71</v>
      </c>
    </row>
    <row r="6660" spans="1:7">
      <c r="A6660" s="3">
        <v>6658</v>
      </c>
      <c r="B6660" s="9" t="s">
        <v>14238</v>
      </c>
      <c r="C6660" t="s">
        <v>13099</v>
      </c>
      <c r="D6660" t="s">
        <v>13099</v>
      </c>
      <c r="E6660" s="7" t="s">
        <v>14239</v>
      </c>
      <c r="F6660" s="1">
        <v>1</v>
      </c>
      <c r="G6660" s="7" t="s">
        <v>397</v>
      </c>
    </row>
    <row r="6661" spans="1:7">
      <c r="A6661" s="3">
        <v>6659</v>
      </c>
      <c r="B6661" s="9" t="s">
        <v>14240</v>
      </c>
      <c r="C6661" t="s">
        <v>13101</v>
      </c>
      <c r="D6661" t="s">
        <v>13101</v>
      </c>
      <c r="E6661" s="7" t="s">
        <v>14241</v>
      </c>
      <c r="F6661" s="1">
        <v>1</v>
      </c>
      <c r="G6661" s="7" t="s">
        <v>71</v>
      </c>
    </row>
    <row r="6662" spans="1:6">
      <c r="A6662" s="3">
        <v>6660</v>
      </c>
      <c r="B6662" s="9" t="s">
        <v>14242</v>
      </c>
      <c r="C6662" t="s">
        <v>13103</v>
      </c>
      <c r="D6662" t="s">
        <v>13103</v>
      </c>
      <c r="E6662" s="7" t="s">
        <v>14243</v>
      </c>
      <c r="F6662" s="1">
        <v>0</v>
      </c>
    </row>
    <row r="6663" spans="1:6">
      <c r="A6663" s="3">
        <v>6661</v>
      </c>
      <c r="B6663" s="9" t="s">
        <v>13076</v>
      </c>
      <c r="C6663" t="s">
        <v>12206</v>
      </c>
      <c r="D6663" t="s">
        <v>12206</v>
      </c>
      <c r="E6663" s="7" t="s">
        <v>14244</v>
      </c>
      <c r="F6663" s="1">
        <v>0</v>
      </c>
    </row>
    <row r="6664" spans="1:7">
      <c r="A6664" s="3">
        <v>6662</v>
      </c>
      <c r="B6664" s="9" t="s">
        <v>14245</v>
      </c>
      <c r="C6664" t="s">
        <v>13105</v>
      </c>
      <c r="D6664" t="s">
        <v>13105</v>
      </c>
      <c r="E6664" s="7" t="s">
        <v>14246</v>
      </c>
      <c r="F6664" s="1">
        <v>1</v>
      </c>
      <c r="G6664" s="7" t="s">
        <v>71</v>
      </c>
    </row>
    <row r="6665" spans="1:7">
      <c r="A6665" s="3">
        <v>6663</v>
      </c>
      <c r="B6665" s="9" t="s">
        <v>14247</v>
      </c>
      <c r="C6665" t="s">
        <v>13108</v>
      </c>
      <c r="D6665" t="s">
        <v>13108</v>
      </c>
      <c r="E6665" s="7" t="s">
        <v>14248</v>
      </c>
      <c r="F6665" s="1">
        <v>1</v>
      </c>
      <c r="G6665" s="7" t="s">
        <v>35</v>
      </c>
    </row>
    <row r="6666" spans="1:7">
      <c r="A6666" s="3">
        <v>6664</v>
      </c>
      <c r="B6666" s="9" t="s">
        <v>14249</v>
      </c>
      <c r="C6666" t="s">
        <v>13110</v>
      </c>
      <c r="D6666" t="s">
        <v>13110</v>
      </c>
      <c r="E6666" s="7" t="s">
        <v>14250</v>
      </c>
      <c r="F6666" s="1">
        <v>0.75</v>
      </c>
      <c r="G6666" s="7" t="s">
        <v>129</v>
      </c>
    </row>
    <row r="6667" spans="1:7">
      <c r="A6667" s="3">
        <v>6665</v>
      </c>
      <c r="B6667" s="9" t="s">
        <v>14251</v>
      </c>
      <c r="C6667" t="s">
        <v>13113</v>
      </c>
      <c r="D6667" t="s">
        <v>13113</v>
      </c>
      <c r="E6667" s="7" t="s">
        <v>14252</v>
      </c>
      <c r="F6667" s="1">
        <v>1</v>
      </c>
      <c r="G6667" s="7" t="s">
        <v>71</v>
      </c>
    </row>
    <row r="6668" spans="1:7">
      <c r="A6668" s="3">
        <v>6666</v>
      </c>
      <c r="B6668" s="9" t="s">
        <v>13275</v>
      </c>
      <c r="C6668" t="s">
        <v>12331</v>
      </c>
      <c r="D6668" t="s">
        <v>12331</v>
      </c>
      <c r="E6668" s="7" t="s">
        <v>14253</v>
      </c>
      <c r="F6668" s="1">
        <v>1</v>
      </c>
      <c r="G6668" s="7" t="s">
        <v>71</v>
      </c>
    </row>
    <row r="6669" spans="1:7">
      <c r="A6669" s="3">
        <v>6667</v>
      </c>
      <c r="B6669" s="9" t="s">
        <v>14254</v>
      </c>
      <c r="C6669" t="s">
        <v>13115</v>
      </c>
      <c r="D6669" t="s">
        <v>13115</v>
      </c>
      <c r="E6669" s="7" t="s">
        <v>14255</v>
      </c>
      <c r="F6669" s="1">
        <v>1</v>
      </c>
      <c r="G6669" s="7" t="s">
        <v>17</v>
      </c>
    </row>
    <row r="6670" spans="1:7">
      <c r="A6670" s="3">
        <v>6668</v>
      </c>
      <c r="B6670" s="9" t="s">
        <v>14256</v>
      </c>
      <c r="C6670" t="s">
        <v>13117</v>
      </c>
      <c r="D6670" t="s">
        <v>13117</v>
      </c>
      <c r="E6670" s="7" t="s">
        <v>14257</v>
      </c>
      <c r="F6670" s="1">
        <v>1</v>
      </c>
      <c r="G6670" s="7" t="s">
        <v>71</v>
      </c>
    </row>
    <row r="6671" spans="1:7">
      <c r="A6671" s="3">
        <v>6669</v>
      </c>
      <c r="B6671" s="9" t="s">
        <v>14258</v>
      </c>
      <c r="C6671" t="s">
        <v>13119</v>
      </c>
      <c r="D6671" t="s">
        <v>13119</v>
      </c>
      <c r="E6671" s="7" t="s">
        <v>14259</v>
      </c>
      <c r="F6671" s="1">
        <v>1</v>
      </c>
      <c r="G6671" s="7" t="s">
        <v>71</v>
      </c>
    </row>
    <row r="6672" spans="1:7">
      <c r="A6672" s="3">
        <v>6670</v>
      </c>
      <c r="B6672" s="9" t="s">
        <v>14260</v>
      </c>
      <c r="C6672" t="s">
        <v>13121</v>
      </c>
      <c r="D6672" t="s">
        <v>13121</v>
      </c>
      <c r="E6672" s="7" t="s">
        <v>14261</v>
      </c>
      <c r="F6672" s="1">
        <v>1</v>
      </c>
      <c r="G6672" s="7" t="s">
        <v>71</v>
      </c>
    </row>
    <row r="6673" spans="1:7">
      <c r="A6673" s="3">
        <v>6671</v>
      </c>
      <c r="B6673" s="9" t="s">
        <v>14262</v>
      </c>
      <c r="C6673" t="s">
        <v>13123</v>
      </c>
      <c r="D6673" t="s">
        <v>13123</v>
      </c>
      <c r="E6673" s="7" t="s">
        <v>14263</v>
      </c>
      <c r="F6673" s="1">
        <v>1</v>
      </c>
      <c r="G6673" s="7" t="s">
        <v>71</v>
      </c>
    </row>
    <row r="6674" spans="1:7">
      <c r="A6674" s="3">
        <v>6672</v>
      </c>
      <c r="B6674" s="9" t="s">
        <v>14264</v>
      </c>
      <c r="C6674" t="s">
        <v>13125</v>
      </c>
      <c r="D6674" t="s">
        <v>13125</v>
      </c>
      <c r="E6674" s="7" t="s">
        <v>14265</v>
      </c>
      <c r="F6674" s="1">
        <v>1</v>
      </c>
      <c r="G6674" s="7" t="s">
        <v>71</v>
      </c>
    </row>
    <row r="6675" spans="1:7">
      <c r="A6675" s="3">
        <v>6673</v>
      </c>
      <c r="B6675" s="9" t="s">
        <v>14266</v>
      </c>
      <c r="C6675" t="s">
        <v>13127</v>
      </c>
      <c r="D6675" t="s">
        <v>13127</v>
      </c>
      <c r="E6675" s="7" t="s">
        <v>14267</v>
      </c>
      <c r="F6675" s="1">
        <v>1</v>
      </c>
      <c r="G6675" s="7" t="s">
        <v>71</v>
      </c>
    </row>
    <row r="6676" spans="1:7">
      <c r="A6676" s="3">
        <v>6674</v>
      </c>
      <c r="B6676" s="9" t="s">
        <v>14268</v>
      </c>
      <c r="C6676" t="s">
        <v>13130</v>
      </c>
      <c r="D6676" t="s">
        <v>13130</v>
      </c>
      <c r="E6676" s="7" t="s">
        <v>14269</v>
      </c>
      <c r="F6676" s="1">
        <v>1</v>
      </c>
      <c r="G6676" s="7" t="s">
        <v>71</v>
      </c>
    </row>
    <row r="6677" spans="1:7">
      <c r="A6677" s="3">
        <v>6675</v>
      </c>
      <c r="B6677" s="9" t="s">
        <v>14270</v>
      </c>
      <c r="C6677" t="s">
        <v>13132</v>
      </c>
      <c r="D6677" t="s">
        <v>13132</v>
      </c>
      <c r="E6677" s="7" t="s">
        <v>14271</v>
      </c>
      <c r="F6677" s="1">
        <v>1</v>
      </c>
      <c r="G6677" s="7" t="s">
        <v>31</v>
      </c>
    </row>
    <row r="6678" spans="1:6">
      <c r="A6678" s="3">
        <v>6676</v>
      </c>
      <c r="B6678" s="9" t="s">
        <v>14272</v>
      </c>
      <c r="C6678" t="s">
        <v>13134</v>
      </c>
      <c r="D6678" t="s">
        <v>13134</v>
      </c>
      <c r="E6678" s="7" t="s">
        <v>14273</v>
      </c>
      <c r="F6678" s="1">
        <v>0</v>
      </c>
    </row>
    <row r="6679" spans="1:6">
      <c r="A6679" s="3">
        <v>6677</v>
      </c>
      <c r="B6679" s="9" t="s">
        <v>14274</v>
      </c>
      <c r="C6679" t="s">
        <v>13136</v>
      </c>
      <c r="D6679" t="s">
        <v>13136</v>
      </c>
      <c r="E6679" s="7" t="s">
        <v>14275</v>
      </c>
      <c r="F6679" s="1">
        <v>0</v>
      </c>
    </row>
    <row r="6680" spans="1:6">
      <c r="A6680" s="3">
        <v>6678</v>
      </c>
      <c r="B6680" s="9" t="s">
        <v>14276</v>
      </c>
      <c r="C6680" t="s">
        <v>13138</v>
      </c>
      <c r="D6680" t="s">
        <v>13138</v>
      </c>
      <c r="E6680" s="7" t="s">
        <v>14277</v>
      </c>
      <c r="F6680" s="1">
        <v>0</v>
      </c>
    </row>
    <row r="6681" spans="1:7">
      <c r="A6681" s="3">
        <v>6679</v>
      </c>
      <c r="B6681" s="9" t="s">
        <v>14278</v>
      </c>
      <c r="C6681" t="s">
        <v>13140</v>
      </c>
      <c r="D6681" t="s">
        <v>13140</v>
      </c>
      <c r="E6681" s="7" t="s">
        <v>14279</v>
      </c>
      <c r="F6681" s="1">
        <v>1</v>
      </c>
      <c r="G6681" s="7" t="s">
        <v>71</v>
      </c>
    </row>
    <row r="6682" spans="1:7">
      <c r="A6682" s="3">
        <v>6680</v>
      </c>
      <c r="B6682" s="9" t="s">
        <v>14280</v>
      </c>
      <c r="C6682" t="s">
        <v>13142</v>
      </c>
      <c r="D6682" t="s">
        <v>13142</v>
      </c>
      <c r="E6682" s="7" t="s">
        <v>14281</v>
      </c>
      <c r="F6682" s="1">
        <v>1</v>
      </c>
      <c r="G6682" s="7" t="s">
        <v>71</v>
      </c>
    </row>
    <row r="6683" spans="1:7">
      <c r="A6683" s="3">
        <v>6681</v>
      </c>
      <c r="B6683" s="9" t="s">
        <v>14282</v>
      </c>
      <c r="C6683" t="s">
        <v>13145</v>
      </c>
      <c r="D6683" t="s">
        <v>13145</v>
      </c>
      <c r="E6683" s="7" t="s">
        <v>14283</v>
      </c>
      <c r="F6683" s="1">
        <v>1</v>
      </c>
      <c r="G6683" s="7" t="s">
        <v>71</v>
      </c>
    </row>
    <row r="6684" spans="1:7">
      <c r="A6684" s="3">
        <v>6682</v>
      </c>
      <c r="B6684" s="9" t="s">
        <v>14284</v>
      </c>
      <c r="C6684" t="s">
        <v>13147</v>
      </c>
      <c r="D6684" t="s">
        <v>13147</v>
      </c>
      <c r="E6684" s="7" t="s">
        <v>14285</v>
      </c>
      <c r="F6684" s="1">
        <v>1</v>
      </c>
      <c r="G6684" s="7" t="s">
        <v>71</v>
      </c>
    </row>
    <row r="6685" spans="1:7">
      <c r="A6685" s="3">
        <v>6683</v>
      </c>
      <c r="B6685" s="9" t="s">
        <v>14286</v>
      </c>
      <c r="C6685" t="s">
        <v>13149</v>
      </c>
      <c r="D6685" t="s">
        <v>13149</v>
      </c>
      <c r="E6685" s="7" t="s">
        <v>14287</v>
      </c>
      <c r="F6685" s="1">
        <v>1</v>
      </c>
      <c r="G6685" s="7" t="s">
        <v>71</v>
      </c>
    </row>
    <row r="6686" spans="1:6">
      <c r="A6686" s="3">
        <v>6684</v>
      </c>
      <c r="B6686" s="9" t="s">
        <v>14288</v>
      </c>
      <c r="C6686" t="s">
        <v>13152</v>
      </c>
      <c r="D6686" t="s">
        <v>13152</v>
      </c>
      <c r="E6686" s="7" t="s">
        <v>14289</v>
      </c>
      <c r="F6686" s="1">
        <v>0</v>
      </c>
    </row>
    <row r="6687" spans="1:6">
      <c r="A6687" s="3">
        <v>6685</v>
      </c>
      <c r="B6687" s="9" t="s">
        <v>14290</v>
      </c>
      <c r="C6687" t="s">
        <v>13154</v>
      </c>
      <c r="D6687" t="s">
        <v>13154</v>
      </c>
      <c r="E6687" s="7" t="s">
        <v>14291</v>
      </c>
      <c r="F6687" s="1">
        <v>0</v>
      </c>
    </row>
    <row r="6688" spans="1:7">
      <c r="A6688" s="3">
        <v>6686</v>
      </c>
      <c r="B6688" s="9" t="s">
        <v>14292</v>
      </c>
      <c r="C6688" t="s">
        <v>13156</v>
      </c>
      <c r="D6688" t="s">
        <v>13156</v>
      </c>
      <c r="E6688" s="7" t="s">
        <v>14293</v>
      </c>
      <c r="F6688" s="1">
        <v>1</v>
      </c>
      <c r="G6688" s="7" t="s">
        <v>35</v>
      </c>
    </row>
    <row r="6689" spans="1:6">
      <c r="A6689" s="3">
        <v>6687</v>
      </c>
      <c r="B6689" s="9" t="s">
        <v>14294</v>
      </c>
      <c r="C6689" t="s">
        <v>13158</v>
      </c>
      <c r="D6689" t="s">
        <v>13158</v>
      </c>
      <c r="E6689" s="7" t="s">
        <v>14295</v>
      </c>
      <c r="F6689" s="1">
        <v>0</v>
      </c>
    </row>
    <row r="6690" spans="1:6">
      <c r="A6690" s="3">
        <v>6688</v>
      </c>
      <c r="B6690" s="9" t="s">
        <v>14296</v>
      </c>
      <c r="C6690" t="s">
        <v>13160</v>
      </c>
      <c r="D6690" t="s">
        <v>13160</v>
      </c>
      <c r="E6690" s="7" t="s">
        <v>14297</v>
      </c>
      <c r="F6690" s="1">
        <v>0</v>
      </c>
    </row>
    <row r="6691" spans="1:6">
      <c r="A6691" s="3">
        <v>6689</v>
      </c>
      <c r="B6691" s="9" t="s">
        <v>14298</v>
      </c>
      <c r="C6691" t="s">
        <v>13163</v>
      </c>
      <c r="D6691" t="s">
        <v>13163</v>
      </c>
      <c r="E6691" s="7" t="s">
        <v>14299</v>
      </c>
      <c r="F6691" s="1">
        <v>0</v>
      </c>
    </row>
    <row r="6692" spans="1:7">
      <c r="A6692" s="3">
        <v>6690</v>
      </c>
      <c r="B6692" s="9" t="s">
        <v>14300</v>
      </c>
      <c r="C6692" t="s">
        <v>13165</v>
      </c>
      <c r="D6692" t="s">
        <v>13165</v>
      </c>
      <c r="E6692" s="7" t="s">
        <v>14301</v>
      </c>
      <c r="F6692" s="1">
        <v>1</v>
      </c>
      <c r="G6692" s="7" t="s">
        <v>71</v>
      </c>
    </row>
    <row r="6693" spans="1:6">
      <c r="A6693" s="3">
        <v>6691</v>
      </c>
      <c r="B6693" s="9" t="s">
        <v>14302</v>
      </c>
      <c r="C6693" t="s">
        <v>13168</v>
      </c>
      <c r="D6693" t="s">
        <v>13168</v>
      </c>
      <c r="E6693" s="7" t="s">
        <v>14303</v>
      </c>
      <c r="F6693" s="1">
        <v>0</v>
      </c>
    </row>
    <row r="6694" spans="1:6">
      <c r="A6694" s="3">
        <v>6692</v>
      </c>
      <c r="B6694" s="9" t="s">
        <v>14304</v>
      </c>
      <c r="C6694" t="s">
        <v>13171</v>
      </c>
      <c r="D6694" t="s">
        <v>13171</v>
      </c>
      <c r="E6694" s="7" t="s">
        <v>14305</v>
      </c>
      <c r="F6694" s="1">
        <v>0</v>
      </c>
    </row>
    <row r="6695" spans="1:6">
      <c r="A6695" s="3">
        <v>6693</v>
      </c>
      <c r="B6695" s="9" t="s">
        <v>14306</v>
      </c>
      <c r="C6695" t="s">
        <v>13173</v>
      </c>
      <c r="D6695" t="s">
        <v>13173</v>
      </c>
      <c r="E6695" s="7" t="s">
        <v>14307</v>
      </c>
      <c r="F6695" s="1">
        <v>0</v>
      </c>
    </row>
    <row r="6696" spans="1:6">
      <c r="A6696" s="3">
        <v>6694</v>
      </c>
      <c r="B6696" s="9" t="s">
        <v>14308</v>
      </c>
      <c r="C6696" t="s">
        <v>13176</v>
      </c>
      <c r="D6696" t="s">
        <v>13176</v>
      </c>
      <c r="E6696" s="7" t="s">
        <v>14309</v>
      </c>
      <c r="F6696" s="1">
        <v>0</v>
      </c>
    </row>
    <row r="6697" spans="1:7">
      <c r="A6697" s="3">
        <v>6695</v>
      </c>
      <c r="B6697" s="9" t="s">
        <v>14310</v>
      </c>
      <c r="C6697" t="s">
        <v>13179</v>
      </c>
      <c r="D6697" t="s">
        <v>13179</v>
      </c>
      <c r="E6697" s="7" t="s">
        <v>14311</v>
      </c>
      <c r="F6697" s="1">
        <v>1</v>
      </c>
      <c r="G6697" s="7" t="s">
        <v>71</v>
      </c>
    </row>
    <row r="6698" spans="1:7">
      <c r="A6698" s="3">
        <v>6696</v>
      </c>
      <c r="B6698" s="9" t="s">
        <v>14312</v>
      </c>
      <c r="C6698" t="s">
        <v>13182</v>
      </c>
      <c r="D6698" t="s">
        <v>13182</v>
      </c>
      <c r="E6698" s="7" t="s">
        <v>14313</v>
      </c>
      <c r="F6698" s="1">
        <v>1</v>
      </c>
      <c r="G6698" s="7" t="s">
        <v>129</v>
      </c>
    </row>
    <row r="6699" spans="1:7">
      <c r="A6699" s="3">
        <v>6697</v>
      </c>
      <c r="B6699" s="9" t="s">
        <v>14314</v>
      </c>
      <c r="C6699" t="s">
        <v>13184</v>
      </c>
      <c r="D6699" t="s">
        <v>13184</v>
      </c>
      <c r="E6699" s="7" t="s">
        <v>14315</v>
      </c>
      <c r="F6699" s="1">
        <v>1</v>
      </c>
      <c r="G6699" s="7" t="s">
        <v>71</v>
      </c>
    </row>
    <row r="6700" spans="1:7">
      <c r="A6700" s="3">
        <v>6698</v>
      </c>
      <c r="B6700" s="9" t="s">
        <v>14316</v>
      </c>
      <c r="C6700" t="s">
        <v>14317</v>
      </c>
      <c r="D6700" t="s">
        <v>13186</v>
      </c>
      <c r="E6700" s="7" t="s">
        <v>14318</v>
      </c>
      <c r="F6700" s="1">
        <v>1</v>
      </c>
      <c r="G6700" s="7" t="s">
        <v>71</v>
      </c>
    </row>
    <row r="6701" spans="1:7">
      <c r="A6701" s="3">
        <v>6699</v>
      </c>
      <c r="B6701" s="9" t="s">
        <v>14319</v>
      </c>
      <c r="C6701" t="s">
        <v>13188</v>
      </c>
      <c r="D6701" t="s">
        <v>13188</v>
      </c>
      <c r="E6701" s="7" t="s">
        <v>14320</v>
      </c>
      <c r="F6701" s="1">
        <v>1</v>
      </c>
      <c r="G6701" s="7" t="s">
        <v>71</v>
      </c>
    </row>
    <row r="6702" spans="1:7">
      <c r="A6702" s="3">
        <v>6700</v>
      </c>
      <c r="B6702" s="9" t="s">
        <v>14321</v>
      </c>
      <c r="C6702" t="s">
        <v>13191</v>
      </c>
      <c r="D6702" t="s">
        <v>13191</v>
      </c>
      <c r="E6702" s="7" t="s">
        <v>14322</v>
      </c>
      <c r="F6702" s="1">
        <v>1</v>
      </c>
      <c r="G6702" s="7" t="s">
        <v>71</v>
      </c>
    </row>
    <row r="6703" spans="1:7">
      <c r="A6703" s="3">
        <v>6701</v>
      </c>
      <c r="B6703" s="9" t="s">
        <v>14323</v>
      </c>
      <c r="C6703" t="s">
        <v>13194</v>
      </c>
      <c r="D6703" t="s">
        <v>13194</v>
      </c>
      <c r="E6703" s="7" t="s">
        <v>14324</v>
      </c>
      <c r="F6703" s="1">
        <v>1</v>
      </c>
      <c r="G6703" s="7" t="s">
        <v>71</v>
      </c>
    </row>
    <row r="6704" spans="1:7">
      <c r="A6704" s="3">
        <v>6702</v>
      </c>
      <c r="B6704" s="9" t="s">
        <v>14325</v>
      </c>
      <c r="C6704" t="s">
        <v>13197</v>
      </c>
      <c r="D6704" t="s">
        <v>13197</v>
      </c>
      <c r="E6704" s="7" t="s">
        <v>14326</v>
      </c>
      <c r="F6704" s="1">
        <v>1</v>
      </c>
      <c r="G6704" s="7" t="s">
        <v>71</v>
      </c>
    </row>
    <row r="6705" spans="1:7">
      <c r="A6705" s="3">
        <v>6703</v>
      </c>
      <c r="B6705" s="9" t="s">
        <v>14327</v>
      </c>
      <c r="C6705" t="s">
        <v>13200</v>
      </c>
      <c r="D6705" t="s">
        <v>13200</v>
      </c>
      <c r="E6705" s="7" t="s">
        <v>14328</v>
      </c>
      <c r="F6705" s="1">
        <v>1</v>
      </c>
      <c r="G6705" s="7" t="s">
        <v>71</v>
      </c>
    </row>
    <row r="6706" spans="1:7">
      <c r="A6706" s="3">
        <v>6704</v>
      </c>
      <c r="B6706" s="9" t="s">
        <v>14329</v>
      </c>
      <c r="C6706" t="s">
        <v>13203</v>
      </c>
      <c r="D6706" t="s">
        <v>13203</v>
      </c>
      <c r="E6706" s="7" t="s">
        <v>14330</v>
      </c>
      <c r="F6706" s="1">
        <v>1</v>
      </c>
      <c r="G6706" s="7" t="s">
        <v>71</v>
      </c>
    </row>
    <row r="6707" spans="1:7">
      <c r="A6707" s="3">
        <v>6705</v>
      </c>
      <c r="B6707" s="9" t="s">
        <v>14331</v>
      </c>
      <c r="C6707" t="s">
        <v>13205</v>
      </c>
      <c r="D6707" t="s">
        <v>13205</v>
      </c>
      <c r="E6707" s="7" t="s">
        <v>14332</v>
      </c>
      <c r="F6707" s="1">
        <v>1</v>
      </c>
      <c r="G6707" s="7" t="s">
        <v>71</v>
      </c>
    </row>
    <row r="6708" spans="1:7">
      <c r="A6708" s="3">
        <v>6706</v>
      </c>
      <c r="B6708" s="9" t="s">
        <v>14333</v>
      </c>
      <c r="C6708" t="s">
        <v>13186</v>
      </c>
      <c r="D6708" t="s">
        <v>13186</v>
      </c>
      <c r="E6708" s="7" t="s">
        <v>14334</v>
      </c>
      <c r="F6708" s="1">
        <v>1</v>
      </c>
      <c r="G6708" s="7" t="s">
        <v>71</v>
      </c>
    </row>
    <row r="6709" spans="1:7">
      <c r="A6709" s="3">
        <v>6707</v>
      </c>
      <c r="B6709" s="9" t="s">
        <v>14335</v>
      </c>
      <c r="C6709" t="s">
        <v>13208</v>
      </c>
      <c r="D6709" t="s">
        <v>13208</v>
      </c>
      <c r="E6709" s="7" t="s">
        <v>14336</v>
      </c>
      <c r="F6709" s="1">
        <v>1</v>
      </c>
      <c r="G6709" s="7" t="s">
        <v>71</v>
      </c>
    </row>
    <row r="6710" spans="1:6">
      <c r="A6710" s="3">
        <v>6708</v>
      </c>
      <c r="B6710" s="9" t="s">
        <v>14337</v>
      </c>
      <c r="C6710" t="s">
        <v>13210</v>
      </c>
      <c r="D6710" t="s">
        <v>13210</v>
      </c>
      <c r="E6710" s="7" t="s">
        <v>14338</v>
      </c>
      <c r="F6710" s="1">
        <v>0</v>
      </c>
    </row>
    <row r="6711" spans="1:7">
      <c r="A6711" s="3">
        <v>6709</v>
      </c>
      <c r="B6711" s="9" t="s">
        <v>14339</v>
      </c>
      <c r="C6711" t="s">
        <v>13212</v>
      </c>
      <c r="D6711" t="s">
        <v>13212</v>
      </c>
      <c r="E6711" s="7" t="s">
        <v>14340</v>
      </c>
      <c r="F6711" s="1">
        <v>1</v>
      </c>
      <c r="G6711" s="7" t="s">
        <v>71</v>
      </c>
    </row>
    <row r="6712" spans="1:7">
      <c r="A6712" s="3">
        <v>6710</v>
      </c>
      <c r="B6712" s="9" t="s">
        <v>14341</v>
      </c>
      <c r="C6712" t="s">
        <v>13214</v>
      </c>
      <c r="D6712" t="s">
        <v>13214</v>
      </c>
      <c r="E6712" s="7" t="s">
        <v>14342</v>
      </c>
      <c r="F6712" s="1">
        <v>1</v>
      </c>
      <c r="G6712" s="7" t="s">
        <v>71</v>
      </c>
    </row>
    <row r="6713" spans="1:7">
      <c r="A6713" s="3">
        <v>6711</v>
      </c>
      <c r="B6713" s="9" t="s">
        <v>14343</v>
      </c>
      <c r="C6713" t="s">
        <v>13216</v>
      </c>
      <c r="D6713" t="s">
        <v>13216</v>
      </c>
      <c r="E6713" s="7" t="s">
        <v>14344</v>
      </c>
      <c r="F6713" s="1">
        <v>1</v>
      </c>
      <c r="G6713" s="7" t="s">
        <v>71</v>
      </c>
    </row>
    <row r="6714" spans="1:7">
      <c r="A6714" s="3">
        <v>6712</v>
      </c>
      <c r="B6714" s="9" t="s">
        <v>14345</v>
      </c>
      <c r="C6714" t="s">
        <v>14346</v>
      </c>
      <c r="D6714" t="s">
        <v>13007</v>
      </c>
      <c r="E6714" s="7" t="s">
        <v>14347</v>
      </c>
      <c r="F6714" s="1">
        <v>1</v>
      </c>
      <c r="G6714" s="7" t="s">
        <v>71</v>
      </c>
    </row>
    <row r="6715" spans="1:7">
      <c r="A6715" s="3">
        <v>6713</v>
      </c>
      <c r="B6715" s="9" t="s">
        <v>14348</v>
      </c>
      <c r="C6715" t="s">
        <v>13218</v>
      </c>
      <c r="D6715" t="s">
        <v>13218</v>
      </c>
      <c r="E6715" s="7" t="s">
        <v>14349</v>
      </c>
      <c r="F6715" s="1">
        <v>1</v>
      </c>
      <c r="G6715" s="7" t="s">
        <v>71</v>
      </c>
    </row>
    <row r="6716" spans="1:7">
      <c r="A6716" s="3">
        <v>6714</v>
      </c>
      <c r="B6716" s="9" t="s">
        <v>14350</v>
      </c>
      <c r="C6716" t="s">
        <v>13220</v>
      </c>
      <c r="D6716" t="s">
        <v>13220</v>
      </c>
      <c r="E6716" s="7" t="s">
        <v>14351</v>
      </c>
      <c r="F6716" s="1">
        <v>1</v>
      </c>
      <c r="G6716" s="7" t="s">
        <v>71</v>
      </c>
    </row>
    <row r="6717" spans="1:6">
      <c r="A6717" s="3">
        <v>6715</v>
      </c>
      <c r="B6717" s="9" t="s">
        <v>14352</v>
      </c>
      <c r="C6717" t="s">
        <v>13222</v>
      </c>
      <c r="D6717" t="s">
        <v>13222</v>
      </c>
      <c r="E6717" s="7" t="s">
        <v>14353</v>
      </c>
      <c r="F6717" s="1">
        <v>0</v>
      </c>
    </row>
    <row r="6718" spans="1:6">
      <c r="A6718" s="3">
        <v>6716</v>
      </c>
      <c r="B6718" s="9" t="s">
        <v>14354</v>
      </c>
      <c r="C6718" t="s">
        <v>14355</v>
      </c>
      <c r="D6718" t="s">
        <v>13222</v>
      </c>
      <c r="E6718" s="7" t="s">
        <v>14356</v>
      </c>
      <c r="F6718" s="1">
        <v>0</v>
      </c>
    </row>
    <row r="6719" spans="1:6">
      <c r="A6719" s="3">
        <v>6717</v>
      </c>
      <c r="B6719" s="9" t="s">
        <v>14357</v>
      </c>
      <c r="C6719" t="s">
        <v>13224</v>
      </c>
      <c r="D6719" t="s">
        <v>13224</v>
      </c>
      <c r="E6719" s="7" t="s">
        <v>14358</v>
      </c>
      <c r="F6719" s="1">
        <v>0</v>
      </c>
    </row>
    <row r="6720" spans="1:7">
      <c r="A6720" s="3">
        <v>6718</v>
      </c>
      <c r="B6720" s="9" t="s">
        <v>14359</v>
      </c>
      <c r="C6720" t="s">
        <v>13226</v>
      </c>
      <c r="D6720" t="s">
        <v>13226</v>
      </c>
      <c r="E6720" s="7" t="s">
        <v>14360</v>
      </c>
      <c r="F6720" s="1">
        <v>1</v>
      </c>
      <c r="G6720" s="7" t="s">
        <v>397</v>
      </c>
    </row>
    <row r="6721" spans="1:7">
      <c r="A6721" s="3">
        <v>6719</v>
      </c>
      <c r="B6721" s="9" t="s">
        <v>14361</v>
      </c>
      <c r="C6721" t="s">
        <v>13228</v>
      </c>
      <c r="D6721" t="s">
        <v>13228</v>
      </c>
      <c r="E6721" s="7" t="s">
        <v>14362</v>
      </c>
      <c r="F6721" s="1">
        <v>1</v>
      </c>
      <c r="G6721" s="7" t="s">
        <v>71</v>
      </c>
    </row>
    <row r="6722" spans="1:6">
      <c r="A6722" s="3">
        <v>6720</v>
      </c>
      <c r="B6722" s="9" t="s">
        <v>14363</v>
      </c>
      <c r="C6722" t="s">
        <v>13230</v>
      </c>
      <c r="D6722" t="s">
        <v>13230</v>
      </c>
      <c r="E6722" s="7" t="s">
        <v>14364</v>
      </c>
      <c r="F6722" s="1">
        <v>0</v>
      </c>
    </row>
    <row r="6723" spans="1:6">
      <c r="A6723" s="3">
        <v>6721</v>
      </c>
      <c r="B6723" s="9" t="s">
        <v>14365</v>
      </c>
      <c r="C6723" t="s">
        <v>13233</v>
      </c>
      <c r="D6723" t="s">
        <v>13233</v>
      </c>
      <c r="E6723" s="7" t="s">
        <v>14366</v>
      </c>
      <c r="F6723" s="1">
        <v>0</v>
      </c>
    </row>
    <row r="6724" spans="1:7">
      <c r="A6724" s="3">
        <v>6722</v>
      </c>
      <c r="B6724" s="9" t="s">
        <v>8010</v>
      </c>
      <c r="C6724" t="s">
        <v>7572</v>
      </c>
      <c r="D6724" t="s">
        <v>7572</v>
      </c>
      <c r="E6724" s="7" t="s">
        <v>14367</v>
      </c>
      <c r="F6724" s="1">
        <v>1</v>
      </c>
      <c r="G6724" s="7" t="s">
        <v>35</v>
      </c>
    </row>
    <row r="6725" spans="1:6">
      <c r="A6725" s="3">
        <v>6723</v>
      </c>
      <c r="B6725" s="9" t="s">
        <v>14368</v>
      </c>
      <c r="C6725" t="s">
        <v>13235</v>
      </c>
      <c r="D6725" t="s">
        <v>13235</v>
      </c>
      <c r="E6725" s="7" t="s">
        <v>14369</v>
      </c>
      <c r="F6725" s="1">
        <v>0</v>
      </c>
    </row>
    <row r="6726" spans="1:7">
      <c r="A6726" s="3">
        <v>6724</v>
      </c>
      <c r="B6726" s="9" t="s">
        <v>14370</v>
      </c>
      <c r="C6726" t="s">
        <v>13237</v>
      </c>
      <c r="D6726" t="s">
        <v>13237</v>
      </c>
      <c r="E6726" s="7" t="s">
        <v>14371</v>
      </c>
      <c r="F6726" s="1">
        <v>1</v>
      </c>
      <c r="G6726" s="7" t="s">
        <v>31</v>
      </c>
    </row>
    <row r="6727" spans="1:7">
      <c r="A6727" s="3">
        <v>6725</v>
      </c>
      <c r="B6727" s="9" t="s">
        <v>14372</v>
      </c>
      <c r="C6727" t="s">
        <v>13239</v>
      </c>
      <c r="D6727" t="s">
        <v>13239</v>
      </c>
      <c r="E6727" s="7" t="s">
        <v>14373</v>
      </c>
      <c r="F6727" s="1">
        <v>1</v>
      </c>
      <c r="G6727" s="7" t="s">
        <v>71</v>
      </c>
    </row>
    <row r="6728" spans="1:6">
      <c r="A6728" s="3">
        <v>6726</v>
      </c>
      <c r="B6728" s="9" t="s">
        <v>14374</v>
      </c>
      <c r="C6728" t="s">
        <v>13241</v>
      </c>
      <c r="D6728" t="s">
        <v>13241</v>
      </c>
      <c r="E6728" s="7" t="s">
        <v>14375</v>
      </c>
      <c r="F6728" s="1">
        <v>0</v>
      </c>
    </row>
    <row r="6729" spans="1:7">
      <c r="A6729" s="3">
        <v>6727</v>
      </c>
      <c r="B6729" s="9" t="s">
        <v>14376</v>
      </c>
      <c r="C6729" t="s">
        <v>13243</v>
      </c>
      <c r="D6729" t="s">
        <v>13243</v>
      </c>
      <c r="E6729" s="7" t="s">
        <v>14377</v>
      </c>
      <c r="F6729" s="1">
        <v>1</v>
      </c>
      <c r="G6729" s="7" t="s">
        <v>31</v>
      </c>
    </row>
    <row r="6730" spans="1:6">
      <c r="A6730" s="3">
        <v>6728</v>
      </c>
      <c r="B6730" s="9" t="s">
        <v>14378</v>
      </c>
      <c r="C6730" t="s">
        <v>13245</v>
      </c>
      <c r="D6730" t="s">
        <v>13245</v>
      </c>
      <c r="E6730" s="7" t="s">
        <v>14379</v>
      </c>
      <c r="F6730" s="1">
        <v>0</v>
      </c>
    </row>
    <row r="6731" spans="1:7">
      <c r="A6731" s="3">
        <v>6729</v>
      </c>
      <c r="B6731" s="9" t="s">
        <v>14380</v>
      </c>
      <c r="C6731" t="s">
        <v>13246</v>
      </c>
      <c r="D6731" t="s">
        <v>13246</v>
      </c>
      <c r="E6731" s="7" t="s">
        <v>14381</v>
      </c>
      <c r="F6731" s="1">
        <v>1</v>
      </c>
      <c r="G6731" s="7" t="s">
        <v>71</v>
      </c>
    </row>
    <row r="6732" spans="1:7">
      <c r="A6732" s="3">
        <v>6730</v>
      </c>
      <c r="B6732" s="9" t="s">
        <v>14382</v>
      </c>
      <c r="C6732" t="s">
        <v>13248</v>
      </c>
      <c r="D6732" t="s">
        <v>13248</v>
      </c>
      <c r="E6732" s="7" t="s">
        <v>14383</v>
      </c>
      <c r="F6732" s="1">
        <v>1</v>
      </c>
      <c r="G6732" s="7" t="s">
        <v>17</v>
      </c>
    </row>
    <row r="6733" spans="1:7">
      <c r="A6733" s="3">
        <v>6731</v>
      </c>
      <c r="B6733" s="9" t="s">
        <v>14384</v>
      </c>
      <c r="C6733" t="s">
        <v>13250</v>
      </c>
      <c r="D6733" t="s">
        <v>13250</v>
      </c>
      <c r="E6733" s="7" t="s">
        <v>14385</v>
      </c>
      <c r="F6733" s="1">
        <v>1</v>
      </c>
      <c r="G6733" s="7" t="s">
        <v>71</v>
      </c>
    </row>
    <row r="6734" spans="1:7">
      <c r="A6734" s="3">
        <v>6732</v>
      </c>
      <c r="B6734" s="9" t="s">
        <v>14386</v>
      </c>
      <c r="C6734" t="s">
        <v>13252</v>
      </c>
      <c r="D6734" t="s">
        <v>13252</v>
      </c>
      <c r="E6734" s="7" t="s">
        <v>14387</v>
      </c>
      <c r="F6734" s="1">
        <v>1</v>
      </c>
      <c r="G6734" s="7" t="s">
        <v>71</v>
      </c>
    </row>
    <row r="6735" spans="1:7">
      <c r="A6735" s="3">
        <v>6733</v>
      </c>
      <c r="B6735" s="9" t="s">
        <v>14388</v>
      </c>
      <c r="C6735" t="s">
        <v>13255</v>
      </c>
      <c r="D6735" t="s">
        <v>13255</v>
      </c>
      <c r="E6735" s="7" t="s">
        <v>14389</v>
      </c>
      <c r="F6735" s="1">
        <v>1</v>
      </c>
      <c r="G6735" s="7" t="s">
        <v>71</v>
      </c>
    </row>
    <row r="6736" spans="1:7">
      <c r="A6736" s="3">
        <v>6734</v>
      </c>
      <c r="B6736" s="9" t="s">
        <v>14390</v>
      </c>
      <c r="C6736" t="s">
        <v>13257</v>
      </c>
      <c r="D6736" t="s">
        <v>13257</v>
      </c>
      <c r="E6736" s="7" t="s">
        <v>14391</v>
      </c>
      <c r="F6736" s="1">
        <v>1</v>
      </c>
      <c r="G6736" s="7" t="s">
        <v>71</v>
      </c>
    </row>
    <row r="6737" spans="1:7">
      <c r="A6737" s="3">
        <v>6735</v>
      </c>
      <c r="B6737" s="9" t="s">
        <v>14392</v>
      </c>
      <c r="C6737" t="s">
        <v>13260</v>
      </c>
      <c r="D6737" t="s">
        <v>13260</v>
      </c>
      <c r="E6737" s="7" t="s">
        <v>14393</v>
      </c>
      <c r="F6737" s="1">
        <v>1</v>
      </c>
      <c r="G6737" s="7" t="s">
        <v>129</v>
      </c>
    </row>
    <row r="6738" spans="1:6">
      <c r="A6738" s="3">
        <v>6736</v>
      </c>
      <c r="B6738" s="9" t="s">
        <v>14394</v>
      </c>
      <c r="C6738" t="s">
        <v>13263</v>
      </c>
      <c r="D6738" t="s">
        <v>13263</v>
      </c>
      <c r="E6738" s="7" t="s">
        <v>14395</v>
      </c>
      <c r="F6738" s="1">
        <v>0</v>
      </c>
    </row>
    <row r="6739" spans="1:7">
      <c r="A6739" s="3">
        <v>6737</v>
      </c>
      <c r="B6739" s="9" t="s">
        <v>14396</v>
      </c>
      <c r="C6739" t="s">
        <v>13266</v>
      </c>
      <c r="D6739" t="s">
        <v>13266</v>
      </c>
      <c r="E6739" s="7" t="s">
        <v>14397</v>
      </c>
      <c r="F6739" s="1">
        <v>1</v>
      </c>
      <c r="G6739" s="7" t="s">
        <v>71</v>
      </c>
    </row>
    <row r="6740" spans="1:7">
      <c r="A6740" s="3">
        <v>6738</v>
      </c>
      <c r="B6740" s="9" t="s">
        <v>14398</v>
      </c>
      <c r="C6740" t="s">
        <v>13269</v>
      </c>
      <c r="D6740" t="s">
        <v>13269</v>
      </c>
      <c r="E6740" s="7" t="s">
        <v>14399</v>
      </c>
      <c r="F6740" s="1">
        <v>1</v>
      </c>
      <c r="G6740" s="7" t="s">
        <v>71</v>
      </c>
    </row>
    <row r="6741" spans="1:7">
      <c r="A6741" s="3">
        <v>6739</v>
      </c>
      <c r="B6741" s="9" t="s">
        <v>14400</v>
      </c>
      <c r="C6741" t="s">
        <v>13272</v>
      </c>
      <c r="D6741" t="s">
        <v>13272</v>
      </c>
      <c r="E6741" s="7" t="s">
        <v>14401</v>
      </c>
      <c r="F6741" s="1">
        <v>1</v>
      </c>
      <c r="G6741" s="7" t="s">
        <v>17</v>
      </c>
    </row>
    <row r="6742" spans="1:7">
      <c r="A6742" s="3">
        <v>6740</v>
      </c>
      <c r="B6742" s="9" t="s">
        <v>14402</v>
      </c>
      <c r="C6742" t="s">
        <v>13274</v>
      </c>
      <c r="D6742" t="s">
        <v>13274</v>
      </c>
      <c r="E6742" s="7" t="s">
        <v>14403</v>
      </c>
      <c r="F6742" s="1">
        <v>1</v>
      </c>
      <c r="G6742" s="7" t="s">
        <v>17</v>
      </c>
    </row>
    <row r="6743" spans="1:7">
      <c r="A6743" s="3">
        <v>6741</v>
      </c>
      <c r="B6743" s="9" t="s">
        <v>14404</v>
      </c>
      <c r="C6743" t="s">
        <v>13276</v>
      </c>
      <c r="D6743" t="s">
        <v>13276</v>
      </c>
      <c r="E6743" s="7" t="s">
        <v>14405</v>
      </c>
      <c r="F6743" s="1">
        <v>1</v>
      </c>
      <c r="G6743" s="7" t="s">
        <v>17</v>
      </c>
    </row>
    <row r="6744" spans="1:7">
      <c r="A6744" s="3">
        <v>6742</v>
      </c>
      <c r="B6744" s="9" t="s">
        <v>14406</v>
      </c>
      <c r="C6744" t="s">
        <v>13279</v>
      </c>
      <c r="D6744" t="s">
        <v>13279</v>
      </c>
      <c r="E6744" s="7" t="s">
        <v>14407</v>
      </c>
      <c r="F6744" s="1">
        <v>1</v>
      </c>
      <c r="G6744" s="7" t="s">
        <v>71</v>
      </c>
    </row>
    <row r="6745" spans="1:7">
      <c r="A6745" s="3">
        <v>6743</v>
      </c>
      <c r="B6745" s="9" t="s">
        <v>14408</v>
      </c>
      <c r="C6745" t="s">
        <v>13282</v>
      </c>
      <c r="D6745" t="s">
        <v>13282</v>
      </c>
      <c r="E6745" s="7" t="s">
        <v>14409</v>
      </c>
      <c r="F6745" s="1">
        <v>1</v>
      </c>
      <c r="G6745" s="7" t="s">
        <v>17</v>
      </c>
    </row>
    <row r="6746" spans="1:6">
      <c r="A6746" s="3">
        <v>6744</v>
      </c>
      <c r="B6746" s="9" t="s">
        <v>14410</v>
      </c>
      <c r="C6746" t="s">
        <v>13284</v>
      </c>
      <c r="D6746" t="s">
        <v>13284</v>
      </c>
      <c r="E6746" s="7" t="s">
        <v>14411</v>
      </c>
      <c r="F6746" s="1">
        <v>0</v>
      </c>
    </row>
    <row r="6747" spans="1:7">
      <c r="A6747" s="3">
        <v>6745</v>
      </c>
      <c r="B6747" s="9" t="s">
        <v>14412</v>
      </c>
      <c r="C6747" t="s">
        <v>13286</v>
      </c>
      <c r="D6747" t="s">
        <v>13286</v>
      </c>
      <c r="E6747" s="7" t="s">
        <v>14413</v>
      </c>
      <c r="F6747" s="1">
        <v>1</v>
      </c>
      <c r="G6747" s="7" t="s">
        <v>71</v>
      </c>
    </row>
    <row r="6748" spans="1:6">
      <c r="A6748" s="3">
        <v>6746</v>
      </c>
      <c r="B6748" s="9" t="s">
        <v>14414</v>
      </c>
      <c r="C6748" t="s">
        <v>13288</v>
      </c>
      <c r="D6748" t="s">
        <v>13288</v>
      </c>
      <c r="E6748" s="7" t="s">
        <v>14415</v>
      </c>
      <c r="F6748" s="1">
        <v>0</v>
      </c>
    </row>
    <row r="6749" spans="1:7">
      <c r="A6749" s="3">
        <v>6747</v>
      </c>
      <c r="B6749" s="9" t="s">
        <v>14416</v>
      </c>
      <c r="C6749" t="s">
        <v>13291</v>
      </c>
      <c r="D6749" t="s">
        <v>13291</v>
      </c>
      <c r="E6749" s="7" t="s">
        <v>14417</v>
      </c>
      <c r="F6749" s="1">
        <v>1</v>
      </c>
      <c r="G6749" s="7" t="s">
        <v>71</v>
      </c>
    </row>
    <row r="6750" spans="1:7">
      <c r="A6750" s="3">
        <v>6748</v>
      </c>
      <c r="B6750" s="9" t="s">
        <v>14418</v>
      </c>
      <c r="C6750" t="s">
        <v>13293</v>
      </c>
      <c r="D6750" t="s">
        <v>13293</v>
      </c>
      <c r="E6750" s="7" t="s">
        <v>14419</v>
      </c>
      <c r="F6750" s="1">
        <v>1</v>
      </c>
      <c r="G6750" s="7" t="s">
        <v>17</v>
      </c>
    </row>
    <row r="6751" spans="1:7">
      <c r="A6751" s="3">
        <v>6749</v>
      </c>
      <c r="B6751" s="9" t="s">
        <v>14420</v>
      </c>
      <c r="C6751" t="s">
        <v>13295</v>
      </c>
      <c r="D6751" t="s">
        <v>13295</v>
      </c>
      <c r="E6751" s="7" t="s">
        <v>14421</v>
      </c>
      <c r="F6751" s="1">
        <v>1</v>
      </c>
      <c r="G6751" s="7" t="s">
        <v>129</v>
      </c>
    </row>
    <row r="6752" spans="1:7">
      <c r="A6752" s="3">
        <v>6750</v>
      </c>
      <c r="B6752" s="9" t="s">
        <v>14422</v>
      </c>
      <c r="C6752" t="s">
        <v>13297</v>
      </c>
      <c r="D6752" t="s">
        <v>13297</v>
      </c>
      <c r="E6752" s="7" t="s">
        <v>14423</v>
      </c>
      <c r="F6752" s="1">
        <v>1</v>
      </c>
      <c r="G6752" s="7" t="s">
        <v>71</v>
      </c>
    </row>
    <row r="6753" spans="1:7">
      <c r="A6753" s="3">
        <v>6751</v>
      </c>
      <c r="B6753" s="9" t="s">
        <v>14424</v>
      </c>
      <c r="C6753" t="s">
        <v>13299</v>
      </c>
      <c r="D6753" t="s">
        <v>13299</v>
      </c>
      <c r="E6753" s="7" t="s">
        <v>14425</v>
      </c>
      <c r="F6753" s="1">
        <v>1</v>
      </c>
      <c r="G6753" s="7" t="s">
        <v>71</v>
      </c>
    </row>
    <row r="6754" spans="1:7">
      <c r="A6754" s="3">
        <v>6752</v>
      </c>
      <c r="B6754" s="9" t="s">
        <v>14426</v>
      </c>
      <c r="C6754" t="s">
        <v>13301</v>
      </c>
      <c r="D6754" t="s">
        <v>13301</v>
      </c>
      <c r="E6754" s="7" t="s">
        <v>14427</v>
      </c>
      <c r="F6754" s="1">
        <v>1</v>
      </c>
      <c r="G6754" s="7" t="s">
        <v>71</v>
      </c>
    </row>
    <row r="6755" spans="1:7">
      <c r="A6755" s="3">
        <v>6753</v>
      </c>
      <c r="B6755" s="9" t="s">
        <v>14428</v>
      </c>
      <c r="C6755" t="s">
        <v>13303</v>
      </c>
      <c r="D6755" t="s">
        <v>13303</v>
      </c>
      <c r="E6755" s="7" t="s">
        <v>14429</v>
      </c>
      <c r="F6755" s="1">
        <v>1</v>
      </c>
      <c r="G6755" s="7" t="s">
        <v>71</v>
      </c>
    </row>
    <row r="6756" spans="1:7">
      <c r="A6756" s="3">
        <v>6754</v>
      </c>
      <c r="B6756" s="9" t="s">
        <v>14430</v>
      </c>
      <c r="C6756" t="s">
        <v>14431</v>
      </c>
      <c r="D6756" t="s">
        <v>12946</v>
      </c>
      <c r="E6756" s="7" t="s">
        <v>14432</v>
      </c>
      <c r="F6756" s="1">
        <v>1</v>
      </c>
      <c r="G6756" s="7" t="s">
        <v>71</v>
      </c>
    </row>
    <row r="6757" spans="1:7">
      <c r="A6757" s="3">
        <v>6755</v>
      </c>
      <c r="B6757" s="9" t="s">
        <v>14433</v>
      </c>
      <c r="C6757" t="s">
        <v>13305</v>
      </c>
      <c r="D6757" t="s">
        <v>13305</v>
      </c>
      <c r="E6757" s="7" t="s">
        <v>14434</v>
      </c>
      <c r="F6757" s="1">
        <v>1</v>
      </c>
      <c r="G6757" s="7" t="s">
        <v>71</v>
      </c>
    </row>
    <row r="6758" spans="1:7">
      <c r="A6758" s="3">
        <v>6756</v>
      </c>
      <c r="B6758" s="9" t="s">
        <v>14435</v>
      </c>
      <c r="C6758" t="s">
        <v>13308</v>
      </c>
      <c r="D6758" t="s">
        <v>13308</v>
      </c>
      <c r="E6758" s="7" t="s">
        <v>14436</v>
      </c>
      <c r="F6758" s="1">
        <v>1</v>
      </c>
      <c r="G6758" s="7" t="s">
        <v>71</v>
      </c>
    </row>
    <row r="6759" spans="1:6">
      <c r="A6759" s="3">
        <v>6757</v>
      </c>
      <c r="B6759" s="9" t="s">
        <v>14437</v>
      </c>
      <c r="C6759" t="s">
        <v>13311</v>
      </c>
      <c r="D6759" t="s">
        <v>13311</v>
      </c>
      <c r="E6759" s="7" t="s">
        <v>14438</v>
      </c>
      <c r="F6759" s="1">
        <v>0</v>
      </c>
    </row>
    <row r="6760" spans="1:7">
      <c r="A6760" s="3">
        <v>6758</v>
      </c>
      <c r="B6760" s="9" t="s">
        <v>14439</v>
      </c>
      <c r="C6760" t="s">
        <v>14440</v>
      </c>
      <c r="D6760" t="s">
        <v>13314</v>
      </c>
      <c r="E6760" s="7" t="s">
        <v>14441</v>
      </c>
      <c r="F6760" s="1">
        <v>1</v>
      </c>
      <c r="G6760" s="7" t="s">
        <v>71</v>
      </c>
    </row>
    <row r="6761" spans="1:7">
      <c r="A6761" s="3">
        <v>6759</v>
      </c>
      <c r="B6761" s="9" t="s">
        <v>14442</v>
      </c>
      <c r="C6761" t="s">
        <v>14443</v>
      </c>
      <c r="D6761" t="s">
        <v>13316</v>
      </c>
      <c r="E6761" s="7" t="s">
        <v>14444</v>
      </c>
      <c r="F6761" s="1">
        <v>1</v>
      </c>
      <c r="G6761" s="7" t="s">
        <v>71</v>
      </c>
    </row>
    <row r="6762" spans="1:7">
      <c r="A6762" s="3">
        <v>6760</v>
      </c>
      <c r="B6762" s="9" t="s">
        <v>14445</v>
      </c>
      <c r="C6762" t="s">
        <v>13318</v>
      </c>
      <c r="D6762" t="s">
        <v>13318</v>
      </c>
      <c r="E6762" s="7" t="s">
        <v>14446</v>
      </c>
      <c r="F6762" s="1">
        <v>1</v>
      </c>
      <c r="G6762" s="7" t="s">
        <v>71</v>
      </c>
    </row>
    <row r="6763" spans="1:7">
      <c r="A6763" s="3">
        <v>6761</v>
      </c>
      <c r="B6763" s="9" t="s">
        <v>14447</v>
      </c>
      <c r="C6763" t="s">
        <v>13321</v>
      </c>
      <c r="D6763" t="s">
        <v>13321</v>
      </c>
      <c r="E6763" s="7" t="s">
        <v>14448</v>
      </c>
      <c r="F6763" s="1">
        <v>1</v>
      </c>
      <c r="G6763" s="7" t="s">
        <v>71</v>
      </c>
    </row>
    <row r="6764" spans="1:6">
      <c r="A6764" s="3">
        <v>6762</v>
      </c>
      <c r="B6764" s="9" t="s">
        <v>12889</v>
      </c>
      <c r="C6764" t="s">
        <v>12061</v>
      </c>
      <c r="D6764" t="s">
        <v>12061</v>
      </c>
      <c r="E6764" s="7" t="s">
        <v>14449</v>
      </c>
      <c r="F6764" s="1">
        <v>0</v>
      </c>
    </row>
    <row r="6765" spans="1:7">
      <c r="A6765" s="3">
        <v>6763</v>
      </c>
      <c r="B6765" s="9" t="s">
        <v>14450</v>
      </c>
      <c r="C6765" t="s">
        <v>13324</v>
      </c>
      <c r="D6765" t="s">
        <v>13324</v>
      </c>
      <c r="E6765" s="7" t="s">
        <v>14451</v>
      </c>
      <c r="F6765" s="1">
        <v>1</v>
      </c>
      <c r="G6765" s="7" t="s">
        <v>71</v>
      </c>
    </row>
    <row r="6766" spans="1:7">
      <c r="A6766" s="3">
        <v>6764</v>
      </c>
      <c r="B6766" s="9" t="s">
        <v>14452</v>
      </c>
      <c r="C6766" t="s">
        <v>13327</v>
      </c>
      <c r="D6766" t="s">
        <v>13327</v>
      </c>
      <c r="E6766" s="7" t="s">
        <v>14453</v>
      </c>
      <c r="F6766" s="1">
        <v>1</v>
      </c>
      <c r="G6766" s="7" t="s">
        <v>71</v>
      </c>
    </row>
    <row r="6767" spans="1:7">
      <c r="A6767" s="3">
        <v>6765</v>
      </c>
      <c r="B6767" s="9" t="s">
        <v>14454</v>
      </c>
      <c r="C6767" t="s">
        <v>13330</v>
      </c>
      <c r="D6767" t="s">
        <v>13330</v>
      </c>
      <c r="E6767" s="7" t="s">
        <v>14455</v>
      </c>
      <c r="F6767" s="1">
        <v>1</v>
      </c>
      <c r="G6767" s="7" t="s">
        <v>17</v>
      </c>
    </row>
    <row r="6768" spans="1:6">
      <c r="A6768" s="3">
        <v>6766</v>
      </c>
      <c r="B6768" s="9" t="s">
        <v>14456</v>
      </c>
      <c r="C6768" t="s">
        <v>13332</v>
      </c>
      <c r="D6768" t="s">
        <v>13332</v>
      </c>
      <c r="E6768" s="7" t="s">
        <v>14457</v>
      </c>
      <c r="F6768" s="1">
        <v>0</v>
      </c>
    </row>
    <row r="6769" spans="1:7">
      <c r="A6769" s="3">
        <v>6767</v>
      </c>
      <c r="B6769" s="9" t="s">
        <v>14458</v>
      </c>
      <c r="C6769" t="s">
        <v>13333</v>
      </c>
      <c r="D6769" t="s">
        <v>13333</v>
      </c>
      <c r="E6769" s="7" t="s">
        <v>14459</v>
      </c>
      <c r="F6769" s="1">
        <v>1</v>
      </c>
      <c r="G6769" s="7" t="s">
        <v>71</v>
      </c>
    </row>
    <row r="6770" spans="1:7">
      <c r="A6770" s="3">
        <v>6768</v>
      </c>
      <c r="B6770" s="9" t="s">
        <v>14460</v>
      </c>
      <c r="C6770" t="s">
        <v>13336</v>
      </c>
      <c r="D6770" t="s">
        <v>13336</v>
      </c>
      <c r="E6770" s="7" t="s">
        <v>14461</v>
      </c>
      <c r="F6770" s="1">
        <v>1</v>
      </c>
      <c r="G6770" s="7" t="s">
        <v>71</v>
      </c>
    </row>
    <row r="6771" spans="1:7">
      <c r="A6771" s="3">
        <v>6769</v>
      </c>
      <c r="B6771" s="9" t="s">
        <v>14462</v>
      </c>
      <c r="C6771" t="s">
        <v>13339</v>
      </c>
      <c r="D6771" t="s">
        <v>13339</v>
      </c>
      <c r="E6771" s="7" t="s">
        <v>14463</v>
      </c>
      <c r="F6771" s="1">
        <v>1</v>
      </c>
      <c r="G6771" s="7" t="s">
        <v>31</v>
      </c>
    </row>
    <row r="6772" spans="1:7">
      <c r="A6772" s="3">
        <v>6770</v>
      </c>
      <c r="B6772" s="9" t="s">
        <v>14464</v>
      </c>
      <c r="C6772" t="s">
        <v>13342</v>
      </c>
      <c r="D6772" t="s">
        <v>13342</v>
      </c>
      <c r="E6772" s="7" t="s">
        <v>14465</v>
      </c>
      <c r="F6772" s="1">
        <v>1</v>
      </c>
      <c r="G6772" s="7" t="s">
        <v>71</v>
      </c>
    </row>
    <row r="6773" spans="1:7">
      <c r="A6773" s="3">
        <v>6771</v>
      </c>
      <c r="B6773" s="9" t="s">
        <v>14466</v>
      </c>
      <c r="C6773" t="s">
        <v>13344</v>
      </c>
      <c r="D6773" t="s">
        <v>13344</v>
      </c>
      <c r="E6773" s="7" t="s">
        <v>14467</v>
      </c>
      <c r="F6773" s="1">
        <v>1</v>
      </c>
      <c r="G6773" s="7" t="s">
        <v>71</v>
      </c>
    </row>
    <row r="6774" spans="1:7">
      <c r="A6774" s="3">
        <v>6772</v>
      </c>
      <c r="B6774" s="9" t="s">
        <v>14468</v>
      </c>
      <c r="C6774" t="s">
        <v>13347</v>
      </c>
      <c r="D6774" t="s">
        <v>13347</v>
      </c>
      <c r="E6774" s="7" t="s">
        <v>14469</v>
      </c>
      <c r="F6774" s="1">
        <v>1</v>
      </c>
      <c r="G6774" s="7" t="s">
        <v>71</v>
      </c>
    </row>
    <row r="6775" spans="1:6">
      <c r="A6775" s="3">
        <v>6773</v>
      </c>
      <c r="B6775" s="9" t="s">
        <v>14470</v>
      </c>
      <c r="C6775" t="s">
        <v>13349</v>
      </c>
      <c r="D6775" t="s">
        <v>13349</v>
      </c>
      <c r="E6775" s="7" t="s">
        <v>14471</v>
      </c>
      <c r="F6775" s="1">
        <v>0</v>
      </c>
    </row>
    <row r="6776" spans="1:7">
      <c r="A6776" s="3">
        <v>6774</v>
      </c>
      <c r="B6776" s="9" t="s">
        <v>14472</v>
      </c>
      <c r="C6776" t="s">
        <v>13351</v>
      </c>
      <c r="D6776" t="s">
        <v>13351</v>
      </c>
      <c r="E6776" s="7" t="s">
        <v>14473</v>
      </c>
      <c r="F6776" s="1">
        <v>0.75</v>
      </c>
      <c r="G6776" s="7" t="s">
        <v>129</v>
      </c>
    </row>
    <row r="6777" spans="1:7">
      <c r="A6777" s="3">
        <v>6775</v>
      </c>
      <c r="B6777" s="9" t="s">
        <v>14474</v>
      </c>
      <c r="C6777" t="s">
        <v>13353</v>
      </c>
      <c r="D6777" t="s">
        <v>13353</v>
      </c>
      <c r="E6777" s="7" t="s">
        <v>14475</v>
      </c>
      <c r="F6777" s="1">
        <v>1</v>
      </c>
      <c r="G6777" s="7" t="s">
        <v>71</v>
      </c>
    </row>
    <row r="6778" spans="1:7">
      <c r="A6778" s="3">
        <v>6776</v>
      </c>
      <c r="B6778" s="9" t="s">
        <v>14476</v>
      </c>
      <c r="C6778" t="s">
        <v>13355</v>
      </c>
      <c r="D6778" t="s">
        <v>13355</v>
      </c>
      <c r="E6778" s="7" t="s">
        <v>14477</v>
      </c>
      <c r="F6778" s="1">
        <v>1</v>
      </c>
      <c r="G6778" s="7" t="s">
        <v>17</v>
      </c>
    </row>
    <row r="6779" spans="1:7">
      <c r="A6779" s="3">
        <v>6777</v>
      </c>
      <c r="B6779" s="9" t="s">
        <v>14478</v>
      </c>
      <c r="C6779" t="s">
        <v>13357</v>
      </c>
      <c r="D6779" t="s">
        <v>13357</v>
      </c>
      <c r="E6779" s="7" t="s">
        <v>14479</v>
      </c>
      <c r="F6779" s="1">
        <v>1</v>
      </c>
      <c r="G6779" s="7" t="s">
        <v>31</v>
      </c>
    </row>
    <row r="6780" spans="1:7">
      <c r="A6780" s="3">
        <v>6778</v>
      </c>
      <c r="B6780" s="9" t="s">
        <v>14480</v>
      </c>
      <c r="C6780" t="s">
        <v>13360</v>
      </c>
      <c r="D6780" t="s">
        <v>13360</v>
      </c>
      <c r="E6780" s="7" t="s">
        <v>14481</v>
      </c>
      <c r="F6780" s="1">
        <v>1</v>
      </c>
      <c r="G6780" s="7" t="s">
        <v>71</v>
      </c>
    </row>
    <row r="6781" spans="1:7">
      <c r="A6781" s="3">
        <v>6779</v>
      </c>
      <c r="B6781" s="9" t="s">
        <v>14482</v>
      </c>
      <c r="C6781" t="s">
        <v>13362</v>
      </c>
      <c r="D6781" t="s">
        <v>13362</v>
      </c>
      <c r="E6781" s="7" t="s">
        <v>14483</v>
      </c>
      <c r="F6781" s="1">
        <v>1</v>
      </c>
      <c r="G6781" s="7" t="s">
        <v>17</v>
      </c>
    </row>
    <row r="6782" spans="1:6">
      <c r="A6782" s="3">
        <v>6780</v>
      </c>
      <c r="B6782" s="9" t="s">
        <v>14484</v>
      </c>
      <c r="C6782" t="s">
        <v>13365</v>
      </c>
      <c r="D6782" t="s">
        <v>13365</v>
      </c>
      <c r="E6782" s="7" t="s">
        <v>14485</v>
      </c>
      <c r="F6782" s="1">
        <v>0</v>
      </c>
    </row>
    <row r="6783" spans="1:7">
      <c r="A6783" s="3">
        <v>6781</v>
      </c>
      <c r="B6783" s="9" t="s">
        <v>14486</v>
      </c>
      <c r="C6783" t="s">
        <v>13367</v>
      </c>
      <c r="D6783" t="s">
        <v>13367</v>
      </c>
      <c r="E6783" s="7" t="s">
        <v>14487</v>
      </c>
      <c r="F6783" s="1">
        <v>1</v>
      </c>
      <c r="G6783" s="7" t="s">
        <v>71</v>
      </c>
    </row>
    <row r="6784" spans="1:7">
      <c r="A6784" s="3">
        <v>6782</v>
      </c>
      <c r="B6784" s="9" t="s">
        <v>14488</v>
      </c>
      <c r="C6784" t="s">
        <v>13369</v>
      </c>
      <c r="D6784" t="s">
        <v>13369</v>
      </c>
      <c r="E6784" s="7" t="s">
        <v>14489</v>
      </c>
      <c r="F6784" s="1">
        <v>1</v>
      </c>
      <c r="G6784" s="7" t="s">
        <v>71</v>
      </c>
    </row>
    <row r="6785" spans="1:6">
      <c r="A6785" s="3">
        <v>6783</v>
      </c>
      <c r="B6785" s="9" t="s">
        <v>14490</v>
      </c>
      <c r="C6785" t="s">
        <v>13371</v>
      </c>
      <c r="D6785" t="s">
        <v>13371</v>
      </c>
      <c r="E6785" s="7" t="s">
        <v>14491</v>
      </c>
      <c r="F6785" s="1">
        <v>0</v>
      </c>
    </row>
    <row r="6786" spans="1:7">
      <c r="A6786" s="3">
        <v>6784</v>
      </c>
      <c r="B6786" s="9" t="s">
        <v>14492</v>
      </c>
      <c r="C6786" t="s">
        <v>13373</v>
      </c>
      <c r="D6786" t="s">
        <v>13373</v>
      </c>
      <c r="E6786" s="7" t="s">
        <v>14493</v>
      </c>
      <c r="F6786" s="1">
        <v>1</v>
      </c>
      <c r="G6786" s="7" t="s">
        <v>17</v>
      </c>
    </row>
    <row r="6787" spans="1:6">
      <c r="A6787" s="3">
        <v>6785</v>
      </c>
      <c r="B6787" s="9" t="s">
        <v>14494</v>
      </c>
      <c r="C6787" t="s">
        <v>13375</v>
      </c>
      <c r="D6787" t="s">
        <v>13375</v>
      </c>
      <c r="E6787" s="7" t="s">
        <v>14495</v>
      </c>
      <c r="F6787" s="1">
        <v>0</v>
      </c>
    </row>
    <row r="6788" spans="1:6">
      <c r="A6788" s="3">
        <v>6786</v>
      </c>
      <c r="B6788" s="9" t="s">
        <v>14496</v>
      </c>
      <c r="C6788" t="s">
        <v>13377</v>
      </c>
      <c r="D6788" t="s">
        <v>13377</v>
      </c>
      <c r="E6788" s="7" t="s">
        <v>14497</v>
      </c>
      <c r="F6788" s="1">
        <v>0</v>
      </c>
    </row>
    <row r="6789" spans="1:7">
      <c r="A6789" s="3">
        <v>6787</v>
      </c>
      <c r="B6789" s="9" t="s">
        <v>14498</v>
      </c>
      <c r="C6789" t="s">
        <v>13379</v>
      </c>
      <c r="D6789" t="s">
        <v>13379</v>
      </c>
      <c r="E6789" s="7" t="s">
        <v>14499</v>
      </c>
      <c r="F6789" s="1">
        <v>1</v>
      </c>
      <c r="G6789" s="7" t="s">
        <v>17</v>
      </c>
    </row>
    <row r="6790" spans="1:7">
      <c r="A6790" s="3">
        <v>6788</v>
      </c>
      <c r="B6790" s="9" t="s">
        <v>14500</v>
      </c>
      <c r="C6790" t="s">
        <v>14501</v>
      </c>
      <c r="D6790" t="s">
        <v>13381</v>
      </c>
      <c r="E6790" s="7" t="s">
        <v>14502</v>
      </c>
      <c r="F6790" s="1">
        <v>1</v>
      </c>
      <c r="G6790" s="7" t="s">
        <v>71</v>
      </c>
    </row>
    <row r="6791" spans="1:7">
      <c r="A6791" s="3">
        <v>6789</v>
      </c>
      <c r="B6791" s="9" t="s">
        <v>14503</v>
      </c>
      <c r="C6791" t="s">
        <v>13383</v>
      </c>
      <c r="D6791" t="s">
        <v>13383</v>
      </c>
      <c r="E6791" s="7" t="s">
        <v>14504</v>
      </c>
      <c r="F6791" s="1">
        <v>1</v>
      </c>
      <c r="G6791" s="7" t="s">
        <v>71</v>
      </c>
    </row>
    <row r="6792" spans="1:7">
      <c r="A6792" s="3">
        <v>6790</v>
      </c>
      <c r="B6792" s="9" t="s">
        <v>14505</v>
      </c>
      <c r="C6792" t="s">
        <v>13385</v>
      </c>
      <c r="D6792" t="s">
        <v>13385</v>
      </c>
      <c r="E6792" s="7" t="s">
        <v>14506</v>
      </c>
      <c r="F6792" s="1">
        <v>1</v>
      </c>
      <c r="G6792" s="7" t="s">
        <v>71</v>
      </c>
    </row>
    <row r="6793" spans="1:6">
      <c r="A6793" s="3">
        <v>6791</v>
      </c>
      <c r="B6793" s="9" t="s">
        <v>14507</v>
      </c>
      <c r="C6793" t="s">
        <v>14508</v>
      </c>
      <c r="D6793" t="s">
        <v>13379</v>
      </c>
      <c r="E6793" s="7" t="s">
        <v>14509</v>
      </c>
      <c r="F6793" s="1">
        <v>0</v>
      </c>
    </row>
    <row r="6794" spans="1:7">
      <c r="A6794" s="3">
        <v>6792</v>
      </c>
      <c r="B6794" s="9" t="s">
        <v>14510</v>
      </c>
      <c r="C6794" t="s">
        <v>13387</v>
      </c>
      <c r="D6794" t="s">
        <v>13387</v>
      </c>
      <c r="E6794" s="7" t="s">
        <v>14511</v>
      </c>
      <c r="F6794" s="1">
        <v>1</v>
      </c>
      <c r="G6794" s="7" t="s">
        <v>71</v>
      </c>
    </row>
    <row r="6795" spans="1:7">
      <c r="A6795" s="3">
        <v>6793</v>
      </c>
      <c r="B6795" s="9" t="s">
        <v>14512</v>
      </c>
      <c r="C6795" t="s">
        <v>13388</v>
      </c>
      <c r="D6795" t="s">
        <v>13388</v>
      </c>
      <c r="E6795" s="7" t="s">
        <v>14513</v>
      </c>
      <c r="F6795" s="1">
        <v>1</v>
      </c>
      <c r="G6795" s="7" t="s">
        <v>71</v>
      </c>
    </row>
    <row r="6796" spans="1:7">
      <c r="A6796" s="3">
        <v>6794</v>
      </c>
      <c r="B6796" s="9" t="s">
        <v>14514</v>
      </c>
      <c r="C6796" t="s">
        <v>13391</v>
      </c>
      <c r="D6796" t="s">
        <v>13391</v>
      </c>
      <c r="E6796" s="7" t="s">
        <v>14515</v>
      </c>
      <c r="F6796" s="1">
        <v>1</v>
      </c>
      <c r="G6796" s="7" t="s">
        <v>71</v>
      </c>
    </row>
    <row r="6797" spans="1:7">
      <c r="A6797" s="3">
        <v>6795</v>
      </c>
      <c r="B6797" s="9" t="s">
        <v>14516</v>
      </c>
      <c r="C6797" t="s">
        <v>13393</v>
      </c>
      <c r="D6797" t="s">
        <v>13393</v>
      </c>
      <c r="E6797" s="7" t="s">
        <v>14517</v>
      </c>
      <c r="F6797" s="1">
        <v>1</v>
      </c>
      <c r="G6797" s="7" t="s">
        <v>129</v>
      </c>
    </row>
    <row r="6798" spans="1:7">
      <c r="A6798" s="3">
        <v>6796</v>
      </c>
      <c r="B6798" s="9" t="s">
        <v>14518</v>
      </c>
      <c r="C6798" t="s">
        <v>13395</v>
      </c>
      <c r="D6798" t="s">
        <v>13395</v>
      </c>
      <c r="E6798" s="7" t="s">
        <v>14519</v>
      </c>
      <c r="F6798" s="1">
        <v>1</v>
      </c>
      <c r="G6798" s="7" t="s">
        <v>31</v>
      </c>
    </row>
    <row r="6799" spans="1:7">
      <c r="A6799" s="3">
        <v>6797</v>
      </c>
      <c r="B6799" s="9" t="s">
        <v>14520</v>
      </c>
      <c r="C6799" t="s">
        <v>13397</v>
      </c>
      <c r="D6799" t="s">
        <v>13397</v>
      </c>
      <c r="E6799" s="7" t="s">
        <v>14521</v>
      </c>
      <c r="F6799" s="1">
        <v>1</v>
      </c>
      <c r="G6799" s="7" t="s">
        <v>17</v>
      </c>
    </row>
    <row r="6800" spans="1:7">
      <c r="A6800" s="3">
        <v>6798</v>
      </c>
      <c r="B6800" s="9" t="s">
        <v>14522</v>
      </c>
      <c r="C6800" t="s">
        <v>13400</v>
      </c>
      <c r="D6800" t="s">
        <v>13400</v>
      </c>
      <c r="E6800" s="7" t="s">
        <v>14523</v>
      </c>
      <c r="F6800" s="1">
        <v>1</v>
      </c>
      <c r="G6800" s="7" t="s">
        <v>17</v>
      </c>
    </row>
    <row r="6801" spans="1:7">
      <c r="A6801" s="3">
        <v>6799</v>
      </c>
      <c r="B6801" s="9" t="s">
        <v>14524</v>
      </c>
      <c r="C6801" t="s">
        <v>13402</v>
      </c>
      <c r="D6801" t="s">
        <v>13402</v>
      </c>
      <c r="E6801" s="7" t="s">
        <v>14525</v>
      </c>
      <c r="F6801" s="1">
        <v>1</v>
      </c>
      <c r="G6801" s="7" t="s">
        <v>35</v>
      </c>
    </row>
    <row r="6802" spans="1:7">
      <c r="A6802" s="3">
        <v>6800</v>
      </c>
      <c r="B6802" s="9" t="s">
        <v>14526</v>
      </c>
      <c r="C6802" t="s">
        <v>13404</v>
      </c>
      <c r="D6802" t="s">
        <v>13404</v>
      </c>
      <c r="E6802" s="7" t="s">
        <v>14527</v>
      </c>
      <c r="F6802" s="1">
        <v>1</v>
      </c>
      <c r="G6802" s="7" t="s">
        <v>71</v>
      </c>
    </row>
    <row r="6803" spans="1:6">
      <c r="A6803" s="3">
        <v>6801</v>
      </c>
      <c r="B6803" s="9" t="s">
        <v>14528</v>
      </c>
      <c r="C6803" t="s">
        <v>13406</v>
      </c>
      <c r="D6803" t="s">
        <v>13406</v>
      </c>
      <c r="E6803" s="7" t="s">
        <v>14529</v>
      </c>
      <c r="F6803" s="1">
        <v>0</v>
      </c>
    </row>
    <row r="6804" spans="1:7">
      <c r="A6804" s="3">
        <v>6802</v>
      </c>
      <c r="B6804" s="9" t="s">
        <v>14530</v>
      </c>
      <c r="C6804" t="s">
        <v>13408</v>
      </c>
      <c r="D6804" t="s">
        <v>13408</v>
      </c>
      <c r="E6804" s="7" t="s">
        <v>14531</v>
      </c>
      <c r="F6804" s="1">
        <v>1</v>
      </c>
      <c r="G6804" s="7" t="s">
        <v>35</v>
      </c>
    </row>
    <row r="6805" spans="1:6">
      <c r="A6805" s="3">
        <v>6803</v>
      </c>
      <c r="B6805" s="9" t="s">
        <v>14532</v>
      </c>
      <c r="C6805" t="s">
        <v>13410</v>
      </c>
      <c r="D6805" t="s">
        <v>13410</v>
      </c>
      <c r="E6805" s="7" t="s">
        <v>14533</v>
      </c>
      <c r="F6805" s="1">
        <v>0</v>
      </c>
    </row>
    <row r="6806" spans="1:7">
      <c r="A6806" s="3">
        <v>6804</v>
      </c>
      <c r="B6806" s="9" t="s">
        <v>14534</v>
      </c>
      <c r="C6806" t="s">
        <v>13413</v>
      </c>
      <c r="D6806" t="s">
        <v>13413</v>
      </c>
      <c r="E6806" s="7" t="s">
        <v>14535</v>
      </c>
      <c r="F6806" s="1">
        <v>0.75</v>
      </c>
      <c r="G6806" s="7" t="s">
        <v>129</v>
      </c>
    </row>
    <row r="6807" spans="1:7">
      <c r="A6807" s="3">
        <v>6805</v>
      </c>
      <c r="B6807" s="9" t="s">
        <v>14536</v>
      </c>
      <c r="C6807" t="s">
        <v>13415</v>
      </c>
      <c r="D6807" t="s">
        <v>13415</v>
      </c>
      <c r="E6807" s="7" t="s">
        <v>14537</v>
      </c>
      <c r="F6807" s="1">
        <v>1</v>
      </c>
      <c r="G6807" s="7" t="s">
        <v>71</v>
      </c>
    </row>
    <row r="6808" spans="1:6">
      <c r="A6808" s="3">
        <v>6806</v>
      </c>
      <c r="B6808" s="9" t="s">
        <v>14538</v>
      </c>
      <c r="C6808" t="s">
        <v>13417</v>
      </c>
      <c r="D6808" t="s">
        <v>13417</v>
      </c>
      <c r="E6808" s="7" t="s">
        <v>14539</v>
      </c>
      <c r="F6808" s="1">
        <v>0</v>
      </c>
    </row>
    <row r="6809" spans="1:7">
      <c r="A6809" s="3">
        <v>6807</v>
      </c>
      <c r="B6809" s="9" t="s">
        <v>12814</v>
      </c>
      <c r="C6809" t="s">
        <v>11981</v>
      </c>
      <c r="D6809" t="s">
        <v>11981</v>
      </c>
      <c r="E6809" s="7" t="s">
        <v>14540</v>
      </c>
      <c r="F6809" s="1">
        <v>1</v>
      </c>
      <c r="G6809" s="7" t="s">
        <v>71</v>
      </c>
    </row>
    <row r="6810" spans="1:7">
      <c r="A6810" s="3">
        <v>6808</v>
      </c>
      <c r="B6810" s="9" t="s">
        <v>14541</v>
      </c>
      <c r="C6810" t="s">
        <v>13419</v>
      </c>
      <c r="D6810" t="s">
        <v>13419</v>
      </c>
      <c r="E6810" s="7" t="s">
        <v>14542</v>
      </c>
      <c r="F6810" s="1">
        <v>1</v>
      </c>
      <c r="G6810" s="7" t="s">
        <v>17</v>
      </c>
    </row>
    <row r="6811" spans="1:7">
      <c r="A6811" s="3">
        <v>6809</v>
      </c>
      <c r="B6811" s="9" t="s">
        <v>14543</v>
      </c>
      <c r="C6811" t="s">
        <v>13421</v>
      </c>
      <c r="D6811" t="s">
        <v>13421</v>
      </c>
      <c r="E6811" s="7" t="s">
        <v>14544</v>
      </c>
      <c r="F6811" s="1">
        <v>1</v>
      </c>
      <c r="G6811" s="7" t="s">
        <v>71</v>
      </c>
    </row>
    <row r="6812" spans="1:7">
      <c r="A6812" s="3">
        <v>6810</v>
      </c>
      <c r="B6812" s="9" t="s">
        <v>14545</v>
      </c>
      <c r="C6812" t="s">
        <v>13423</v>
      </c>
      <c r="D6812" t="s">
        <v>13423</v>
      </c>
      <c r="E6812" s="7" t="s">
        <v>14546</v>
      </c>
      <c r="F6812" s="1">
        <v>1</v>
      </c>
      <c r="G6812" s="7" t="s">
        <v>17</v>
      </c>
    </row>
    <row r="6813" spans="1:6">
      <c r="A6813" s="3">
        <v>6811</v>
      </c>
      <c r="B6813" s="9" t="s">
        <v>14547</v>
      </c>
      <c r="C6813" t="s">
        <v>13426</v>
      </c>
      <c r="D6813" t="s">
        <v>13426</v>
      </c>
      <c r="E6813" s="7" t="s">
        <v>14548</v>
      </c>
      <c r="F6813" s="1">
        <v>0</v>
      </c>
    </row>
    <row r="6814" spans="1:7">
      <c r="A6814" s="3">
        <v>6812</v>
      </c>
      <c r="B6814" s="9" t="s">
        <v>14549</v>
      </c>
      <c r="C6814" t="s">
        <v>13428</v>
      </c>
      <c r="D6814" t="s">
        <v>13428</v>
      </c>
      <c r="E6814" s="7" t="s">
        <v>14550</v>
      </c>
      <c r="F6814" s="1">
        <v>1</v>
      </c>
      <c r="G6814" s="7" t="s">
        <v>71</v>
      </c>
    </row>
    <row r="6815" spans="1:7">
      <c r="A6815" s="3">
        <v>6813</v>
      </c>
      <c r="B6815" s="9" t="s">
        <v>14551</v>
      </c>
      <c r="C6815" t="s">
        <v>13431</v>
      </c>
      <c r="D6815" t="s">
        <v>13431</v>
      </c>
      <c r="E6815" s="7" t="s">
        <v>14552</v>
      </c>
      <c r="F6815" s="1">
        <v>1</v>
      </c>
      <c r="G6815" s="7" t="s">
        <v>31</v>
      </c>
    </row>
    <row r="6816" spans="1:6">
      <c r="A6816" s="3">
        <v>6814</v>
      </c>
      <c r="B6816" s="9" t="s">
        <v>14553</v>
      </c>
      <c r="C6816" t="s">
        <v>13433</v>
      </c>
      <c r="D6816" t="s">
        <v>13433</v>
      </c>
      <c r="E6816" s="7" t="s">
        <v>14554</v>
      </c>
      <c r="F6816" s="1">
        <v>0</v>
      </c>
    </row>
    <row r="6817" spans="1:6">
      <c r="A6817" s="3">
        <v>6815</v>
      </c>
      <c r="B6817" s="9" t="s">
        <v>8809</v>
      </c>
      <c r="C6817" t="s">
        <v>8271</v>
      </c>
      <c r="D6817" t="s">
        <v>8271</v>
      </c>
      <c r="E6817" s="7" t="s">
        <v>14555</v>
      </c>
      <c r="F6817" s="1">
        <v>0</v>
      </c>
    </row>
    <row r="6818" spans="1:6">
      <c r="A6818" s="3">
        <v>6816</v>
      </c>
      <c r="B6818" s="9" t="s">
        <v>14556</v>
      </c>
      <c r="C6818" t="s">
        <v>13435</v>
      </c>
      <c r="D6818" t="s">
        <v>13435</v>
      </c>
      <c r="E6818" s="7" t="s">
        <v>14557</v>
      </c>
      <c r="F6818" s="1">
        <v>0</v>
      </c>
    </row>
    <row r="6819" spans="1:7">
      <c r="A6819" s="3">
        <v>6817</v>
      </c>
      <c r="B6819" s="9" t="s">
        <v>14558</v>
      </c>
      <c r="C6819" t="s">
        <v>13437</v>
      </c>
      <c r="D6819" t="s">
        <v>13437</v>
      </c>
      <c r="E6819" s="7" t="s">
        <v>14559</v>
      </c>
      <c r="F6819" s="1">
        <v>1</v>
      </c>
      <c r="G6819" s="7" t="s">
        <v>71</v>
      </c>
    </row>
    <row r="6820" spans="1:6">
      <c r="A6820" s="3">
        <v>6818</v>
      </c>
      <c r="B6820" s="9" t="s">
        <v>14560</v>
      </c>
      <c r="C6820" t="s">
        <v>13439</v>
      </c>
      <c r="D6820" t="s">
        <v>13439</v>
      </c>
      <c r="E6820" s="7" t="s">
        <v>14561</v>
      </c>
      <c r="F6820" s="1">
        <v>0</v>
      </c>
    </row>
    <row r="6821" spans="1:7">
      <c r="A6821" s="3">
        <v>6819</v>
      </c>
      <c r="B6821" s="9" t="s">
        <v>14562</v>
      </c>
      <c r="C6821" t="s">
        <v>14563</v>
      </c>
      <c r="D6821" t="s">
        <v>13441</v>
      </c>
      <c r="E6821" s="7" t="s">
        <v>14564</v>
      </c>
      <c r="F6821" s="1">
        <v>0.75</v>
      </c>
      <c r="G6821" s="7" t="s">
        <v>17</v>
      </c>
    </row>
    <row r="6822" spans="1:7">
      <c r="A6822" s="3">
        <v>6820</v>
      </c>
      <c r="B6822" s="9" t="s">
        <v>14565</v>
      </c>
      <c r="C6822" t="s">
        <v>13443</v>
      </c>
      <c r="D6822" t="s">
        <v>13443</v>
      </c>
      <c r="E6822" s="7" t="s">
        <v>14566</v>
      </c>
      <c r="F6822" s="1">
        <v>1</v>
      </c>
      <c r="G6822" s="7" t="s">
        <v>129</v>
      </c>
    </row>
    <row r="6823" spans="1:7">
      <c r="A6823" s="3">
        <v>6821</v>
      </c>
      <c r="B6823" s="9" t="s">
        <v>14567</v>
      </c>
      <c r="C6823" t="s">
        <v>13446</v>
      </c>
      <c r="D6823" t="s">
        <v>13446</v>
      </c>
      <c r="E6823" s="7" t="s">
        <v>14568</v>
      </c>
      <c r="F6823" s="1">
        <v>1</v>
      </c>
      <c r="G6823" s="7" t="s">
        <v>71</v>
      </c>
    </row>
    <row r="6824" spans="1:7">
      <c r="A6824" s="3">
        <v>6822</v>
      </c>
      <c r="B6824" s="9" t="s">
        <v>14569</v>
      </c>
      <c r="C6824" t="s">
        <v>13448</v>
      </c>
      <c r="D6824" t="s">
        <v>13448</v>
      </c>
      <c r="E6824" s="7" t="s">
        <v>14570</v>
      </c>
      <c r="F6824" s="1">
        <v>1</v>
      </c>
      <c r="G6824" s="7" t="s">
        <v>17</v>
      </c>
    </row>
    <row r="6825" spans="1:7">
      <c r="A6825" s="3">
        <v>6823</v>
      </c>
      <c r="B6825" s="9" t="s">
        <v>14571</v>
      </c>
      <c r="C6825" t="s">
        <v>13450</v>
      </c>
      <c r="D6825" t="s">
        <v>13450</v>
      </c>
      <c r="E6825" s="7" t="s">
        <v>14572</v>
      </c>
      <c r="F6825" s="1">
        <v>1</v>
      </c>
      <c r="G6825" s="7" t="s">
        <v>71</v>
      </c>
    </row>
    <row r="6826" spans="1:6">
      <c r="A6826" s="3">
        <v>6824</v>
      </c>
      <c r="B6826" s="9" t="s">
        <v>14573</v>
      </c>
      <c r="C6826" t="s">
        <v>13452</v>
      </c>
      <c r="D6826" t="s">
        <v>13452</v>
      </c>
      <c r="E6826" s="7" t="s">
        <v>14574</v>
      </c>
      <c r="F6826" s="1">
        <v>0</v>
      </c>
    </row>
    <row r="6827" spans="1:7">
      <c r="A6827" s="3">
        <v>6825</v>
      </c>
      <c r="B6827" s="9" t="s">
        <v>14575</v>
      </c>
      <c r="C6827" t="s">
        <v>13454</v>
      </c>
      <c r="D6827" t="s">
        <v>13454</v>
      </c>
      <c r="E6827" s="7" t="s">
        <v>14576</v>
      </c>
      <c r="F6827" s="1">
        <v>1</v>
      </c>
      <c r="G6827" s="7" t="s">
        <v>71</v>
      </c>
    </row>
    <row r="6828" spans="1:7">
      <c r="A6828" s="3">
        <v>6826</v>
      </c>
      <c r="B6828" s="9" t="s">
        <v>14577</v>
      </c>
      <c r="C6828" t="s">
        <v>13456</v>
      </c>
      <c r="D6828" t="s">
        <v>13456</v>
      </c>
      <c r="E6828" s="7" t="s">
        <v>14578</v>
      </c>
      <c r="F6828" s="1">
        <v>1</v>
      </c>
      <c r="G6828" s="7" t="s">
        <v>17</v>
      </c>
    </row>
    <row r="6829" spans="1:7">
      <c r="A6829" s="3">
        <v>6827</v>
      </c>
      <c r="B6829" s="9" t="s">
        <v>14579</v>
      </c>
      <c r="C6829" t="s">
        <v>13457</v>
      </c>
      <c r="D6829" t="s">
        <v>13457</v>
      </c>
      <c r="E6829" s="7" t="s">
        <v>14580</v>
      </c>
      <c r="F6829" s="1">
        <v>1</v>
      </c>
      <c r="G6829" s="7" t="s">
        <v>71</v>
      </c>
    </row>
    <row r="6830" spans="1:7">
      <c r="A6830" s="3">
        <v>6828</v>
      </c>
      <c r="B6830" s="9" t="s">
        <v>14581</v>
      </c>
      <c r="C6830" t="s">
        <v>13459</v>
      </c>
      <c r="D6830" t="s">
        <v>13459</v>
      </c>
      <c r="E6830" s="7" t="s">
        <v>14582</v>
      </c>
      <c r="F6830" s="1">
        <v>1</v>
      </c>
      <c r="G6830" s="7" t="s">
        <v>71</v>
      </c>
    </row>
    <row r="6831" spans="1:6">
      <c r="A6831" s="3">
        <v>6829</v>
      </c>
      <c r="B6831" s="9" t="s">
        <v>14583</v>
      </c>
      <c r="C6831" t="s">
        <v>13461</v>
      </c>
      <c r="D6831" t="s">
        <v>13461</v>
      </c>
      <c r="E6831" s="7" t="s">
        <v>14584</v>
      </c>
      <c r="F6831" s="1">
        <v>0</v>
      </c>
    </row>
    <row r="6832" spans="1:6">
      <c r="A6832" s="3">
        <v>6830</v>
      </c>
      <c r="B6832" s="9" t="s">
        <v>14585</v>
      </c>
      <c r="C6832" t="s">
        <v>13463</v>
      </c>
      <c r="D6832" t="s">
        <v>13463</v>
      </c>
      <c r="E6832" s="7" t="s">
        <v>14586</v>
      </c>
      <c r="F6832" s="1">
        <v>0</v>
      </c>
    </row>
    <row r="6833" spans="1:7">
      <c r="A6833" s="3">
        <v>6831</v>
      </c>
      <c r="B6833" s="9" t="s">
        <v>12195</v>
      </c>
      <c r="C6833" t="s">
        <v>11380</v>
      </c>
      <c r="D6833" t="s">
        <v>11380</v>
      </c>
      <c r="E6833" s="7" t="s">
        <v>14587</v>
      </c>
      <c r="F6833" s="1">
        <v>1</v>
      </c>
      <c r="G6833" s="7" t="s">
        <v>71</v>
      </c>
    </row>
    <row r="6834" spans="1:7">
      <c r="A6834" s="3">
        <v>6832</v>
      </c>
      <c r="B6834" s="9" t="s">
        <v>14588</v>
      </c>
      <c r="C6834" t="s">
        <v>13465</v>
      </c>
      <c r="D6834" t="s">
        <v>13465</v>
      </c>
      <c r="E6834" s="7" t="s">
        <v>14589</v>
      </c>
      <c r="F6834" s="1">
        <v>1</v>
      </c>
      <c r="G6834" s="7" t="s">
        <v>71</v>
      </c>
    </row>
    <row r="6835" spans="1:6">
      <c r="A6835" s="3">
        <v>6833</v>
      </c>
      <c r="B6835" s="9" t="s">
        <v>14590</v>
      </c>
      <c r="C6835" t="s">
        <v>13467</v>
      </c>
      <c r="D6835" t="s">
        <v>13467</v>
      </c>
      <c r="E6835" s="7" t="s">
        <v>14591</v>
      </c>
      <c r="F6835" s="1">
        <v>0</v>
      </c>
    </row>
    <row r="6836" spans="1:7">
      <c r="A6836" s="3">
        <v>6834</v>
      </c>
      <c r="B6836" s="9" t="s">
        <v>14592</v>
      </c>
      <c r="C6836" t="s">
        <v>13469</v>
      </c>
      <c r="D6836" t="s">
        <v>13469</v>
      </c>
      <c r="E6836" s="7" t="s">
        <v>14593</v>
      </c>
      <c r="F6836" s="1">
        <v>1</v>
      </c>
      <c r="G6836" s="7" t="s">
        <v>71</v>
      </c>
    </row>
    <row r="6837" spans="1:7">
      <c r="A6837" s="3">
        <v>6835</v>
      </c>
      <c r="B6837" s="9" t="s">
        <v>14594</v>
      </c>
      <c r="C6837" t="s">
        <v>13471</v>
      </c>
      <c r="D6837" t="s">
        <v>13471</v>
      </c>
      <c r="E6837" s="7" t="s">
        <v>14595</v>
      </c>
      <c r="F6837" s="1">
        <v>1</v>
      </c>
      <c r="G6837" s="7" t="s">
        <v>71</v>
      </c>
    </row>
    <row r="6838" spans="1:7">
      <c r="A6838" s="3">
        <v>6836</v>
      </c>
      <c r="B6838" s="9" t="s">
        <v>14596</v>
      </c>
      <c r="C6838" t="s">
        <v>14597</v>
      </c>
      <c r="D6838" t="s">
        <v>13465</v>
      </c>
      <c r="E6838" s="7" t="s">
        <v>14598</v>
      </c>
      <c r="F6838" s="1">
        <v>1</v>
      </c>
      <c r="G6838" s="7" t="s">
        <v>129</v>
      </c>
    </row>
    <row r="6839" spans="1:7">
      <c r="A6839" s="3">
        <v>6837</v>
      </c>
      <c r="B6839" s="9" t="s">
        <v>14599</v>
      </c>
      <c r="C6839" t="s">
        <v>13474</v>
      </c>
      <c r="D6839" t="s">
        <v>13474</v>
      </c>
      <c r="E6839" s="7" t="s">
        <v>14600</v>
      </c>
      <c r="F6839" s="1">
        <v>1</v>
      </c>
      <c r="G6839" s="7" t="s">
        <v>35</v>
      </c>
    </row>
    <row r="6840" spans="1:7">
      <c r="A6840" s="3">
        <v>6838</v>
      </c>
      <c r="B6840" s="9" t="s">
        <v>14601</v>
      </c>
      <c r="C6840" t="s">
        <v>13477</v>
      </c>
      <c r="D6840" t="s">
        <v>13477</v>
      </c>
      <c r="E6840" s="7" t="s">
        <v>14602</v>
      </c>
      <c r="F6840" s="1">
        <v>1</v>
      </c>
      <c r="G6840" s="7" t="s">
        <v>35</v>
      </c>
    </row>
    <row r="6841" spans="1:7">
      <c r="A6841" s="3">
        <v>6839</v>
      </c>
      <c r="B6841" s="9" t="s">
        <v>14603</v>
      </c>
      <c r="C6841" t="s">
        <v>13480</v>
      </c>
      <c r="D6841" t="s">
        <v>13480</v>
      </c>
      <c r="E6841" s="7" t="s">
        <v>14604</v>
      </c>
      <c r="F6841" s="1">
        <v>1</v>
      </c>
      <c r="G6841" s="7" t="s">
        <v>71</v>
      </c>
    </row>
    <row r="6842" spans="1:7">
      <c r="A6842" s="3">
        <v>6840</v>
      </c>
      <c r="B6842" s="9" t="s">
        <v>14605</v>
      </c>
      <c r="C6842" t="s">
        <v>13482</v>
      </c>
      <c r="D6842" t="s">
        <v>13482</v>
      </c>
      <c r="E6842" s="7" t="s">
        <v>14606</v>
      </c>
      <c r="F6842" s="1">
        <v>1</v>
      </c>
      <c r="G6842" s="7" t="s">
        <v>35</v>
      </c>
    </row>
    <row r="6843" spans="1:7">
      <c r="A6843" s="3">
        <v>6841</v>
      </c>
      <c r="B6843" s="9" t="s">
        <v>14607</v>
      </c>
      <c r="C6843" t="s">
        <v>13484</v>
      </c>
      <c r="D6843" t="s">
        <v>13484</v>
      </c>
      <c r="E6843" s="7" t="s">
        <v>14608</v>
      </c>
      <c r="F6843" s="1">
        <v>1</v>
      </c>
      <c r="G6843" s="7" t="s">
        <v>71</v>
      </c>
    </row>
    <row r="6844" spans="1:7">
      <c r="A6844" s="3">
        <v>6842</v>
      </c>
      <c r="B6844" s="9" t="s">
        <v>14609</v>
      </c>
      <c r="C6844" t="s">
        <v>13486</v>
      </c>
      <c r="D6844" t="s">
        <v>13486</v>
      </c>
      <c r="E6844" s="7" t="s">
        <v>14610</v>
      </c>
      <c r="F6844" s="1">
        <v>1</v>
      </c>
      <c r="G6844" s="7" t="s">
        <v>17</v>
      </c>
    </row>
    <row r="6845" spans="1:7">
      <c r="A6845" s="3">
        <v>6843</v>
      </c>
      <c r="B6845" s="9" t="s">
        <v>14611</v>
      </c>
      <c r="C6845" t="s">
        <v>13488</v>
      </c>
      <c r="D6845" t="s">
        <v>13488</v>
      </c>
      <c r="E6845" s="7" t="s">
        <v>14612</v>
      </c>
      <c r="F6845" s="1">
        <v>1</v>
      </c>
      <c r="G6845" s="7" t="s">
        <v>71</v>
      </c>
    </row>
    <row r="6846" spans="1:7">
      <c r="A6846" s="3">
        <v>6844</v>
      </c>
      <c r="B6846" s="9" t="s">
        <v>14613</v>
      </c>
      <c r="C6846" t="s">
        <v>13491</v>
      </c>
      <c r="D6846" t="s">
        <v>13491</v>
      </c>
      <c r="E6846" s="7" t="s">
        <v>14614</v>
      </c>
      <c r="F6846" s="1">
        <v>1</v>
      </c>
      <c r="G6846" s="7" t="s">
        <v>71</v>
      </c>
    </row>
    <row r="6847" spans="1:7">
      <c r="A6847" s="3">
        <v>6845</v>
      </c>
      <c r="B6847" s="9" t="s">
        <v>14615</v>
      </c>
      <c r="C6847" t="s">
        <v>14616</v>
      </c>
      <c r="D6847" t="s">
        <v>13493</v>
      </c>
      <c r="E6847" s="7" t="s">
        <v>14617</v>
      </c>
      <c r="F6847" s="1">
        <v>1</v>
      </c>
      <c r="G6847" s="7" t="s">
        <v>71</v>
      </c>
    </row>
    <row r="6848" spans="1:7">
      <c r="A6848" s="3">
        <v>6846</v>
      </c>
      <c r="B6848" s="9" t="s">
        <v>14618</v>
      </c>
      <c r="C6848" t="s">
        <v>13496</v>
      </c>
      <c r="D6848" t="s">
        <v>13496</v>
      </c>
      <c r="E6848" s="7" t="s">
        <v>14619</v>
      </c>
      <c r="F6848" s="1">
        <v>1</v>
      </c>
      <c r="G6848" s="7" t="s">
        <v>71</v>
      </c>
    </row>
    <row r="6849" spans="1:7">
      <c r="A6849" s="3">
        <v>6847</v>
      </c>
      <c r="B6849" s="9" t="s">
        <v>14620</v>
      </c>
      <c r="C6849" t="s">
        <v>13498</v>
      </c>
      <c r="D6849" t="s">
        <v>13498</v>
      </c>
      <c r="E6849" s="7" t="s">
        <v>14621</v>
      </c>
      <c r="F6849" s="1">
        <v>1</v>
      </c>
      <c r="G6849" s="7" t="s">
        <v>71</v>
      </c>
    </row>
    <row r="6850" spans="1:7">
      <c r="A6850" s="3">
        <v>6848</v>
      </c>
      <c r="B6850" s="9" t="s">
        <v>14622</v>
      </c>
      <c r="C6850" t="s">
        <v>13501</v>
      </c>
      <c r="D6850" t="s">
        <v>13501</v>
      </c>
      <c r="E6850" s="7" t="s">
        <v>14623</v>
      </c>
      <c r="F6850" s="1">
        <v>1</v>
      </c>
      <c r="G6850" s="7" t="s">
        <v>71</v>
      </c>
    </row>
    <row r="6851" spans="1:7">
      <c r="A6851" s="3">
        <v>6849</v>
      </c>
      <c r="B6851" s="9" t="s">
        <v>14624</v>
      </c>
      <c r="C6851" t="s">
        <v>13503</v>
      </c>
      <c r="D6851" t="s">
        <v>13503</v>
      </c>
      <c r="E6851" s="7" t="s">
        <v>14625</v>
      </c>
      <c r="F6851" s="1">
        <v>1</v>
      </c>
      <c r="G6851" s="7" t="s">
        <v>71</v>
      </c>
    </row>
    <row r="6852" spans="1:7">
      <c r="A6852" s="3">
        <v>6850</v>
      </c>
      <c r="B6852" s="9" t="s">
        <v>14626</v>
      </c>
      <c r="C6852" t="s">
        <v>13505</v>
      </c>
      <c r="D6852" t="s">
        <v>13505</v>
      </c>
      <c r="E6852" s="7" t="s">
        <v>14627</v>
      </c>
      <c r="F6852" s="1">
        <v>0.75</v>
      </c>
      <c r="G6852" s="7" t="s">
        <v>129</v>
      </c>
    </row>
    <row r="6853" spans="1:7">
      <c r="A6853" s="3">
        <v>6851</v>
      </c>
      <c r="B6853" s="9" t="s">
        <v>14628</v>
      </c>
      <c r="C6853" t="s">
        <v>13507</v>
      </c>
      <c r="D6853" t="s">
        <v>13507</v>
      </c>
      <c r="E6853" s="7" t="s">
        <v>14629</v>
      </c>
      <c r="F6853" s="1">
        <v>0.75</v>
      </c>
      <c r="G6853" s="7" t="s">
        <v>17</v>
      </c>
    </row>
    <row r="6854" spans="1:6">
      <c r="A6854" s="3">
        <v>6852</v>
      </c>
      <c r="B6854" s="9" t="s">
        <v>14630</v>
      </c>
      <c r="C6854" t="s">
        <v>13509</v>
      </c>
      <c r="D6854" t="s">
        <v>13509</v>
      </c>
      <c r="E6854" s="7" t="s">
        <v>14631</v>
      </c>
      <c r="F6854" s="1">
        <v>0</v>
      </c>
    </row>
    <row r="6855" spans="1:7">
      <c r="A6855" s="3">
        <v>6853</v>
      </c>
      <c r="B6855" s="9" t="s">
        <v>14632</v>
      </c>
      <c r="C6855" t="s">
        <v>14633</v>
      </c>
      <c r="D6855" t="s">
        <v>13512</v>
      </c>
      <c r="E6855" s="7" t="s">
        <v>14634</v>
      </c>
      <c r="F6855" s="1">
        <v>1</v>
      </c>
      <c r="G6855" s="7" t="s">
        <v>17</v>
      </c>
    </row>
    <row r="6856" spans="1:7">
      <c r="A6856" s="3">
        <v>6854</v>
      </c>
      <c r="B6856" s="9" t="s">
        <v>14635</v>
      </c>
      <c r="C6856" t="s">
        <v>13514</v>
      </c>
      <c r="D6856" t="s">
        <v>13514</v>
      </c>
      <c r="E6856" s="7" t="s">
        <v>14636</v>
      </c>
      <c r="F6856" s="1">
        <v>0.75</v>
      </c>
      <c r="G6856" s="7" t="s">
        <v>17</v>
      </c>
    </row>
    <row r="6857" spans="1:6">
      <c r="A6857" s="3">
        <v>6855</v>
      </c>
      <c r="B6857" s="9" t="s">
        <v>14637</v>
      </c>
      <c r="C6857" t="s">
        <v>13517</v>
      </c>
      <c r="D6857" t="s">
        <v>13517</v>
      </c>
      <c r="E6857" s="7" t="s">
        <v>14638</v>
      </c>
      <c r="F6857" s="1">
        <v>0</v>
      </c>
    </row>
    <row r="6858" spans="1:7">
      <c r="A6858" s="3">
        <v>6856</v>
      </c>
      <c r="B6858" s="9" t="s">
        <v>14545</v>
      </c>
      <c r="C6858" t="s">
        <v>13423</v>
      </c>
      <c r="D6858" t="s">
        <v>13423</v>
      </c>
      <c r="E6858" s="7" t="s">
        <v>14639</v>
      </c>
      <c r="F6858" s="1">
        <v>1</v>
      </c>
      <c r="G6858" s="7" t="s">
        <v>17</v>
      </c>
    </row>
    <row r="6859" spans="1:7">
      <c r="A6859" s="3">
        <v>6857</v>
      </c>
      <c r="B6859" s="9" t="s">
        <v>14640</v>
      </c>
      <c r="C6859" t="s">
        <v>13520</v>
      </c>
      <c r="D6859" t="s">
        <v>13520</v>
      </c>
      <c r="E6859" s="7" t="s">
        <v>14641</v>
      </c>
      <c r="F6859" s="1">
        <v>1</v>
      </c>
      <c r="G6859" s="7" t="s">
        <v>17</v>
      </c>
    </row>
    <row r="6860" spans="1:7">
      <c r="A6860" s="3">
        <v>6858</v>
      </c>
      <c r="B6860" s="9" t="s">
        <v>14642</v>
      </c>
      <c r="C6860" t="s">
        <v>13522</v>
      </c>
      <c r="D6860" t="s">
        <v>13522</v>
      </c>
      <c r="E6860" s="7" t="s">
        <v>14643</v>
      </c>
      <c r="F6860" s="1">
        <v>0.75</v>
      </c>
      <c r="G6860" s="7" t="s">
        <v>17</v>
      </c>
    </row>
    <row r="6861" spans="1:7">
      <c r="A6861" s="3">
        <v>6859</v>
      </c>
      <c r="B6861" s="9" t="s">
        <v>14644</v>
      </c>
      <c r="C6861" t="s">
        <v>13524</v>
      </c>
      <c r="D6861" t="s">
        <v>13524</v>
      </c>
      <c r="E6861" s="7" t="s">
        <v>14645</v>
      </c>
      <c r="F6861" s="1">
        <v>0.75</v>
      </c>
      <c r="G6861" s="7" t="s">
        <v>129</v>
      </c>
    </row>
    <row r="6862" spans="1:7">
      <c r="A6862" s="3">
        <v>6860</v>
      </c>
      <c r="B6862" s="9" t="s">
        <v>14646</v>
      </c>
      <c r="C6862" t="s">
        <v>13526</v>
      </c>
      <c r="D6862" t="s">
        <v>13526</v>
      </c>
      <c r="E6862" s="7" t="s">
        <v>14647</v>
      </c>
      <c r="F6862" s="1">
        <v>1</v>
      </c>
      <c r="G6862" s="7" t="s">
        <v>129</v>
      </c>
    </row>
    <row r="6863" spans="1:7">
      <c r="A6863" s="3">
        <v>6861</v>
      </c>
      <c r="B6863" s="9" t="s">
        <v>14648</v>
      </c>
      <c r="C6863" t="s">
        <v>13528</v>
      </c>
      <c r="D6863" t="s">
        <v>13528</v>
      </c>
      <c r="E6863" s="7" t="s">
        <v>14649</v>
      </c>
      <c r="F6863" s="1">
        <v>1</v>
      </c>
      <c r="G6863" s="7" t="s">
        <v>71</v>
      </c>
    </row>
    <row r="6864" spans="1:7">
      <c r="A6864" s="3">
        <v>6862</v>
      </c>
      <c r="B6864" s="9" t="s">
        <v>14650</v>
      </c>
      <c r="C6864" t="s">
        <v>13530</v>
      </c>
      <c r="D6864" t="s">
        <v>13530</v>
      </c>
      <c r="E6864" s="7" t="s">
        <v>14651</v>
      </c>
      <c r="F6864" s="1">
        <v>1</v>
      </c>
      <c r="G6864" s="7" t="s">
        <v>17</v>
      </c>
    </row>
    <row r="6865" spans="1:7">
      <c r="A6865" s="3">
        <v>6863</v>
      </c>
      <c r="B6865" s="9" t="s">
        <v>14652</v>
      </c>
      <c r="C6865" t="s">
        <v>13532</v>
      </c>
      <c r="D6865" t="s">
        <v>13532</v>
      </c>
      <c r="E6865" s="7" t="s">
        <v>14653</v>
      </c>
      <c r="F6865" s="1">
        <v>1</v>
      </c>
      <c r="G6865" s="7" t="s">
        <v>397</v>
      </c>
    </row>
    <row r="6866" spans="1:7">
      <c r="A6866" s="3">
        <v>6864</v>
      </c>
      <c r="B6866" s="9" t="s">
        <v>14654</v>
      </c>
      <c r="C6866" t="s">
        <v>14655</v>
      </c>
      <c r="D6866" t="s">
        <v>13532</v>
      </c>
      <c r="E6866" s="7" t="s">
        <v>14656</v>
      </c>
      <c r="F6866" s="1">
        <v>1</v>
      </c>
      <c r="G6866" s="7" t="s">
        <v>17</v>
      </c>
    </row>
    <row r="6867" spans="1:7">
      <c r="A6867" s="3">
        <v>6865</v>
      </c>
      <c r="B6867" s="9" t="s">
        <v>14657</v>
      </c>
      <c r="C6867" t="s">
        <v>14658</v>
      </c>
      <c r="D6867" t="s">
        <v>13534</v>
      </c>
      <c r="E6867" s="7" t="s">
        <v>14659</v>
      </c>
      <c r="F6867" s="1">
        <v>0.75</v>
      </c>
      <c r="G6867" s="7" t="s">
        <v>17</v>
      </c>
    </row>
    <row r="6868" spans="1:7">
      <c r="A6868" s="3">
        <v>6866</v>
      </c>
      <c r="B6868" s="9" t="s">
        <v>14660</v>
      </c>
      <c r="C6868" t="s">
        <v>14661</v>
      </c>
      <c r="D6868" t="s">
        <v>13536</v>
      </c>
      <c r="E6868" s="7" t="s">
        <v>14662</v>
      </c>
      <c r="F6868" s="1">
        <v>1</v>
      </c>
      <c r="G6868" s="7" t="s">
        <v>71</v>
      </c>
    </row>
    <row r="6869" spans="1:6">
      <c r="A6869" s="3">
        <v>6867</v>
      </c>
      <c r="B6869" s="9" t="s">
        <v>14663</v>
      </c>
      <c r="C6869" t="s">
        <v>13538</v>
      </c>
      <c r="D6869" t="s">
        <v>13538</v>
      </c>
      <c r="E6869" s="7" t="s">
        <v>14664</v>
      </c>
      <c r="F6869" s="1">
        <v>0</v>
      </c>
    </row>
    <row r="6870" spans="1:7">
      <c r="A6870" s="3">
        <v>6868</v>
      </c>
      <c r="B6870" s="9" t="s">
        <v>14665</v>
      </c>
      <c r="C6870" t="s">
        <v>13541</v>
      </c>
      <c r="D6870" t="s">
        <v>13541</v>
      </c>
      <c r="E6870" s="7" t="s">
        <v>14666</v>
      </c>
      <c r="F6870" s="1">
        <v>1</v>
      </c>
      <c r="G6870" s="7" t="s">
        <v>71</v>
      </c>
    </row>
    <row r="6871" spans="1:6">
      <c r="A6871" s="3">
        <v>6869</v>
      </c>
      <c r="B6871" s="9" t="s">
        <v>14667</v>
      </c>
      <c r="C6871" t="s">
        <v>13543</v>
      </c>
      <c r="D6871" t="s">
        <v>13543</v>
      </c>
      <c r="E6871" s="7" t="s">
        <v>14668</v>
      </c>
      <c r="F6871" s="1">
        <v>0</v>
      </c>
    </row>
    <row r="6872" spans="1:7">
      <c r="A6872" s="3">
        <v>6870</v>
      </c>
      <c r="B6872" s="9" t="s">
        <v>14669</v>
      </c>
      <c r="C6872" t="s">
        <v>13545</v>
      </c>
      <c r="D6872" t="s">
        <v>13545</v>
      </c>
      <c r="E6872" s="7" t="s">
        <v>14670</v>
      </c>
      <c r="F6872" s="1">
        <v>1</v>
      </c>
      <c r="G6872" s="7" t="s">
        <v>71</v>
      </c>
    </row>
    <row r="6873" spans="1:7">
      <c r="A6873" s="3">
        <v>6871</v>
      </c>
      <c r="B6873" s="9" t="s">
        <v>14671</v>
      </c>
      <c r="C6873" t="s">
        <v>13547</v>
      </c>
      <c r="D6873" t="s">
        <v>13547</v>
      </c>
      <c r="E6873" s="7" t="s">
        <v>14672</v>
      </c>
      <c r="F6873" s="1">
        <v>1</v>
      </c>
      <c r="G6873" s="7" t="s">
        <v>35</v>
      </c>
    </row>
    <row r="6874" spans="1:7">
      <c r="A6874" s="3">
        <v>6872</v>
      </c>
      <c r="B6874" s="9" t="s">
        <v>14673</v>
      </c>
      <c r="C6874" t="s">
        <v>13549</v>
      </c>
      <c r="D6874" t="s">
        <v>13549</v>
      </c>
      <c r="E6874" s="7" t="s">
        <v>14674</v>
      </c>
      <c r="F6874" s="1">
        <v>1</v>
      </c>
      <c r="G6874" s="7" t="s">
        <v>71</v>
      </c>
    </row>
    <row r="6875" spans="1:7">
      <c r="A6875" s="3">
        <v>6873</v>
      </c>
      <c r="B6875" s="9" t="s">
        <v>14675</v>
      </c>
      <c r="C6875" t="s">
        <v>13551</v>
      </c>
      <c r="D6875" t="s">
        <v>13551</v>
      </c>
      <c r="E6875" s="7" t="s">
        <v>14676</v>
      </c>
      <c r="F6875" s="1">
        <v>1</v>
      </c>
      <c r="G6875" s="7" t="s">
        <v>71</v>
      </c>
    </row>
    <row r="6876" spans="1:6">
      <c r="A6876" s="3">
        <v>6874</v>
      </c>
      <c r="B6876" s="9" t="s">
        <v>14677</v>
      </c>
      <c r="C6876" t="s">
        <v>13553</v>
      </c>
      <c r="D6876" t="s">
        <v>13553</v>
      </c>
      <c r="E6876" s="7" t="s">
        <v>14678</v>
      </c>
      <c r="F6876" s="1">
        <v>0</v>
      </c>
    </row>
    <row r="6877" spans="1:7">
      <c r="A6877" s="3">
        <v>6875</v>
      </c>
      <c r="B6877" s="9" t="s">
        <v>14679</v>
      </c>
      <c r="C6877" t="s">
        <v>13555</v>
      </c>
      <c r="D6877" t="s">
        <v>13555</v>
      </c>
      <c r="E6877" s="7" t="s">
        <v>14680</v>
      </c>
      <c r="F6877" s="1">
        <v>1</v>
      </c>
      <c r="G6877" s="7" t="s">
        <v>71</v>
      </c>
    </row>
    <row r="6878" spans="1:7">
      <c r="A6878" s="3">
        <v>6876</v>
      </c>
      <c r="B6878" s="9" t="s">
        <v>14681</v>
      </c>
      <c r="C6878" t="s">
        <v>13557</v>
      </c>
      <c r="D6878" t="s">
        <v>13557</v>
      </c>
      <c r="E6878" s="7" t="s">
        <v>14682</v>
      </c>
      <c r="F6878" s="1">
        <v>1</v>
      </c>
      <c r="G6878" s="7" t="s">
        <v>71</v>
      </c>
    </row>
    <row r="6879" spans="1:7">
      <c r="A6879" s="3">
        <v>6877</v>
      </c>
      <c r="B6879" s="9" t="s">
        <v>14683</v>
      </c>
      <c r="C6879" t="s">
        <v>13559</v>
      </c>
      <c r="D6879" t="s">
        <v>13559</v>
      </c>
      <c r="E6879" s="7" t="s">
        <v>14684</v>
      </c>
      <c r="F6879" s="1">
        <v>1</v>
      </c>
      <c r="G6879" s="7" t="s">
        <v>71</v>
      </c>
    </row>
    <row r="6880" spans="1:7">
      <c r="A6880" s="3">
        <v>6878</v>
      </c>
      <c r="B6880" s="9" t="s">
        <v>14685</v>
      </c>
      <c r="C6880" t="s">
        <v>13561</v>
      </c>
      <c r="D6880" t="s">
        <v>13561</v>
      </c>
      <c r="E6880" s="7" t="s">
        <v>14686</v>
      </c>
      <c r="F6880" s="1">
        <v>1</v>
      </c>
      <c r="G6880" s="7" t="s">
        <v>35</v>
      </c>
    </row>
    <row r="6881" spans="1:6">
      <c r="A6881" s="3">
        <v>6879</v>
      </c>
      <c r="B6881" s="9" t="s">
        <v>14687</v>
      </c>
      <c r="C6881" t="s">
        <v>13564</v>
      </c>
      <c r="D6881" t="s">
        <v>13564</v>
      </c>
      <c r="E6881" s="7" t="s">
        <v>14688</v>
      </c>
      <c r="F6881" s="1">
        <v>0</v>
      </c>
    </row>
    <row r="6882" spans="1:7">
      <c r="A6882" s="3">
        <v>6880</v>
      </c>
      <c r="B6882" s="9" t="s">
        <v>14689</v>
      </c>
      <c r="C6882" t="s">
        <v>13567</v>
      </c>
      <c r="D6882" t="s">
        <v>13567</v>
      </c>
      <c r="E6882" s="7" t="s">
        <v>14690</v>
      </c>
      <c r="F6882" s="1">
        <v>1</v>
      </c>
      <c r="G6882" s="7" t="s">
        <v>71</v>
      </c>
    </row>
    <row r="6883" spans="1:7">
      <c r="A6883" s="3">
        <v>6881</v>
      </c>
      <c r="B6883" s="9" t="s">
        <v>14691</v>
      </c>
      <c r="C6883" t="s">
        <v>14692</v>
      </c>
      <c r="D6883" t="s">
        <v>13569</v>
      </c>
      <c r="E6883" s="7" t="s">
        <v>14693</v>
      </c>
      <c r="F6883" s="1">
        <v>1</v>
      </c>
      <c r="G6883" s="7" t="s">
        <v>71</v>
      </c>
    </row>
    <row r="6884" spans="1:7">
      <c r="A6884" s="3">
        <v>6882</v>
      </c>
      <c r="B6884" s="9" t="s">
        <v>14694</v>
      </c>
      <c r="C6884" t="s">
        <v>14695</v>
      </c>
      <c r="D6884" t="s">
        <v>13571</v>
      </c>
      <c r="E6884" s="7" t="s">
        <v>14696</v>
      </c>
      <c r="F6884" s="1">
        <v>1</v>
      </c>
      <c r="G6884" s="7" t="s">
        <v>71</v>
      </c>
    </row>
    <row r="6885" spans="1:7">
      <c r="A6885" s="3">
        <v>6883</v>
      </c>
      <c r="B6885" s="9" t="s">
        <v>14697</v>
      </c>
      <c r="C6885" t="s">
        <v>13573</v>
      </c>
      <c r="D6885" t="s">
        <v>13573</v>
      </c>
      <c r="E6885" s="7" t="s">
        <v>14698</v>
      </c>
      <c r="F6885" s="1">
        <v>1</v>
      </c>
      <c r="G6885" s="7" t="s">
        <v>71</v>
      </c>
    </row>
    <row r="6886" spans="1:7">
      <c r="A6886" s="3">
        <v>6884</v>
      </c>
      <c r="B6886" s="9" t="s">
        <v>14699</v>
      </c>
      <c r="C6886" t="s">
        <v>13576</v>
      </c>
      <c r="D6886" t="s">
        <v>13576</v>
      </c>
      <c r="E6886" s="7" t="s">
        <v>14700</v>
      </c>
      <c r="F6886" s="1">
        <v>1</v>
      </c>
      <c r="G6886" s="7" t="s">
        <v>71</v>
      </c>
    </row>
    <row r="6887" spans="1:7">
      <c r="A6887" s="3">
        <v>6885</v>
      </c>
      <c r="B6887" s="9" t="s">
        <v>14701</v>
      </c>
      <c r="C6887" t="s">
        <v>13579</v>
      </c>
      <c r="D6887" t="s">
        <v>13579</v>
      </c>
      <c r="E6887" s="7" t="s">
        <v>14702</v>
      </c>
      <c r="F6887" s="1">
        <v>1</v>
      </c>
      <c r="G6887" s="7" t="s">
        <v>71</v>
      </c>
    </row>
    <row r="6888" spans="1:7">
      <c r="A6888" s="3">
        <v>6886</v>
      </c>
      <c r="B6888" s="9" t="s">
        <v>14703</v>
      </c>
      <c r="C6888" t="s">
        <v>13582</v>
      </c>
      <c r="D6888" t="s">
        <v>13582</v>
      </c>
      <c r="E6888" s="7" t="s">
        <v>14704</v>
      </c>
      <c r="F6888" s="1">
        <v>1</v>
      </c>
      <c r="G6888" s="7" t="s">
        <v>17</v>
      </c>
    </row>
    <row r="6889" spans="1:7">
      <c r="A6889" s="3">
        <v>6887</v>
      </c>
      <c r="B6889" s="9" t="s">
        <v>14705</v>
      </c>
      <c r="C6889" t="s">
        <v>13584</v>
      </c>
      <c r="D6889" t="s">
        <v>13584</v>
      </c>
      <c r="E6889" s="7" t="s">
        <v>14706</v>
      </c>
      <c r="F6889" s="1">
        <v>1</v>
      </c>
      <c r="G6889" s="7" t="s">
        <v>71</v>
      </c>
    </row>
    <row r="6890" spans="1:7">
      <c r="A6890" s="3">
        <v>6888</v>
      </c>
      <c r="B6890" s="9" t="s">
        <v>14707</v>
      </c>
      <c r="C6890" t="s">
        <v>13587</v>
      </c>
      <c r="D6890" t="s">
        <v>13587</v>
      </c>
      <c r="E6890" s="7" t="s">
        <v>14708</v>
      </c>
      <c r="F6890" s="1">
        <v>1</v>
      </c>
      <c r="G6890" s="7" t="s">
        <v>71</v>
      </c>
    </row>
    <row r="6891" spans="1:7">
      <c r="A6891" s="3">
        <v>6889</v>
      </c>
      <c r="B6891" s="9" t="s">
        <v>14709</v>
      </c>
      <c r="C6891" t="s">
        <v>13589</v>
      </c>
      <c r="D6891" t="s">
        <v>13589</v>
      </c>
      <c r="E6891" s="7" t="s">
        <v>14710</v>
      </c>
      <c r="F6891" s="1">
        <v>1</v>
      </c>
      <c r="G6891" s="7" t="s">
        <v>397</v>
      </c>
    </row>
    <row r="6892" spans="1:6">
      <c r="A6892" s="3">
        <v>6890</v>
      </c>
      <c r="B6892" s="9" t="s">
        <v>14711</v>
      </c>
      <c r="C6892" t="s">
        <v>13591</v>
      </c>
      <c r="D6892" t="s">
        <v>13591</v>
      </c>
      <c r="E6892" s="7" t="s">
        <v>14712</v>
      </c>
      <c r="F6892" s="1">
        <v>0</v>
      </c>
    </row>
    <row r="6893" spans="1:7">
      <c r="A6893" s="3">
        <v>6891</v>
      </c>
      <c r="B6893" s="9" t="s">
        <v>14713</v>
      </c>
      <c r="C6893" t="s">
        <v>13593</v>
      </c>
      <c r="D6893" t="s">
        <v>13593</v>
      </c>
      <c r="E6893" s="7" t="s">
        <v>14714</v>
      </c>
      <c r="F6893" s="1">
        <v>1</v>
      </c>
      <c r="G6893" s="7" t="s">
        <v>71</v>
      </c>
    </row>
    <row r="6894" spans="1:7">
      <c r="A6894" s="3">
        <v>6892</v>
      </c>
      <c r="B6894" s="9" t="s">
        <v>14715</v>
      </c>
      <c r="C6894" t="s">
        <v>13595</v>
      </c>
      <c r="D6894" t="s">
        <v>13595</v>
      </c>
      <c r="E6894" s="7" t="s">
        <v>14716</v>
      </c>
      <c r="F6894" s="1">
        <v>1</v>
      </c>
      <c r="G6894" s="7" t="s">
        <v>71</v>
      </c>
    </row>
    <row r="6895" spans="1:7">
      <c r="A6895" s="3">
        <v>6893</v>
      </c>
      <c r="B6895" s="9" t="s">
        <v>14717</v>
      </c>
      <c r="C6895" t="s">
        <v>14718</v>
      </c>
      <c r="D6895" t="s">
        <v>13595</v>
      </c>
      <c r="E6895" s="7" t="s">
        <v>14719</v>
      </c>
      <c r="F6895" s="1">
        <v>1</v>
      </c>
      <c r="G6895" s="7" t="s">
        <v>17</v>
      </c>
    </row>
    <row r="6896" spans="1:6">
      <c r="A6896" s="3">
        <v>6894</v>
      </c>
      <c r="B6896" s="9" t="s">
        <v>14720</v>
      </c>
      <c r="C6896" t="s">
        <v>13597</v>
      </c>
      <c r="D6896" t="s">
        <v>13597</v>
      </c>
      <c r="E6896" s="7" t="s">
        <v>14721</v>
      </c>
      <c r="F6896" s="1">
        <v>0</v>
      </c>
    </row>
    <row r="6897" spans="1:6">
      <c r="A6897" s="3">
        <v>6895</v>
      </c>
      <c r="B6897" s="9" t="s">
        <v>14722</v>
      </c>
      <c r="C6897" t="s">
        <v>13600</v>
      </c>
      <c r="D6897" t="s">
        <v>13600</v>
      </c>
      <c r="E6897" s="7" t="s">
        <v>14723</v>
      </c>
      <c r="F6897" s="1">
        <v>0</v>
      </c>
    </row>
    <row r="6898" spans="1:7">
      <c r="A6898" s="3">
        <v>6896</v>
      </c>
      <c r="B6898" s="9" t="s">
        <v>14724</v>
      </c>
      <c r="C6898" t="s">
        <v>14725</v>
      </c>
      <c r="D6898" t="s">
        <v>13602</v>
      </c>
      <c r="E6898" s="7" t="s">
        <v>14726</v>
      </c>
      <c r="F6898" s="1">
        <v>1</v>
      </c>
      <c r="G6898" s="7" t="s">
        <v>71</v>
      </c>
    </row>
    <row r="6899" spans="1:7">
      <c r="A6899" s="3">
        <v>6897</v>
      </c>
      <c r="B6899" s="9" t="s">
        <v>14727</v>
      </c>
      <c r="C6899" t="s">
        <v>13605</v>
      </c>
      <c r="D6899" t="s">
        <v>13605</v>
      </c>
      <c r="E6899" s="7" t="s">
        <v>14728</v>
      </c>
      <c r="F6899" s="1">
        <v>1</v>
      </c>
      <c r="G6899" s="7" t="s">
        <v>71</v>
      </c>
    </row>
    <row r="6900" spans="1:7">
      <c r="A6900" s="3">
        <v>6898</v>
      </c>
      <c r="B6900" s="9" t="s">
        <v>14729</v>
      </c>
      <c r="C6900" t="s">
        <v>13607</v>
      </c>
      <c r="D6900" t="s">
        <v>13607</v>
      </c>
      <c r="E6900" s="7" t="s">
        <v>14730</v>
      </c>
      <c r="F6900" s="1">
        <v>1</v>
      </c>
      <c r="G6900" s="7" t="s">
        <v>71</v>
      </c>
    </row>
    <row r="6901" spans="1:7">
      <c r="A6901" s="3">
        <v>6899</v>
      </c>
      <c r="B6901" s="9" t="s">
        <v>14731</v>
      </c>
      <c r="C6901" t="s">
        <v>13609</v>
      </c>
      <c r="D6901" t="s">
        <v>13609</v>
      </c>
      <c r="E6901" s="7" t="s">
        <v>14732</v>
      </c>
      <c r="F6901" s="1">
        <v>1</v>
      </c>
      <c r="G6901" s="7" t="s">
        <v>71</v>
      </c>
    </row>
    <row r="6902" spans="1:6">
      <c r="A6902" s="3">
        <v>6900</v>
      </c>
      <c r="B6902" s="9" t="s">
        <v>14733</v>
      </c>
      <c r="C6902" t="s">
        <v>13611</v>
      </c>
      <c r="D6902" t="s">
        <v>13611</v>
      </c>
      <c r="E6902" s="7" t="s">
        <v>14734</v>
      </c>
      <c r="F6902" s="1">
        <v>0</v>
      </c>
    </row>
    <row r="6903" spans="1:7">
      <c r="A6903" s="3">
        <v>6901</v>
      </c>
      <c r="B6903" s="9" t="s">
        <v>14735</v>
      </c>
      <c r="C6903" t="s">
        <v>13614</v>
      </c>
      <c r="D6903" t="s">
        <v>13614</v>
      </c>
      <c r="E6903" s="7" t="s">
        <v>14736</v>
      </c>
      <c r="F6903" s="1">
        <v>1</v>
      </c>
      <c r="G6903" s="7" t="s">
        <v>71</v>
      </c>
    </row>
    <row r="6904" spans="1:7">
      <c r="A6904" s="3">
        <v>6902</v>
      </c>
      <c r="B6904" s="9" t="s">
        <v>14737</v>
      </c>
      <c r="C6904" t="s">
        <v>13616</v>
      </c>
      <c r="D6904" t="s">
        <v>13616</v>
      </c>
      <c r="E6904" s="7" t="s">
        <v>14738</v>
      </c>
      <c r="F6904" s="1">
        <v>1</v>
      </c>
      <c r="G6904" s="7" t="s">
        <v>35</v>
      </c>
    </row>
    <row r="6905" spans="1:7">
      <c r="A6905" s="3">
        <v>6903</v>
      </c>
      <c r="B6905" s="9" t="s">
        <v>14739</v>
      </c>
      <c r="C6905" t="s">
        <v>14740</v>
      </c>
      <c r="D6905" t="s">
        <v>13618</v>
      </c>
      <c r="E6905" s="7" t="s">
        <v>14741</v>
      </c>
      <c r="F6905" s="1">
        <v>1</v>
      </c>
      <c r="G6905" s="7" t="s">
        <v>129</v>
      </c>
    </row>
    <row r="6906" spans="1:7">
      <c r="A6906" s="3">
        <v>6904</v>
      </c>
      <c r="B6906" s="9" t="s">
        <v>14742</v>
      </c>
      <c r="C6906" t="s">
        <v>13620</v>
      </c>
      <c r="D6906" t="s">
        <v>13620</v>
      </c>
      <c r="E6906" s="7" t="s">
        <v>14743</v>
      </c>
      <c r="F6906" s="1">
        <v>1</v>
      </c>
      <c r="G6906" s="7" t="s">
        <v>71</v>
      </c>
    </row>
    <row r="6907" spans="1:7">
      <c r="A6907" s="3">
        <v>6905</v>
      </c>
      <c r="B6907" s="9" t="s">
        <v>14744</v>
      </c>
      <c r="C6907" t="s">
        <v>13622</v>
      </c>
      <c r="D6907" t="s">
        <v>13622</v>
      </c>
      <c r="E6907" s="7" t="s">
        <v>14745</v>
      </c>
      <c r="F6907" s="1">
        <v>1</v>
      </c>
      <c r="G6907" s="7" t="s">
        <v>71</v>
      </c>
    </row>
    <row r="6908" spans="1:7">
      <c r="A6908" s="3">
        <v>6906</v>
      </c>
      <c r="B6908" s="9" t="s">
        <v>12095</v>
      </c>
      <c r="C6908" t="s">
        <v>11277</v>
      </c>
      <c r="D6908" t="s">
        <v>11277</v>
      </c>
      <c r="E6908" s="7" t="s">
        <v>14746</v>
      </c>
      <c r="F6908" s="1">
        <v>1</v>
      </c>
      <c r="G6908" s="7" t="s">
        <v>71</v>
      </c>
    </row>
    <row r="6909" spans="1:7">
      <c r="A6909" s="3">
        <v>6907</v>
      </c>
      <c r="B6909" s="9" t="s">
        <v>14747</v>
      </c>
      <c r="C6909" t="s">
        <v>13624</v>
      </c>
      <c r="D6909" t="s">
        <v>13624</v>
      </c>
      <c r="E6909" s="7" t="s">
        <v>14748</v>
      </c>
      <c r="F6909" s="1">
        <v>1</v>
      </c>
      <c r="G6909" s="7" t="s">
        <v>71</v>
      </c>
    </row>
    <row r="6910" spans="1:6">
      <c r="A6910" s="3">
        <v>6908</v>
      </c>
      <c r="B6910" s="9" t="s">
        <v>14749</v>
      </c>
      <c r="C6910" t="s">
        <v>14750</v>
      </c>
      <c r="D6910" t="s">
        <v>13625</v>
      </c>
      <c r="E6910" s="7" t="s">
        <v>14751</v>
      </c>
      <c r="F6910" s="1">
        <v>0</v>
      </c>
    </row>
    <row r="6911" spans="1:7">
      <c r="A6911" s="3">
        <v>6909</v>
      </c>
      <c r="B6911" s="9" t="s">
        <v>14752</v>
      </c>
      <c r="C6911" t="s">
        <v>13626</v>
      </c>
      <c r="D6911" t="s">
        <v>13626</v>
      </c>
      <c r="E6911" s="7" t="s">
        <v>14753</v>
      </c>
      <c r="F6911" s="1">
        <v>1</v>
      </c>
      <c r="G6911" s="7" t="s">
        <v>71</v>
      </c>
    </row>
    <row r="6912" spans="1:7">
      <c r="A6912" s="3">
        <v>6910</v>
      </c>
      <c r="B6912" s="9" t="s">
        <v>14754</v>
      </c>
      <c r="C6912" t="s">
        <v>13629</v>
      </c>
      <c r="D6912" t="s">
        <v>13629</v>
      </c>
      <c r="E6912" s="7" t="s">
        <v>14755</v>
      </c>
      <c r="F6912" s="1">
        <v>1</v>
      </c>
      <c r="G6912" s="7" t="s">
        <v>71</v>
      </c>
    </row>
    <row r="6913" spans="1:7">
      <c r="A6913" s="3">
        <v>6911</v>
      </c>
      <c r="B6913" s="9" t="s">
        <v>14756</v>
      </c>
      <c r="C6913" t="s">
        <v>13631</v>
      </c>
      <c r="D6913" t="s">
        <v>13631</v>
      </c>
      <c r="E6913" s="7" t="s">
        <v>14757</v>
      </c>
      <c r="F6913" s="1">
        <v>1</v>
      </c>
      <c r="G6913" s="7" t="s">
        <v>35</v>
      </c>
    </row>
    <row r="6914" spans="1:6">
      <c r="A6914" s="3">
        <v>6912</v>
      </c>
      <c r="B6914" s="9" t="s">
        <v>14758</v>
      </c>
      <c r="C6914" t="s">
        <v>14759</v>
      </c>
      <c r="D6914" t="s">
        <v>13634</v>
      </c>
      <c r="E6914" s="7" t="s">
        <v>14760</v>
      </c>
      <c r="F6914" s="1">
        <v>0</v>
      </c>
    </row>
    <row r="6915" spans="1:7">
      <c r="A6915" s="3">
        <v>6913</v>
      </c>
      <c r="B6915" s="9" t="s">
        <v>14761</v>
      </c>
      <c r="C6915" t="s">
        <v>13636</v>
      </c>
      <c r="D6915" t="s">
        <v>13636</v>
      </c>
      <c r="E6915" s="7" t="s">
        <v>14762</v>
      </c>
      <c r="F6915" s="1">
        <v>1</v>
      </c>
      <c r="G6915" s="7" t="s">
        <v>71</v>
      </c>
    </row>
    <row r="6916" spans="1:7">
      <c r="A6916" s="3">
        <v>6914</v>
      </c>
      <c r="B6916" s="9" t="s">
        <v>14763</v>
      </c>
      <c r="C6916" t="s">
        <v>13638</v>
      </c>
      <c r="D6916" t="s">
        <v>13638</v>
      </c>
      <c r="E6916" s="7" t="s">
        <v>14764</v>
      </c>
      <c r="F6916" s="1">
        <v>1</v>
      </c>
      <c r="G6916" s="7" t="s">
        <v>71</v>
      </c>
    </row>
    <row r="6917" spans="1:7">
      <c r="A6917" s="3">
        <v>6915</v>
      </c>
      <c r="B6917" s="9" t="s">
        <v>14765</v>
      </c>
      <c r="C6917" t="s">
        <v>13640</v>
      </c>
      <c r="D6917" t="s">
        <v>13640</v>
      </c>
      <c r="E6917" s="7" t="s">
        <v>14766</v>
      </c>
      <c r="F6917" s="1">
        <v>1</v>
      </c>
      <c r="G6917" s="7" t="s">
        <v>71</v>
      </c>
    </row>
    <row r="6918" spans="1:7">
      <c r="A6918" s="3">
        <v>6916</v>
      </c>
      <c r="B6918" s="9" t="s">
        <v>14767</v>
      </c>
      <c r="C6918" t="s">
        <v>13642</v>
      </c>
      <c r="D6918" t="s">
        <v>13642</v>
      </c>
      <c r="E6918" s="7" t="s">
        <v>14768</v>
      </c>
      <c r="F6918" s="1">
        <v>1</v>
      </c>
      <c r="G6918" s="7" t="s">
        <v>71</v>
      </c>
    </row>
    <row r="6919" spans="1:7">
      <c r="A6919" s="3">
        <v>6917</v>
      </c>
      <c r="B6919" s="9" t="s">
        <v>14769</v>
      </c>
      <c r="C6919" t="s">
        <v>13644</v>
      </c>
      <c r="D6919" t="s">
        <v>13644</v>
      </c>
      <c r="E6919" s="7" t="s">
        <v>14770</v>
      </c>
      <c r="F6919" s="1">
        <v>1</v>
      </c>
      <c r="G6919" s="7" t="s">
        <v>71</v>
      </c>
    </row>
    <row r="6920" spans="1:7">
      <c r="A6920" s="3">
        <v>6918</v>
      </c>
      <c r="B6920" s="9" t="s">
        <v>14771</v>
      </c>
      <c r="C6920" t="s">
        <v>14772</v>
      </c>
      <c r="D6920" t="s">
        <v>13646</v>
      </c>
      <c r="E6920" s="7" t="s">
        <v>14773</v>
      </c>
      <c r="F6920" s="1">
        <v>1</v>
      </c>
      <c r="G6920" s="7" t="s">
        <v>71</v>
      </c>
    </row>
    <row r="6921" spans="1:7">
      <c r="A6921" s="3">
        <v>6919</v>
      </c>
      <c r="B6921" s="9" t="s">
        <v>14774</v>
      </c>
      <c r="C6921" t="s">
        <v>13648</v>
      </c>
      <c r="D6921" t="s">
        <v>13648</v>
      </c>
      <c r="E6921" s="7" t="s">
        <v>14775</v>
      </c>
      <c r="F6921" s="1">
        <v>1</v>
      </c>
      <c r="G6921" s="7" t="s">
        <v>17</v>
      </c>
    </row>
    <row r="6922" spans="1:7">
      <c r="A6922" s="3">
        <v>6920</v>
      </c>
      <c r="B6922" s="9" t="s">
        <v>14776</v>
      </c>
      <c r="C6922" t="s">
        <v>13650</v>
      </c>
      <c r="D6922" t="s">
        <v>13650</v>
      </c>
      <c r="E6922" s="7" t="s">
        <v>14777</v>
      </c>
      <c r="F6922" s="1">
        <v>1</v>
      </c>
      <c r="G6922" s="7" t="s">
        <v>71</v>
      </c>
    </row>
    <row r="6923" spans="1:7">
      <c r="A6923" s="3">
        <v>6921</v>
      </c>
      <c r="B6923" s="9" t="s">
        <v>14778</v>
      </c>
      <c r="C6923" t="s">
        <v>13652</v>
      </c>
      <c r="D6923" t="s">
        <v>13652</v>
      </c>
      <c r="E6923" s="7" t="s">
        <v>14779</v>
      </c>
      <c r="F6923" s="1">
        <v>0.75</v>
      </c>
      <c r="G6923" s="7" t="s">
        <v>17</v>
      </c>
    </row>
    <row r="6924" spans="1:7">
      <c r="A6924" s="3">
        <v>6922</v>
      </c>
      <c r="B6924" s="9" t="s">
        <v>14780</v>
      </c>
      <c r="C6924" t="s">
        <v>13655</v>
      </c>
      <c r="D6924" t="s">
        <v>13655</v>
      </c>
      <c r="E6924" s="7" t="s">
        <v>14781</v>
      </c>
      <c r="F6924" s="1">
        <v>1</v>
      </c>
      <c r="G6924" s="7" t="s">
        <v>71</v>
      </c>
    </row>
    <row r="6925" spans="1:7">
      <c r="A6925" s="3">
        <v>6923</v>
      </c>
      <c r="B6925" s="9" t="s">
        <v>14782</v>
      </c>
      <c r="C6925" t="s">
        <v>13658</v>
      </c>
      <c r="D6925" t="s">
        <v>13658</v>
      </c>
      <c r="E6925" s="7" t="s">
        <v>14783</v>
      </c>
      <c r="F6925" s="1">
        <v>1</v>
      </c>
      <c r="G6925" s="7" t="s">
        <v>71</v>
      </c>
    </row>
    <row r="6926" spans="1:7">
      <c r="A6926" s="3">
        <v>6924</v>
      </c>
      <c r="B6926" s="9" t="s">
        <v>14784</v>
      </c>
      <c r="C6926" t="s">
        <v>13659</v>
      </c>
      <c r="D6926" t="s">
        <v>13659</v>
      </c>
      <c r="E6926" s="7" t="s">
        <v>14785</v>
      </c>
      <c r="F6926" s="1">
        <v>1</v>
      </c>
      <c r="G6926" s="7" t="s">
        <v>31</v>
      </c>
    </row>
    <row r="6927" spans="1:7">
      <c r="A6927" s="3">
        <v>6925</v>
      </c>
      <c r="B6927" s="9" t="s">
        <v>14786</v>
      </c>
      <c r="C6927" t="s">
        <v>13662</v>
      </c>
      <c r="D6927" t="s">
        <v>13662</v>
      </c>
      <c r="E6927" s="7" t="s">
        <v>14787</v>
      </c>
      <c r="F6927" s="1">
        <v>1</v>
      </c>
      <c r="G6927" s="7" t="s">
        <v>71</v>
      </c>
    </row>
    <row r="6928" spans="1:7">
      <c r="A6928" s="3">
        <v>6926</v>
      </c>
      <c r="B6928" s="9" t="s">
        <v>14788</v>
      </c>
      <c r="C6928" t="s">
        <v>13664</v>
      </c>
      <c r="D6928" t="s">
        <v>13664</v>
      </c>
      <c r="E6928" s="7" t="s">
        <v>14789</v>
      </c>
      <c r="F6928" s="1">
        <v>1</v>
      </c>
      <c r="G6928" s="7" t="s">
        <v>71</v>
      </c>
    </row>
    <row r="6929" spans="1:7">
      <c r="A6929" s="3">
        <v>6927</v>
      </c>
      <c r="B6929" s="9" t="s">
        <v>14790</v>
      </c>
      <c r="C6929" t="s">
        <v>13667</v>
      </c>
      <c r="D6929" t="s">
        <v>13667</v>
      </c>
      <c r="E6929" s="7" t="s">
        <v>14791</v>
      </c>
      <c r="F6929" s="1">
        <v>1</v>
      </c>
      <c r="G6929" s="7" t="s">
        <v>71</v>
      </c>
    </row>
    <row r="6930" spans="1:7">
      <c r="A6930" s="3">
        <v>6928</v>
      </c>
      <c r="B6930" s="9" t="s">
        <v>14792</v>
      </c>
      <c r="C6930" t="s">
        <v>13669</v>
      </c>
      <c r="D6930" t="s">
        <v>13669</v>
      </c>
      <c r="E6930" s="7" t="s">
        <v>14793</v>
      </c>
      <c r="F6930" s="1">
        <v>0.75</v>
      </c>
      <c r="G6930" s="7" t="s">
        <v>17</v>
      </c>
    </row>
    <row r="6931" spans="1:7">
      <c r="A6931" s="3">
        <v>6929</v>
      </c>
      <c r="B6931" s="9" t="s">
        <v>14794</v>
      </c>
      <c r="C6931" t="s">
        <v>13671</v>
      </c>
      <c r="D6931" t="s">
        <v>13671</v>
      </c>
      <c r="E6931" s="7" t="s">
        <v>14795</v>
      </c>
      <c r="F6931" s="1">
        <v>1</v>
      </c>
      <c r="G6931" s="7" t="s">
        <v>129</v>
      </c>
    </row>
    <row r="6932" spans="1:6">
      <c r="A6932" s="3">
        <v>6930</v>
      </c>
      <c r="B6932" s="9" t="s">
        <v>14796</v>
      </c>
      <c r="C6932" t="s">
        <v>13673</v>
      </c>
      <c r="D6932" t="s">
        <v>13673</v>
      </c>
      <c r="E6932" s="7" t="s">
        <v>14797</v>
      </c>
      <c r="F6932" s="1">
        <v>0</v>
      </c>
    </row>
    <row r="6933" spans="1:7">
      <c r="A6933" s="3">
        <v>6931</v>
      </c>
      <c r="B6933" s="9" t="s">
        <v>13961</v>
      </c>
      <c r="C6933" t="s">
        <v>12841</v>
      </c>
      <c r="D6933" t="s">
        <v>12841</v>
      </c>
      <c r="E6933" s="7" t="s">
        <v>14798</v>
      </c>
      <c r="F6933" s="1">
        <v>1</v>
      </c>
      <c r="G6933" s="7" t="s">
        <v>71</v>
      </c>
    </row>
    <row r="6934" spans="1:6">
      <c r="A6934" s="3">
        <v>6932</v>
      </c>
      <c r="B6934" s="9" t="s">
        <v>14799</v>
      </c>
      <c r="C6934" t="s">
        <v>14800</v>
      </c>
      <c r="D6934" t="s">
        <v>13676</v>
      </c>
      <c r="E6934" s="7" t="s">
        <v>14801</v>
      </c>
      <c r="F6934" s="1">
        <v>0</v>
      </c>
    </row>
    <row r="6935" spans="1:7">
      <c r="A6935" s="3">
        <v>6933</v>
      </c>
      <c r="B6935" s="9" t="s">
        <v>14802</v>
      </c>
      <c r="C6935" t="s">
        <v>13679</v>
      </c>
      <c r="D6935" t="s">
        <v>13679</v>
      </c>
      <c r="E6935" s="7" t="s">
        <v>14803</v>
      </c>
      <c r="F6935" s="1">
        <v>1</v>
      </c>
      <c r="G6935" s="7" t="s">
        <v>71</v>
      </c>
    </row>
    <row r="6936" spans="1:7">
      <c r="A6936" s="3">
        <v>6934</v>
      </c>
      <c r="B6936" s="9" t="s">
        <v>14804</v>
      </c>
      <c r="C6936" t="s">
        <v>13681</v>
      </c>
      <c r="D6936" t="s">
        <v>13681</v>
      </c>
      <c r="E6936" s="7" t="s">
        <v>14805</v>
      </c>
      <c r="F6936" s="1">
        <v>0.75</v>
      </c>
      <c r="G6936" s="7" t="s">
        <v>17</v>
      </c>
    </row>
    <row r="6937" spans="1:7">
      <c r="A6937" s="3">
        <v>6935</v>
      </c>
      <c r="B6937" s="9" t="s">
        <v>14806</v>
      </c>
      <c r="C6937" t="s">
        <v>14807</v>
      </c>
      <c r="D6937" t="s">
        <v>13683</v>
      </c>
      <c r="E6937" s="7" t="s">
        <v>14808</v>
      </c>
      <c r="F6937" s="1">
        <v>1</v>
      </c>
      <c r="G6937" s="7" t="s">
        <v>71</v>
      </c>
    </row>
    <row r="6938" spans="1:7">
      <c r="A6938" s="3">
        <v>6936</v>
      </c>
      <c r="B6938" s="9" t="s">
        <v>14809</v>
      </c>
      <c r="C6938" t="s">
        <v>13685</v>
      </c>
      <c r="D6938" t="s">
        <v>13685</v>
      </c>
      <c r="E6938" s="7" t="s">
        <v>14810</v>
      </c>
      <c r="F6938" s="1">
        <v>1</v>
      </c>
      <c r="G6938" s="7" t="s">
        <v>71</v>
      </c>
    </row>
    <row r="6939" spans="1:7">
      <c r="A6939" s="3">
        <v>6937</v>
      </c>
      <c r="B6939" s="9" t="s">
        <v>14811</v>
      </c>
      <c r="C6939" t="s">
        <v>13687</v>
      </c>
      <c r="D6939" t="s">
        <v>13687</v>
      </c>
      <c r="E6939" s="7" t="s">
        <v>14812</v>
      </c>
      <c r="F6939" s="1">
        <v>1</v>
      </c>
      <c r="G6939" s="7" t="s">
        <v>397</v>
      </c>
    </row>
    <row r="6940" spans="1:6">
      <c r="A6940" s="3">
        <v>6938</v>
      </c>
      <c r="B6940" s="9" t="s">
        <v>14813</v>
      </c>
      <c r="C6940" t="s">
        <v>14814</v>
      </c>
      <c r="D6940" t="s">
        <v>13689</v>
      </c>
      <c r="E6940" s="7" t="s">
        <v>14815</v>
      </c>
      <c r="F6940" s="1">
        <v>0</v>
      </c>
    </row>
    <row r="6941" spans="1:7">
      <c r="A6941" s="3">
        <v>6939</v>
      </c>
      <c r="B6941" s="9" t="s">
        <v>14816</v>
      </c>
      <c r="C6941" t="s">
        <v>13692</v>
      </c>
      <c r="D6941" t="s">
        <v>13692</v>
      </c>
      <c r="E6941" s="7" t="s">
        <v>14817</v>
      </c>
      <c r="F6941" s="1">
        <v>1</v>
      </c>
      <c r="G6941" s="7" t="s">
        <v>71</v>
      </c>
    </row>
    <row r="6942" spans="1:6">
      <c r="A6942" s="3">
        <v>6940</v>
      </c>
      <c r="B6942" s="9" t="s">
        <v>14818</v>
      </c>
      <c r="C6942" t="s">
        <v>13695</v>
      </c>
      <c r="D6942" t="s">
        <v>13695</v>
      </c>
      <c r="E6942" s="7" t="s">
        <v>14819</v>
      </c>
      <c r="F6942" s="1">
        <v>0</v>
      </c>
    </row>
    <row r="6943" spans="1:7">
      <c r="A6943" s="3">
        <v>6941</v>
      </c>
      <c r="B6943" s="9" t="s">
        <v>14820</v>
      </c>
      <c r="C6943" t="s">
        <v>13698</v>
      </c>
      <c r="D6943" t="s">
        <v>13698</v>
      </c>
      <c r="E6943" s="7" t="s">
        <v>14821</v>
      </c>
      <c r="F6943" s="1">
        <v>1</v>
      </c>
      <c r="G6943" s="7" t="s">
        <v>35</v>
      </c>
    </row>
    <row r="6944" spans="1:7">
      <c r="A6944" s="3">
        <v>6942</v>
      </c>
      <c r="B6944" s="9" t="s">
        <v>14822</v>
      </c>
      <c r="C6944" t="s">
        <v>13701</v>
      </c>
      <c r="D6944" t="s">
        <v>13701</v>
      </c>
      <c r="E6944" s="7" t="s">
        <v>14823</v>
      </c>
      <c r="F6944" s="1">
        <v>1</v>
      </c>
      <c r="G6944" s="7" t="s">
        <v>71</v>
      </c>
    </row>
    <row r="6945" spans="1:7">
      <c r="A6945" s="3">
        <v>6943</v>
      </c>
      <c r="B6945" s="9" t="s">
        <v>14824</v>
      </c>
      <c r="C6945" t="s">
        <v>13704</v>
      </c>
      <c r="D6945" t="s">
        <v>13704</v>
      </c>
      <c r="E6945" s="7" t="s">
        <v>14825</v>
      </c>
      <c r="F6945" s="1">
        <v>1</v>
      </c>
      <c r="G6945" s="7" t="s">
        <v>71</v>
      </c>
    </row>
    <row r="6946" spans="1:7">
      <c r="A6946" s="3">
        <v>6944</v>
      </c>
      <c r="B6946" s="9" t="s">
        <v>14826</v>
      </c>
      <c r="C6946" t="s">
        <v>13707</v>
      </c>
      <c r="D6946" t="s">
        <v>13707</v>
      </c>
      <c r="E6946" s="7" t="s">
        <v>14827</v>
      </c>
      <c r="F6946" s="1">
        <v>1</v>
      </c>
      <c r="G6946" s="7" t="s">
        <v>71</v>
      </c>
    </row>
    <row r="6947" spans="1:7">
      <c r="A6947" s="3">
        <v>6945</v>
      </c>
      <c r="B6947" s="9" t="s">
        <v>14828</v>
      </c>
      <c r="C6947" t="s">
        <v>13709</v>
      </c>
      <c r="D6947" t="s">
        <v>13709</v>
      </c>
      <c r="E6947" s="7" t="s">
        <v>14829</v>
      </c>
      <c r="F6947" s="1">
        <v>1</v>
      </c>
      <c r="G6947" s="7" t="s">
        <v>71</v>
      </c>
    </row>
    <row r="6948" spans="1:6">
      <c r="A6948" s="3">
        <v>6946</v>
      </c>
      <c r="B6948" s="9" t="s">
        <v>14830</v>
      </c>
      <c r="C6948" t="s">
        <v>13712</v>
      </c>
      <c r="D6948" t="s">
        <v>13712</v>
      </c>
      <c r="E6948" s="7" t="s">
        <v>14831</v>
      </c>
      <c r="F6948" s="1">
        <v>0</v>
      </c>
    </row>
    <row r="6949" spans="1:7">
      <c r="A6949" s="3">
        <v>6947</v>
      </c>
      <c r="B6949" s="9" t="s">
        <v>14832</v>
      </c>
      <c r="C6949" t="s">
        <v>13715</v>
      </c>
      <c r="D6949" t="s">
        <v>13715</v>
      </c>
      <c r="E6949" s="7" t="s">
        <v>14833</v>
      </c>
      <c r="F6949" s="1">
        <v>1</v>
      </c>
      <c r="G6949" s="7" t="s">
        <v>17</v>
      </c>
    </row>
    <row r="6950" spans="1:7">
      <c r="A6950" s="3">
        <v>6948</v>
      </c>
      <c r="B6950" s="9" t="s">
        <v>14834</v>
      </c>
      <c r="C6950" t="s">
        <v>13717</v>
      </c>
      <c r="D6950" t="s">
        <v>13717</v>
      </c>
      <c r="E6950" s="7" t="s">
        <v>14835</v>
      </c>
      <c r="F6950" s="1">
        <v>1</v>
      </c>
      <c r="G6950" s="7" t="s">
        <v>71</v>
      </c>
    </row>
    <row r="6951" spans="1:7">
      <c r="A6951" s="3">
        <v>6949</v>
      </c>
      <c r="B6951" s="9" t="s">
        <v>14836</v>
      </c>
      <c r="C6951" t="s">
        <v>13719</v>
      </c>
      <c r="D6951" t="s">
        <v>13719</v>
      </c>
      <c r="E6951" s="7" t="s">
        <v>14837</v>
      </c>
      <c r="F6951" s="1">
        <v>1</v>
      </c>
      <c r="G6951" s="7" t="s">
        <v>71</v>
      </c>
    </row>
    <row r="6952" spans="1:7">
      <c r="A6952" s="3">
        <v>6950</v>
      </c>
      <c r="B6952" s="9" t="s">
        <v>14838</v>
      </c>
      <c r="C6952" t="s">
        <v>13722</v>
      </c>
      <c r="D6952" t="s">
        <v>13722</v>
      </c>
      <c r="E6952" s="7" t="s">
        <v>14839</v>
      </c>
      <c r="F6952" s="1">
        <v>1</v>
      </c>
      <c r="G6952" s="7" t="s">
        <v>17</v>
      </c>
    </row>
    <row r="6953" spans="1:6">
      <c r="A6953" s="3">
        <v>6951</v>
      </c>
      <c r="B6953" s="9" t="s">
        <v>14840</v>
      </c>
      <c r="C6953" t="s">
        <v>13724</v>
      </c>
      <c r="D6953" t="s">
        <v>13724</v>
      </c>
      <c r="E6953" s="7" t="s">
        <v>14841</v>
      </c>
      <c r="F6953" s="1">
        <v>0</v>
      </c>
    </row>
    <row r="6954" spans="1:7">
      <c r="A6954" s="3">
        <v>6952</v>
      </c>
      <c r="B6954" s="9" t="s">
        <v>14842</v>
      </c>
      <c r="C6954" t="s">
        <v>13726</v>
      </c>
      <c r="D6954" t="s">
        <v>13726</v>
      </c>
      <c r="E6954" s="7" t="s">
        <v>14843</v>
      </c>
      <c r="F6954" s="1">
        <v>1</v>
      </c>
      <c r="G6954" s="7" t="s">
        <v>71</v>
      </c>
    </row>
    <row r="6955" spans="1:7">
      <c r="A6955" s="3">
        <v>6953</v>
      </c>
      <c r="B6955" s="9" t="s">
        <v>14844</v>
      </c>
      <c r="C6955" t="s">
        <v>13728</v>
      </c>
      <c r="D6955" t="s">
        <v>13728</v>
      </c>
      <c r="E6955" s="7" t="s">
        <v>14845</v>
      </c>
      <c r="F6955" s="1">
        <v>0.75</v>
      </c>
      <c r="G6955" s="7" t="s">
        <v>17</v>
      </c>
    </row>
    <row r="6956" spans="1:7">
      <c r="A6956" s="3">
        <v>6954</v>
      </c>
      <c r="B6956" s="9" t="s">
        <v>14846</v>
      </c>
      <c r="C6956" t="s">
        <v>13730</v>
      </c>
      <c r="D6956" t="s">
        <v>13730</v>
      </c>
      <c r="E6956" s="7" t="s">
        <v>14847</v>
      </c>
      <c r="F6956" s="1">
        <v>0.75</v>
      </c>
      <c r="G6956" s="7" t="s">
        <v>17</v>
      </c>
    </row>
    <row r="6957" spans="1:7">
      <c r="A6957" s="3">
        <v>6955</v>
      </c>
      <c r="B6957" s="9" t="s">
        <v>14848</v>
      </c>
      <c r="C6957" t="s">
        <v>13732</v>
      </c>
      <c r="D6957" t="s">
        <v>13732</v>
      </c>
      <c r="E6957" s="7" t="s">
        <v>14849</v>
      </c>
      <c r="F6957" s="1">
        <v>1</v>
      </c>
      <c r="G6957" s="7" t="s">
        <v>71</v>
      </c>
    </row>
    <row r="6958" spans="1:7">
      <c r="A6958" s="3">
        <v>6956</v>
      </c>
      <c r="B6958" s="9" t="s">
        <v>14850</v>
      </c>
      <c r="C6958" t="s">
        <v>13734</v>
      </c>
      <c r="D6958" t="s">
        <v>13734</v>
      </c>
      <c r="E6958" s="7" t="s">
        <v>14851</v>
      </c>
      <c r="F6958" s="1">
        <v>1</v>
      </c>
      <c r="G6958" s="7" t="s">
        <v>71</v>
      </c>
    </row>
    <row r="6959" spans="1:7">
      <c r="A6959" s="3">
        <v>6957</v>
      </c>
      <c r="B6959" s="9" t="s">
        <v>14852</v>
      </c>
      <c r="C6959" t="s">
        <v>13736</v>
      </c>
      <c r="D6959" t="s">
        <v>13736</v>
      </c>
      <c r="E6959" s="7" t="s">
        <v>14853</v>
      </c>
      <c r="F6959" s="1">
        <v>1</v>
      </c>
      <c r="G6959" s="7" t="s">
        <v>71</v>
      </c>
    </row>
    <row r="6960" spans="1:7">
      <c r="A6960" s="3">
        <v>6958</v>
      </c>
      <c r="B6960" s="9" t="s">
        <v>14854</v>
      </c>
      <c r="C6960" t="s">
        <v>13738</v>
      </c>
      <c r="D6960" t="s">
        <v>13738</v>
      </c>
      <c r="E6960" s="7" t="s">
        <v>14855</v>
      </c>
      <c r="F6960" s="1">
        <v>1</v>
      </c>
      <c r="G6960" s="7" t="s">
        <v>71</v>
      </c>
    </row>
    <row r="6961" spans="1:6">
      <c r="A6961" s="3">
        <v>6959</v>
      </c>
      <c r="B6961" s="9" t="s">
        <v>14856</v>
      </c>
      <c r="C6961" t="s">
        <v>14857</v>
      </c>
      <c r="D6961" t="s">
        <v>13741</v>
      </c>
      <c r="E6961" s="7" t="s">
        <v>14858</v>
      </c>
      <c r="F6961" s="1">
        <v>0</v>
      </c>
    </row>
    <row r="6962" spans="1:6">
      <c r="A6962" s="3">
        <v>6960</v>
      </c>
      <c r="B6962" s="9" t="s">
        <v>14859</v>
      </c>
      <c r="C6962" t="s">
        <v>13743</v>
      </c>
      <c r="D6962" t="s">
        <v>13743</v>
      </c>
      <c r="E6962" s="7" t="s">
        <v>14860</v>
      </c>
      <c r="F6962" s="1">
        <v>0</v>
      </c>
    </row>
    <row r="6963" spans="1:7">
      <c r="A6963" s="3">
        <v>6961</v>
      </c>
      <c r="B6963" s="9" t="s">
        <v>14861</v>
      </c>
      <c r="C6963" t="s">
        <v>13746</v>
      </c>
      <c r="D6963" t="s">
        <v>13746</v>
      </c>
      <c r="E6963" s="7" t="s">
        <v>14862</v>
      </c>
      <c r="F6963" s="1">
        <v>1</v>
      </c>
      <c r="G6963" s="7" t="s">
        <v>71</v>
      </c>
    </row>
    <row r="6964" spans="1:7">
      <c r="A6964" s="3">
        <v>6962</v>
      </c>
      <c r="B6964" s="9" t="s">
        <v>14863</v>
      </c>
      <c r="C6964" t="s">
        <v>13748</v>
      </c>
      <c r="D6964" t="s">
        <v>13748</v>
      </c>
      <c r="E6964" s="7" t="s">
        <v>14864</v>
      </c>
      <c r="F6964" s="1">
        <v>0.75</v>
      </c>
      <c r="G6964" s="7" t="s">
        <v>17</v>
      </c>
    </row>
    <row r="6965" spans="1:6">
      <c r="A6965" s="3">
        <v>6963</v>
      </c>
      <c r="B6965" s="9" t="s">
        <v>14865</v>
      </c>
      <c r="C6965" t="s">
        <v>13750</v>
      </c>
      <c r="D6965" t="s">
        <v>13750</v>
      </c>
      <c r="E6965" s="7" t="s">
        <v>14866</v>
      </c>
      <c r="F6965" s="1">
        <v>0</v>
      </c>
    </row>
    <row r="6966" spans="1:7">
      <c r="A6966" s="3">
        <v>6964</v>
      </c>
      <c r="B6966" s="9" t="s">
        <v>14867</v>
      </c>
      <c r="C6966" t="s">
        <v>13752</v>
      </c>
      <c r="D6966" t="s">
        <v>13752</v>
      </c>
      <c r="E6966" s="7" t="s">
        <v>14868</v>
      </c>
      <c r="F6966" s="1">
        <v>0.75</v>
      </c>
      <c r="G6966" s="7" t="s">
        <v>17</v>
      </c>
    </row>
    <row r="6967" spans="1:7">
      <c r="A6967" s="3">
        <v>6965</v>
      </c>
      <c r="B6967" s="9" t="s">
        <v>14869</v>
      </c>
      <c r="C6967" t="s">
        <v>14870</v>
      </c>
      <c r="D6967" t="s">
        <v>13754</v>
      </c>
      <c r="E6967" s="7" t="s">
        <v>14871</v>
      </c>
      <c r="F6967" s="1">
        <v>1</v>
      </c>
      <c r="G6967" s="7" t="s">
        <v>71</v>
      </c>
    </row>
    <row r="6968" spans="1:7">
      <c r="A6968" s="3">
        <v>6966</v>
      </c>
      <c r="B6968" s="9" t="s">
        <v>14872</v>
      </c>
      <c r="C6968" t="s">
        <v>13756</v>
      </c>
      <c r="D6968" t="s">
        <v>13756</v>
      </c>
      <c r="E6968" s="7" t="s">
        <v>14873</v>
      </c>
      <c r="F6968" s="1">
        <v>1</v>
      </c>
      <c r="G6968" s="7" t="s">
        <v>129</v>
      </c>
    </row>
    <row r="6969" spans="1:7">
      <c r="A6969" s="3">
        <v>6967</v>
      </c>
      <c r="B6969" s="9" t="s">
        <v>2742</v>
      </c>
      <c r="C6969" t="s">
        <v>1143</v>
      </c>
      <c r="D6969" t="s">
        <v>1143</v>
      </c>
      <c r="E6969" s="7" t="s">
        <v>14874</v>
      </c>
      <c r="F6969" s="1">
        <v>1</v>
      </c>
      <c r="G6969" s="7" t="s">
        <v>17</v>
      </c>
    </row>
    <row r="6970" spans="1:7">
      <c r="A6970" s="3">
        <v>6968</v>
      </c>
      <c r="B6970" s="9" t="s">
        <v>14875</v>
      </c>
      <c r="C6970" t="s">
        <v>13758</v>
      </c>
      <c r="D6970" t="s">
        <v>13758</v>
      </c>
      <c r="E6970" s="7" t="s">
        <v>14876</v>
      </c>
      <c r="F6970" s="1">
        <v>1</v>
      </c>
      <c r="G6970" s="7" t="s">
        <v>397</v>
      </c>
    </row>
    <row r="6971" spans="1:6">
      <c r="A6971" s="3">
        <v>6969</v>
      </c>
      <c r="B6971" s="9" t="s">
        <v>14694</v>
      </c>
      <c r="C6971" t="s">
        <v>14695</v>
      </c>
      <c r="D6971" t="s">
        <v>13571</v>
      </c>
      <c r="E6971" s="7" t="s">
        <v>14877</v>
      </c>
      <c r="F6971" s="1">
        <v>0</v>
      </c>
    </row>
    <row r="6972" spans="1:6">
      <c r="A6972" s="3">
        <v>6970</v>
      </c>
      <c r="B6972" s="9" t="s">
        <v>14878</v>
      </c>
      <c r="C6972" t="s">
        <v>13761</v>
      </c>
      <c r="D6972" t="s">
        <v>13761</v>
      </c>
      <c r="E6972" s="7" t="s">
        <v>14879</v>
      </c>
      <c r="F6972" s="1">
        <v>0</v>
      </c>
    </row>
    <row r="6973" spans="1:7">
      <c r="A6973" s="3">
        <v>6971</v>
      </c>
      <c r="B6973" s="9" t="s">
        <v>14880</v>
      </c>
      <c r="C6973" t="s">
        <v>13763</v>
      </c>
      <c r="D6973" t="s">
        <v>13763</v>
      </c>
      <c r="E6973" s="7" t="s">
        <v>14881</v>
      </c>
      <c r="F6973" s="1">
        <v>1</v>
      </c>
      <c r="G6973" s="7" t="s">
        <v>17</v>
      </c>
    </row>
    <row r="6974" spans="1:7">
      <c r="A6974" s="3">
        <v>6972</v>
      </c>
      <c r="B6974" s="9" t="s">
        <v>14882</v>
      </c>
      <c r="C6974" t="s">
        <v>13765</v>
      </c>
      <c r="D6974" t="s">
        <v>13765</v>
      </c>
      <c r="E6974" s="7" t="s">
        <v>14883</v>
      </c>
      <c r="F6974" s="1">
        <v>0.75</v>
      </c>
      <c r="G6974" s="7" t="s">
        <v>17</v>
      </c>
    </row>
    <row r="6975" spans="1:7">
      <c r="A6975" s="3">
        <v>6973</v>
      </c>
      <c r="B6975" s="9" t="s">
        <v>14884</v>
      </c>
      <c r="C6975" t="s">
        <v>13767</v>
      </c>
      <c r="D6975" t="s">
        <v>13767</v>
      </c>
      <c r="E6975" s="7" t="s">
        <v>14885</v>
      </c>
      <c r="F6975" s="1">
        <v>0.75</v>
      </c>
      <c r="G6975" s="7" t="s">
        <v>17</v>
      </c>
    </row>
    <row r="6976" spans="1:7">
      <c r="A6976" s="3">
        <v>6974</v>
      </c>
      <c r="B6976" s="9" t="s">
        <v>14886</v>
      </c>
      <c r="C6976" t="s">
        <v>13769</v>
      </c>
      <c r="D6976" t="s">
        <v>13769</v>
      </c>
      <c r="E6976" s="7" t="s">
        <v>14887</v>
      </c>
      <c r="F6976" s="1">
        <v>1</v>
      </c>
      <c r="G6976" s="7" t="s">
        <v>17</v>
      </c>
    </row>
    <row r="6977" spans="1:6">
      <c r="A6977" s="3">
        <v>6975</v>
      </c>
      <c r="B6977" s="9" t="s">
        <v>14888</v>
      </c>
      <c r="C6977" t="s">
        <v>13771</v>
      </c>
      <c r="D6977" t="s">
        <v>13771</v>
      </c>
      <c r="E6977" s="7" t="s">
        <v>14889</v>
      </c>
      <c r="F6977" s="1">
        <v>0</v>
      </c>
    </row>
    <row r="6978" spans="1:7">
      <c r="A6978" s="3">
        <v>6976</v>
      </c>
      <c r="B6978" s="9" t="s">
        <v>14890</v>
      </c>
      <c r="C6978" t="s">
        <v>13773</v>
      </c>
      <c r="D6978" t="s">
        <v>13773</v>
      </c>
      <c r="E6978" s="7" t="s">
        <v>14891</v>
      </c>
      <c r="F6978" s="1">
        <v>1</v>
      </c>
      <c r="G6978" s="7" t="s">
        <v>71</v>
      </c>
    </row>
    <row r="6979" spans="1:7">
      <c r="A6979" s="3">
        <v>6977</v>
      </c>
      <c r="B6979" s="9" t="s">
        <v>14892</v>
      </c>
      <c r="C6979" t="s">
        <v>13775</v>
      </c>
      <c r="D6979" t="s">
        <v>13775</v>
      </c>
      <c r="E6979" s="7" t="s">
        <v>14893</v>
      </c>
      <c r="F6979" s="1">
        <v>1</v>
      </c>
      <c r="G6979" s="7" t="s">
        <v>17</v>
      </c>
    </row>
    <row r="6980" spans="1:6">
      <c r="A6980" s="3">
        <v>6978</v>
      </c>
      <c r="B6980" s="9" t="s">
        <v>14894</v>
      </c>
      <c r="C6980" t="s">
        <v>13778</v>
      </c>
      <c r="D6980" t="s">
        <v>13778</v>
      </c>
      <c r="E6980" s="7" t="s">
        <v>14895</v>
      </c>
      <c r="F6980" s="1">
        <v>0</v>
      </c>
    </row>
    <row r="6981" spans="1:7">
      <c r="A6981" s="3">
        <v>6979</v>
      </c>
      <c r="B6981" s="9" t="s">
        <v>14896</v>
      </c>
      <c r="C6981" t="s">
        <v>13780</v>
      </c>
      <c r="D6981" t="s">
        <v>13780</v>
      </c>
      <c r="E6981" s="7" t="s">
        <v>14897</v>
      </c>
      <c r="F6981" s="1">
        <v>1</v>
      </c>
      <c r="G6981" s="7" t="s">
        <v>71</v>
      </c>
    </row>
    <row r="6982" spans="1:6">
      <c r="A6982" s="3">
        <v>6980</v>
      </c>
      <c r="B6982" s="9" t="s">
        <v>14898</v>
      </c>
      <c r="C6982" t="s">
        <v>13782</v>
      </c>
      <c r="D6982" t="s">
        <v>13782</v>
      </c>
      <c r="E6982" s="7" t="s">
        <v>14899</v>
      </c>
      <c r="F6982" s="1">
        <v>0</v>
      </c>
    </row>
    <row r="6983" spans="1:6">
      <c r="A6983" s="3">
        <v>6981</v>
      </c>
      <c r="B6983" s="9" t="s">
        <v>14900</v>
      </c>
      <c r="C6983" t="s">
        <v>13784</v>
      </c>
      <c r="D6983" t="s">
        <v>13784</v>
      </c>
      <c r="E6983" s="7" t="s">
        <v>14901</v>
      </c>
      <c r="F6983" s="1">
        <v>0</v>
      </c>
    </row>
    <row r="6984" spans="1:6">
      <c r="A6984" s="3">
        <v>6982</v>
      </c>
      <c r="B6984" s="9" t="s">
        <v>14902</v>
      </c>
      <c r="C6984" t="s">
        <v>13786</v>
      </c>
      <c r="D6984" t="s">
        <v>13786</v>
      </c>
      <c r="E6984" s="7" t="s">
        <v>14903</v>
      </c>
      <c r="F6984" s="1">
        <v>0</v>
      </c>
    </row>
    <row r="6985" spans="1:6">
      <c r="A6985" s="3">
        <v>6983</v>
      </c>
      <c r="B6985" s="9" t="s">
        <v>14904</v>
      </c>
      <c r="C6985" t="s">
        <v>13788</v>
      </c>
      <c r="D6985" t="s">
        <v>13788</v>
      </c>
      <c r="E6985" s="7" t="s">
        <v>14905</v>
      </c>
      <c r="F6985" s="1">
        <v>0</v>
      </c>
    </row>
    <row r="6986" spans="1:7">
      <c r="A6986" s="3">
        <v>6984</v>
      </c>
      <c r="B6986" s="9" t="s">
        <v>14906</v>
      </c>
      <c r="C6986" t="s">
        <v>13790</v>
      </c>
      <c r="D6986" t="s">
        <v>13790</v>
      </c>
      <c r="E6986" s="7" t="s">
        <v>14907</v>
      </c>
      <c r="F6986" s="1">
        <v>1</v>
      </c>
      <c r="G6986" s="7" t="s">
        <v>35</v>
      </c>
    </row>
    <row r="6987" spans="1:6">
      <c r="A6987" s="3">
        <v>6985</v>
      </c>
      <c r="B6987" s="9" t="s">
        <v>14908</v>
      </c>
      <c r="C6987" t="s">
        <v>13792</v>
      </c>
      <c r="D6987" t="s">
        <v>13792</v>
      </c>
      <c r="E6987" s="7" t="s">
        <v>14909</v>
      </c>
      <c r="F6987" s="1">
        <v>0</v>
      </c>
    </row>
    <row r="6988" spans="1:7">
      <c r="A6988" s="3">
        <v>6986</v>
      </c>
      <c r="B6988" s="9" t="s">
        <v>14910</v>
      </c>
      <c r="C6988" t="s">
        <v>13794</v>
      </c>
      <c r="D6988" t="s">
        <v>13794</v>
      </c>
      <c r="E6988" s="7" t="s">
        <v>14911</v>
      </c>
      <c r="F6988" s="1">
        <v>1</v>
      </c>
      <c r="G6988" s="7" t="s">
        <v>35</v>
      </c>
    </row>
    <row r="6989" spans="1:7">
      <c r="A6989" s="3">
        <v>6987</v>
      </c>
      <c r="B6989" s="9" t="s">
        <v>14912</v>
      </c>
      <c r="C6989" t="s">
        <v>13796</v>
      </c>
      <c r="D6989" t="s">
        <v>13796</v>
      </c>
      <c r="E6989" s="7" t="s">
        <v>14913</v>
      </c>
      <c r="F6989" s="1">
        <v>1</v>
      </c>
      <c r="G6989" s="7" t="s">
        <v>35</v>
      </c>
    </row>
    <row r="6990" spans="1:7">
      <c r="A6990" s="3">
        <v>6988</v>
      </c>
      <c r="B6990" s="9" t="s">
        <v>14914</v>
      </c>
      <c r="C6990" t="s">
        <v>13798</v>
      </c>
      <c r="D6990" t="s">
        <v>13798</v>
      </c>
      <c r="E6990" s="7" t="s">
        <v>14915</v>
      </c>
      <c r="F6990" s="1">
        <v>1</v>
      </c>
      <c r="G6990" s="7" t="s">
        <v>71</v>
      </c>
    </row>
    <row r="6991" spans="1:7">
      <c r="A6991" s="3">
        <v>6989</v>
      </c>
      <c r="B6991" s="9" t="s">
        <v>14916</v>
      </c>
      <c r="C6991" t="s">
        <v>13800</v>
      </c>
      <c r="D6991" t="s">
        <v>13800</v>
      </c>
      <c r="E6991" s="7" t="s">
        <v>14917</v>
      </c>
      <c r="F6991" s="1">
        <v>1</v>
      </c>
      <c r="G6991" s="7" t="s">
        <v>71</v>
      </c>
    </row>
    <row r="6992" spans="1:7">
      <c r="A6992" s="3">
        <v>6990</v>
      </c>
      <c r="B6992" s="9" t="s">
        <v>14918</v>
      </c>
      <c r="C6992" t="s">
        <v>13803</v>
      </c>
      <c r="D6992" t="s">
        <v>13803</v>
      </c>
      <c r="E6992" s="7" t="s">
        <v>14919</v>
      </c>
      <c r="F6992" s="1">
        <v>1</v>
      </c>
      <c r="G6992" s="7" t="s">
        <v>71</v>
      </c>
    </row>
    <row r="6993" spans="1:7">
      <c r="A6993" s="3">
        <v>6991</v>
      </c>
      <c r="B6993" s="9" t="s">
        <v>14920</v>
      </c>
      <c r="C6993" t="s">
        <v>13805</v>
      </c>
      <c r="D6993" t="s">
        <v>13805</v>
      </c>
      <c r="E6993" s="7" t="s">
        <v>14921</v>
      </c>
      <c r="F6993" s="1">
        <v>1</v>
      </c>
      <c r="G6993" s="7" t="s">
        <v>35</v>
      </c>
    </row>
    <row r="6994" spans="1:7">
      <c r="A6994" s="3">
        <v>6992</v>
      </c>
      <c r="B6994" s="9" t="s">
        <v>14922</v>
      </c>
      <c r="C6994" t="s">
        <v>13807</v>
      </c>
      <c r="D6994" t="s">
        <v>13807</v>
      </c>
      <c r="E6994" s="7" t="s">
        <v>14923</v>
      </c>
      <c r="F6994" s="1">
        <v>1</v>
      </c>
      <c r="G6994" s="7" t="s">
        <v>17</v>
      </c>
    </row>
    <row r="6995" spans="1:6">
      <c r="A6995" s="3">
        <v>6993</v>
      </c>
      <c r="B6995" s="9" t="s">
        <v>14924</v>
      </c>
      <c r="C6995" t="s">
        <v>13809</v>
      </c>
      <c r="D6995" t="s">
        <v>13809</v>
      </c>
      <c r="E6995" s="7" t="s">
        <v>14925</v>
      </c>
      <c r="F6995" s="1">
        <v>0</v>
      </c>
    </row>
    <row r="6996" spans="1:7">
      <c r="A6996" s="3">
        <v>6994</v>
      </c>
      <c r="B6996" s="9" t="s">
        <v>14926</v>
      </c>
      <c r="C6996" t="s">
        <v>13812</v>
      </c>
      <c r="D6996" t="s">
        <v>13812</v>
      </c>
      <c r="E6996" s="7" t="s">
        <v>14927</v>
      </c>
      <c r="F6996" s="1">
        <v>1</v>
      </c>
      <c r="G6996" s="7" t="s">
        <v>71</v>
      </c>
    </row>
    <row r="6997" spans="1:7">
      <c r="A6997" s="3">
        <v>6995</v>
      </c>
      <c r="B6997" s="9" t="s">
        <v>14928</v>
      </c>
      <c r="C6997" t="s">
        <v>13814</v>
      </c>
      <c r="D6997" t="s">
        <v>13814</v>
      </c>
      <c r="E6997" s="7" t="s">
        <v>14929</v>
      </c>
      <c r="F6997" s="1">
        <v>1</v>
      </c>
      <c r="G6997" s="7" t="s">
        <v>71</v>
      </c>
    </row>
    <row r="6998" spans="1:7">
      <c r="A6998" s="3">
        <v>6996</v>
      </c>
      <c r="B6998" s="9" t="s">
        <v>14930</v>
      </c>
      <c r="C6998" t="s">
        <v>13816</v>
      </c>
      <c r="D6998" t="s">
        <v>13816</v>
      </c>
      <c r="E6998" s="7" t="s">
        <v>14931</v>
      </c>
      <c r="F6998" s="1">
        <v>1</v>
      </c>
      <c r="G6998" s="7" t="s">
        <v>71</v>
      </c>
    </row>
    <row r="6999" spans="1:7">
      <c r="A6999" s="3">
        <v>6997</v>
      </c>
      <c r="B6999" s="9" t="s">
        <v>14932</v>
      </c>
      <c r="C6999" t="s">
        <v>13818</v>
      </c>
      <c r="D6999" t="s">
        <v>13818</v>
      </c>
      <c r="E6999" s="7" t="s">
        <v>14933</v>
      </c>
      <c r="F6999" s="1">
        <v>1</v>
      </c>
      <c r="G6999" s="7" t="s">
        <v>17</v>
      </c>
    </row>
    <row r="7000" spans="1:7">
      <c r="A7000" s="3">
        <v>6998</v>
      </c>
      <c r="B7000" s="9" t="s">
        <v>14934</v>
      </c>
      <c r="C7000" t="s">
        <v>13820</v>
      </c>
      <c r="D7000" t="s">
        <v>13820</v>
      </c>
      <c r="E7000" s="7" t="s">
        <v>14935</v>
      </c>
      <c r="F7000" s="1">
        <v>1</v>
      </c>
      <c r="G7000" s="7" t="s">
        <v>35</v>
      </c>
    </row>
    <row r="7001" spans="1:7">
      <c r="A7001" s="3">
        <v>6999</v>
      </c>
      <c r="B7001" s="9" t="s">
        <v>14936</v>
      </c>
      <c r="C7001" t="s">
        <v>13823</v>
      </c>
      <c r="D7001" t="s">
        <v>13823</v>
      </c>
      <c r="E7001" s="7" t="s">
        <v>14937</v>
      </c>
      <c r="F7001" s="1">
        <v>0.75</v>
      </c>
      <c r="G7001" s="7" t="s">
        <v>17</v>
      </c>
    </row>
    <row r="7002" spans="1:7">
      <c r="A7002" s="3">
        <v>7000</v>
      </c>
      <c r="B7002" s="9" t="s">
        <v>14938</v>
      </c>
      <c r="C7002" t="s">
        <v>13826</v>
      </c>
      <c r="D7002" t="s">
        <v>13826</v>
      </c>
      <c r="E7002" s="7" t="s">
        <v>14939</v>
      </c>
      <c r="F7002" s="1">
        <v>1</v>
      </c>
      <c r="G7002" s="7" t="s">
        <v>71</v>
      </c>
    </row>
    <row r="7003" spans="1:6">
      <c r="A7003" s="3">
        <v>7001</v>
      </c>
      <c r="B7003" s="9" t="s">
        <v>14940</v>
      </c>
      <c r="C7003" t="s">
        <v>13828</v>
      </c>
      <c r="D7003" t="s">
        <v>13828</v>
      </c>
      <c r="E7003" s="7" t="s">
        <v>14941</v>
      </c>
      <c r="F7003" s="1">
        <v>0</v>
      </c>
    </row>
    <row r="7004" spans="1:7">
      <c r="A7004" s="3">
        <v>7002</v>
      </c>
      <c r="B7004" s="9" t="s">
        <v>14942</v>
      </c>
      <c r="C7004" t="s">
        <v>13830</v>
      </c>
      <c r="D7004" t="s">
        <v>13830</v>
      </c>
      <c r="E7004" s="7" t="s">
        <v>14943</v>
      </c>
      <c r="F7004" s="1">
        <v>1</v>
      </c>
      <c r="G7004" s="7" t="s">
        <v>71</v>
      </c>
    </row>
    <row r="7005" spans="1:7">
      <c r="A7005" s="3">
        <v>7003</v>
      </c>
      <c r="B7005" s="9" t="s">
        <v>14944</v>
      </c>
      <c r="C7005" t="s">
        <v>14945</v>
      </c>
      <c r="D7005" t="s">
        <v>13832</v>
      </c>
      <c r="E7005" s="7" t="s">
        <v>14946</v>
      </c>
      <c r="F7005" s="1">
        <v>1</v>
      </c>
      <c r="G7005" s="7" t="s">
        <v>71</v>
      </c>
    </row>
    <row r="7006" spans="1:6">
      <c r="A7006" s="3">
        <v>7004</v>
      </c>
      <c r="B7006" s="9" t="s">
        <v>14947</v>
      </c>
      <c r="C7006" t="s">
        <v>13834</v>
      </c>
      <c r="D7006" t="s">
        <v>13834</v>
      </c>
      <c r="E7006" s="7" t="s">
        <v>14948</v>
      </c>
      <c r="F7006" s="1">
        <v>0</v>
      </c>
    </row>
    <row r="7007" spans="1:6">
      <c r="A7007" s="3">
        <v>7005</v>
      </c>
      <c r="B7007" s="9" t="s">
        <v>14949</v>
      </c>
      <c r="C7007" t="s">
        <v>13835</v>
      </c>
      <c r="D7007" t="s">
        <v>13835</v>
      </c>
      <c r="E7007" s="7" t="s">
        <v>14950</v>
      </c>
      <c r="F7007" s="1">
        <v>0</v>
      </c>
    </row>
    <row r="7008" spans="1:7">
      <c r="A7008" s="3">
        <v>7006</v>
      </c>
      <c r="B7008" s="9" t="s">
        <v>14951</v>
      </c>
      <c r="C7008" t="s">
        <v>13837</v>
      </c>
      <c r="D7008" t="s">
        <v>13837</v>
      </c>
      <c r="E7008" s="7" t="s">
        <v>14952</v>
      </c>
      <c r="F7008" s="1">
        <v>1</v>
      </c>
      <c r="G7008" s="7" t="s">
        <v>71</v>
      </c>
    </row>
    <row r="7009" spans="1:7">
      <c r="A7009" s="3">
        <v>7007</v>
      </c>
      <c r="B7009" s="9" t="s">
        <v>14953</v>
      </c>
      <c r="C7009" t="s">
        <v>13839</v>
      </c>
      <c r="D7009" t="s">
        <v>13839</v>
      </c>
      <c r="E7009" s="7" t="s">
        <v>14954</v>
      </c>
      <c r="F7009" s="1">
        <v>0.75</v>
      </c>
      <c r="G7009" s="7" t="s">
        <v>17</v>
      </c>
    </row>
    <row r="7010" spans="1:7">
      <c r="A7010" s="3">
        <v>7008</v>
      </c>
      <c r="B7010" s="9" t="s">
        <v>14955</v>
      </c>
      <c r="C7010" t="s">
        <v>13841</v>
      </c>
      <c r="D7010" t="s">
        <v>13841</v>
      </c>
      <c r="E7010" s="7" t="s">
        <v>14956</v>
      </c>
      <c r="F7010" s="1">
        <v>1</v>
      </c>
      <c r="G7010" s="7" t="s">
        <v>129</v>
      </c>
    </row>
    <row r="7011" spans="1:6">
      <c r="A7011" s="3">
        <v>7009</v>
      </c>
      <c r="B7011" s="9" t="s">
        <v>14957</v>
      </c>
      <c r="C7011" t="s">
        <v>13843</v>
      </c>
      <c r="D7011" t="s">
        <v>13843</v>
      </c>
      <c r="E7011" s="7" t="s">
        <v>14958</v>
      </c>
      <c r="F7011" s="1">
        <v>0</v>
      </c>
    </row>
    <row r="7012" spans="1:7">
      <c r="A7012" s="3">
        <v>7010</v>
      </c>
      <c r="B7012" s="9" t="s">
        <v>14959</v>
      </c>
      <c r="C7012" t="s">
        <v>13845</v>
      </c>
      <c r="D7012" t="s">
        <v>13845</v>
      </c>
      <c r="E7012" s="7" t="s">
        <v>14960</v>
      </c>
      <c r="F7012" s="1">
        <v>1</v>
      </c>
      <c r="G7012" s="7" t="s">
        <v>71</v>
      </c>
    </row>
    <row r="7013" spans="1:7">
      <c r="A7013" s="3">
        <v>7011</v>
      </c>
      <c r="B7013" s="9" t="s">
        <v>14961</v>
      </c>
      <c r="C7013" t="s">
        <v>14962</v>
      </c>
      <c r="D7013" t="s">
        <v>13847</v>
      </c>
      <c r="E7013" s="7" t="s">
        <v>14963</v>
      </c>
      <c r="F7013" s="1">
        <v>1</v>
      </c>
      <c r="G7013" s="7" t="s">
        <v>71</v>
      </c>
    </row>
    <row r="7014" spans="1:7">
      <c r="A7014" s="3">
        <v>7012</v>
      </c>
      <c r="B7014" s="9" t="s">
        <v>14964</v>
      </c>
      <c r="C7014" t="s">
        <v>14965</v>
      </c>
      <c r="D7014" t="s">
        <v>13818</v>
      </c>
      <c r="E7014" s="7" t="s">
        <v>14966</v>
      </c>
      <c r="F7014" s="1">
        <v>0.75</v>
      </c>
      <c r="G7014" s="7" t="s">
        <v>17</v>
      </c>
    </row>
    <row r="7015" spans="1:7">
      <c r="A7015" s="3">
        <v>7013</v>
      </c>
      <c r="B7015" s="9" t="s">
        <v>14967</v>
      </c>
      <c r="C7015" t="s">
        <v>13849</v>
      </c>
      <c r="D7015" t="s">
        <v>13849</v>
      </c>
      <c r="E7015" s="7" t="s">
        <v>14968</v>
      </c>
      <c r="F7015" s="1">
        <v>0.75</v>
      </c>
      <c r="G7015" s="7" t="s">
        <v>17</v>
      </c>
    </row>
    <row r="7016" spans="1:7">
      <c r="A7016" s="3">
        <v>7014</v>
      </c>
      <c r="B7016" s="9" t="s">
        <v>14969</v>
      </c>
      <c r="C7016" t="s">
        <v>13852</v>
      </c>
      <c r="D7016" t="s">
        <v>13852</v>
      </c>
      <c r="E7016" s="7" t="s">
        <v>14970</v>
      </c>
      <c r="F7016" s="1">
        <v>1</v>
      </c>
      <c r="G7016" s="7" t="s">
        <v>71</v>
      </c>
    </row>
    <row r="7017" spans="1:6">
      <c r="A7017" s="3">
        <v>7015</v>
      </c>
      <c r="B7017" s="9" t="s">
        <v>14971</v>
      </c>
      <c r="C7017" t="s">
        <v>13854</v>
      </c>
      <c r="D7017" t="s">
        <v>13854</v>
      </c>
      <c r="E7017" s="7" t="s">
        <v>14972</v>
      </c>
      <c r="F7017" s="1">
        <v>0</v>
      </c>
    </row>
    <row r="7018" spans="1:7">
      <c r="A7018" s="3">
        <v>7016</v>
      </c>
      <c r="B7018" s="9" t="s">
        <v>14973</v>
      </c>
      <c r="C7018" t="s">
        <v>13857</v>
      </c>
      <c r="D7018" t="s">
        <v>13857</v>
      </c>
      <c r="E7018" s="7" t="s">
        <v>14974</v>
      </c>
      <c r="F7018" s="1">
        <v>1</v>
      </c>
      <c r="G7018" s="7" t="s">
        <v>71</v>
      </c>
    </row>
    <row r="7019" spans="1:6">
      <c r="A7019" s="3">
        <v>7017</v>
      </c>
      <c r="B7019" s="9" t="s">
        <v>14975</v>
      </c>
      <c r="C7019" t="s">
        <v>13859</v>
      </c>
      <c r="D7019" t="s">
        <v>13859</v>
      </c>
      <c r="E7019" s="7" t="s">
        <v>14976</v>
      </c>
      <c r="F7019" s="1">
        <v>0</v>
      </c>
    </row>
    <row r="7020" spans="1:7">
      <c r="A7020" s="3">
        <v>7018</v>
      </c>
      <c r="B7020" s="9" t="s">
        <v>14977</v>
      </c>
      <c r="C7020" t="s">
        <v>13862</v>
      </c>
      <c r="D7020" t="s">
        <v>13862</v>
      </c>
      <c r="E7020" s="7" t="s">
        <v>14978</v>
      </c>
      <c r="F7020" s="1">
        <v>1</v>
      </c>
      <c r="G7020" s="7" t="s">
        <v>17</v>
      </c>
    </row>
    <row r="7021" spans="1:6">
      <c r="A7021" s="3">
        <v>7019</v>
      </c>
      <c r="B7021" s="9" t="s">
        <v>14979</v>
      </c>
      <c r="C7021" t="s">
        <v>14980</v>
      </c>
      <c r="D7021" t="s">
        <v>13864</v>
      </c>
      <c r="E7021" s="7" t="s">
        <v>14981</v>
      </c>
      <c r="F7021" s="1">
        <v>0</v>
      </c>
    </row>
    <row r="7022" spans="1:7">
      <c r="A7022" s="3">
        <v>7020</v>
      </c>
      <c r="B7022" s="9" t="s">
        <v>14982</v>
      </c>
      <c r="C7022" t="s">
        <v>13866</v>
      </c>
      <c r="D7022" t="s">
        <v>13866</v>
      </c>
      <c r="E7022" s="7" t="s">
        <v>14983</v>
      </c>
      <c r="F7022" s="1">
        <v>1</v>
      </c>
      <c r="G7022" s="7" t="s">
        <v>397</v>
      </c>
    </row>
    <row r="7023" spans="1:7">
      <c r="A7023" s="3">
        <v>7021</v>
      </c>
      <c r="B7023" s="9" t="s">
        <v>14984</v>
      </c>
      <c r="C7023" t="s">
        <v>13868</v>
      </c>
      <c r="D7023" t="s">
        <v>13868</v>
      </c>
      <c r="E7023" s="7" t="s">
        <v>14985</v>
      </c>
      <c r="F7023" s="1">
        <v>1</v>
      </c>
      <c r="G7023" s="7" t="s">
        <v>17</v>
      </c>
    </row>
    <row r="7024" spans="1:6">
      <c r="A7024" s="3">
        <v>7022</v>
      </c>
      <c r="B7024" s="9" t="s">
        <v>14986</v>
      </c>
      <c r="C7024" t="s">
        <v>13870</v>
      </c>
      <c r="D7024" t="s">
        <v>13870</v>
      </c>
      <c r="E7024" s="7" t="s">
        <v>14987</v>
      </c>
      <c r="F7024" s="1">
        <v>0</v>
      </c>
    </row>
    <row r="7025" spans="1:7">
      <c r="A7025" s="3">
        <v>7023</v>
      </c>
      <c r="B7025" s="9" t="s">
        <v>14988</v>
      </c>
      <c r="C7025" t="s">
        <v>13872</v>
      </c>
      <c r="D7025" t="s">
        <v>13872</v>
      </c>
      <c r="E7025" s="7" t="s">
        <v>14989</v>
      </c>
      <c r="F7025" s="1">
        <v>1</v>
      </c>
      <c r="G7025" s="7" t="s">
        <v>17</v>
      </c>
    </row>
    <row r="7026" spans="1:6">
      <c r="A7026" s="3">
        <v>7024</v>
      </c>
      <c r="B7026" s="9" t="s">
        <v>14990</v>
      </c>
      <c r="C7026" t="s">
        <v>13874</v>
      </c>
      <c r="D7026" t="s">
        <v>13874</v>
      </c>
      <c r="E7026" s="7" t="s">
        <v>14991</v>
      </c>
      <c r="F7026" s="1">
        <v>0</v>
      </c>
    </row>
    <row r="7027" spans="1:7">
      <c r="A7027" s="3">
        <v>7025</v>
      </c>
      <c r="B7027" s="9" t="s">
        <v>14992</v>
      </c>
      <c r="C7027" t="s">
        <v>14993</v>
      </c>
      <c r="D7027" t="s">
        <v>13874</v>
      </c>
      <c r="E7027" s="7" t="s">
        <v>14994</v>
      </c>
      <c r="F7027" s="1">
        <v>1</v>
      </c>
      <c r="G7027" s="7" t="s">
        <v>35</v>
      </c>
    </row>
    <row r="7028" spans="1:7">
      <c r="A7028" s="3">
        <v>7026</v>
      </c>
      <c r="B7028" s="9" t="s">
        <v>4511</v>
      </c>
      <c r="C7028" t="s">
        <v>4256</v>
      </c>
      <c r="D7028" t="s">
        <v>4256</v>
      </c>
      <c r="E7028" s="7" t="s">
        <v>14995</v>
      </c>
      <c r="F7028" s="1">
        <v>1</v>
      </c>
      <c r="G7028" s="7" t="s">
        <v>71</v>
      </c>
    </row>
    <row r="7029" spans="1:7">
      <c r="A7029" s="3">
        <v>7027</v>
      </c>
      <c r="B7029" s="9" t="s">
        <v>14996</v>
      </c>
      <c r="C7029" t="s">
        <v>13876</v>
      </c>
      <c r="D7029" t="s">
        <v>13876</v>
      </c>
      <c r="E7029" s="7" t="s">
        <v>14997</v>
      </c>
      <c r="F7029" s="1">
        <v>1</v>
      </c>
      <c r="G7029" s="7" t="s">
        <v>71</v>
      </c>
    </row>
    <row r="7030" spans="1:7">
      <c r="A7030" s="3">
        <v>7028</v>
      </c>
      <c r="B7030" s="9" t="s">
        <v>14350</v>
      </c>
      <c r="C7030" t="s">
        <v>13220</v>
      </c>
      <c r="D7030" t="s">
        <v>13220</v>
      </c>
      <c r="E7030" s="7" t="s">
        <v>14998</v>
      </c>
      <c r="F7030" s="1">
        <v>1</v>
      </c>
      <c r="G7030" s="7" t="s">
        <v>71</v>
      </c>
    </row>
    <row r="7031" spans="1:7">
      <c r="A7031" s="3">
        <v>7029</v>
      </c>
      <c r="B7031" s="9" t="s">
        <v>14999</v>
      </c>
      <c r="C7031" t="s">
        <v>15000</v>
      </c>
      <c r="D7031" t="s">
        <v>4256</v>
      </c>
      <c r="E7031" s="7" t="s">
        <v>15001</v>
      </c>
      <c r="F7031" s="1">
        <v>0.75</v>
      </c>
      <c r="G7031" s="7" t="s">
        <v>129</v>
      </c>
    </row>
    <row r="7032" spans="1:7">
      <c r="A7032" s="3">
        <v>7030</v>
      </c>
      <c r="B7032" s="9" t="s">
        <v>15002</v>
      </c>
      <c r="C7032" t="s">
        <v>13878</v>
      </c>
      <c r="D7032" t="s">
        <v>13878</v>
      </c>
      <c r="E7032" s="7" t="s">
        <v>15003</v>
      </c>
      <c r="F7032" s="1">
        <v>1</v>
      </c>
      <c r="G7032" s="7" t="s">
        <v>71</v>
      </c>
    </row>
    <row r="7033" spans="1:7">
      <c r="A7033" s="3">
        <v>7031</v>
      </c>
      <c r="B7033" s="9" t="s">
        <v>15004</v>
      </c>
      <c r="C7033" t="s">
        <v>13881</v>
      </c>
      <c r="D7033" t="s">
        <v>13881</v>
      </c>
      <c r="E7033" s="7" t="s">
        <v>15005</v>
      </c>
      <c r="F7033" s="1">
        <v>1</v>
      </c>
      <c r="G7033" s="7" t="s">
        <v>71</v>
      </c>
    </row>
    <row r="7034" spans="1:7">
      <c r="A7034" s="3">
        <v>7032</v>
      </c>
      <c r="B7034" s="9" t="s">
        <v>15006</v>
      </c>
      <c r="C7034" t="s">
        <v>13883</v>
      </c>
      <c r="D7034" t="s">
        <v>13883</v>
      </c>
      <c r="E7034" s="7" t="s">
        <v>15007</v>
      </c>
      <c r="F7034" s="1">
        <v>1</v>
      </c>
      <c r="G7034" s="7" t="s">
        <v>71</v>
      </c>
    </row>
    <row r="7035" spans="1:7">
      <c r="A7035" s="3">
        <v>7033</v>
      </c>
      <c r="B7035" s="9" t="s">
        <v>15008</v>
      </c>
      <c r="C7035" t="s">
        <v>13885</v>
      </c>
      <c r="D7035" t="s">
        <v>13885</v>
      </c>
      <c r="E7035" s="7" t="s">
        <v>15009</v>
      </c>
      <c r="F7035" s="1">
        <v>1</v>
      </c>
      <c r="G7035" s="7" t="s">
        <v>71</v>
      </c>
    </row>
    <row r="7036" spans="1:7">
      <c r="A7036" s="3">
        <v>7034</v>
      </c>
      <c r="B7036" s="9" t="s">
        <v>15010</v>
      </c>
      <c r="C7036" t="s">
        <v>13887</v>
      </c>
      <c r="D7036" t="s">
        <v>13887</v>
      </c>
      <c r="E7036" s="7" t="s">
        <v>15011</v>
      </c>
      <c r="F7036" s="1">
        <v>0.75</v>
      </c>
      <c r="G7036" s="7" t="s">
        <v>17</v>
      </c>
    </row>
    <row r="7037" spans="1:7">
      <c r="A7037" s="3">
        <v>7035</v>
      </c>
      <c r="B7037" s="9" t="s">
        <v>15012</v>
      </c>
      <c r="C7037" t="s">
        <v>13889</v>
      </c>
      <c r="D7037" t="s">
        <v>13889</v>
      </c>
      <c r="E7037" s="7" t="s">
        <v>15013</v>
      </c>
      <c r="F7037" s="1">
        <v>0.75</v>
      </c>
      <c r="G7037" s="7" t="s">
        <v>17</v>
      </c>
    </row>
    <row r="7038" spans="1:7">
      <c r="A7038" s="3">
        <v>7036</v>
      </c>
      <c r="B7038" s="9" t="s">
        <v>15014</v>
      </c>
      <c r="C7038" t="s">
        <v>13891</v>
      </c>
      <c r="D7038" t="s">
        <v>13891</v>
      </c>
      <c r="E7038" s="7" t="s">
        <v>15015</v>
      </c>
      <c r="F7038" s="1">
        <v>0.75</v>
      </c>
      <c r="G7038" s="7" t="s">
        <v>17</v>
      </c>
    </row>
    <row r="7039" spans="1:7">
      <c r="A7039" s="3">
        <v>7037</v>
      </c>
      <c r="B7039" s="9" t="s">
        <v>15016</v>
      </c>
      <c r="C7039" t="s">
        <v>13894</v>
      </c>
      <c r="D7039" t="s">
        <v>13894</v>
      </c>
      <c r="E7039" s="7" t="s">
        <v>15017</v>
      </c>
      <c r="F7039" s="1">
        <v>1</v>
      </c>
      <c r="G7039" s="7" t="s">
        <v>71</v>
      </c>
    </row>
    <row r="7040" spans="1:7">
      <c r="A7040" s="3">
        <v>7038</v>
      </c>
      <c r="B7040" s="9" t="s">
        <v>15018</v>
      </c>
      <c r="C7040" t="s">
        <v>13896</v>
      </c>
      <c r="D7040" t="s">
        <v>13896</v>
      </c>
      <c r="E7040" s="7" t="s">
        <v>15019</v>
      </c>
      <c r="F7040" s="1">
        <v>0.6</v>
      </c>
      <c r="G7040" s="7" t="s">
        <v>71</v>
      </c>
    </row>
    <row r="7041" spans="1:7">
      <c r="A7041" s="3">
        <v>7039</v>
      </c>
      <c r="B7041" s="9" t="s">
        <v>15020</v>
      </c>
      <c r="C7041" t="s">
        <v>13899</v>
      </c>
      <c r="D7041" t="s">
        <v>13899</v>
      </c>
      <c r="E7041" s="7" t="s">
        <v>15021</v>
      </c>
      <c r="F7041" s="1">
        <v>1</v>
      </c>
      <c r="G7041" s="7" t="s">
        <v>17</v>
      </c>
    </row>
    <row r="7042" spans="1:7">
      <c r="A7042" s="3">
        <v>7040</v>
      </c>
      <c r="B7042" s="9" t="s">
        <v>15022</v>
      </c>
      <c r="C7042" t="s">
        <v>13901</v>
      </c>
      <c r="D7042" t="s">
        <v>13901</v>
      </c>
      <c r="E7042" s="7" t="s">
        <v>15023</v>
      </c>
      <c r="F7042" s="1">
        <v>1</v>
      </c>
      <c r="G7042" s="7" t="s">
        <v>71</v>
      </c>
    </row>
    <row r="7043" spans="1:7">
      <c r="A7043" s="3">
        <v>7041</v>
      </c>
      <c r="B7043" s="9" t="s">
        <v>15024</v>
      </c>
      <c r="C7043" t="s">
        <v>13903</v>
      </c>
      <c r="D7043" t="s">
        <v>13903</v>
      </c>
      <c r="E7043" s="7" t="s">
        <v>15025</v>
      </c>
      <c r="F7043" s="1">
        <v>1</v>
      </c>
      <c r="G7043" s="7" t="s">
        <v>71</v>
      </c>
    </row>
    <row r="7044" spans="1:7">
      <c r="A7044" s="3">
        <v>7042</v>
      </c>
      <c r="B7044" s="9" t="s">
        <v>15026</v>
      </c>
      <c r="C7044" t="s">
        <v>13905</v>
      </c>
      <c r="D7044" t="s">
        <v>13905</v>
      </c>
      <c r="E7044" s="7" t="s">
        <v>15027</v>
      </c>
      <c r="F7044" s="1">
        <v>0.75</v>
      </c>
      <c r="G7044" s="7" t="s">
        <v>17</v>
      </c>
    </row>
    <row r="7045" spans="1:7">
      <c r="A7045" s="3">
        <v>7043</v>
      </c>
      <c r="B7045" s="9" t="s">
        <v>15028</v>
      </c>
      <c r="C7045" t="s">
        <v>13907</v>
      </c>
      <c r="D7045" t="s">
        <v>13907</v>
      </c>
      <c r="E7045" s="7" t="s">
        <v>15029</v>
      </c>
      <c r="F7045" s="1">
        <v>1</v>
      </c>
      <c r="G7045" s="7" t="s">
        <v>71</v>
      </c>
    </row>
    <row r="7046" spans="1:7">
      <c r="A7046" s="3">
        <v>7044</v>
      </c>
      <c r="B7046" s="9" t="s">
        <v>15030</v>
      </c>
      <c r="C7046" t="s">
        <v>13909</v>
      </c>
      <c r="D7046" t="s">
        <v>13909</v>
      </c>
      <c r="E7046" s="7" t="s">
        <v>15031</v>
      </c>
      <c r="F7046" s="1">
        <v>1</v>
      </c>
      <c r="G7046" s="7" t="s">
        <v>71</v>
      </c>
    </row>
    <row r="7047" spans="1:7">
      <c r="A7047" s="3">
        <v>7045</v>
      </c>
      <c r="B7047" s="9" t="s">
        <v>15032</v>
      </c>
      <c r="C7047" t="s">
        <v>13911</v>
      </c>
      <c r="D7047" t="s">
        <v>13911</v>
      </c>
      <c r="E7047" s="7" t="s">
        <v>15033</v>
      </c>
      <c r="F7047" s="1">
        <v>0.75</v>
      </c>
      <c r="G7047" s="7" t="s">
        <v>17</v>
      </c>
    </row>
    <row r="7048" spans="1:7">
      <c r="A7048" s="3">
        <v>7046</v>
      </c>
      <c r="B7048" s="9" t="s">
        <v>15034</v>
      </c>
      <c r="C7048" t="s">
        <v>13913</v>
      </c>
      <c r="D7048" t="s">
        <v>13913</v>
      </c>
      <c r="E7048" s="7" t="s">
        <v>15035</v>
      </c>
      <c r="F7048" s="1">
        <v>1</v>
      </c>
      <c r="G7048" s="7" t="s">
        <v>129</v>
      </c>
    </row>
    <row r="7049" spans="1:7">
      <c r="A7049" s="3">
        <v>7047</v>
      </c>
      <c r="B7049" s="9" t="s">
        <v>15036</v>
      </c>
      <c r="C7049" t="s">
        <v>15037</v>
      </c>
      <c r="D7049" t="s">
        <v>13916</v>
      </c>
      <c r="E7049" s="7" t="s">
        <v>15038</v>
      </c>
      <c r="F7049" s="1">
        <v>1</v>
      </c>
      <c r="G7049" s="7" t="s">
        <v>17</v>
      </c>
    </row>
    <row r="7050" spans="1:6">
      <c r="A7050" s="3">
        <v>7048</v>
      </c>
      <c r="B7050" s="9" t="s">
        <v>15039</v>
      </c>
      <c r="C7050" t="s">
        <v>13919</v>
      </c>
      <c r="D7050" t="s">
        <v>13919</v>
      </c>
      <c r="E7050" s="7" t="s">
        <v>15040</v>
      </c>
      <c r="F7050" s="1">
        <v>0</v>
      </c>
    </row>
    <row r="7051" spans="1:7">
      <c r="A7051" s="3">
        <v>7049</v>
      </c>
      <c r="B7051" s="9" t="s">
        <v>15041</v>
      </c>
      <c r="C7051" t="s">
        <v>13916</v>
      </c>
      <c r="D7051" t="s">
        <v>13916</v>
      </c>
      <c r="E7051" s="7" t="s">
        <v>15042</v>
      </c>
      <c r="F7051" s="1">
        <v>0.75</v>
      </c>
      <c r="G7051" s="7" t="s">
        <v>17</v>
      </c>
    </row>
    <row r="7052" spans="1:7">
      <c r="A7052" s="3">
        <v>7050</v>
      </c>
      <c r="B7052" s="9" t="s">
        <v>15043</v>
      </c>
      <c r="C7052" t="s">
        <v>13921</v>
      </c>
      <c r="D7052" t="s">
        <v>13921</v>
      </c>
      <c r="E7052" s="7" t="s">
        <v>15044</v>
      </c>
      <c r="F7052" s="1">
        <v>1</v>
      </c>
      <c r="G7052" s="7" t="s">
        <v>71</v>
      </c>
    </row>
    <row r="7053" spans="1:7">
      <c r="A7053" s="3">
        <v>7051</v>
      </c>
      <c r="B7053" s="9" t="s">
        <v>14068</v>
      </c>
      <c r="C7053" t="s">
        <v>12941</v>
      </c>
      <c r="D7053" t="s">
        <v>12941</v>
      </c>
      <c r="E7053" s="7" t="s">
        <v>15045</v>
      </c>
      <c r="F7053" s="1">
        <v>1</v>
      </c>
      <c r="G7053" s="7" t="s">
        <v>71</v>
      </c>
    </row>
    <row r="7054" spans="1:7">
      <c r="A7054" s="3">
        <v>7052</v>
      </c>
      <c r="B7054" s="9" t="s">
        <v>15046</v>
      </c>
      <c r="C7054" t="s">
        <v>13923</v>
      </c>
      <c r="D7054" t="s">
        <v>13923</v>
      </c>
      <c r="E7054" s="7" t="s">
        <v>15047</v>
      </c>
      <c r="F7054" s="1">
        <v>1</v>
      </c>
      <c r="G7054" s="7" t="s">
        <v>71</v>
      </c>
    </row>
    <row r="7055" spans="1:7">
      <c r="A7055" s="3">
        <v>7053</v>
      </c>
      <c r="B7055" s="9" t="s">
        <v>15048</v>
      </c>
      <c r="C7055" t="s">
        <v>13925</v>
      </c>
      <c r="D7055" t="s">
        <v>13925</v>
      </c>
      <c r="E7055" s="7" t="s">
        <v>15049</v>
      </c>
      <c r="F7055" s="1">
        <v>1</v>
      </c>
      <c r="G7055" s="7" t="s">
        <v>71</v>
      </c>
    </row>
    <row r="7056" spans="1:6">
      <c r="A7056" s="3">
        <v>7054</v>
      </c>
      <c r="B7056" s="9" t="s">
        <v>15050</v>
      </c>
      <c r="C7056" t="s">
        <v>13927</v>
      </c>
      <c r="D7056" t="s">
        <v>13927</v>
      </c>
      <c r="E7056" s="7" t="s">
        <v>15051</v>
      </c>
      <c r="F7056" s="1">
        <v>0</v>
      </c>
    </row>
    <row r="7057" spans="1:6">
      <c r="A7057" s="3">
        <v>7055</v>
      </c>
      <c r="B7057" s="9" t="s">
        <v>15052</v>
      </c>
      <c r="C7057" t="s">
        <v>13929</v>
      </c>
      <c r="D7057" t="s">
        <v>13929</v>
      </c>
      <c r="E7057" s="7" t="s">
        <v>15053</v>
      </c>
      <c r="F7057" s="1">
        <v>0</v>
      </c>
    </row>
    <row r="7058" spans="1:6">
      <c r="A7058" s="3">
        <v>7056</v>
      </c>
      <c r="B7058" s="9" t="s">
        <v>15054</v>
      </c>
      <c r="C7058" t="s">
        <v>13931</v>
      </c>
      <c r="D7058" t="s">
        <v>13931</v>
      </c>
      <c r="E7058" s="7" t="s">
        <v>15055</v>
      </c>
      <c r="F7058" s="1">
        <v>0</v>
      </c>
    </row>
    <row r="7059" spans="1:7">
      <c r="A7059" s="3">
        <v>7057</v>
      </c>
      <c r="B7059" s="9" t="s">
        <v>15056</v>
      </c>
      <c r="C7059" t="s">
        <v>13933</v>
      </c>
      <c r="D7059" t="s">
        <v>13933</v>
      </c>
      <c r="E7059" s="7" t="s">
        <v>15057</v>
      </c>
      <c r="F7059" s="1">
        <v>1</v>
      </c>
      <c r="G7059" s="7" t="s">
        <v>71</v>
      </c>
    </row>
    <row r="7060" spans="1:7">
      <c r="A7060" s="3">
        <v>7058</v>
      </c>
      <c r="B7060" s="9" t="s">
        <v>15058</v>
      </c>
      <c r="C7060" t="s">
        <v>13935</v>
      </c>
      <c r="D7060" t="s">
        <v>13935</v>
      </c>
      <c r="E7060" s="7" t="s">
        <v>15059</v>
      </c>
      <c r="F7060" s="1">
        <v>1</v>
      </c>
      <c r="G7060" s="7" t="s">
        <v>71</v>
      </c>
    </row>
    <row r="7061" spans="1:7">
      <c r="A7061" s="3">
        <v>7059</v>
      </c>
      <c r="B7061" s="9" t="s">
        <v>15060</v>
      </c>
      <c r="C7061" t="s">
        <v>13937</v>
      </c>
      <c r="D7061" t="s">
        <v>13937</v>
      </c>
      <c r="E7061" s="7" t="s">
        <v>15061</v>
      </c>
      <c r="F7061" s="1">
        <v>1</v>
      </c>
      <c r="G7061" s="7" t="s">
        <v>71</v>
      </c>
    </row>
    <row r="7062" spans="1:7">
      <c r="A7062" s="3">
        <v>7060</v>
      </c>
      <c r="B7062" s="9" t="s">
        <v>15062</v>
      </c>
      <c r="C7062" t="s">
        <v>13939</v>
      </c>
      <c r="D7062" t="s">
        <v>13939</v>
      </c>
      <c r="E7062" s="7" t="s">
        <v>15063</v>
      </c>
      <c r="F7062" s="1">
        <v>1</v>
      </c>
      <c r="G7062" s="7" t="s">
        <v>71</v>
      </c>
    </row>
    <row r="7063" spans="1:7">
      <c r="A7063" s="3">
        <v>7061</v>
      </c>
      <c r="B7063" s="9" t="s">
        <v>15064</v>
      </c>
      <c r="C7063" t="s">
        <v>15065</v>
      </c>
      <c r="D7063" t="s">
        <v>13941</v>
      </c>
      <c r="E7063" s="7" t="s">
        <v>15066</v>
      </c>
      <c r="F7063" s="1">
        <v>1</v>
      </c>
      <c r="G7063" s="7" t="s">
        <v>17</v>
      </c>
    </row>
    <row r="7064" spans="1:7">
      <c r="A7064" s="3">
        <v>7062</v>
      </c>
      <c r="B7064" s="9" t="s">
        <v>15067</v>
      </c>
      <c r="C7064" t="s">
        <v>13944</v>
      </c>
      <c r="D7064" t="s">
        <v>13944</v>
      </c>
      <c r="E7064" s="7" t="s">
        <v>15068</v>
      </c>
      <c r="F7064" s="1">
        <v>1</v>
      </c>
      <c r="G7064" s="7" t="s">
        <v>71</v>
      </c>
    </row>
    <row r="7065" spans="1:6">
      <c r="A7065" s="3">
        <v>7063</v>
      </c>
      <c r="B7065" s="9" t="s">
        <v>15069</v>
      </c>
      <c r="C7065" t="s">
        <v>13941</v>
      </c>
      <c r="D7065" t="s">
        <v>13941</v>
      </c>
      <c r="E7065" s="7" t="s">
        <v>15070</v>
      </c>
      <c r="F7065" s="1">
        <v>0</v>
      </c>
    </row>
    <row r="7066" spans="1:7">
      <c r="A7066" s="3">
        <v>7064</v>
      </c>
      <c r="B7066" s="9" t="s">
        <v>15071</v>
      </c>
      <c r="C7066" t="s">
        <v>13946</v>
      </c>
      <c r="D7066" t="s">
        <v>13946</v>
      </c>
      <c r="E7066" s="7" t="s">
        <v>15072</v>
      </c>
      <c r="F7066" s="1">
        <v>1</v>
      </c>
      <c r="G7066" s="7" t="s">
        <v>71</v>
      </c>
    </row>
    <row r="7067" spans="1:7">
      <c r="A7067" s="3">
        <v>7065</v>
      </c>
      <c r="B7067" s="9" t="s">
        <v>15073</v>
      </c>
      <c r="C7067" t="s">
        <v>13948</v>
      </c>
      <c r="D7067" t="s">
        <v>13948</v>
      </c>
      <c r="E7067" s="7" t="s">
        <v>15074</v>
      </c>
      <c r="F7067" s="1">
        <v>1</v>
      </c>
      <c r="G7067" s="7" t="s">
        <v>35</v>
      </c>
    </row>
    <row r="7068" spans="1:7">
      <c r="A7068" s="3">
        <v>7066</v>
      </c>
      <c r="B7068" s="9" t="s">
        <v>15075</v>
      </c>
      <c r="C7068" t="s">
        <v>13950</v>
      </c>
      <c r="D7068" t="s">
        <v>13950</v>
      </c>
      <c r="E7068" s="7" t="s">
        <v>15076</v>
      </c>
      <c r="F7068" s="1">
        <v>1</v>
      </c>
      <c r="G7068" s="7" t="s">
        <v>71</v>
      </c>
    </row>
    <row r="7069" spans="1:6">
      <c r="A7069" s="3">
        <v>7067</v>
      </c>
      <c r="B7069" s="9" t="s">
        <v>15077</v>
      </c>
      <c r="C7069" t="s">
        <v>13953</v>
      </c>
      <c r="D7069" t="s">
        <v>13953</v>
      </c>
      <c r="E7069" s="7" t="s">
        <v>15078</v>
      </c>
      <c r="F7069" s="1">
        <v>0</v>
      </c>
    </row>
    <row r="7070" spans="1:6">
      <c r="A7070" s="3">
        <v>7068</v>
      </c>
      <c r="B7070" s="9" t="s">
        <v>15079</v>
      </c>
      <c r="C7070" t="s">
        <v>13954</v>
      </c>
      <c r="D7070" t="s">
        <v>13954</v>
      </c>
      <c r="E7070" s="7" t="s">
        <v>15080</v>
      </c>
      <c r="F7070" s="1">
        <v>0</v>
      </c>
    </row>
    <row r="7071" spans="1:6">
      <c r="A7071" s="3">
        <v>7069</v>
      </c>
      <c r="B7071" s="9" t="s">
        <v>15081</v>
      </c>
      <c r="C7071" t="s">
        <v>13956</v>
      </c>
      <c r="D7071" t="s">
        <v>13956</v>
      </c>
      <c r="E7071" s="7" t="s">
        <v>15082</v>
      </c>
      <c r="F7071" s="1">
        <v>0</v>
      </c>
    </row>
    <row r="7072" spans="1:6">
      <c r="A7072" s="3">
        <v>7070</v>
      </c>
      <c r="B7072" s="9" t="s">
        <v>15083</v>
      </c>
      <c r="C7072" t="s">
        <v>13958</v>
      </c>
      <c r="D7072" t="s">
        <v>13958</v>
      </c>
      <c r="E7072" s="7" t="s">
        <v>15084</v>
      </c>
      <c r="F7072" s="1">
        <v>0</v>
      </c>
    </row>
    <row r="7073" spans="1:7">
      <c r="A7073" s="3">
        <v>7071</v>
      </c>
      <c r="B7073" s="9" t="s">
        <v>15085</v>
      </c>
      <c r="C7073" t="s">
        <v>13960</v>
      </c>
      <c r="D7073" t="s">
        <v>13960</v>
      </c>
      <c r="E7073" s="7" t="s">
        <v>15086</v>
      </c>
      <c r="F7073" s="1">
        <v>1</v>
      </c>
      <c r="G7073" s="7" t="s">
        <v>71</v>
      </c>
    </row>
    <row r="7074" spans="1:7">
      <c r="A7074" s="3">
        <v>7072</v>
      </c>
      <c r="B7074" s="9" t="s">
        <v>15087</v>
      </c>
      <c r="C7074" t="s">
        <v>13962</v>
      </c>
      <c r="D7074" t="s">
        <v>13962</v>
      </c>
      <c r="E7074" s="7" t="s">
        <v>15088</v>
      </c>
      <c r="F7074" s="1">
        <v>1</v>
      </c>
      <c r="G7074" s="7" t="s">
        <v>71</v>
      </c>
    </row>
    <row r="7075" spans="1:7">
      <c r="A7075" s="3">
        <v>7073</v>
      </c>
      <c r="B7075" s="9" t="s">
        <v>15089</v>
      </c>
      <c r="C7075" t="s">
        <v>13964</v>
      </c>
      <c r="D7075" t="s">
        <v>13964</v>
      </c>
      <c r="E7075" s="7" t="s">
        <v>15090</v>
      </c>
      <c r="F7075" s="1">
        <v>1</v>
      </c>
      <c r="G7075" s="7" t="s">
        <v>71</v>
      </c>
    </row>
    <row r="7076" spans="1:7">
      <c r="A7076" s="3">
        <v>7074</v>
      </c>
      <c r="B7076" s="9" t="s">
        <v>15091</v>
      </c>
      <c r="C7076" t="s">
        <v>13966</v>
      </c>
      <c r="D7076" t="s">
        <v>13966</v>
      </c>
      <c r="E7076" s="7" t="s">
        <v>15092</v>
      </c>
      <c r="F7076" s="1">
        <v>1</v>
      </c>
      <c r="G7076" s="7" t="s">
        <v>71</v>
      </c>
    </row>
    <row r="7077" spans="1:6">
      <c r="A7077" s="3">
        <v>7075</v>
      </c>
      <c r="B7077" s="9" t="s">
        <v>15093</v>
      </c>
      <c r="C7077" t="s">
        <v>13968</v>
      </c>
      <c r="D7077" t="s">
        <v>13968</v>
      </c>
      <c r="E7077" s="7" t="s">
        <v>15094</v>
      </c>
      <c r="F7077" s="1">
        <v>0</v>
      </c>
    </row>
    <row r="7078" spans="1:6">
      <c r="A7078" s="3">
        <v>7076</v>
      </c>
      <c r="B7078" s="9" t="s">
        <v>15095</v>
      </c>
      <c r="C7078" t="s">
        <v>13970</v>
      </c>
      <c r="D7078" t="s">
        <v>13970</v>
      </c>
      <c r="E7078" s="7" t="s">
        <v>15096</v>
      </c>
      <c r="F7078" s="1">
        <v>0</v>
      </c>
    </row>
    <row r="7079" spans="1:6">
      <c r="A7079" s="3">
        <v>7077</v>
      </c>
      <c r="B7079" s="9" t="s">
        <v>15097</v>
      </c>
      <c r="C7079" t="s">
        <v>13972</v>
      </c>
      <c r="D7079" t="s">
        <v>13972</v>
      </c>
      <c r="E7079" s="7" t="s">
        <v>15098</v>
      </c>
      <c r="F7079" s="1">
        <v>0</v>
      </c>
    </row>
    <row r="7080" spans="1:7">
      <c r="A7080" s="3">
        <v>7078</v>
      </c>
      <c r="B7080" s="9" t="s">
        <v>15099</v>
      </c>
      <c r="C7080" t="s">
        <v>13973</v>
      </c>
      <c r="D7080" t="s">
        <v>13973</v>
      </c>
      <c r="E7080" s="7" t="s">
        <v>15100</v>
      </c>
      <c r="F7080" s="1">
        <v>1</v>
      </c>
      <c r="G7080" s="7" t="s">
        <v>17</v>
      </c>
    </row>
    <row r="7081" spans="1:7">
      <c r="A7081" s="3">
        <v>7079</v>
      </c>
      <c r="B7081" s="9" t="s">
        <v>14458</v>
      </c>
      <c r="C7081" t="s">
        <v>13333</v>
      </c>
      <c r="D7081" t="s">
        <v>13333</v>
      </c>
      <c r="E7081" s="7" t="s">
        <v>15101</v>
      </c>
      <c r="F7081" s="1">
        <v>1</v>
      </c>
      <c r="G7081" s="7" t="s">
        <v>71</v>
      </c>
    </row>
    <row r="7082" spans="1:7">
      <c r="A7082" s="3">
        <v>7080</v>
      </c>
      <c r="B7082" s="9" t="s">
        <v>15102</v>
      </c>
      <c r="C7082" t="s">
        <v>13976</v>
      </c>
      <c r="D7082" t="s">
        <v>13976</v>
      </c>
      <c r="E7082" s="7" t="s">
        <v>15103</v>
      </c>
      <c r="F7082" s="1">
        <v>1</v>
      </c>
      <c r="G7082" s="7" t="s">
        <v>71</v>
      </c>
    </row>
    <row r="7083" spans="1:6">
      <c r="A7083" s="3">
        <v>7081</v>
      </c>
      <c r="B7083" s="9" t="s">
        <v>7611</v>
      </c>
      <c r="C7083" t="s">
        <v>7187</v>
      </c>
      <c r="D7083" t="s">
        <v>7187</v>
      </c>
      <c r="E7083" s="7" t="s">
        <v>15104</v>
      </c>
      <c r="F7083" s="1">
        <v>0</v>
      </c>
    </row>
    <row r="7084" spans="1:7">
      <c r="A7084" s="3">
        <v>7082</v>
      </c>
      <c r="B7084" s="9" t="s">
        <v>15105</v>
      </c>
      <c r="C7084" t="s">
        <v>15106</v>
      </c>
      <c r="D7084" t="s">
        <v>13954</v>
      </c>
      <c r="E7084" s="7" t="s">
        <v>15107</v>
      </c>
      <c r="F7084" s="1">
        <v>1</v>
      </c>
      <c r="G7084" s="7" t="s">
        <v>71</v>
      </c>
    </row>
    <row r="7085" spans="1:6">
      <c r="A7085" s="3">
        <v>7083</v>
      </c>
      <c r="B7085" s="9" t="s">
        <v>15108</v>
      </c>
      <c r="C7085" t="s">
        <v>13978</v>
      </c>
      <c r="D7085" t="s">
        <v>13978</v>
      </c>
      <c r="E7085" s="7" t="s">
        <v>15109</v>
      </c>
      <c r="F7085" s="1">
        <v>0</v>
      </c>
    </row>
    <row r="7086" spans="1:7">
      <c r="A7086" s="3">
        <v>7084</v>
      </c>
      <c r="B7086" s="9" t="s">
        <v>15110</v>
      </c>
      <c r="C7086" t="s">
        <v>15111</v>
      </c>
      <c r="D7086" t="s">
        <v>13972</v>
      </c>
      <c r="E7086" s="7" t="s">
        <v>15112</v>
      </c>
      <c r="F7086" s="1">
        <v>1</v>
      </c>
      <c r="G7086" s="7" t="s">
        <v>71</v>
      </c>
    </row>
    <row r="7087" spans="1:7">
      <c r="A7087" s="3">
        <v>7085</v>
      </c>
      <c r="B7087" s="9" t="s">
        <v>15113</v>
      </c>
      <c r="C7087" t="s">
        <v>15114</v>
      </c>
      <c r="D7087" t="s">
        <v>13972</v>
      </c>
      <c r="E7087" s="7" t="s">
        <v>15115</v>
      </c>
      <c r="F7087" s="1">
        <v>1</v>
      </c>
      <c r="G7087" s="7" t="s">
        <v>71</v>
      </c>
    </row>
    <row r="7088" spans="1:6">
      <c r="A7088" s="3">
        <v>7086</v>
      </c>
      <c r="B7088" s="9" t="s">
        <v>15116</v>
      </c>
      <c r="C7088" t="s">
        <v>15117</v>
      </c>
      <c r="D7088" t="s">
        <v>13954</v>
      </c>
      <c r="E7088" s="7" t="s">
        <v>15118</v>
      </c>
      <c r="F7088" s="1">
        <v>0</v>
      </c>
    </row>
    <row r="7089" spans="1:7">
      <c r="A7089" s="3">
        <v>7087</v>
      </c>
      <c r="B7089" s="9" t="s">
        <v>15119</v>
      </c>
      <c r="C7089" t="s">
        <v>15120</v>
      </c>
      <c r="D7089" t="s">
        <v>13796</v>
      </c>
      <c r="E7089" s="7" t="s">
        <v>15121</v>
      </c>
      <c r="F7089" s="1">
        <v>1</v>
      </c>
      <c r="G7089" s="7" t="s">
        <v>71</v>
      </c>
    </row>
    <row r="7090" spans="1:7">
      <c r="A7090" s="3">
        <v>7088</v>
      </c>
      <c r="B7090" s="9" t="s">
        <v>15122</v>
      </c>
      <c r="C7090" t="s">
        <v>13980</v>
      </c>
      <c r="D7090" t="s">
        <v>13980</v>
      </c>
      <c r="E7090" s="7" t="s">
        <v>15123</v>
      </c>
      <c r="F7090" s="1">
        <v>1</v>
      </c>
      <c r="G7090" s="7" t="s">
        <v>71</v>
      </c>
    </row>
    <row r="7091" spans="1:7">
      <c r="A7091" s="3">
        <v>7089</v>
      </c>
      <c r="B7091" s="9" t="s">
        <v>15124</v>
      </c>
      <c r="C7091" t="s">
        <v>13982</v>
      </c>
      <c r="D7091" t="s">
        <v>13982</v>
      </c>
      <c r="E7091" s="7" t="s">
        <v>15125</v>
      </c>
      <c r="F7091" s="1">
        <v>1</v>
      </c>
      <c r="G7091" s="7" t="s">
        <v>71</v>
      </c>
    </row>
    <row r="7092" spans="1:7">
      <c r="A7092" s="3">
        <v>7090</v>
      </c>
      <c r="B7092" s="9" t="s">
        <v>15126</v>
      </c>
      <c r="C7092" t="s">
        <v>13984</v>
      </c>
      <c r="D7092" t="s">
        <v>13984</v>
      </c>
      <c r="E7092" s="7" t="s">
        <v>15127</v>
      </c>
      <c r="F7092" s="1">
        <v>1</v>
      </c>
      <c r="G7092" s="7" t="s">
        <v>71</v>
      </c>
    </row>
    <row r="7093" spans="1:7">
      <c r="A7093" s="3">
        <v>7091</v>
      </c>
      <c r="B7093" s="9" t="s">
        <v>15128</v>
      </c>
      <c r="C7093" t="s">
        <v>13986</v>
      </c>
      <c r="D7093" t="s">
        <v>13986</v>
      </c>
      <c r="E7093" s="7" t="s">
        <v>15129</v>
      </c>
      <c r="F7093" s="1">
        <v>1</v>
      </c>
      <c r="G7093" s="7" t="s">
        <v>17</v>
      </c>
    </row>
    <row r="7094" spans="1:7">
      <c r="A7094" s="3">
        <v>7092</v>
      </c>
      <c r="B7094" s="9" t="s">
        <v>15130</v>
      </c>
      <c r="C7094" t="s">
        <v>15131</v>
      </c>
      <c r="D7094" t="s">
        <v>13988</v>
      </c>
      <c r="E7094" s="7" t="s">
        <v>15132</v>
      </c>
      <c r="F7094" s="1">
        <v>1</v>
      </c>
      <c r="G7094" s="7" t="s">
        <v>71</v>
      </c>
    </row>
    <row r="7095" spans="1:6">
      <c r="A7095" s="3">
        <v>7093</v>
      </c>
      <c r="B7095" s="9" t="s">
        <v>15133</v>
      </c>
      <c r="C7095" t="s">
        <v>13990</v>
      </c>
      <c r="D7095" t="s">
        <v>13990</v>
      </c>
      <c r="E7095" s="7" t="s">
        <v>15134</v>
      </c>
      <c r="F7095" s="1">
        <v>0</v>
      </c>
    </row>
    <row r="7096" spans="1:7">
      <c r="A7096" s="3">
        <v>7094</v>
      </c>
      <c r="B7096" s="9" t="s">
        <v>15135</v>
      </c>
      <c r="C7096" t="s">
        <v>13992</v>
      </c>
      <c r="D7096" t="s">
        <v>13992</v>
      </c>
      <c r="E7096" s="7" t="s">
        <v>15136</v>
      </c>
      <c r="F7096" s="1">
        <v>1</v>
      </c>
      <c r="G7096" s="7" t="s">
        <v>71</v>
      </c>
    </row>
    <row r="7097" spans="1:7">
      <c r="A7097" s="3">
        <v>7095</v>
      </c>
      <c r="B7097" s="9" t="s">
        <v>15137</v>
      </c>
      <c r="C7097" t="s">
        <v>13994</v>
      </c>
      <c r="D7097" t="s">
        <v>13994</v>
      </c>
      <c r="E7097" s="7" t="s">
        <v>15138</v>
      </c>
      <c r="F7097" s="1">
        <v>1</v>
      </c>
      <c r="G7097" s="7" t="s">
        <v>71</v>
      </c>
    </row>
    <row r="7098" spans="1:6">
      <c r="A7098" s="3">
        <v>7096</v>
      </c>
      <c r="B7098" s="9" t="s">
        <v>15139</v>
      </c>
      <c r="C7098" t="s">
        <v>15140</v>
      </c>
      <c r="D7098" t="s">
        <v>13954</v>
      </c>
      <c r="E7098" s="7" t="s">
        <v>15141</v>
      </c>
      <c r="F7098" s="1">
        <v>0</v>
      </c>
    </row>
    <row r="7099" spans="1:6">
      <c r="A7099" s="3">
        <v>7097</v>
      </c>
      <c r="B7099" s="9" t="s">
        <v>15142</v>
      </c>
      <c r="C7099" t="s">
        <v>15143</v>
      </c>
      <c r="D7099" t="s">
        <v>13997</v>
      </c>
      <c r="E7099" s="7" t="s">
        <v>15144</v>
      </c>
      <c r="F7099" s="1">
        <v>0</v>
      </c>
    </row>
    <row r="7100" spans="1:7">
      <c r="A7100" s="3">
        <v>7098</v>
      </c>
      <c r="B7100" s="9" t="s">
        <v>15145</v>
      </c>
      <c r="C7100" t="s">
        <v>15146</v>
      </c>
      <c r="D7100" t="s">
        <v>13978</v>
      </c>
      <c r="E7100" s="7" t="s">
        <v>15147</v>
      </c>
      <c r="F7100" s="1">
        <v>1</v>
      </c>
      <c r="G7100" s="7" t="s">
        <v>17</v>
      </c>
    </row>
    <row r="7101" spans="1:6">
      <c r="A7101" s="3">
        <v>7099</v>
      </c>
      <c r="B7101" s="9" t="s">
        <v>15148</v>
      </c>
      <c r="C7101" t="s">
        <v>13999</v>
      </c>
      <c r="D7101" t="s">
        <v>13999</v>
      </c>
      <c r="E7101" s="7" t="s">
        <v>15149</v>
      </c>
      <c r="F7101" s="1">
        <v>0</v>
      </c>
    </row>
    <row r="7102" spans="1:7">
      <c r="A7102" s="3">
        <v>7100</v>
      </c>
      <c r="B7102" s="9" t="s">
        <v>15150</v>
      </c>
      <c r="C7102" t="s">
        <v>14002</v>
      </c>
      <c r="D7102" t="s">
        <v>14002</v>
      </c>
      <c r="E7102" s="7" t="s">
        <v>15151</v>
      </c>
      <c r="F7102" s="1">
        <v>1</v>
      </c>
      <c r="G7102" s="7" t="s">
        <v>71</v>
      </c>
    </row>
    <row r="7103" spans="1:7">
      <c r="A7103" s="3">
        <v>7101</v>
      </c>
      <c r="B7103" s="9" t="s">
        <v>15152</v>
      </c>
      <c r="C7103" t="s">
        <v>14004</v>
      </c>
      <c r="D7103" t="s">
        <v>14004</v>
      </c>
      <c r="E7103" s="7" t="s">
        <v>15153</v>
      </c>
      <c r="F7103" s="1">
        <v>1</v>
      </c>
      <c r="G7103" s="7" t="s">
        <v>35</v>
      </c>
    </row>
    <row r="7104" spans="1:6">
      <c r="A7104" s="3">
        <v>7102</v>
      </c>
      <c r="B7104" s="9" t="s">
        <v>15154</v>
      </c>
      <c r="C7104" t="s">
        <v>14006</v>
      </c>
      <c r="D7104" t="s">
        <v>14006</v>
      </c>
      <c r="E7104" s="7" t="s">
        <v>15155</v>
      </c>
      <c r="F7104" s="1">
        <v>0</v>
      </c>
    </row>
    <row r="7105" spans="1:7">
      <c r="A7105" s="3">
        <v>7103</v>
      </c>
      <c r="B7105" s="9" t="s">
        <v>15156</v>
      </c>
      <c r="C7105" t="s">
        <v>14008</v>
      </c>
      <c r="D7105" t="s">
        <v>14008</v>
      </c>
      <c r="E7105" s="7" t="s">
        <v>15157</v>
      </c>
      <c r="F7105" s="1">
        <v>1</v>
      </c>
      <c r="G7105" s="7" t="s">
        <v>71</v>
      </c>
    </row>
    <row r="7106" spans="1:7">
      <c r="A7106" s="3">
        <v>7104</v>
      </c>
      <c r="B7106" s="9" t="s">
        <v>15158</v>
      </c>
      <c r="C7106" t="s">
        <v>14010</v>
      </c>
      <c r="D7106" t="s">
        <v>14010</v>
      </c>
      <c r="E7106" s="7" t="s">
        <v>15159</v>
      </c>
      <c r="F7106" s="1">
        <v>1</v>
      </c>
      <c r="G7106" s="7" t="s">
        <v>71</v>
      </c>
    </row>
    <row r="7107" spans="1:7">
      <c r="A7107" s="3">
        <v>7105</v>
      </c>
      <c r="B7107" s="9" t="s">
        <v>15160</v>
      </c>
      <c r="C7107" t="s">
        <v>14012</v>
      </c>
      <c r="D7107" t="s">
        <v>14012</v>
      </c>
      <c r="E7107" s="7" t="s">
        <v>15161</v>
      </c>
      <c r="F7107" s="1">
        <v>1</v>
      </c>
      <c r="G7107" s="7" t="s">
        <v>397</v>
      </c>
    </row>
    <row r="7108" spans="1:7">
      <c r="A7108" s="3">
        <v>7106</v>
      </c>
      <c r="B7108" s="9" t="s">
        <v>15162</v>
      </c>
      <c r="C7108" t="s">
        <v>14014</v>
      </c>
      <c r="D7108" t="s">
        <v>14014</v>
      </c>
      <c r="E7108" s="7" t="s">
        <v>15163</v>
      </c>
      <c r="F7108" s="1">
        <v>1</v>
      </c>
      <c r="G7108" s="7" t="s">
        <v>129</v>
      </c>
    </row>
    <row r="7109" spans="1:6">
      <c r="A7109" s="3">
        <v>7107</v>
      </c>
      <c r="B7109" s="9" t="s">
        <v>15164</v>
      </c>
      <c r="C7109" t="s">
        <v>15165</v>
      </c>
      <c r="D7109" t="s">
        <v>14008</v>
      </c>
      <c r="E7109" s="7" t="s">
        <v>15166</v>
      </c>
      <c r="F7109" s="1">
        <v>0</v>
      </c>
    </row>
    <row r="7110" spans="1:6">
      <c r="A7110" s="3">
        <v>7108</v>
      </c>
      <c r="B7110" s="9" t="s">
        <v>15167</v>
      </c>
      <c r="C7110" t="s">
        <v>14016</v>
      </c>
      <c r="D7110" t="s">
        <v>14016</v>
      </c>
      <c r="E7110" s="7" t="s">
        <v>15168</v>
      </c>
      <c r="F7110" s="1">
        <v>0</v>
      </c>
    </row>
    <row r="7111" spans="1:6">
      <c r="A7111" s="3">
        <v>7109</v>
      </c>
      <c r="B7111" s="9" t="s">
        <v>15169</v>
      </c>
      <c r="C7111" t="s">
        <v>14018</v>
      </c>
      <c r="D7111" t="s">
        <v>14018</v>
      </c>
      <c r="E7111" s="7" t="s">
        <v>15170</v>
      </c>
      <c r="F7111" s="1">
        <v>0</v>
      </c>
    </row>
    <row r="7112" spans="1:7">
      <c r="A7112" s="3">
        <v>7110</v>
      </c>
      <c r="B7112" s="9" t="s">
        <v>15171</v>
      </c>
      <c r="C7112" t="s">
        <v>14020</v>
      </c>
      <c r="D7112" t="s">
        <v>14020</v>
      </c>
      <c r="E7112" s="7" t="s">
        <v>15172</v>
      </c>
      <c r="F7112" s="1">
        <v>1</v>
      </c>
      <c r="G7112" s="7" t="s">
        <v>31</v>
      </c>
    </row>
    <row r="7113" spans="1:7">
      <c r="A7113" s="3">
        <v>7111</v>
      </c>
      <c r="B7113" s="9" t="s">
        <v>15173</v>
      </c>
      <c r="C7113" t="s">
        <v>14023</v>
      </c>
      <c r="D7113" t="s">
        <v>14023</v>
      </c>
      <c r="E7113" s="7" t="s">
        <v>15174</v>
      </c>
      <c r="F7113" s="1">
        <v>1</v>
      </c>
      <c r="G7113" s="7" t="s">
        <v>71</v>
      </c>
    </row>
    <row r="7114" spans="1:7">
      <c r="A7114" s="3">
        <v>7112</v>
      </c>
      <c r="B7114" s="9" t="s">
        <v>15175</v>
      </c>
      <c r="C7114" t="s">
        <v>15176</v>
      </c>
      <c r="D7114" t="s">
        <v>14023</v>
      </c>
      <c r="E7114" s="7" t="s">
        <v>15177</v>
      </c>
      <c r="F7114" s="1">
        <v>1</v>
      </c>
      <c r="G7114" s="7" t="s">
        <v>31</v>
      </c>
    </row>
    <row r="7115" spans="1:7">
      <c r="A7115" s="3">
        <v>7113</v>
      </c>
      <c r="B7115" s="9" t="s">
        <v>15178</v>
      </c>
      <c r="C7115" t="s">
        <v>14026</v>
      </c>
      <c r="D7115" t="s">
        <v>14026</v>
      </c>
      <c r="E7115" s="7" t="s">
        <v>15179</v>
      </c>
      <c r="F7115" s="1">
        <v>1</v>
      </c>
      <c r="G7115" s="7" t="s">
        <v>17</v>
      </c>
    </row>
    <row r="7116" spans="1:7">
      <c r="A7116" s="3">
        <v>7114</v>
      </c>
      <c r="B7116" s="9" t="s">
        <v>15180</v>
      </c>
      <c r="C7116" t="s">
        <v>14028</v>
      </c>
      <c r="D7116" t="s">
        <v>14028</v>
      </c>
      <c r="E7116" s="7" t="s">
        <v>15181</v>
      </c>
      <c r="F7116" s="1">
        <v>1</v>
      </c>
      <c r="G7116" s="7" t="s">
        <v>71</v>
      </c>
    </row>
    <row r="7117" spans="1:7">
      <c r="A7117" s="3">
        <v>7115</v>
      </c>
      <c r="B7117" s="9" t="s">
        <v>15182</v>
      </c>
      <c r="C7117" t="s">
        <v>15183</v>
      </c>
      <c r="D7117" t="s">
        <v>14023</v>
      </c>
      <c r="E7117" s="7" t="s">
        <v>15184</v>
      </c>
      <c r="F7117" s="1">
        <v>1</v>
      </c>
      <c r="G7117" s="7" t="s">
        <v>71</v>
      </c>
    </row>
    <row r="7118" spans="1:6">
      <c r="A7118" s="3">
        <v>7116</v>
      </c>
      <c r="B7118" s="9" t="s">
        <v>15185</v>
      </c>
      <c r="C7118" t="s">
        <v>14030</v>
      </c>
      <c r="D7118" t="s">
        <v>14030</v>
      </c>
      <c r="E7118" s="7" t="s">
        <v>15186</v>
      </c>
      <c r="F7118" s="1">
        <v>0</v>
      </c>
    </row>
    <row r="7119" spans="1:7">
      <c r="A7119" s="3">
        <v>7117</v>
      </c>
      <c r="B7119" s="9" t="s">
        <v>15187</v>
      </c>
      <c r="C7119" t="s">
        <v>14032</v>
      </c>
      <c r="D7119" t="s">
        <v>14032</v>
      </c>
      <c r="E7119" s="7" t="s">
        <v>15188</v>
      </c>
      <c r="F7119" s="1">
        <v>1</v>
      </c>
      <c r="G7119" s="7" t="s">
        <v>71</v>
      </c>
    </row>
    <row r="7120" spans="1:7">
      <c r="A7120" s="3">
        <v>7118</v>
      </c>
      <c r="B7120" s="9" t="s">
        <v>15189</v>
      </c>
      <c r="C7120" t="s">
        <v>14034</v>
      </c>
      <c r="D7120" t="s">
        <v>14034</v>
      </c>
      <c r="E7120" s="7" t="s">
        <v>15190</v>
      </c>
      <c r="F7120" s="1">
        <v>1</v>
      </c>
      <c r="G7120" s="7" t="s">
        <v>71</v>
      </c>
    </row>
    <row r="7121" spans="1:7">
      <c r="A7121" s="3">
        <v>7119</v>
      </c>
      <c r="B7121" s="9" t="s">
        <v>15191</v>
      </c>
      <c r="C7121" t="s">
        <v>14036</v>
      </c>
      <c r="D7121" t="s">
        <v>14036</v>
      </c>
      <c r="E7121" s="7" t="s">
        <v>15192</v>
      </c>
      <c r="F7121" s="1">
        <v>1</v>
      </c>
      <c r="G7121" s="7" t="s">
        <v>71</v>
      </c>
    </row>
    <row r="7122" spans="1:6">
      <c r="A7122" s="3">
        <v>7120</v>
      </c>
      <c r="B7122" s="9" t="s">
        <v>15193</v>
      </c>
      <c r="C7122" t="s">
        <v>15194</v>
      </c>
      <c r="D7122" t="s">
        <v>14036</v>
      </c>
      <c r="E7122" s="7" t="s">
        <v>15195</v>
      </c>
      <c r="F7122" s="1">
        <v>0</v>
      </c>
    </row>
    <row r="7123" spans="1:7">
      <c r="A7123" s="3">
        <v>7121</v>
      </c>
      <c r="B7123" s="9" t="s">
        <v>15196</v>
      </c>
      <c r="C7123" t="s">
        <v>14038</v>
      </c>
      <c r="D7123" t="s">
        <v>14038</v>
      </c>
      <c r="E7123" s="7" t="s">
        <v>15197</v>
      </c>
      <c r="F7123" s="1">
        <v>1</v>
      </c>
      <c r="G7123" s="7" t="s">
        <v>71</v>
      </c>
    </row>
    <row r="7124" spans="1:7">
      <c r="A7124" s="3">
        <v>7122</v>
      </c>
      <c r="B7124" s="9" t="s">
        <v>15198</v>
      </c>
      <c r="C7124" t="s">
        <v>14040</v>
      </c>
      <c r="D7124" t="s">
        <v>14040</v>
      </c>
      <c r="E7124" s="7" t="s">
        <v>15199</v>
      </c>
      <c r="F7124" s="1">
        <v>1</v>
      </c>
      <c r="G7124" s="7" t="s">
        <v>35</v>
      </c>
    </row>
    <row r="7125" spans="1:7">
      <c r="A7125" s="3">
        <v>7123</v>
      </c>
      <c r="B7125" s="9" t="s">
        <v>15200</v>
      </c>
      <c r="C7125" t="s">
        <v>14042</v>
      </c>
      <c r="D7125" t="s">
        <v>14042</v>
      </c>
      <c r="E7125" s="7" t="s">
        <v>15201</v>
      </c>
      <c r="F7125" s="1">
        <v>1</v>
      </c>
      <c r="G7125" s="7" t="s">
        <v>35</v>
      </c>
    </row>
    <row r="7126" spans="1:7">
      <c r="A7126" s="3">
        <v>7124</v>
      </c>
      <c r="B7126" s="9" t="s">
        <v>15202</v>
      </c>
      <c r="C7126" t="s">
        <v>14044</v>
      </c>
      <c r="D7126" t="s">
        <v>14044</v>
      </c>
      <c r="E7126" s="7" t="s">
        <v>15203</v>
      </c>
      <c r="F7126" s="1">
        <v>1</v>
      </c>
      <c r="G7126" s="7" t="s">
        <v>71</v>
      </c>
    </row>
    <row r="7127" spans="1:6">
      <c r="A7127" s="3">
        <v>7125</v>
      </c>
      <c r="B7127" s="9" t="s">
        <v>15204</v>
      </c>
      <c r="C7127" t="s">
        <v>15205</v>
      </c>
      <c r="D7127" t="s">
        <v>14042</v>
      </c>
      <c r="E7127" s="7" t="s">
        <v>15206</v>
      </c>
      <c r="F7127" s="1">
        <v>0</v>
      </c>
    </row>
    <row r="7128" spans="1:7">
      <c r="A7128" s="3">
        <v>7126</v>
      </c>
      <c r="B7128" s="9" t="s">
        <v>15207</v>
      </c>
      <c r="C7128" t="s">
        <v>14047</v>
      </c>
      <c r="D7128" t="s">
        <v>14047</v>
      </c>
      <c r="E7128" s="7" t="s">
        <v>15208</v>
      </c>
      <c r="F7128" s="1">
        <v>1</v>
      </c>
      <c r="G7128" s="7" t="s">
        <v>71</v>
      </c>
    </row>
    <row r="7129" spans="1:7">
      <c r="A7129" s="3">
        <v>7127</v>
      </c>
      <c r="B7129" s="9" t="s">
        <v>15209</v>
      </c>
      <c r="C7129" t="s">
        <v>15210</v>
      </c>
      <c r="D7129" t="s">
        <v>14049</v>
      </c>
      <c r="E7129" s="7" t="s">
        <v>15211</v>
      </c>
      <c r="F7129" s="1">
        <v>1</v>
      </c>
      <c r="G7129" s="7" t="s">
        <v>71</v>
      </c>
    </row>
    <row r="7130" spans="1:7">
      <c r="A7130" s="3">
        <v>7128</v>
      </c>
      <c r="B7130" s="9" t="s">
        <v>15212</v>
      </c>
      <c r="C7130" t="s">
        <v>14051</v>
      </c>
      <c r="D7130" t="s">
        <v>14051</v>
      </c>
      <c r="E7130" s="7" t="s">
        <v>15213</v>
      </c>
      <c r="F7130" s="1">
        <v>1</v>
      </c>
      <c r="G7130" s="7" t="s">
        <v>71</v>
      </c>
    </row>
    <row r="7131" spans="1:6">
      <c r="A7131" s="3">
        <v>7129</v>
      </c>
      <c r="B7131" s="9" t="s">
        <v>15214</v>
      </c>
      <c r="C7131" t="s">
        <v>15215</v>
      </c>
      <c r="D7131" t="s">
        <v>14051</v>
      </c>
      <c r="E7131" s="7" t="s">
        <v>15216</v>
      </c>
      <c r="F7131" s="1">
        <v>0</v>
      </c>
    </row>
    <row r="7132" spans="1:7">
      <c r="A7132" s="3">
        <v>7130</v>
      </c>
      <c r="B7132" s="9" t="s">
        <v>15217</v>
      </c>
      <c r="C7132" t="s">
        <v>14053</v>
      </c>
      <c r="D7132" t="s">
        <v>14053</v>
      </c>
      <c r="E7132" s="7" t="s">
        <v>15218</v>
      </c>
      <c r="F7132" s="1">
        <v>1</v>
      </c>
      <c r="G7132" s="7" t="s">
        <v>71</v>
      </c>
    </row>
    <row r="7133" spans="1:7">
      <c r="A7133" s="3">
        <v>7131</v>
      </c>
      <c r="B7133" s="9" t="s">
        <v>15219</v>
      </c>
      <c r="C7133" t="s">
        <v>15220</v>
      </c>
      <c r="D7133" t="s">
        <v>14053</v>
      </c>
      <c r="E7133" s="7" t="s">
        <v>15221</v>
      </c>
      <c r="F7133" s="1">
        <v>1</v>
      </c>
      <c r="G7133" s="7" t="s">
        <v>71</v>
      </c>
    </row>
    <row r="7134" spans="1:6">
      <c r="A7134" s="3">
        <v>7132</v>
      </c>
      <c r="B7134" s="9" t="s">
        <v>15222</v>
      </c>
      <c r="C7134" t="s">
        <v>15223</v>
      </c>
      <c r="D7134" t="s">
        <v>14051</v>
      </c>
      <c r="E7134" s="7" t="s">
        <v>15224</v>
      </c>
      <c r="F7134" s="1">
        <v>0</v>
      </c>
    </row>
    <row r="7135" spans="1:7">
      <c r="A7135" s="3">
        <v>7133</v>
      </c>
      <c r="B7135" s="9" t="s">
        <v>15225</v>
      </c>
      <c r="C7135" t="s">
        <v>14055</v>
      </c>
      <c r="D7135" t="s">
        <v>14055</v>
      </c>
      <c r="E7135" s="7" t="s">
        <v>15226</v>
      </c>
      <c r="F7135" s="1">
        <v>1</v>
      </c>
      <c r="G7135" s="7" t="s">
        <v>71</v>
      </c>
    </row>
    <row r="7136" spans="1:7">
      <c r="A7136" s="3">
        <v>7134</v>
      </c>
      <c r="B7136" s="9" t="s">
        <v>15227</v>
      </c>
      <c r="C7136" t="s">
        <v>15228</v>
      </c>
      <c r="D7136" t="s">
        <v>14044</v>
      </c>
      <c r="E7136" s="7" t="s">
        <v>15229</v>
      </c>
      <c r="F7136" s="1">
        <v>1</v>
      </c>
      <c r="G7136" s="7" t="s">
        <v>71</v>
      </c>
    </row>
    <row r="7137" spans="1:7">
      <c r="A7137" s="3">
        <v>7135</v>
      </c>
      <c r="B7137" s="9" t="s">
        <v>15230</v>
      </c>
      <c r="C7137" t="s">
        <v>14057</v>
      </c>
      <c r="D7137" t="s">
        <v>14057</v>
      </c>
      <c r="E7137" s="7" t="s">
        <v>15231</v>
      </c>
      <c r="F7137" s="1">
        <v>1</v>
      </c>
      <c r="G7137" s="7" t="s">
        <v>71</v>
      </c>
    </row>
    <row r="7138" spans="1:6">
      <c r="A7138" s="3">
        <v>7136</v>
      </c>
      <c r="B7138" s="9" t="s">
        <v>15232</v>
      </c>
      <c r="C7138" t="s">
        <v>14059</v>
      </c>
      <c r="D7138" t="s">
        <v>14059</v>
      </c>
      <c r="E7138" s="7" t="s">
        <v>15233</v>
      </c>
      <c r="F7138" s="1">
        <v>0</v>
      </c>
    </row>
    <row r="7139" spans="1:6">
      <c r="A7139" s="3">
        <v>7137</v>
      </c>
      <c r="B7139" s="9" t="s">
        <v>15234</v>
      </c>
      <c r="C7139" t="s">
        <v>14061</v>
      </c>
      <c r="D7139" t="s">
        <v>14061</v>
      </c>
      <c r="E7139" s="7" t="s">
        <v>15235</v>
      </c>
      <c r="F7139" s="1">
        <v>0</v>
      </c>
    </row>
    <row r="7140" spans="1:7">
      <c r="A7140" s="3">
        <v>7138</v>
      </c>
      <c r="B7140" s="9" t="s">
        <v>15236</v>
      </c>
      <c r="C7140" t="s">
        <v>14063</v>
      </c>
      <c r="D7140" t="s">
        <v>14063</v>
      </c>
      <c r="E7140" s="7" t="s">
        <v>15237</v>
      </c>
      <c r="F7140" s="1">
        <v>1</v>
      </c>
      <c r="G7140" s="7" t="s">
        <v>71</v>
      </c>
    </row>
    <row r="7141" spans="1:7">
      <c r="A7141" s="3">
        <v>7139</v>
      </c>
      <c r="B7141" s="9" t="s">
        <v>15238</v>
      </c>
      <c r="C7141" t="s">
        <v>14065</v>
      </c>
      <c r="D7141" t="s">
        <v>14065</v>
      </c>
      <c r="E7141" s="7" t="s">
        <v>15239</v>
      </c>
      <c r="F7141" s="1">
        <v>1</v>
      </c>
      <c r="G7141" s="7" t="s">
        <v>397</v>
      </c>
    </row>
    <row r="7142" spans="1:6">
      <c r="A7142" s="3">
        <v>7140</v>
      </c>
      <c r="B7142" s="9" t="s">
        <v>15240</v>
      </c>
      <c r="C7142" t="s">
        <v>14067</v>
      </c>
      <c r="D7142" t="s">
        <v>14067</v>
      </c>
      <c r="E7142" s="7" t="s">
        <v>15241</v>
      </c>
      <c r="F7142" s="1">
        <v>0</v>
      </c>
    </row>
    <row r="7143" spans="1:7">
      <c r="A7143" s="3">
        <v>7141</v>
      </c>
      <c r="B7143" s="9" t="s">
        <v>15242</v>
      </c>
      <c r="C7143" t="s">
        <v>15243</v>
      </c>
      <c r="D7143" t="s">
        <v>14069</v>
      </c>
      <c r="E7143" s="7" t="s">
        <v>15244</v>
      </c>
      <c r="F7143" s="1">
        <v>1</v>
      </c>
      <c r="G7143" s="7" t="s">
        <v>17</v>
      </c>
    </row>
    <row r="7144" spans="1:6">
      <c r="A7144" s="3">
        <v>7142</v>
      </c>
      <c r="B7144" s="9" t="s">
        <v>15245</v>
      </c>
      <c r="C7144" t="s">
        <v>14071</v>
      </c>
      <c r="D7144" t="s">
        <v>14071</v>
      </c>
      <c r="E7144" s="7" t="s">
        <v>15246</v>
      </c>
      <c r="F7144" s="1">
        <v>0</v>
      </c>
    </row>
    <row r="7145" spans="1:7">
      <c r="A7145" s="3">
        <v>7143</v>
      </c>
      <c r="B7145" s="9" t="s">
        <v>15247</v>
      </c>
      <c r="C7145" t="s">
        <v>15248</v>
      </c>
      <c r="D7145" t="s">
        <v>14073</v>
      </c>
      <c r="E7145" s="7" t="s">
        <v>15249</v>
      </c>
      <c r="F7145" s="1">
        <v>1</v>
      </c>
      <c r="G7145" s="7" t="s">
        <v>71</v>
      </c>
    </row>
    <row r="7146" spans="1:6">
      <c r="A7146" s="3">
        <v>7144</v>
      </c>
      <c r="B7146" s="9" t="s">
        <v>15250</v>
      </c>
      <c r="C7146" t="s">
        <v>14075</v>
      </c>
      <c r="D7146" t="s">
        <v>14075</v>
      </c>
      <c r="E7146" s="7" t="s">
        <v>15251</v>
      </c>
      <c r="F7146" s="1">
        <v>0</v>
      </c>
    </row>
    <row r="7147" spans="1:7">
      <c r="A7147" s="3">
        <v>7145</v>
      </c>
      <c r="B7147" s="9" t="s">
        <v>15252</v>
      </c>
      <c r="C7147" t="s">
        <v>15253</v>
      </c>
      <c r="D7147" t="s">
        <v>14075</v>
      </c>
      <c r="E7147" s="7" t="s">
        <v>15254</v>
      </c>
      <c r="F7147" s="1">
        <v>1</v>
      </c>
      <c r="G7147" s="7" t="s">
        <v>71</v>
      </c>
    </row>
    <row r="7148" spans="1:7">
      <c r="A7148" s="3">
        <v>7146</v>
      </c>
      <c r="B7148" s="9" t="s">
        <v>15255</v>
      </c>
      <c r="C7148" t="s">
        <v>14077</v>
      </c>
      <c r="D7148" t="s">
        <v>14077</v>
      </c>
      <c r="E7148" s="7" t="s">
        <v>15256</v>
      </c>
      <c r="F7148" s="1">
        <v>1</v>
      </c>
      <c r="G7148" s="7" t="s">
        <v>71</v>
      </c>
    </row>
    <row r="7149" spans="1:7">
      <c r="A7149" s="3">
        <v>7147</v>
      </c>
      <c r="B7149" s="9" t="s">
        <v>14302</v>
      </c>
      <c r="C7149" t="s">
        <v>13168</v>
      </c>
      <c r="D7149" t="s">
        <v>13168</v>
      </c>
      <c r="E7149" s="7" t="s">
        <v>15257</v>
      </c>
      <c r="F7149" s="1">
        <v>1</v>
      </c>
      <c r="G7149" s="7" t="s">
        <v>71</v>
      </c>
    </row>
    <row r="7150" spans="1:7">
      <c r="A7150" s="3">
        <v>7148</v>
      </c>
      <c r="B7150" s="9" t="s">
        <v>15258</v>
      </c>
      <c r="C7150" t="s">
        <v>14080</v>
      </c>
      <c r="D7150" t="s">
        <v>14080</v>
      </c>
      <c r="E7150" s="7" t="s">
        <v>15259</v>
      </c>
      <c r="F7150" s="1">
        <v>1</v>
      </c>
      <c r="G7150" s="7" t="s">
        <v>71</v>
      </c>
    </row>
    <row r="7151" spans="1:7">
      <c r="A7151" s="3">
        <v>7149</v>
      </c>
      <c r="B7151" s="9" t="s">
        <v>15260</v>
      </c>
      <c r="C7151" t="s">
        <v>14082</v>
      </c>
      <c r="D7151" t="s">
        <v>14082</v>
      </c>
      <c r="E7151" s="7" t="s">
        <v>15261</v>
      </c>
      <c r="F7151" s="1">
        <v>1</v>
      </c>
      <c r="G7151" s="7" t="s">
        <v>71</v>
      </c>
    </row>
    <row r="7152" spans="1:7">
      <c r="A7152" s="3">
        <v>7150</v>
      </c>
      <c r="B7152" s="9" t="s">
        <v>15262</v>
      </c>
      <c r="C7152" t="s">
        <v>14084</v>
      </c>
      <c r="D7152" t="s">
        <v>14084</v>
      </c>
      <c r="E7152" s="7" t="s">
        <v>15263</v>
      </c>
      <c r="F7152" s="1">
        <v>1</v>
      </c>
      <c r="G7152" s="7" t="s">
        <v>71</v>
      </c>
    </row>
    <row r="7153" spans="1:7">
      <c r="A7153" s="3">
        <v>7151</v>
      </c>
      <c r="B7153" s="9" t="s">
        <v>15264</v>
      </c>
      <c r="C7153" t="s">
        <v>14086</v>
      </c>
      <c r="D7153" t="s">
        <v>14086</v>
      </c>
      <c r="E7153" s="7" t="s">
        <v>15265</v>
      </c>
      <c r="F7153" s="1">
        <v>1</v>
      </c>
      <c r="G7153" s="7" t="s">
        <v>397</v>
      </c>
    </row>
    <row r="7154" spans="1:7">
      <c r="A7154" s="3">
        <v>7152</v>
      </c>
      <c r="B7154" s="9" t="s">
        <v>15266</v>
      </c>
      <c r="C7154" t="s">
        <v>15267</v>
      </c>
      <c r="D7154" t="s">
        <v>14088</v>
      </c>
      <c r="E7154" s="7" t="s">
        <v>15268</v>
      </c>
      <c r="F7154" s="1">
        <v>1</v>
      </c>
      <c r="G7154" s="7" t="s">
        <v>71</v>
      </c>
    </row>
    <row r="7155" spans="1:6">
      <c r="A7155" s="3">
        <v>7153</v>
      </c>
      <c r="B7155" s="9" t="s">
        <v>15269</v>
      </c>
      <c r="C7155" t="s">
        <v>14090</v>
      </c>
      <c r="D7155" t="s">
        <v>14090</v>
      </c>
      <c r="E7155" s="7" t="s">
        <v>15270</v>
      </c>
      <c r="F7155" s="1">
        <v>0</v>
      </c>
    </row>
    <row r="7156" spans="1:7">
      <c r="A7156" s="3">
        <v>7154</v>
      </c>
      <c r="B7156" s="9" t="s">
        <v>15271</v>
      </c>
      <c r="C7156" t="s">
        <v>14092</v>
      </c>
      <c r="D7156" t="s">
        <v>14092</v>
      </c>
      <c r="E7156" s="7" t="s">
        <v>15272</v>
      </c>
      <c r="F7156" s="1">
        <v>1</v>
      </c>
      <c r="G7156" s="7" t="s">
        <v>71</v>
      </c>
    </row>
    <row r="7157" spans="1:6">
      <c r="A7157" s="3">
        <v>7155</v>
      </c>
      <c r="B7157" s="9" t="s">
        <v>15273</v>
      </c>
      <c r="C7157" t="s">
        <v>14094</v>
      </c>
      <c r="D7157" t="s">
        <v>14094</v>
      </c>
      <c r="E7157" s="7" t="s">
        <v>15274</v>
      </c>
      <c r="F7157" s="1">
        <v>0</v>
      </c>
    </row>
    <row r="7158" spans="1:7">
      <c r="A7158" s="3">
        <v>7156</v>
      </c>
      <c r="B7158" s="9" t="s">
        <v>15275</v>
      </c>
      <c r="C7158" t="s">
        <v>14096</v>
      </c>
      <c r="D7158" t="s">
        <v>14096</v>
      </c>
      <c r="E7158" s="7" t="s">
        <v>15276</v>
      </c>
      <c r="F7158" s="1">
        <v>1</v>
      </c>
      <c r="G7158" s="7" t="s">
        <v>71</v>
      </c>
    </row>
    <row r="7159" spans="1:6">
      <c r="A7159" s="3">
        <v>7157</v>
      </c>
      <c r="B7159" s="9" t="s">
        <v>15277</v>
      </c>
      <c r="C7159" t="s">
        <v>14098</v>
      </c>
      <c r="D7159" t="s">
        <v>14098</v>
      </c>
      <c r="E7159" s="7" t="s">
        <v>15278</v>
      </c>
      <c r="F7159" s="1">
        <v>0</v>
      </c>
    </row>
    <row r="7160" spans="1:7">
      <c r="A7160" s="3">
        <v>7158</v>
      </c>
      <c r="B7160" s="9" t="s">
        <v>15279</v>
      </c>
      <c r="C7160" t="s">
        <v>14100</v>
      </c>
      <c r="D7160" t="s">
        <v>14100</v>
      </c>
      <c r="E7160" s="7" t="s">
        <v>15280</v>
      </c>
      <c r="F7160" s="1">
        <v>1</v>
      </c>
      <c r="G7160" s="7" t="s">
        <v>17</v>
      </c>
    </row>
    <row r="7161" spans="1:7">
      <c r="A7161" s="3">
        <v>7159</v>
      </c>
      <c r="B7161" s="9" t="s">
        <v>15281</v>
      </c>
      <c r="C7161" t="s">
        <v>15282</v>
      </c>
      <c r="D7161" t="s">
        <v>14096</v>
      </c>
      <c r="E7161" s="7" t="s">
        <v>15283</v>
      </c>
      <c r="F7161" s="1">
        <v>1</v>
      </c>
      <c r="G7161" s="7" t="s">
        <v>71</v>
      </c>
    </row>
    <row r="7162" spans="1:7">
      <c r="A7162" s="3">
        <v>7160</v>
      </c>
      <c r="B7162" s="9" t="s">
        <v>15284</v>
      </c>
      <c r="C7162" t="s">
        <v>14102</v>
      </c>
      <c r="D7162" t="s">
        <v>14102</v>
      </c>
      <c r="E7162" s="7" t="s">
        <v>15285</v>
      </c>
      <c r="F7162" s="1">
        <v>1</v>
      </c>
      <c r="G7162" s="7" t="s">
        <v>397</v>
      </c>
    </row>
    <row r="7163" spans="1:6">
      <c r="A7163" s="3">
        <v>7161</v>
      </c>
      <c r="B7163" s="9" t="s">
        <v>15286</v>
      </c>
      <c r="C7163" t="s">
        <v>14104</v>
      </c>
      <c r="D7163" t="s">
        <v>14104</v>
      </c>
      <c r="E7163" s="7" t="s">
        <v>15287</v>
      </c>
      <c r="F7163" s="1">
        <v>0</v>
      </c>
    </row>
    <row r="7164" spans="1:6">
      <c r="A7164" s="3">
        <v>7162</v>
      </c>
      <c r="B7164" s="9" t="s">
        <v>15288</v>
      </c>
      <c r="C7164" t="s">
        <v>15289</v>
      </c>
      <c r="D7164" t="s">
        <v>14102</v>
      </c>
      <c r="E7164" s="7" t="s">
        <v>15290</v>
      </c>
      <c r="F7164" s="1">
        <v>0</v>
      </c>
    </row>
    <row r="7165" spans="1:7">
      <c r="A7165" s="3">
        <v>7163</v>
      </c>
      <c r="B7165" s="9" t="s">
        <v>15291</v>
      </c>
      <c r="C7165" t="s">
        <v>14106</v>
      </c>
      <c r="D7165" t="s">
        <v>14106</v>
      </c>
      <c r="E7165" s="7" t="s">
        <v>15292</v>
      </c>
      <c r="F7165" s="1">
        <v>1</v>
      </c>
      <c r="G7165" s="7" t="s">
        <v>17</v>
      </c>
    </row>
    <row r="7166" spans="1:7">
      <c r="A7166" s="3">
        <v>7164</v>
      </c>
      <c r="B7166" s="9" t="s">
        <v>15293</v>
      </c>
      <c r="C7166" t="s">
        <v>14108</v>
      </c>
      <c r="D7166" t="s">
        <v>14108</v>
      </c>
      <c r="E7166" s="7" t="s">
        <v>15294</v>
      </c>
      <c r="F7166" s="1">
        <v>1</v>
      </c>
      <c r="G7166" s="7" t="s">
        <v>71</v>
      </c>
    </row>
    <row r="7167" spans="1:7">
      <c r="A7167" s="3">
        <v>7165</v>
      </c>
      <c r="B7167" s="9" t="s">
        <v>15295</v>
      </c>
      <c r="C7167" t="s">
        <v>14110</v>
      </c>
      <c r="D7167" t="s">
        <v>14110</v>
      </c>
      <c r="E7167" s="7" t="s">
        <v>15296</v>
      </c>
      <c r="F7167" s="1">
        <v>1</v>
      </c>
      <c r="G7167" s="7" t="s">
        <v>71</v>
      </c>
    </row>
    <row r="7168" spans="1:6">
      <c r="A7168" s="3">
        <v>7166</v>
      </c>
      <c r="B7168" s="9" t="s">
        <v>15297</v>
      </c>
      <c r="C7168" t="s">
        <v>14112</v>
      </c>
      <c r="D7168" t="s">
        <v>14112</v>
      </c>
      <c r="E7168" s="7" t="s">
        <v>15298</v>
      </c>
      <c r="F7168" s="1">
        <v>0</v>
      </c>
    </row>
    <row r="7169" spans="1:7">
      <c r="A7169" s="3">
        <v>7167</v>
      </c>
      <c r="B7169" s="9" t="s">
        <v>15299</v>
      </c>
      <c r="C7169" t="s">
        <v>14114</v>
      </c>
      <c r="D7169" t="s">
        <v>14114</v>
      </c>
      <c r="E7169" s="7" t="s">
        <v>15300</v>
      </c>
      <c r="F7169" s="1">
        <v>1</v>
      </c>
      <c r="G7169" s="7" t="s">
        <v>35</v>
      </c>
    </row>
    <row r="7170" spans="1:7">
      <c r="A7170" s="3">
        <v>7168</v>
      </c>
      <c r="B7170" s="9" t="s">
        <v>6245</v>
      </c>
      <c r="C7170" t="s">
        <v>5887</v>
      </c>
      <c r="D7170" t="s">
        <v>5887</v>
      </c>
      <c r="E7170" s="7" t="s">
        <v>15301</v>
      </c>
      <c r="F7170" s="1">
        <v>1</v>
      </c>
      <c r="G7170" s="7" t="s">
        <v>71</v>
      </c>
    </row>
    <row r="7171" spans="1:7">
      <c r="A7171" s="3">
        <v>7169</v>
      </c>
      <c r="B7171" s="9" t="s">
        <v>15302</v>
      </c>
      <c r="C7171" t="s">
        <v>14116</v>
      </c>
      <c r="D7171" t="s">
        <v>14116</v>
      </c>
      <c r="E7171" s="7" t="s">
        <v>15303</v>
      </c>
      <c r="F7171" s="1">
        <v>1</v>
      </c>
      <c r="G7171" s="7" t="s">
        <v>71</v>
      </c>
    </row>
    <row r="7172" spans="1:7">
      <c r="A7172" s="3">
        <v>7170</v>
      </c>
      <c r="B7172" s="9" t="s">
        <v>15304</v>
      </c>
      <c r="C7172" t="s">
        <v>14118</v>
      </c>
      <c r="D7172" t="s">
        <v>14118</v>
      </c>
      <c r="E7172" s="7" t="s">
        <v>15305</v>
      </c>
      <c r="F7172" s="1">
        <v>1</v>
      </c>
      <c r="G7172" s="7" t="s">
        <v>71</v>
      </c>
    </row>
    <row r="7173" spans="1:7">
      <c r="A7173" s="3">
        <v>7171</v>
      </c>
      <c r="B7173" s="9" t="s">
        <v>15306</v>
      </c>
      <c r="C7173" t="s">
        <v>14120</v>
      </c>
      <c r="D7173" t="s">
        <v>14120</v>
      </c>
      <c r="E7173" s="7" t="s">
        <v>15307</v>
      </c>
      <c r="F7173" s="1">
        <v>1</v>
      </c>
      <c r="G7173" s="7" t="s">
        <v>71</v>
      </c>
    </row>
    <row r="7174" spans="1:7">
      <c r="A7174" s="3">
        <v>7172</v>
      </c>
      <c r="B7174" s="9" t="s">
        <v>15308</v>
      </c>
      <c r="C7174" t="s">
        <v>15309</v>
      </c>
      <c r="D7174" t="s">
        <v>14090</v>
      </c>
      <c r="E7174" s="7" t="s">
        <v>15310</v>
      </c>
      <c r="F7174" s="1">
        <v>1</v>
      </c>
      <c r="G7174" s="7" t="s">
        <v>71</v>
      </c>
    </row>
    <row r="7175" spans="1:7">
      <c r="A7175" s="3">
        <v>7173</v>
      </c>
      <c r="B7175" s="9" t="s">
        <v>15311</v>
      </c>
      <c r="C7175" t="s">
        <v>14122</v>
      </c>
      <c r="D7175" t="s">
        <v>14122</v>
      </c>
      <c r="E7175" s="7" t="s">
        <v>15312</v>
      </c>
      <c r="F7175" s="1">
        <v>1</v>
      </c>
      <c r="G7175" s="7" t="s">
        <v>31</v>
      </c>
    </row>
    <row r="7176" spans="1:7">
      <c r="A7176" s="3">
        <v>7174</v>
      </c>
      <c r="B7176" s="9" t="s">
        <v>15313</v>
      </c>
      <c r="C7176" t="s">
        <v>14124</v>
      </c>
      <c r="D7176" t="s">
        <v>14124</v>
      </c>
      <c r="E7176" s="7" t="s">
        <v>15314</v>
      </c>
      <c r="F7176" s="1">
        <v>1</v>
      </c>
      <c r="G7176" s="7" t="s">
        <v>71</v>
      </c>
    </row>
    <row r="7177" spans="1:7">
      <c r="A7177" s="3">
        <v>7175</v>
      </c>
      <c r="B7177" s="9" t="s">
        <v>15315</v>
      </c>
      <c r="C7177" t="s">
        <v>14126</v>
      </c>
      <c r="D7177" t="s">
        <v>14126</v>
      </c>
      <c r="E7177" s="7" t="s">
        <v>15316</v>
      </c>
      <c r="F7177" s="1">
        <v>1</v>
      </c>
      <c r="G7177" s="7" t="s">
        <v>71</v>
      </c>
    </row>
    <row r="7178" spans="1:7">
      <c r="A7178" s="3">
        <v>7176</v>
      </c>
      <c r="B7178" s="9" t="s">
        <v>15317</v>
      </c>
      <c r="C7178" t="s">
        <v>14128</v>
      </c>
      <c r="D7178" t="s">
        <v>14128</v>
      </c>
      <c r="E7178" s="7" t="s">
        <v>15318</v>
      </c>
      <c r="F7178" s="1">
        <v>1</v>
      </c>
      <c r="G7178" s="7" t="s">
        <v>71</v>
      </c>
    </row>
    <row r="7179" spans="1:7">
      <c r="A7179" s="3">
        <v>7177</v>
      </c>
      <c r="B7179" s="9" t="s">
        <v>15319</v>
      </c>
      <c r="C7179" t="s">
        <v>14130</v>
      </c>
      <c r="D7179" t="s">
        <v>14130</v>
      </c>
      <c r="E7179" s="7" t="s">
        <v>15320</v>
      </c>
      <c r="F7179" s="1">
        <v>1</v>
      </c>
      <c r="G7179" s="7" t="s">
        <v>71</v>
      </c>
    </row>
    <row r="7180" spans="1:6">
      <c r="A7180" s="3">
        <v>7178</v>
      </c>
      <c r="B7180" s="9" t="s">
        <v>15321</v>
      </c>
      <c r="C7180" t="s">
        <v>14133</v>
      </c>
      <c r="D7180" t="s">
        <v>14133</v>
      </c>
      <c r="E7180" s="7" t="s">
        <v>15322</v>
      </c>
      <c r="F7180" s="1">
        <v>0</v>
      </c>
    </row>
    <row r="7181" spans="1:7">
      <c r="A7181" s="3">
        <v>7179</v>
      </c>
      <c r="B7181" s="9" t="s">
        <v>15323</v>
      </c>
      <c r="C7181" t="s">
        <v>15324</v>
      </c>
      <c r="D7181" t="s">
        <v>14124</v>
      </c>
      <c r="E7181" s="7" t="s">
        <v>15325</v>
      </c>
      <c r="F7181" s="1">
        <v>1</v>
      </c>
      <c r="G7181" s="7" t="s">
        <v>71</v>
      </c>
    </row>
    <row r="7182" spans="1:7">
      <c r="A7182" s="3">
        <v>7180</v>
      </c>
      <c r="B7182" s="9" t="s">
        <v>15326</v>
      </c>
      <c r="C7182" t="s">
        <v>14134</v>
      </c>
      <c r="D7182" t="s">
        <v>14134</v>
      </c>
      <c r="E7182" s="7" t="s">
        <v>15327</v>
      </c>
      <c r="F7182" s="1">
        <v>1</v>
      </c>
      <c r="G7182" s="7" t="s">
        <v>17</v>
      </c>
    </row>
    <row r="7183" spans="1:7">
      <c r="A7183" s="3">
        <v>7181</v>
      </c>
      <c r="B7183" s="9" t="s">
        <v>15328</v>
      </c>
      <c r="C7183" t="s">
        <v>14136</v>
      </c>
      <c r="D7183" t="s">
        <v>14136</v>
      </c>
      <c r="E7183" s="7" t="s">
        <v>15329</v>
      </c>
      <c r="F7183" s="1">
        <v>1</v>
      </c>
      <c r="G7183" s="7" t="s">
        <v>71</v>
      </c>
    </row>
    <row r="7184" spans="1:7">
      <c r="A7184" s="3">
        <v>7182</v>
      </c>
      <c r="B7184" s="9" t="s">
        <v>15330</v>
      </c>
      <c r="C7184" t="s">
        <v>14138</v>
      </c>
      <c r="D7184" t="s">
        <v>14138</v>
      </c>
      <c r="E7184" s="7" t="s">
        <v>15331</v>
      </c>
      <c r="F7184" s="1">
        <v>1</v>
      </c>
      <c r="G7184" s="7" t="s">
        <v>71</v>
      </c>
    </row>
    <row r="7185" spans="1:6">
      <c r="A7185" s="3">
        <v>7183</v>
      </c>
      <c r="B7185" s="9" t="s">
        <v>15332</v>
      </c>
      <c r="C7185" t="s">
        <v>14140</v>
      </c>
      <c r="D7185" t="s">
        <v>14140</v>
      </c>
      <c r="E7185" s="7" t="s">
        <v>15333</v>
      </c>
      <c r="F7185" s="1">
        <v>0</v>
      </c>
    </row>
    <row r="7186" spans="1:7">
      <c r="A7186" s="3">
        <v>7184</v>
      </c>
      <c r="B7186" s="9" t="s">
        <v>15334</v>
      </c>
      <c r="C7186" t="s">
        <v>14142</v>
      </c>
      <c r="D7186" t="s">
        <v>14142</v>
      </c>
      <c r="E7186" s="7" t="s">
        <v>15335</v>
      </c>
      <c r="F7186" s="1">
        <v>1</v>
      </c>
      <c r="G7186" s="7" t="s">
        <v>31</v>
      </c>
    </row>
    <row r="7187" spans="1:7">
      <c r="A7187" s="3">
        <v>7185</v>
      </c>
      <c r="B7187" s="9" t="s">
        <v>15336</v>
      </c>
      <c r="C7187" t="s">
        <v>14144</v>
      </c>
      <c r="D7187" t="s">
        <v>14144</v>
      </c>
      <c r="E7187" s="7" t="s">
        <v>15337</v>
      </c>
      <c r="F7187" s="1">
        <v>1</v>
      </c>
      <c r="G7187" s="7" t="s">
        <v>31</v>
      </c>
    </row>
    <row r="7188" spans="1:7">
      <c r="A7188" s="3">
        <v>7186</v>
      </c>
      <c r="B7188" s="9" t="s">
        <v>15338</v>
      </c>
      <c r="C7188" t="s">
        <v>14146</v>
      </c>
      <c r="D7188" t="s">
        <v>14146</v>
      </c>
      <c r="E7188" s="7" t="s">
        <v>15339</v>
      </c>
      <c r="F7188" s="1">
        <v>1</v>
      </c>
      <c r="G7188" s="7" t="s">
        <v>71</v>
      </c>
    </row>
    <row r="7189" spans="1:7">
      <c r="A7189" s="3">
        <v>7187</v>
      </c>
      <c r="B7189" s="9" t="s">
        <v>15340</v>
      </c>
      <c r="C7189" t="s">
        <v>14148</v>
      </c>
      <c r="D7189" t="s">
        <v>14148</v>
      </c>
      <c r="E7189" s="7" t="s">
        <v>15341</v>
      </c>
      <c r="F7189" s="1">
        <v>1</v>
      </c>
      <c r="G7189" s="7" t="s">
        <v>71</v>
      </c>
    </row>
    <row r="7190" spans="1:7">
      <c r="A7190" s="3">
        <v>7188</v>
      </c>
      <c r="B7190" s="9" t="s">
        <v>15342</v>
      </c>
      <c r="C7190" t="s">
        <v>14150</v>
      </c>
      <c r="D7190" t="s">
        <v>14150</v>
      </c>
      <c r="E7190" s="7" t="s">
        <v>15343</v>
      </c>
      <c r="F7190" s="1">
        <v>1</v>
      </c>
      <c r="G7190" s="7" t="s">
        <v>17</v>
      </c>
    </row>
    <row r="7191" spans="1:7">
      <c r="A7191" s="3">
        <v>7189</v>
      </c>
      <c r="B7191" s="9" t="s">
        <v>15344</v>
      </c>
      <c r="C7191" t="s">
        <v>14152</v>
      </c>
      <c r="D7191" t="s">
        <v>14152</v>
      </c>
      <c r="E7191" s="7" t="s">
        <v>15345</v>
      </c>
      <c r="F7191" s="1">
        <v>1</v>
      </c>
      <c r="G7191" s="7" t="s">
        <v>71</v>
      </c>
    </row>
    <row r="7192" spans="1:7">
      <c r="A7192" s="3">
        <v>7190</v>
      </c>
      <c r="B7192" s="9" t="s">
        <v>15346</v>
      </c>
      <c r="C7192" t="s">
        <v>14154</v>
      </c>
      <c r="D7192" t="s">
        <v>14154</v>
      </c>
      <c r="E7192" s="7" t="s">
        <v>15347</v>
      </c>
      <c r="F7192" s="1">
        <v>1</v>
      </c>
      <c r="G7192" s="7" t="s">
        <v>17</v>
      </c>
    </row>
    <row r="7193" spans="1:7">
      <c r="A7193" s="3">
        <v>7191</v>
      </c>
      <c r="B7193" s="9" t="s">
        <v>15348</v>
      </c>
      <c r="C7193" t="s">
        <v>14156</v>
      </c>
      <c r="D7193" t="s">
        <v>14156</v>
      </c>
      <c r="E7193" s="7" t="s">
        <v>15349</v>
      </c>
      <c r="F7193" s="1">
        <v>1</v>
      </c>
      <c r="G7193" s="7" t="s">
        <v>17</v>
      </c>
    </row>
    <row r="7194" spans="1:7">
      <c r="A7194" s="3">
        <v>7192</v>
      </c>
      <c r="B7194" s="9" t="s">
        <v>15350</v>
      </c>
      <c r="C7194" t="s">
        <v>14158</v>
      </c>
      <c r="D7194" t="s">
        <v>14158</v>
      </c>
      <c r="E7194" s="7" t="s">
        <v>15351</v>
      </c>
      <c r="F7194" s="1">
        <v>1</v>
      </c>
      <c r="G7194" s="7" t="s">
        <v>71</v>
      </c>
    </row>
    <row r="7195" spans="1:6">
      <c r="A7195" s="3">
        <v>7193</v>
      </c>
      <c r="B7195" s="9" t="s">
        <v>15352</v>
      </c>
      <c r="C7195" t="s">
        <v>14161</v>
      </c>
      <c r="D7195" t="s">
        <v>14161</v>
      </c>
      <c r="E7195" s="7" t="s">
        <v>15353</v>
      </c>
      <c r="F7195" s="1">
        <v>0</v>
      </c>
    </row>
    <row r="7196" spans="1:7">
      <c r="A7196" s="3">
        <v>7194</v>
      </c>
      <c r="B7196" s="9" t="s">
        <v>15354</v>
      </c>
      <c r="C7196" t="s">
        <v>14163</v>
      </c>
      <c r="D7196" t="s">
        <v>14163</v>
      </c>
      <c r="E7196" s="7" t="s">
        <v>15355</v>
      </c>
      <c r="F7196" s="1">
        <v>1</v>
      </c>
      <c r="G7196" s="7" t="s">
        <v>71</v>
      </c>
    </row>
    <row r="7197" spans="1:7">
      <c r="A7197" s="3">
        <v>7195</v>
      </c>
      <c r="B7197" s="9" t="s">
        <v>15356</v>
      </c>
      <c r="C7197" t="s">
        <v>15357</v>
      </c>
      <c r="D7197" t="s">
        <v>14165</v>
      </c>
      <c r="E7197" s="7" t="s">
        <v>15358</v>
      </c>
      <c r="F7197" s="1">
        <v>1</v>
      </c>
      <c r="G7197" s="7" t="s">
        <v>17</v>
      </c>
    </row>
    <row r="7198" spans="1:7">
      <c r="A7198" s="3">
        <v>7196</v>
      </c>
      <c r="B7198" s="9" t="s">
        <v>15359</v>
      </c>
      <c r="C7198" t="s">
        <v>15360</v>
      </c>
      <c r="D7198" t="s">
        <v>14165</v>
      </c>
      <c r="E7198" s="7" t="s">
        <v>15361</v>
      </c>
      <c r="F7198" s="1">
        <v>0.75</v>
      </c>
      <c r="G7198" s="7" t="s">
        <v>129</v>
      </c>
    </row>
    <row r="7199" spans="1:7">
      <c r="A7199" s="3">
        <v>7197</v>
      </c>
      <c r="B7199" s="9" t="s">
        <v>15362</v>
      </c>
      <c r="C7199" t="s">
        <v>14167</v>
      </c>
      <c r="D7199" t="s">
        <v>14167</v>
      </c>
      <c r="E7199" s="7" t="s">
        <v>15363</v>
      </c>
      <c r="F7199" s="1">
        <v>1</v>
      </c>
      <c r="G7199" s="7" t="s">
        <v>71</v>
      </c>
    </row>
    <row r="7200" spans="1:7">
      <c r="A7200" s="3">
        <v>7198</v>
      </c>
      <c r="B7200" s="9" t="s">
        <v>15364</v>
      </c>
      <c r="C7200" t="s">
        <v>14169</v>
      </c>
      <c r="D7200" t="s">
        <v>14169</v>
      </c>
      <c r="E7200" s="7" t="s">
        <v>15365</v>
      </c>
      <c r="F7200" s="1">
        <v>1</v>
      </c>
      <c r="G7200" s="7" t="s">
        <v>17</v>
      </c>
    </row>
    <row r="7201" spans="1:6">
      <c r="A7201" s="3">
        <v>7199</v>
      </c>
      <c r="B7201" s="9" t="s">
        <v>15366</v>
      </c>
      <c r="C7201" t="s">
        <v>14171</v>
      </c>
      <c r="D7201" t="s">
        <v>14171</v>
      </c>
      <c r="E7201" s="7" t="s">
        <v>15367</v>
      </c>
      <c r="F7201" s="1">
        <v>0</v>
      </c>
    </row>
    <row r="7202" spans="1:7">
      <c r="A7202" s="3">
        <v>7200</v>
      </c>
      <c r="B7202" s="9" t="s">
        <v>15368</v>
      </c>
      <c r="C7202" t="s">
        <v>15369</v>
      </c>
      <c r="D7202" t="s">
        <v>14171</v>
      </c>
      <c r="E7202" s="7" t="s">
        <v>15370</v>
      </c>
      <c r="F7202" s="1">
        <v>1</v>
      </c>
      <c r="G7202" s="7" t="s">
        <v>71</v>
      </c>
    </row>
    <row r="7203" spans="1:7">
      <c r="A7203" s="3">
        <v>7201</v>
      </c>
      <c r="B7203" s="9" t="s">
        <v>15371</v>
      </c>
      <c r="C7203" t="s">
        <v>14173</v>
      </c>
      <c r="D7203" t="s">
        <v>14173</v>
      </c>
      <c r="E7203" s="7" t="s">
        <v>15372</v>
      </c>
      <c r="F7203" s="1">
        <v>1</v>
      </c>
      <c r="G7203" s="7" t="s">
        <v>71</v>
      </c>
    </row>
    <row r="7204" spans="1:7">
      <c r="A7204" s="3">
        <v>7202</v>
      </c>
      <c r="B7204" s="9" t="s">
        <v>15373</v>
      </c>
      <c r="C7204" t="s">
        <v>14175</v>
      </c>
      <c r="D7204" t="s">
        <v>14175</v>
      </c>
      <c r="E7204" s="7" t="s">
        <v>15374</v>
      </c>
      <c r="F7204" s="1">
        <v>1</v>
      </c>
      <c r="G7204" s="7" t="s">
        <v>71</v>
      </c>
    </row>
    <row r="7205" spans="1:7">
      <c r="A7205" s="3">
        <v>7203</v>
      </c>
      <c r="B7205" s="9" t="s">
        <v>15375</v>
      </c>
      <c r="C7205" t="s">
        <v>15376</v>
      </c>
      <c r="D7205" t="s">
        <v>14177</v>
      </c>
      <c r="E7205" s="7" t="s">
        <v>15377</v>
      </c>
      <c r="F7205" s="1">
        <v>1</v>
      </c>
      <c r="G7205" s="7" t="s">
        <v>397</v>
      </c>
    </row>
    <row r="7206" spans="1:6">
      <c r="A7206" s="3">
        <v>7204</v>
      </c>
      <c r="B7206" s="9" t="s">
        <v>15378</v>
      </c>
      <c r="C7206" t="s">
        <v>14179</v>
      </c>
      <c r="D7206" t="s">
        <v>14179</v>
      </c>
      <c r="E7206" s="7" t="s">
        <v>15379</v>
      </c>
      <c r="F7206" s="1">
        <v>0</v>
      </c>
    </row>
    <row r="7207" spans="1:7">
      <c r="A7207" s="3">
        <v>7205</v>
      </c>
      <c r="B7207" s="9" t="s">
        <v>15380</v>
      </c>
      <c r="C7207" t="s">
        <v>15381</v>
      </c>
      <c r="D7207" t="s">
        <v>14179</v>
      </c>
      <c r="E7207" s="7" t="s">
        <v>15382</v>
      </c>
      <c r="F7207" s="1">
        <v>1</v>
      </c>
      <c r="G7207" s="7" t="s">
        <v>71</v>
      </c>
    </row>
    <row r="7208" spans="1:7">
      <c r="A7208" s="3">
        <v>7206</v>
      </c>
      <c r="B7208" s="9" t="s">
        <v>15383</v>
      </c>
      <c r="C7208" t="s">
        <v>14181</v>
      </c>
      <c r="D7208" t="s">
        <v>14181</v>
      </c>
      <c r="E7208" s="7" t="s">
        <v>15384</v>
      </c>
      <c r="F7208" s="1">
        <v>1</v>
      </c>
      <c r="G7208" s="7" t="s">
        <v>71</v>
      </c>
    </row>
    <row r="7209" spans="1:6">
      <c r="A7209" s="3">
        <v>7207</v>
      </c>
      <c r="B7209" s="9" t="s">
        <v>15385</v>
      </c>
      <c r="C7209" t="s">
        <v>14177</v>
      </c>
      <c r="D7209" t="s">
        <v>14177</v>
      </c>
      <c r="E7209" s="7" t="s">
        <v>15386</v>
      </c>
      <c r="F7209" s="1">
        <v>0</v>
      </c>
    </row>
    <row r="7210" spans="1:6">
      <c r="A7210" s="3">
        <v>7208</v>
      </c>
      <c r="B7210" s="9" t="s">
        <v>15387</v>
      </c>
      <c r="C7210" t="s">
        <v>14183</v>
      </c>
      <c r="D7210" t="s">
        <v>14183</v>
      </c>
      <c r="E7210" s="7" t="s">
        <v>15388</v>
      </c>
      <c r="F7210" s="1">
        <v>0</v>
      </c>
    </row>
    <row r="7211" spans="1:7">
      <c r="A7211" s="3">
        <v>7209</v>
      </c>
      <c r="B7211" s="9" t="s">
        <v>15389</v>
      </c>
      <c r="C7211" t="s">
        <v>14185</v>
      </c>
      <c r="D7211" t="s">
        <v>14185</v>
      </c>
      <c r="E7211" s="7" t="s">
        <v>15390</v>
      </c>
      <c r="F7211" s="1">
        <v>1</v>
      </c>
      <c r="G7211" s="7" t="s">
        <v>17</v>
      </c>
    </row>
    <row r="7212" spans="1:7">
      <c r="A7212" s="3">
        <v>7210</v>
      </c>
      <c r="B7212" s="9" t="s">
        <v>15391</v>
      </c>
      <c r="C7212" t="s">
        <v>14187</v>
      </c>
      <c r="D7212" t="s">
        <v>14187</v>
      </c>
      <c r="E7212" s="7" t="s">
        <v>15392</v>
      </c>
      <c r="F7212" s="1">
        <v>1</v>
      </c>
      <c r="G7212" s="7" t="s">
        <v>31</v>
      </c>
    </row>
    <row r="7213" spans="1:7">
      <c r="A7213" s="3">
        <v>7211</v>
      </c>
      <c r="B7213" s="9" t="s">
        <v>15393</v>
      </c>
      <c r="C7213" t="s">
        <v>14189</v>
      </c>
      <c r="D7213" t="s">
        <v>14189</v>
      </c>
      <c r="E7213" s="7" t="s">
        <v>15394</v>
      </c>
      <c r="F7213" s="1">
        <v>1</v>
      </c>
      <c r="G7213" s="7" t="s">
        <v>17</v>
      </c>
    </row>
    <row r="7214" spans="1:7">
      <c r="A7214" s="3">
        <v>7212</v>
      </c>
      <c r="B7214" s="9" t="s">
        <v>15395</v>
      </c>
      <c r="C7214" t="s">
        <v>14191</v>
      </c>
      <c r="D7214" t="s">
        <v>14191</v>
      </c>
      <c r="E7214" s="7" t="s">
        <v>15396</v>
      </c>
      <c r="F7214" s="1">
        <v>1</v>
      </c>
      <c r="G7214" s="7" t="s">
        <v>35</v>
      </c>
    </row>
    <row r="7215" spans="1:7">
      <c r="A7215" s="3">
        <v>7213</v>
      </c>
      <c r="B7215" s="9" t="s">
        <v>15397</v>
      </c>
      <c r="C7215" t="s">
        <v>14193</v>
      </c>
      <c r="D7215" t="s">
        <v>14193</v>
      </c>
      <c r="E7215" s="7" t="s">
        <v>15398</v>
      </c>
      <c r="F7215" s="1">
        <v>1</v>
      </c>
      <c r="G7215" s="7" t="s">
        <v>71</v>
      </c>
    </row>
    <row r="7216" spans="1:7">
      <c r="A7216" s="3">
        <v>7214</v>
      </c>
      <c r="B7216" s="9" t="s">
        <v>15399</v>
      </c>
      <c r="C7216" t="s">
        <v>14195</v>
      </c>
      <c r="D7216" t="s">
        <v>14195</v>
      </c>
      <c r="E7216" s="7" t="s">
        <v>15400</v>
      </c>
      <c r="F7216" s="1">
        <v>1</v>
      </c>
      <c r="G7216" s="7" t="s">
        <v>71</v>
      </c>
    </row>
    <row r="7217" spans="1:7">
      <c r="A7217" s="3">
        <v>7215</v>
      </c>
      <c r="B7217" s="9" t="s">
        <v>15401</v>
      </c>
      <c r="C7217" t="s">
        <v>15402</v>
      </c>
      <c r="D7217" t="s">
        <v>14193</v>
      </c>
      <c r="E7217" s="7" t="s">
        <v>15403</v>
      </c>
      <c r="F7217" s="1">
        <v>1</v>
      </c>
      <c r="G7217" s="7" t="s">
        <v>71</v>
      </c>
    </row>
    <row r="7218" spans="1:7">
      <c r="A7218" s="3">
        <v>7216</v>
      </c>
      <c r="B7218" s="9" t="s">
        <v>15404</v>
      </c>
      <c r="C7218" t="s">
        <v>14198</v>
      </c>
      <c r="D7218" t="s">
        <v>14198</v>
      </c>
      <c r="E7218" s="7" t="s">
        <v>15405</v>
      </c>
      <c r="F7218" s="1">
        <v>1</v>
      </c>
      <c r="G7218" s="7" t="s">
        <v>71</v>
      </c>
    </row>
    <row r="7219" spans="1:7">
      <c r="A7219" s="3">
        <v>7217</v>
      </c>
      <c r="B7219" s="9" t="s">
        <v>15406</v>
      </c>
      <c r="C7219" t="s">
        <v>14201</v>
      </c>
      <c r="D7219" t="s">
        <v>14201</v>
      </c>
      <c r="E7219" s="7" t="s">
        <v>15407</v>
      </c>
      <c r="F7219" s="1">
        <v>1</v>
      </c>
      <c r="G7219" s="7" t="s">
        <v>71</v>
      </c>
    </row>
    <row r="7220" spans="1:7">
      <c r="A7220" s="3">
        <v>7218</v>
      </c>
      <c r="B7220" s="9" t="s">
        <v>15408</v>
      </c>
      <c r="C7220" t="s">
        <v>14203</v>
      </c>
      <c r="D7220" t="s">
        <v>14203</v>
      </c>
      <c r="E7220" s="7" t="s">
        <v>15409</v>
      </c>
      <c r="F7220" s="1">
        <v>1</v>
      </c>
      <c r="G7220" s="7" t="s">
        <v>71</v>
      </c>
    </row>
    <row r="7221" spans="1:7">
      <c r="A7221" s="3">
        <v>7219</v>
      </c>
      <c r="B7221" s="9" t="s">
        <v>15410</v>
      </c>
      <c r="C7221" t="s">
        <v>14205</v>
      </c>
      <c r="D7221" t="s">
        <v>14205</v>
      </c>
      <c r="E7221" s="7" t="s">
        <v>15411</v>
      </c>
      <c r="F7221" s="1">
        <v>1</v>
      </c>
      <c r="G7221" s="7" t="s">
        <v>71</v>
      </c>
    </row>
    <row r="7222" spans="1:7">
      <c r="A7222" s="3">
        <v>7220</v>
      </c>
      <c r="B7222" s="9" t="s">
        <v>15412</v>
      </c>
      <c r="C7222" t="s">
        <v>15413</v>
      </c>
      <c r="D7222" t="s">
        <v>14198</v>
      </c>
      <c r="E7222" s="7" t="s">
        <v>15414</v>
      </c>
      <c r="F7222" s="1">
        <v>1</v>
      </c>
      <c r="G7222" s="7" t="s">
        <v>71</v>
      </c>
    </row>
    <row r="7223" spans="1:6">
      <c r="A7223" s="3">
        <v>7221</v>
      </c>
      <c r="B7223" s="9" t="s">
        <v>15415</v>
      </c>
      <c r="C7223" t="s">
        <v>14207</v>
      </c>
      <c r="D7223" t="s">
        <v>14207</v>
      </c>
      <c r="E7223" s="7" t="s">
        <v>15416</v>
      </c>
      <c r="F7223" s="1">
        <v>0</v>
      </c>
    </row>
    <row r="7224" spans="1:7">
      <c r="A7224" s="3">
        <v>7222</v>
      </c>
      <c r="B7224" s="9" t="s">
        <v>15417</v>
      </c>
      <c r="C7224" t="s">
        <v>14209</v>
      </c>
      <c r="D7224" t="s">
        <v>14209</v>
      </c>
      <c r="E7224" s="7" t="s">
        <v>15418</v>
      </c>
      <c r="F7224" s="1">
        <v>1</v>
      </c>
      <c r="G7224" s="7" t="s">
        <v>17</v>
      </c>
    </row>
    <row r="7225" spans="1:7">
      <c r="A7225" s="3">
        <v>7223</v>
      </c>
      <c r="B7225" s="9" t="s">
        <v>15419</v>
      </c>
      <c r="C7225" t="s">
        <v>14211</v>
      </c>
      <c r="D7225" t="s">
        <v>14211</v>
      </c>
      <c r="E7225" s="7" t="s">
        <v>15420</v>
      </c>
      <c r="F7225" s="1">
        <v>1</v>
      </c>
      <c r="G7225" s="7" t="s">
        <v>71</v>
      </c>
    </row>
    <row r="7226" spans="1:7">
      <c r="A7226" s="3">
        <v>7224</v>
      </c>
      <c r="B7226" s="9" t="s">
        <v>15421</v>
      </c>
      <c r="C7226" t="s">
        <v>14213</v>
      </c>
      <c r="D7226" t="s">
        <v>14213</v>
      </c>
      <c r="E7226" s="7" t="s">
        <v>15422</v>
      </c>
      <c r="F7226" s="1">
        <v>1</v>
      </c>
      <c r="G7226" s="7" t="s">
        <v>71</v>
      </c>
    </row>
    <row r="7227" spans="1:7">
      <c r="A7227" s="3">
        <v>7225</v>
      </c>
      <c r="B7227" s="9" t="s">
        <v>15423</v>
      </c>
      <c r="C7227" t="s">
        <v>15424</v>
      </c>
      <c r="D7227" t="s">
        <v>14211</v>
      </c>
      <c r="E7227" s="7" t="s">
        <v>15425</v>
      </c>
      <c r="F7227" s="1">
        <v>1</v>
      </c>
      <c r="G7227" s="7" t="s">
        <v>17</v>
      </c>
    </row>
    <row r="7228" spans="1:7">
      <c r="A7228" s="3">
        <v>7226</v>
      </c>
      <c r="B7228" s="9" t="s">
        <v>11968</v>
      </c>
      <c r="C7228" t="s">
        <v>11165</v>
      </c>
      <c r="D7228" t="s">
        <v>11165</v>
      </c>
      <c r="E7228" s="7" t="s">
        <v>15426</v>
      </c>
      <c r="F7228" s="1">
        <v>1</v>
      </c>
      <c r="G7228" s="7" t="s">
        <v>71</v>
      </c>
    </row>
    <row r="7229" spans="1:7">
      <c r="A7229" s="3">
        <v>7227</v>
      </c>
      <c r="B7229" s="9" t="s">
        <v>15306</v>
      </c>
      <c r="C7229" t="s">
        <v>14120</v>
      </c>
      <c r="D7229" t="s">
        <v>14120</v>
      </c>
      <c r="E7229" s="7" t="s">
        <v>15427</v>
      </c>
      <c r="F7229" s="1">
        <v>1</v>
      </c>
      <c r="G7229" s="7" t="s">
        <v>17</v>
      </c>
    </row>
    <row r="7230" spans="1:7">
      <c r="A7230" s="3">
        <v>7228</v>
      </c>
      <c r="B7230" s="9" t="s">
        <v>15428</v>
      </c>
      <c r="C7230" t="s">
        <v>14215</v>
      </c>
      <c r="D7230" t="s">
        <v>14215</v>
      </c>
      <c r="E7230" s="7" t="s">
        <v>15429</v>
      </c>
      <c r="F7230" s="1">
        <v>1</v>
      </c>
      <c r="G7230" s="7" t="s">
        <v>71</v>
      </c>
    </row>
    <row r="7231" spans="1:7">
      <c r="A7231" s="3">
        <v>7229</v>
      </c>
      <c r="B7231" s="9" t="s">
        <v>15430</v>
      </c>
      <c r="C7231" t="s">
        <v>14217</v>
      </c>
      <c r="D7231" t="s">
        <v>14217</v>
      </c>
      <c r="E7231" s="7" t="s">
        <v>15431</v>
      </c>
      <c r="F7231" s="1">
        <v>1</v>
      </c>
      <c r="G7231" s="7" t="s">
        <v>71</v>
      </c>
    </row>
    <row r="7232" spans="1:7">
      <c r="A7232" s="3">
        <v>7230</v>
      </c>
      <c r="B7232" s="9" t="s">
        <v>15432</v>
      </c>
      <c r="C7232" t="s">
        <v>14219</v>
      </c>
      <c r="D7232" t="s">
        <v>14219</v>
      </c>
      <c r="E7232" s="7" t="s">
        <v>15433</v>
      </c>
      <c r="F7232" s="1">
        <v>1</v>
      </c>
      <c r="G7232" s="7" t="s">
        <v>71</v>
      </c>
    </row>
    <row r="7233" spans="1:7">
      <c r="A7233" s="3">
        <v>7231</v>
      </c>
      <c r="B7233" s="9" t="s">
        <v>15434</v>
      </c>
      <c r="C7233" t="s">
        <v>14221</v>
      </c>
      <c r="D7233" t="s">
        <v>14221</v>
      </c>
      <c r="E7233" s="7" t="s">
        <v>15435</v>
      </c>
      <c r="F7233" s="1">
        <v>1</v>
      </c>
      <c r="G7233" s="7" t="s">
        <v>71</v>
      </c>
    </row>
    <row r="7234" spans="1:7">
      <c r="A7234" s="3">
        <v>7232</v>
      </c>
      <c r="B7234" s="9" t="s">
        <v>15436</v>
      </c>
      <c r="C7234" t="s">
        <v>14223</v>
      </c>
      <c r="D7234" t="s">
        <v>14223</v>
      </c>
      <c r="E7234" s="7" t="s">
        <v>15437</v>
      </c>
      <c r="F7234" s="1">
        <v>1</v>
      </c>
      <c r="G7234" s="7" t="s">
        <v>71</v>
      </c>
    </row>
    <row r="7235" spans="1:7">
      <c r="A7235" s="3">
        <v>7233</v>
      </c>
      <c r="B7235" s="9" t="s">
        <v>14932</v>
      </c>
      <c r="C7235" t="s">
        <v>13818</v>
      </c>
      <c r="D7235" t="s">
        <v>13818</v>
      </c>
      <c r="E7235" s="7" t="s">
        <v>15438</v>
      </c>
      <c r="F7235" s="1">
        <v>1</v>
      </c>
      <c r="G7235" s="7" t="s">
        <v>71</v>
      </c>
    </row>
    <row r="7236" spans="1:7">
      <c r="A7236" s="3">
        <v>7234</v>
      </c>
      <c r="B7236" s="9" t="s">
        <v>13961</v>
      </c>
      <c r="C7236" t="s">
        <v>12841</v>
      </c>
      <c r="D7236" t="s">
        <v>12841</v>
      </c>
      <c r="E7236" s="7" t="s">
        <v>15439</v>
      </c>
      <c r="F7236" s="1">
        <v>1</v>
      </c>
      <c r="G7236" s="7" t="s">
        <v>71</v>
      </c>
    </row>
    <row r="7237" spans="1:7">
      <c r="A7237" s="3">
        <v>7235</v>
      </c>
      <c r="B7237" s="9" t="s">
        <v>15440</v>
      </c>
      <c r="C7237" t="s">
        <v>14225</v>
      </c>
      <c r="D7237" t="s">
        <v>14225</v>
      </c>
      <c r="E7237" s="7" t="s">
        <v>15441</v>
      </c>
      <c r="F7237" s="1">
        <v>1</v>
      </c>
      <c r="G7237" s="7" t="s">
        <v>71</v>
      </c>
    </row>
    <row r="7238" spans="1:7">
      <c r="A7238" s="3">
        <v>7236</v>
      </c>
      <c r="B7238" s="9" t="s">
        <v>15442</v>
      </c>
      <c r="C7238" t="s">
        <v>14227</v>
      </c>
      <c r="D7238" t="s">
        <v>14227</v>
      </c>
      <c r="E7238" s="7" t="s">
        <v>15443</v>
      </c>
      <c r="F7238" s="1">
        <v>1</v>
      </c>
      <c r="G7238" s="7" t="s">
        <v>71</v>
      </c>
    </row>
    <row r="7239" spans="1:7">
      <c r="A7239" s="3">
        <v>7237</v>
      </c>
      <c r="B7239" s="9" t="s">
        <v>15444</v>
      </c>
      <c r="C7239" t="s">
        <v>14229</v>
      </c>
      <c r="D7239" t="s">
        <v>14229</v>
      </c>
      <c r="E7239" s="7" t="s">
        <v>15445</v>
      </c>
      <c r="F7239" s="1">
        <v>1</v>
      </c>
      <c r="G7239" s="7" t="s">
        <v>71</v>
      </c>
    </row>
    <row r="7240" spans="1:7">
      <c r="A7240" s="3">
        <v>7238</v>
      </c>
      <c r="B7240" s="9" t="s">
        <v>15446</v>
      </c>
      <c r="C7240" t="s">
        <v>14232</v>
      </c>
      <c r="D7240" t="s">
        <v>14232</v>
      </c>
      <c r="E7240" s="7" t="s">
        <v>15447</v>
      </c>
      <c r="F7240" s="1">
        <v>1</v>
      </c>
      <c r="G7240" s="7" t="s">
        <v>397</v>
      </c>
    </row>
    <row r="7241" spans="1:7">
      <c r="A7241" s="3">
        <v>7239</v>
      </c>
      <c r="B7241" s="9" t="s">
        <v>15448</v>
      </c>
      <c r="C7241" t="s">
        <v>14235</v>
      </c>
      <c r="D7241" t="s">
        <v>14235</v>
      </c>
      <c r="E7241" s="7" t="s">
        <v>15449</v>
      </c>
      <c r="F7241" s="1">
        <v>1</v>
      </c>
      <c r="G7241" s="7" t="s">
        <v>71</v>
      </c>
    </row>
    <row r="7242" spans="1:7">
      <c r="A7242" s="3">
        <v>7240</v>
      </c>
      <c r="B7242" s="9" t="s">
        <v>15450</v>
      </c>
      <c r="C7242" t="s">
        <v>14237</v>
      </c>
      <c r="D7242" t="s">
        <v>14237</v>
      </c>
      <c r="E7242" s="7" t="s">
        <v>15451</v>
      </c>
      <c r="F7242" s="1">
        <v>1</v>
      </c>
      <c r="G7242" s="7" t="s">
        <v>35</v>
      </c>
    </row>
    <row r="7243" spans="1:7">
      <c r="A7243" s="3">
        <v>7241</v>
      </c>
      <c r="B7243" s="9" t="s">
        <v>15452</v>
      </c>
      <c r="C7243" t="s">
        <v>14239</v>
      </c>
      <c r="D7243" t="s">
        <v>14239</v>
      </c>
      <c r="E7243" s="7" t="s">
        <v>15453</v>
      </c>
      <c r="F7243" s="1">
        <v>1</v>
      </c>
      <c r="G7243" s="7" t="s">
        <v>31</v>
      </c>
    </row>
    <row r="7244" spans="1:7">
      <c r="A7244" s="3">
        <v>7242</v>
      </c>
      <c r="B7244" s="9" t="s">
        <v>15454</v>
      </c>
      <c r="C7244" t="s">
        <v>14241</v>
      </c>
      <c r="D7244" t="s">
        <v>14241</v>
      </c>
      <c r="E7244" s="7" t="s">
        <v>15455</v>
      </c>
      <c r="F7244" s="1">
        <v>1</v>
      </c>
      <c r="G7244" s="7" t="s">
        <v>35</v>
      </c>
    </row>
    <row r="7245" spans="1:6">
      <c r="A7245" s="3">
        <v>7243</v>
      </c>
      <c r="B7245" s="9" t="s">
        <v>15456</v>
      </c>
      <c r="C7245" t="s">
        <v>15457</v>
      </c>
      <c r="D7245" t="s">
        <v>14237</v>
      </c>
      <c r="E7245" s="7" t="s">
        <v>15458</v>
      </c>
      <c r="F7245" s="1">
        <v>0</v>
      </c>
    </row>
    <row r="7246" spans="1:7">
      <c r="A7246" s="3">
        <v>7244</v>
      </c>
      <c r="B7246" s="9" t="s">
        <v>15459</v>
      </c>
      <c r="C7246" t="s">
        <v>14243</v>
      </c>
      <c r="D7246" t="s">
        <v>14243</v>
      </c>
      <c r="E7246" s="7" t="s">
        <v>15460</v>
      </c>
      <c r="F7246" s="1">
        <v>1</v>
      </c>
      <c r="G7246" s="7" t="s">
        <v>35</v>
      </c>
    </row>
    <row r="7247" spans="1:7">
      <c r="A7247" s="3">
        <v>7245</v>
      </c>
      <c r="B7247" s="9" t="s">
        <v>15461</v>
      </c>
      <c r="C7247" t="s">
        <v>14244</v>
      </c>
      <c r="D7247" t="s">
        <v>14244</v>
      </c>
      <c r="E7247" s="7" t="s">
        <v>15462</v>
      </c>
      <c r="F7247" s="1">
        <v>1</v>
      </c>
      <c r="G7247" s="7" t="s">
        <v>35</v>
      </c>
    </row>
    <row r="7248" spans="1:6">
      <c r="A7248" s="3">
        <v>7246</v>
      </c>
      <c r="B7248" s="9" t="s">
        <v>15463</v>
      </c>
      <c r="C7248" t="s">
        <v>14246</v>
      </c>
      <c r="D7248" t="s">
        <v>14246</v>
      </c>
      <c r="E7248" s="7" t="s">
        <v>15464</v>
      </c>
      <c r="F7248" s="1">
        <v>0</v>
      </c>
    </row>
    <row r="7249" spans="1:7">
      <c r="A7249" s="3">
        <v>7247</v>
      </c>
      <c r="B7249" s="9" t="s">
        <v>15315</v>
      </c>
      <c r="C7249" t="s">
        <v>14126</v>
      </c>
      <c r="D7249" t="s">
        <v>14126</v>
      </c>
      <c r="E7249" s="7" t="s">
        <v>15465</v>
      </c>
      <c r="F7249" s="1">
        <v>1</v>
      </c>
      <c r="G7249" s="7" t="s">
        <v>71</v>
      </c>
    </row>
    <row r="7250" spans="1:7">
      <c r="A7250" s="3">
        <v>7248</v>
      </c>
      <c r="B7250" s="9" t="s">
        <v>15466</v>
      </c>
      <c r="C7250" t="s">
        <v>14248</v>
      </c>
      <c r="D7250" t="s">
        <v>14248</v>
      </c>
      <c r="E7250" s="7" t="s">
        <v>15467</v>
      </c>
      <c r="F7250" s="1">
        <v>1</v>
      </c>
      <c r="G7250" s="7" t="s">
        <v>35</v>
      </c>
    </row>
    <row r="7251" spans="1:7">
      <c r="A7251" s="3">
        <v>7249</v>
      </c>
      <c r="B7251" s="9" t="s">
        <v>15468</v>
      </c>
      <c r="C7251" t="s">
        <v>14250</v>
      </c>
      <c r="D7251" t="s">
        <v>14250</v>
      </c>
      <c r="E7251" s="7" t="s">
        <v>15469</v>
      </c>
      <c r="F7251" s="1">
        <v>1</v>
      </c>
      <c r="G7251" s="7" t="s">
        <v>71</v>
      </c>
    </row>
    <row r="7252" spans="1:7">
      <c r="A7252" s="3">
        <v>7250</v>
      </c>
      <c r="B7252" s="9" t="s">
        <v>15470</v>
      </c>
      <c r="C7252" t="s">
        <v>14252</v>
      </c>
      <c r="D7252" t="s">
        <v>14252</v>
      </c>
      <c r="E7252" s="7" t="s">
        <v>15471</v>
      </c>
      <c r="F7252" s="1">
        <v>1</v>
      </c>
      <c r="G7252" s="7" t="s">
        <v>71</v>
      </c>
    </row>
    <row r="7253" spans="1:7">
      <c r="A7253" s="3">
        <v>7251</v>
      </c>
      <c r="B7253" s="9" t="s">
        <v>15472</v>
      </c>
      <c r="C7253" t="s">
        <v>14253</v>
      </c>
      <c r="D7253" t="s">
        <v>14253</v>
      </c>
      <c r="E7253" s="7" t="s">
        <v>15473</v>
      </c>
      <c r="F7253" s="1">
        <v>1</v>
      </c>
      <c r="G7253" s="7" t="s">
        <v>31</v>
      </c>
    </row>
    <row r="7254" spans="1:7">
      <c r="A7254" s="3">
        <v>7252</v>
      </c>
      <c r="B7254" s="9" t="s">
        <v>15474</v>
      </c>
      <c r="C7254" t="s">
        <v>14255</v>
      </c>
      <c r="D7254" t="s">
        <v>14255</v>
      </c>
      <c r="E7254" s="7" t="s">
        <v>15475</v>
      </c>
      <c r="F7254" s="1">
        <v>1</v>
      </c>
      <c r="G7254" s="7" t="s">
        <v>71</v>
      </c>
    </row>
    <row r="7255" spans="1:7">
      <c r="A7255" s="3">
        <v>7253</v>
      </c>
      <c r="B7255" s="9" t="s">
        <v>15476</v>
      </c>
      <c r="C7255" t="s">
        <v>14257</v>
      </c>
      <c r="D7255" t="s">
        <v>14257</v>
      </c>
      <c r="E7255" s="7" t="s">
        <v>15477</v>
      </c>
      <c r="F7255" s="1">
        <v>1</v>
      </c>
      <c r="G7255" s="7" t="s">
        <v>71</v>
      </c>
    </row>
    <row r="7256" spans="1:7">
      <c r="A7256" s="3">
        <v>7254</v>
      </c>
      <c r="B7256" s="9" t="s">
        <v>15478</v>
      </c>
      <c r="C7256" t="s">
        <v>14259</v>
      </c>
      <c r="D7256" t="s">
        <v>14259</v>
      </c>
      <c r="E7256" s="7" t="s">
        <v>15479</v>
      </c>
      <c r="F7256" s="1">
        <v>1</v>
      </c>
      <c r="G7256" s="7" t="s">
        <v>17</v>
      </c>
    </row>
    <row r="7257" spans="1:7">
      <c r="A7257" s="3">
        <v>7255</v>
      </c>
      <c r="B7257" s="9" t="s">
        <v>15480</v>
      </c>
      <c r="C7257" t="s">
        <v>14261</v>
      </c>
      <c r="D7257" t="s">
        <v>14261</v>
      </c>
      <c r="E7257" s="7" t="s">
        <v>15481</v>
      </c>
      <c r="F7257" s="1">
        <v>1</v>
      </c>
      <c r="G7257" s="7" t="s">
        <v>17</v>
      </c>
    </row>
    <row r="7258" spans="1:6">
      <c r="A7258" s="3">
        <v>7256</v>
      </c>
      <c r="B7258" s="9" t="s">
        <v>15482</v>
      </c>
      <c r="C7258" t="s">
        <v>14263</v>
      </c>
      <c r="D7258" t="s">
        <v>14263</v>
      </c>
      <c r="E7258" s="7" t="s">
        <v>15483</v>
      </c>
      <c r="F7258" s="1">
        <v>0</v>
      </c>
    </row>
    <row r="7259" spans="1:7">
      <c r="A7259" s="3">
        <v>7257</v>
      </c>
      <c r="B7259" s="9" t="s">
        <v>15484</v>
      </c>
      <c r="C7259" t="s">
        <v>14265</v>
      </c>
      <c r="D7259" t="s">
        <v>14265</v>
      </c>
      <c r="E7259" s="7" t="s">
        <v>15485</v>
      </c>
      <c r="F7259" s="1">
        <v>1</v>
      </c>
      <c r="G7259" s="7" t="s">
        <v>17</v>
      </c>
    </row>
    <row r="7260" spans="1:7">
      <c r="A7260" s="3">
        <v>7258</v>
      </c>
      <c r="B7260" s="9" t="s">
        <v>15486</v>
      </c>
      <c r="C7260" t="s">
        <v>14267</v>
      </c>
      <c r="D7260" t="s">
        <v>14267</v>
      </c>
      <c r="E7260" s="7" t="s">
        <v>15487</v>
      </c>
      <c r="F7260" s="1">
        <v>1</v>
      </c>
      <c r="G7260" s="7" t="s">
        <v>71</v>
      </c>
    </row>
    <row r="7261" spans="1:7">
      <c r="A7261" s="3">
        <v>7259</v>
      </c>
      <c r="B7261" s="9" t="s">
        <v>15488</v>
      </c>
      <c r="C7261" t="s">
        <v>14269</v>
      </c>
      <c r="D7261" t="s">
        <v>14269</v>
      </c>
      <c r="E7261" s="7" t="s">
        <v>15489</v>
      </c>
      <c r="F7261" s="1">
        <v>1</v>
      </c>
      <c r="G7261" s="7" t="s">
        <v>17</v>
      </c>
    </row>
    <row r="7262" spans="1:7">
      <c r="A7262" s="3">
        <v>7260</v>
      </c>
      <c r="B7262" s="9" t="s">
        <v>15490</v>
      </c>
      <c r="C7262" t="s">
        <v>14271</v>
      </c>
      <c r="D7262" t="s">
        <v>14271</v>
      </c>
      <c r="E7262" s="7" t="s">
        <v>15491</v>
      </c>
      <c r="F7262" s="1">
        <v>1</v>
      </c>
      <c r="G7262" s="7" t="s">
        <v>71</v>
      </c>
    </row>
    <row r="7263" spans="1:7">
      <c r="A7263" s="3">
        <v>7261</v>
      </c>
      <c r="B7263" s="9" t="s">
        <v>15492</v>
      </c>
      <c r="C7263" t="s">
        <v>14273</v>
      </c>
      <c r="D7263" t="s">
        <v>14273</v>
      </c>
      <c r="E7263" s="7" t="s">
        <v>15493</v>
      </c>
      <c r="F7263" s="1">
        <v>1</v>
      </c>
      <c r="G7263" s="7" t="s">
        <v>71</v>
      </c>
    </row>
    <row r="7264" spans="1:7">
      <c r="A7264" s="3">
        <v>7262</v>
      </c>
      <c r="B7264" s="9" t="s">
        <v>15494</v>
      </c>
      <c r="C7264" t="s">
        <v>14275</v>
      </c>
      <c r="D7264" t="s">
        <v>14275</v>
      </c>
      <c r="E7264" s="7" t="s">
        <v>15495</v>
      </c>
      <c r="F7264" s="1">
        <v>1</v>
      </c>
      <c r="G7264" s="7" t="s">
        <v>71</v>
      </c>
    </row>
    <row r="7265" spans="1:7">
      <c r="A7265" s="3">
        <v>7263</v>
      </c>
      <c r="B7265" s="9" t="s">
        <v>15496</v>
      </c>
      <c r="C7265" t="s">
        <v>14277</v>
      </c>
      <c r="D7265" t="s">
        <v>14277</v>
      </c>
      <c r="E7265" s="7" t="s">
        <v>15497</v>
      </c>
      <c r="F7265" s="1">
        <v>1</v>
      </c>
      <c r="G7265" s="7" t="s">
        <v>71</v>
      </c>
    </row>
    <row r="7266" spans="1:7">
      <c r="A7266" s="3">
        <v>7264</v>
      </c>
      <c r="B7266" s="9" t="s">
        <v>15498</v>
      </c>
      <c r="C7266" t="s">
        <v>14279</v>
      </c>
      <c r="D7266" t="s">
        <v>14279</v>
      </c>
      <c r="E7266" s="7" t="s">
        <v>15499</v>
      </c>
      <c r="F7266" s="1">
        <v>1</v>
      </c>
      <c r="G7266" s="7" t="s">
        <v>71</v>
      </c>
    </row>
    <row r="7267" spans="1:7">
      <c r="A7267" s="3">
        <v>7265</v>
      </c>
      <c r="B7267" s="9" t="s">
        <v>15500</v>
      </c>
      <c r="C7267" t="s">
        <v>14281</v>
      </c>
      <c r="D7267" t="s">
        <v>14281</v>
      </c>
      <c r="E7267" s="7" t="s">
        <v>15501</v>
      </c>
      <c r="F7267" s="1">
        <v>1</v>
      </c>
      <c r="G7267" s="7" t="s">
        <v>71</v>
      </c>
    </row>
    <row r="7268" spans="1:7">
      <c r="A7268" s="3">
        <v>7266</v>
      </c>
      <c r="B7268" s="9" t="s">
        <v>15502</v>
      </c>
      <c r="C7268" t="s">
        <v>14283</v>
      </c>
      <c r="D7268" t="s">
        <v>14283</v>
      </c>
      <c r="E7268" s="7" t="s">
        <v>15503</v>
      </c>
      <c r="F7268" s="1">
        <v>1</v>
      </c>
      <c r="G7268" s="7" t="s">
        <v>71</v>
      </c>
    </row>
    <row r="7269" spans="1:7">
      <c r="A7269" s="3">
        <v>7267</v>
      </c>
      <c r="B7269" s="9" t="s">
        <v>15504</v>
      </c>
      <c r="C7269" t="s">
        <v>14285</v>
      </c>
      <c r="D7269" t="s">
        <v>14285</v>
      </c>
      <c r="E7269" s="7" t="s">
        <v>15505</v>
      </c>
      <c r="F7269" s="1">
        <v>1</v>
      </c>
      <c r="G7269" s="7" t="s">
        <v>71</v>
      </c>
    </row>
    <row r="7270" spans="1:7">
      <c r="A7270" s="3">
        <v>7268</v>
      </c>
      <c r="B7270" s="9" t="s">
        <v>15506</v>
      </c>
      <c r="C7270" t="s">
        <v>14287</v>
      </c>
      <c r="D7270" t="s">
        <v>14287</v>
      </c>
      <c r="E7270" s="7" t="s">
        <v>15507</v>
      </c>
      <c r="F7270" s="1">
        <v>1</v>
      </c>
      <c r="G7270" s="7" t="s">
        <v>71</v>
      </c>
    </row>
    <row r="7271" spans="1:7">
      <c r="A7271" s="3">
        <v>7269</v>
      </c>
      <c r="B7271" s="9" t="s">
        <v>15508</v>
      </c>
      <c r="C7271" t="s">
        <v>14289</v>
      </c>
      <c r="D7271" t="s">
        <v>14289</v>
      </c>
      <c r="E7271" s="7" t="s">
        <v>15509</v>
      </c>
      <c r="F7271" s="1">
        <v>1</v>
      </c>
      <c r="G7271" s="7" t="s">
        <v>71</v>
      </c>
    </row>
    <row r="7272" spans="1:7">
      <c r="A7272" s="3">
        <v>7270</v>
      </c>
      <c r="B7272" s="9" t="s">
        <v>15510</v>
      </c>
      <c r="C7272" t="s">
        <v>14291</v>
      </c>
      <c r="D7272" t="s">
        <v>14291</v>
      </c>
      <c r="E7272" s="7" t="s">
        <v>15511</v>
      </c>
      <c r="F7272" s="1">
        <v>1</v>
      </c>
      <c r="G7272" s="7" t="s">
        <v>397</v>
      </c>
    </row>
    <row r="7273" spans="1:7">
      <c r="A7273" s="3">
        <v>7271</v>
      </c>
      <c r="B7273" s="9" t="s">
        <v>15512</v>
      </c>
      <c r="C7273" t="s">
        <v>14293</v>
      </c>
      <c r="D7273" t="s">
        <v>14293</v>
      </c>
      <c r="E7273" s="7" t="s">
        <v>15513</v>
      </c>
      <c r="F7273" s="1">
        <v>1</v>
      </c>
      <c r="G7273" s="7" t="s">
        <v>71</v>
      </c>
    </row>
    <row r="7274" spans="1:7">
      <c r="A7274" s="3">
        <v>7272</v>
      </c>
      <c r="B7274" s="9" t="s">
        <v>15514</v>
      </c>
      <c r="C7274" t="s">
        <v>14295</v>
      </c>
      <c r="D7274" t="s">
        <v>14295</v>
      </c>
      <c r="E7274" s="7" t="s">
        <v>15515</v>
      </c>
      <c r="F7274" s="1">
        <v>1</v>
      </c>
      <c r="G7274" s="7" t="s">
        <v>71</v>
      </c>
    </row>
    <row r="7275" spans="1:6">
      <c r="A7275" s="3">
        <v>7273</v>
      </c>
      <c r="B7275" s="9" t="s">
        <v>15516</v>
      </c>
      <c r="C7275" t="s">
        <v>14297</v>
      </c>
      <c r="D7275" t="s">
        <v>14297</v>
      </c>
      <c r="E7275" s="7" t="s">
        <v>15517</v>
      </c>
      <c r="F7275" s="1">
        <v>0</v>
      </c>
    </row>
    <row r="7276" spans="1:6">
      <c r="A7276" s="3">
        <v>7274</v>
      </c>
      <c r="B7276" s="9" t="s">
        <v>15518</v>
      </c>
      <c r="C7276" t="s">
        <v>14299</v>
      </c>
      <c r="D7276" t="s">
        <v>14299</v>
      </c>
      <c r="E7276" s="7" t="s">
        <v>15519</v>
      </c>
      <c r="F7276" s="1">
        <v>0</v>
      </c>
    </row>
    <row r="7277" spans="1:7">
      <c r="A7277" s="3">
        <v>7275</v>
      </c>
      <c r="B7277" s="9" t="s">
        <v>15520</v>
      </c>
      <c r="C7277" t="s">
        <v>14301</v>
      </c>
      <c r="D7277" t="s">
        <v>14301</v>
      </c>
      <c r="E7277" s="7" t="s">
        <v>15521</v>
      </c>
      <c r="F7277" s="1">
        <v>1</v>
      </c>
      <c r="G7277" s="7" t="s">
        <v>71</v>
      </c>
    </row>
    <row r="7278" spans="1:7">
      <c r="A7278" s="3">
        <v>7276</v>
      </c>
      <c r="B7278" s="9" t="s">
        <v>15522</v>
      </c>
      <c r="C7278" t="s">
        <v>14303</v>
      </c>
      <c r="D7278" t="s">
        <v>14303</v>
      </c>
      <c r="E7278" s="7" t="s">
        <v>15523</v>
      </c>
      <c r="F7278" s="1">
        <v>1</v>
      </c>
      <c r="G7278" s="7" t="s">
        <v>71</v>
      </c>
    </row>
    <row r="7279" spans="1:7">
      <c r="A7279" s="3">
        <v>7277</v>
      </c>
      <c r="B7279" s="9" t="s">
        <v>15524</v>
      </c>
      <c r="C7279" t="s">
        <v>14305</v>
      </c>
      <c r="D7279" t="s">
        <v>14305</v>
      </c>
      <c r="E7279" s="7" t="s">
        <v>15525</v>
      </c>
      <c r="F7279" s="1">
        <v>1</v>
      </c>
      <c r="G7279" s="7" t="s">
        <v>71</v>
      </c>
    </row>
    <row r="7280" spans="1:6">
      <c r="A7280" s="3">
        <v>7278</v>
      </c>
      <c r="B7280" s="9" t="s">
        <v>15526</v>
      </c>
      <c r="C7280" t="s">
        <v>14307</v>
      </c>
      <c r="D7280" t="s">
        <v>14307</v>
      </c>
      <c r="E7280" s="7" t="s">
        <v>15527</v>
      </c>
      <c r="F7280" s="1">
        <v>0</v>
      </c>
    </row>
    <row r="7281" spans="1:7">
      <c r="A7281" s="3">
        <v>7279</v>
      </c>
      <c r="B7281" s="9" t="s">
        <v>15528</v>
      </c>
      <c r="C7281" t="s">
        <v>14309</v>
      </c>
      <c r="D7281" t="s">
        <v>14309</v>
      </c>
      <c r="E7281" s="7" t="s">
        <v>15529</v>
      </c>
      <c r="F7281" s="1">
        <v>1</v>
      </c>
      <c r="G7281" s="7" t="s">
        <v>71</v>
      </c>
    </row>
    <row r="7282" spans="1:7">
      <c r="A7282" s="3">
        <v>7280</v>
      </c>
      <c r="B7282" s="9" t="s">
        <v>15530</v>
      </c>
      <c r="C7282" t="s">
        <v>14311</v>
      </c>
      <c r="D7282" t="s">
        <v>14311</v>
      </c>
      <c r="E7282" s="7" t="s">
        <v>15531</v>
      </c>
      <c r="F7282" s="1">
        <v>1</v>
      </c>
      <c r="G7282" s="7" t="s">
        <v>71</v>
      </c>
    </row>
    <row r="7283" spans="1:7">
      <c r="A7283" s="3">
        <v>7281</v>
      </c>
      <c r="B7283" s="9" t="s">
        <v>15532</v>
      </c>
      <c r="C7283" t="s">
        <v>14313</v>
      </c>
      <c r="D7283" t="s">
        <v>14313</v>
      </c>
      <c r="E7283" s="7" t="s">
        <v>15533</v>
      </c>
      <c r="F7283" s="1">
        <v>1</v>
      </c>
      <c r="G7283" s="7" t="s">
        <v>397</v>
      </c>
    </row>
    <row r="7284" spans="1:7">
      <c r="A7284" s="3">
        <v>7282</v>
      </c>
      <c r="B7284" s="9" t="s">
        <v>15534</v>
      </c>
      <c r="C7284" t="s">
        <v>14315</v>
      </c>
      <c r="D7284" t="s">
        <v>14315</v>
      </c>
      <c r="E7284" s="7" t="s">
        <v>15535</v>
      </c>
      <c r="F7284" s="1">
        <v>1</v>
      </c>
      <c r="G7284" s="7" t="s">
        <v>71</v>
      </c>
    </row>
    <row r="7285" spans="1:6">
      <c r="A7285" s="3">
        <v>7283</v>
      </c>
      <c r="B7285" s="9" t="s">
        <v>15536</v>
      </c>
      <c r="C7285" t="s">
        <v>14318</v>
      </c>
      <c r="D7285" t="s">
        <v>14318</v>
      </c>
      <c r="E7285" s="7" t="s">
        <v>15537</v>
      </c>
      <c r="F7285" s="1">
        <v>0</v>
      </c>
    </row>
    <row r="7286" spans="1:6">
      <c r="A7286" s="3">
        <v>7284</v>
      </c>
      <c r="B7286" s="9" t="s">
        <v>15538</v>
      </c>
      <c r="C7286" t="s">
        <v>14320</v>
      </c>
      <c r="D7286" t="s">
        <v>14320</v>
      </c>
      <c r="E7286" s="7" t="s">
        <v>15539</v>
      </c>
      <c r="F7286" s="1">
        <v>0</v>
      </c>
    </row>
    <row r="7287" spans="1:7">
      <c r="A7287" s="3">
        <v>7285</v>
      </c>
      <c r="B7287" s="9" t="s">
        <v>15540</v>
      </c>
      <c r="C7287" t="s">
        <v>14322</v>
      </c>
      <c r="D7287" t="s">
        <v>14322</v>
      </c>
      <c r="E7287" s="7" t="s">
        <v>15541</v>
      </c>
      <c r="F7287" s="1">
        <v>1</v>
      </c>
      <c r="G7287" s="7" t="s">
        <v>71</v>
      </c>
    </row>
    <row r="7288" spans="1:6">
      <c r="A7288" s="3">
        <v>7286</v>
      </c>
      <c r="B7288" s="9" t="s">
        <v>15542</v>
      </c>
      <c r="C7288" t="s">
        <v>14324</v>
      </c>
      <c r="D7288" t="s">
        <v>14324</v>
      </c>
      <c r="E7288" s="7" t="s">
        <v>15543</v>
      </c>
      <c r="F7288" s="1">
        <v>0</v>
      </c>
    </row>
    <row r="7289" spans="1:7">
      <c r="A7289" s="3">
        <v>7287</v>
      </c>
      <c r="B7289" s="9" t="s">
        <v>15544</v>
      </c>
      <c r="C7289" t="s">
        <v>14326</v>
      </c>
      <c r="D7289" t="s">
        <v>14326</v>
      </c>
      <c r="E7289" s="7" t="s">
        <v>15545</v>
      </c>
      <c r="F7289" s="1">
        <v>1</v>
      </c>
      <c r="G7289" s="7" t="s">
        <v>35</v>
      </c>
    </row>
    <row r="7290" spans="1:7">
      <c r="A7290" s="3">
        <v>7288</v>
      </c>
      <c r="B7290" s="9" t="s">
        <v>15546</v>
      </c>
      <c r="C7290" t="s">
        <v>14328</v>
      </c>
      <c r="D7290" t="s">
        <v>14328</v>
      </c>
      <c r="E7290" s="7" t="s">
        <v>15547</v>
      </c>
      <c r="F7290" s="1">
        <v>1</v>
      </c>
      <c r="G7290" s="7" t="s">
        <v>71</v>
      </c>
    </row>
    <row r="7291" spans="1:7">
      <c r="A7291" s="3">
        <v>7289</v>
      </c>
      <c r="B7291" s="9" t="s">
        <v>15548</v>
      </c>
      <c r="C7291" t="s">
        <v>14330</v>
      </c>
      <c r="D7291" t="s">
        <v>14330</v>
      </c>
      <c r="E7291" s="7" t="s">
        <v>15549</v>
      </c>
      <c r="F7291" s="1">
        <v>1</v>
      </c>
      <c r="G7291" s="7" t="s">
        <v>17</v>
      </c>
    </row>
    <row r="7292" spans="1:7">
      <c r="A7292" s="3">
        <v>7290</v>
      </c>
      <c r="B7292" s="9" t="s">
        <v>15550</v>
      </c>
      <c r="C7292" t="s">
        <v>14332</v>
      </c>
      <c r="D7292" t="s">
        <v>14332</v>
      </c>
      <c r="E7292" s="7" t="s">
        <v>15551</v>
      </c>
      <c r="F7292" s="1">
        <v>1</v>
      </c>
      <c r="G7292" s="7" t="s">
        <v>71</v>
      </c>
    </row>
    <row r="7293" spans="1:6">
      <c r="A7293" s="3">
        <v>7291</v>
      </c>
      <c r="B7293" s="9" t="s">
        <v>15552</v>
      </c>
      <c r="C7293" t="s">
        <v>14334</v>
      </c>
      <c r="D7293" t="s">
        <v>14334</v>
      </c>
      <c r="E7293" s="7" t="s">
        <v>15553</v>
      </c>
      <c r="F7293" s="1">
        <v>0</v>
      </c>
    </row>
    <row r="7294" spans="1:7">
      <c r="A7294" s="3">
        <v>7292</v>
      </c>
      <c r="B7294" s="9" t="s">
        <v>15554</v>
      </c>
      <c r="C7294" t="s">
        <v>14336</v>
      </c>
      <c r="D7294" t="s">
        <v>14336</v>
      </c>
      <c r="E7294" s="7" t="s">
        <v>15555</v>
      </c>
      <c r="F7294" s="1">
        <v>1</v>
      </c>
      <c r="G7294" s="7" t="s">
        <v>71</v>
      </c>
    </row>
    <row r="7295" spans="1:6">
      <c r="A7295" s="3">
        <v>7293</v>
      </c>
      <c r="B7295" s="9" t="s">
        <v>15556</v>
      </c>
      <c r="C7295" t="s">
        <v>14338</v>
      </c>
      <c r="D7295" t="s">
        <v>14338</v>
      </c>
      <c r="E7295" s="7" t="s">
        <v>15557</v>
      </c>
      <c r="F7295" s="1">
        <v>0</v>
      </c>
    </row>
    <row r="7296" spans="1:7">
      <c r="A7296" s="3">
        <v>7294</v>
      </c>
      <c r="B7296" s="9" t="s">
        <v>15558</v>
      </c>
      <c r="C7296" t="s">
        <v>14340</v>
      </c>
      <c r="D7296" t="s">
        <v>14340</v>
      </c>
      <c r="E7296" s="7" t="s">
        <v>15559</v>
      </c>
      <c r="F7296" s="1">
        <v>0.75</v>
      </c>
      <c r="G7296" s="7" t="s">
        <v>17</v>
      </c>
    </row>
    <row r="7297" spans="1:7">
      <c r="A7297" s="3">
        <v>7295</v>
      </c>
      <c r="B7297" s="9" t="s">
        <v>15560</v>
      </c>
      <c r="C7297" t="s">
        <v>14342</v>
      </c>
      <c r="D7297" t="s">
        <v>14342</v>
      </c>
      <c r="E7297" s="7" t="s">
        <v>15561</v>
      </c>
      <c r="F7297" s="1">
        <v>1</v>
      </c>
      <c r="G7297" s="7" t="s">
        <v>71</v>
      </c>
    </row>
    <row r="7298" spans="1:7">
      <c r="A7298" s="3">
        <v>7296</v>
      </c>
      <c r="B7298" s="9" t="s">
        <v>15562</v>
      </c>
      <c r="C7298" t="s">
        <v>14344</v>
      </c>
      <c r="D7298" t="s">
        <v>14344</v>
      </c>
      <c r="E7298" s="7" t="s">
        <v>15563</v>
      </c>
      <c r="F7298" s="1">
        <v>1</v>
      </c>
      <c r="G7298" s="7" t="s">
        <v>71</v>
      </c>
    </row>
    <row r="7299" spans="1:7">
      <c r="A7299" s="3">
        <v>7297</v>
      </c>
      <c r="B7299" s="9" t="s">
        <v>15421</v>
      </c>
      <c r="C7299" t="s">
        <v>14213</v>
      </c>
      <c r="D7299" t="s">
        <v>14213</v>
      </c>
      <c r="E7299" s="7" t="s">
        <v>15564</v>
      </c>
      <c r="F7299" s="1">
        <v>1</v>
      </c>
      <c r="G7299" s="7" t="s">
        <v>71</v>
      </c>
    </row>
    <row r="7300" spans="1:6">
      <c r="A7300" s="3">
        <v>7298</v>
      </c>
      <c r="B7300" s="9" t="s">
        <v>15565</v>
      </c>
      <c r="C7300" t="s">
        <v>14347</v>
      </c>
      <c r="D7300" t="s">
        <v>14347</v>
      </c>
      <c r="E7300" s="7" t="s">
        <v>15566</v>
      </c>
      <c r="F7300" s="1">
        <v>0</v>
      </c>
    </row>
    <row r="7301" spans="1:7">
      <c r="A7301" s="3">
        <v>7299</v>
      </c>
      <c r="B7301" s="9" t="s">
        <v>15567</v>
      </c>
      <c r="C7301" t="s">
        <v>14349</v>
      </c>
      <c r="D7301" t="s">
        <v>14349</v>
      </c>
      <c r="E7301" s="7" t="s">
        <v>15568</v>
      </c>
      <c r="F7301" s="1">
        <v>1</v>
      </c>
      <c r="G7301" s="7" t="s">
        <v>71</v>
      </c>
    </row>
    <row r="7302" spans="1:6">
      <c r="A7302" s="3">
        <v>7300</v>
      </c>
      <c r="B7302" s="9" t="s">
        <v>15569</v>
      </c>
      <c r="C7302" t="s">
        <v>14351</v>
      </c>
      <c r="D7302" t="s">
        <v>14351</v>
      </c>
      <c r="E7302" s="7" t="s">
        <v>15570</v>
      </c>
      <c r="F7302" s="1">
        <v>0</v>
      </c>
    </row>
    <row r="7303" spans="1:6">
      <c r="A7303" s="3">
        <v>7301</v>
      </c>
      <c r="B7303" s="9" t="s">
        <v>15571</v>
      </c>
      <c r="C7303" t="s">
        <v>14353</v>
      </c>
      <c r="D7303" t="s">
        <v>14353</v>
      </c>
      <c r="E7303" s="7" t="s">
        <v>15572</v>
      </c>
      <c r="F7303" s="1">
        <v>0</v>
      </c>
    </row>
    <row r="7304" spans="1:7">
      <c r="A7304" s="3">
        <v>7302</v>
      </c>
      <c r="B7304" s="9" t="s">
        <v>15573</v>
      </c>
      <c r="C7304" t="s">
        <v>14356</v>
      </c>
      <c r="D7304" t="s">
        <v>14356</v>
      </c>
      <c r="E7304" s="7" t="s">
        <v>15574</v>
      </c>
      <c r="F7304" s="1">
        <v>1</v>
      </c>
      <c r="G7304" s="7" t="s">
        <v>71</v>
      </c>
    </row>
    <row r="7305" spans="1:7">
      <c r="A7305" s="3">
        <v>7303</v>
      </c>
      <c r="B7305" s="9" t="s">
        <v>15575</v>
      </c>
      <c r="C7305" t="s">
        <v>14358</v>
      </c>
      <c r="D7305" t="s">
        <v>14358</v>
      </c>
      <c r="E7305" s="7" t="s">
        <v>15576</v>
      </c>
      <c r="F7305" s="1">
        <v>1</v>
      </c>
      <c r="G7305" s="7" t="s">
        <v>17</v>
      </c>
    </row>
    <row r="7306" spans="1:7">
      <c r="A7306" s="3">
        <v>7304</v>
      </c>
      <c r="B7306" s="9" t="s">
        <v>15577</v>
      </c>
      <c r="C7306" t="s">
        <v>14360</v>
      </c>
      <c r="D7306" t="s">
        <v>14360</v>
      </c>
      <c r="E7306" s="7" t="s">
        <v>15578</v>
      </c>
      <c r="F7306" s="1">
        <v>1</v>
      </c>
      <c r="G7306" s="7" t="s">
        <v>71</v>
      </c>
    </row>
    <row r="7307" spans="1:7">
      <c r="A7307" s="3">
        <v>7305</v>
      </c>
      <c r="B7307" s="9" t="s">
        <v>15579</v>
      </c>
      <c r="C7307" t="s">
        <v>14362</v>
      </c>
      <c r="D7307" t="s">
        <v>14362</v>
      </c>
      <c r="E7307" s="7" t="s">
        <v>15580</v>
      </c>
      <c r="F7307" s="1">
        <v>1</v>
      </c>
      <c r="G7307" s="7" t="s">
        <v>71</v>
      </c>
    </row>
    <row r="7308" spans="1:6">
      <c r="A7308" s="3">
        <v>7306</v>
      </c>
      <c r="B7308" s="9" t="s">
        <v>15581</v>
      </c>
      <c r="C7308" t="s">
        <v>14364</v>
      </c>
      <c r="D7308" t="s">
        <v>14364</v>
      </c>
      <c r="E7308" s="7" t="s">
        <v>15582</v>
      </c>
      <c r="F7308" s="1">
        <v>0</v>
      </c>
    </row>
    <row r="7309" spans="1:7">
      <c r="A7309" s="3">
        <v>7307</v>
      </c>
      <c r="B7309" s="9" t="s">
        <v>15583</v>
      </c>
      <c r="C7309" t="s">
        <v>14366</v>
      </c>
      <c r="D7309" t="s">
        <v>14366</v>
      </c>
      <c r="E7309" s="7" t="s">
        <v>15584</v>
      </c>
      <c r="F7309" s="1">
        <v>1</v>
      </c>
      <c r="G7309" s="7" t="s">
        <v>71</v>
      </c>
    </row>
    <row r="7310" spans="1:7">
      <c r="A7310" s="3">
        <v>7308</v>
      </c>
      <c r="B7310" s="9" t="s">
        <v>15585</v>
      </c>
      <c r="C7310" t="s">
        <v>14367</v>
      </c>
      <c r="D7310" t="s">
        <v>14367</v>
      </c>
      <c r="E7310" s="7" t="s">
        <v>15586</v>
      </c>
      <c r="F7310" s="1">
        <v>1</v>
      </c>
      <c r="G7310" s="7" t="s">
        <v>71</v>
      </c>
    </row>
    <row r="7311" spans="1:7">
      <c r="A7311" s="3">
        <v>7309</v>
      </c>
      <c r="B7311" s="9" t="s">
        <v>15587</v>
      </c>
      <c r="C7311" t="s">
        <v>14369</v>
      </c>
      <c r="D7311" t="s">
        <v>14369</v>
      </c>
      <c r="E7311" s="7" t="s">
        <v>15588</v>
      </c>
      <c r="F7311" s="1">
        <v>1</v>
      </c>
      <c r="G7311" s="7" t="s">
        <v>71</v>
      </c>
    </row>
    <row r="7312" spans="1:7">
      <c r="A7312" s="3">
        <v>7310</v>
      </c>
      <c r="B7312" s="9" t="s">
        <v>15589</v>
      </c>
      <c r="C7312" t="s">
        <v>14371</v>
      </c>
      <c r="D7312" t="s">
        <v>14371</v>
      </c>
      <c r="E7312" s="7" t="s">
        <v>15590</v>
      </c>
      <c r="F7312" s="1">
        <v>0.75</v>
      </c>
      <c r="G7312" s="7" t="s">
        <v>397</v>
      </c>
    </row>
    <row r="7313" spans="1:7">
      <c r="A7313" s="3">
        <v>7311</v>
      </c>
      <c r="B7313" s="9" t="s">
        <v>15591</v>
      </c>
      <c r="C7313" t="s">
        <v>14373</v>
      </c>
      <c r="D7313" t="s">
        <v>14373</v>
      </c>
      <c r="E7313" s="7" t="s">
        <v>15592</v>
      </c>
      <c r="F7313" s="1">
        <v>1</v>
      </c>
      <c r="G7313" s="7" t="s">
        <v>17</v>
      </c>
    </row>
    <row r="7314" spans="1:7">
      <c r="A7314" s="3">
        <v>7312</v>
      </c>
      <c r="B7314" s="9" t="s">
        <v>15593</v>
      </c>
      <c r="C7314" t="s">
        <v>14375</v>
      </c>
      <c r="D7314" t="s">
        <v>14375</v>
      </c>
      <c r="E7314" s="7" t="s">
        <v>15594</v>
      </c>
      <c r="F7314" s="1">
        <v>1</v>
      </c>
      <c r="G7314" s="7" t="s">
        <v>71</v>
      </c>
    </row>
    <row r="7315" spans="1:7">
      <c r="A7315" s="3">
        <v>7313</v>
      </c>
      <c r="B7315" s="9" t="s">
        <v>15595</v>
      </c>
      <c r="C7315" t="s">
        <v>14377</v>
      </c>
      <c r="D7315" t="s">
        <v>14377</v>
      </c>
      <c r="E7315" s="7" t="s">
        <v>15596</v>
      </c>
      <c r="F7315" s="1">
        <v>1</v>
      </c>
      <c r="G7315" s="7" t="s">
        <v>71</v>
      </c>
    </row>
    <row r="7316" spans="1:7">
      <c r="A7316" s="3">
        <v>7314</v>
      </c>
      <c r="B7316" s="9" t="s">
        <v>15597</v>
      </c>
      <c r="C7316" t="s">
        <v>14379</v>
      </c>
      <c r="D7316" t="s">
        <v>14379</v>
      </c>
      <c r="E7316" s="7" t="s">
        <v>15598</v>
      </c>
      <c r="F7316" s="1">
        <v>1</v>
      </c>
      <c r="G7316" s="7" t="s">
        <v>71</v>
      </c>
    </row>
    <row r="7317" spans="1:7">
      <c r="A7317" s="3">
        <v>7315</v>
      </c>
      <c r="B7317" s="9" t="s">
        <v>15599</v>
      </c>
      <c r="C7317" t="s">
        <v>14381</v>
      </c>
      <c r="D7317" t="s">
        <v>14381</v>
      </c>
      <c r="E7317" s="7" t="s">
        <v>15600</v>
      </c>
      <c r="F7317" s="1">
        <v>1</v>
      </c>
      <c r="G7317" s="7" t="s">
        <v>71</v>
      </c>
    </row>
    <row r="7318" spans="1:6">
      <c r="A7318" s="3">
        <v>7316</v>
      </c>
      <c r="B7318" s="9" t="s">
        <v>15601</v>
      </c>
      <c r="C7318" t="s">
        <v>14383</v>
      </c>
      <c r="D7318" t="s">
        <v>14383</v>
      </c>
      <c r="E7318" s="7" t="s">
        <v>15602</v>
      </c>
      <c r="F7318" s="1">
        <v>0</v>
      </c>
    </row>
    <row r="7319" spans="1:7">
      <c r="A7319" s="3">
        <v>7317</v>
      </c>
      <c r="B7319" s="9" t="s">
        <v>15603</v>
      </c>
      <c r="C7319" t="s">
        <v>14385</v>
      </c>
      <c r="D7319" t="s">
        <v>14385</v>
      </c>
      <c r="E7319" s="7" t="s">
        <v>15604</v>
      </c>
      <c r="F7319" s="1">
        <v>1</v>
      </c>
      <c r="G7319" s="7" t="s">
        <v>31</v>
      </c>
    </row>
    <row r="7320" spans="1:7">
      <c r="A7320" s="3">
        <v>7318</v>
      </c>
      <c r="B7320" s="9" t="s">
        <v>15605</v>
      </c>
      <c r="C7320" t="s">
        <v>14387</v>
      </c>
      <c r="D7320" t="s">
        <v>14387</v>
      </c>
      <c r="E7320" s="7" t="s">
        <v>15606</v>
      </c>
      <c r="F7320" s="1">
        <v>1</v>
      </c>
      <c r="G7320" s="7" t="s">
        <v>35</v>
      </c>
    </row>
    <row r="7321" spans="1:7">
      <c r="A7321" s="3">
        <v>7319</v>
      </c>
      <c r="B7321" s="9" t="s">
        <v>15607</v>
      </c>
      <c r="C7321" t="s">
        <v>14389</v>
      </c>
      <c r="D7321" t="s">
        <v>14389</v>
      </c>
      <c r="E7321" s="7" t="s">
        <v>15608</v>
      </c>
      <c r="F7321" s="1">
        <v>1</v>
      </c>
      <c r="G7321" s="7" t="s">
        <v>71</v>
      </c>
    </row>
    <row r="7322" spans="1:7">
      <c r="A7322" s="3">
        <v>7320</v>
      </c>
      <c r="B7322" s="9" t="s">
        <v>15609</v>
      </c>
      <c r="C7322" t="s">
        <v>14391</v>
      </c>
      <c r="D7322" t="s">
        <v>14391</v>
      </c>
      <c r="E7322" s="7" t="s">
        <v>15610</v>
      </c>
      <c r="F7322" s="1">
        <v>1</v>
      </c>
      <c r="G7322" s="7" t="s">
        <v>35</v>
      </c>
    </row>
    <row r="7323" spans="1:7">
      <c r="A7323" s="3">
        <v>7321</v>
      </c>
      <c r="B7323" s="9" t="s">
        <v>15611</v>
      </c>
      <c r="C7323" t="s">
        <v>14393</v>
      </c>
      <c r="D7323" t="s">
        <v>14393</v>
      </c>
      <c r="E7323" s="7" t="s">
        <v>15612</v>
      </c>
      <c r="F7323" s="1">
        <v>1</v>
      </c>
      <c r="G7323" s="7" t="s">
        <v>71</v>
      </c>
    </row>
    <row r="7324" spans="1:6">
      <c r="A7324" s="3">
        <v>7322</v>
      </c>
      <c r="B7324" s="9" t="s">
        <v>15613</v>
      </c>
      <c r="C7324" t="s">
        <v>14395</v>
      </c>
      <c r="D7324" t="s">
        <v>14395</v>
      </c>
      <c r="E7324" s="7" t="s">
        <v>15614</v>
      </c>
      <c r="F7324" s="1">
        <v>0</v>
      </c>
    </row>
    <row r="7325" spans="1:7">
      <c r="A7325" s="3">
        <v>7323</v>
      </c>
      <c r="B7325" s="9" t="s">
        <v>15615</v>
      </c>
      <c r="C7325" t="s">
        <v>14397</v>
      </c>
      <c r="D7325" t="s">
        <v>14397</v>
      </c>
      <c r="E7325" s="7" t="s">
        <v>15616</v>
      </c>
      <c r="F7325" s="1">
        <v>1</v>
      </c>
      <c r="G7325" s="7" t="s">
        <v>17</v>
      </c>
    </row>
    <row r="7326" spans="1:7">
      <c r="A7326" s="3">
        <v>7324</v>
      </c>
      <c r="B7326" s="9" t="s">
        <v>15617</v>
      </c>
      <c r="C7326" t="s">
        <v>14399</v>
      </c>
      <c r="D7326" t="s">
        <v>14399</v>
      </c>
      <c r="E7326" s="7" t="s">
        <v>15618</v>
      </c>
      <c r="F7326" s="1">
        <v>1</v>
      </c>
      <c r="G7326" s="7" t="s">
        <v>35</v>
      </c>
    </row>
    <row r="7327" spans="1:6">
      <c r="A7327" s="3">
        <v>7325</v>
      </c>
      <c r="B7327" s="9" t="s">
        <v>15619</v>
      </c>
      <c r="C7327" t="s">
        <v>14401</v>
      </c>
      <c r="D7327" t="s">
        <v>14401</v>
      </c>
      <c r="E7327" s="7" t="s">
        <v>15620</v>
      </c>
      <c r="F7327" s="1">
        <v>0</v>
      </c>
    </row>
    <row r="7328" spans="1:7">
      <c r="A7328" s="3">
        <v>7326</v>
      </c>
      <c r="B7328" s="9" t="s">
        <v>15621</v>
      </c>
      <c r="C7328" t="s">
        <v>14403</v>
      </c>
      <c r="D7328" t="s">
        <v>14403</v>
      </c>
      <c r="E7328" s="7" t="s">
        <v>15622</v>
      </c>
      <c r="F7328" s="1">
        <v>1</v>
      </c>
      <c r="G7328" s="7" t="s">
        <v>71</v>
      </c>
    </row>
    <row r="7329" spans="1:7">
      <c r="A7329" s="3">
        <v>7327</v>
      </c>
      <c r="B7329" s="9" t="s">
        <v>15623</v>
      </c>
      <c r="C7329" t="s">
        <v>14405</v>
      </c>
      <c r="D7329" t="s">
        <v>14405</v>
      </c>
      <c r="E7329" s="7" t="s">
        <v>15624</v>
      </c>
      <c r="F7329" s="1">
        <v>1</v>
      </c>
      <c r="G7329" s="7" t="s">
        <v>71</v>
      </c>
    </row>
    <row r="7330" spans="1:7">
      <c r="A7330" s="3">
        <v>7328</v>
      </c>
      <c r="B7330" s="9" t="s">
        <v>15625</v>
      </c>
      <c r="C7330" t="s">
        <v>14407</v>
      </c>
      <c r="D7330" t="s">
        <v>14407</v>
      </c>
      <c r="E7330" s="7" t="s">
        <v>15626</v>
      </c>
      <c r="F7330" s="1">
        <v>1</v>
      </c>
      <c r="G7330" s="7" t="s">
        <v>71</v>
      </c>
    </row>
    <row r="7331" spans="1:7">
      <c r="A7331" s="3">
        <v>7329</v>
      </c>
      <c r="B7331" s="9" t="s">
        <v>15627</v>
      </c>
      <c r="C7331" t="s">
        <v>14409</v>
      </c>
      <c r="D7331" t="s">
        <v>14409</v>
      </c>
      <c r="E7331" s="7" t="s">
        <v>15628</v>
      </c>
      <c r="F7331" s="1">
        <v>1</v>
      </c>
      <c r="G7331" s="7" t="s">
        <v>17</v>
      </c>
    </row>
    <row r="7332" spans="1:7">
      <c r="A7332" s="3">
        <v>7330</v>
      </c>
      <c r="B7332" s="9" t="s">
        <v>15629</v>
      </c>
      <c r="C7332" t="s">
        <v>14411</v>
      </c>
      <c r="D7332" t="s">
        <v>14411</v>
      </c>
      <c r="E7332" s="7" t="s">
        <v>15630</v>
      </c>
      <c r="F7332" s="1">
        <v>1</v>
      </c>
      <c r="G7332" s="7" t="s">
        <v>71</v>
      </c>
    </row>
    <row r="7333" spans="1:7">
      <c r="A7333" s="3">
        <v>7331</v>
      </c>
      <c r="B7333" s="9" t="s">
        <v>15631</v>
      </c>
      <c r="C7333" t="s">
        <v>14413</v>
      </c>
      <c r="D7333" t="s">
        <v>14413</v>
      </c>
      <c r="E7333" s="7" t="s">
        <v>15632</v>
      </c>
      <c r="F7333" s="1">
        <v>1</v>
      </c>
      <c r="G7333" s="7" t="s">
        <v>71</v>
      </c>
    </row>
    <row r="7334" spans="1:7">
      <c r="A7334" s="3">
        <v>7332</v>
      </c>
      <c r="B7334" s="9" t="s">
        <v>15633</v>
      </c>
      <c r="C7334" t="s">
        <v>14415</v>
      </c>
      <c r="D7334" t="s">
        <v>14415</v>
      </c>
      <c r="E7334" s="7" t="s">
        <v>15634</v>
      </c>
      <c r="F7334" s="1">
        <v>1</v>
      </c>
      <c r="G7334" s="7" t="s">
        <v>71</v>
      </c>
    </row>
    <row r="7335" spans="1:7">
      <c r="A7335" s="3">
        <v>7333</v>
      </c>
      <c r="B7335" s="9" t="s">
        <v>15635</v>
      </c>
      <c r="C7335" t="s">
        <v>14417</v>
      </c>
      <c r="D7335" t="s">
        <v>14417</v>
      </c>
      <c r="E7335" s="7" t="s">
        <v>15636</v>
      </c>
      <c r="F7335" s="1">
        <v>1</v>
      </c>
      <c r="G7335" s="7" t="s">
        <v>71</v>
      </c>
    </row>
    <row r="7336" spans="1:7">
      <c r="A7336" s="3">
        <v>7334</v>
      </c>
      <c r="B7336" s="9" t="s">
        <v>15637</v>
      </c>
      <c r="C7336" t="s">
        <v>14419</v>
      </c>
      <c r="D7336" t="s">
        <v>14419</v>
      </c>
      <c r="E7336" s="7" t="s">
        <v>15638</v>
      </c>
      <c r="F7336" s="1">
        <v>1</v>
      </c>
      <c r="G7336" s="7" t="s">
        <v>71</v>
      </c>
    </row>
    <row r="7337" spans="1:7">
      <c r="A7337" s="3">
        <v>7335</v>
      </c>
      <c r="B7337" s="9" t="s">
        <v>15639</v>
      </c>
      <c r="C7337" t="s">
        <v>14421</v>
      </c>
      <c r="D7337" t="s">
        <v>14421</v>
      </c>
      <c r="E7337" s="7" t="s">
        <v>15640</v>
      </c>
      <c r="F7337" s="1">
        <v>1</v>
      </c>
      <c r="G7337" s="7" t="s">
        <v>71</v>
      </c>
    </row>
    <row r="7338" spans="1:7">
      <c r="A7338" s="3">
        <v>7336</v>
      </c>
      <c r="B7338" s="9" t="s">
        <v>15641</v>
      </c>
      <c r="C7338" t="s">
        <v>14423</v>
      </c>
      <c r="D7338" t="s">
        <v>14423</v>
      </c>
      <c r="E7338" s="7" t="s">
        <v>15642</v>
      </c>
      <c r="F7338" s="1">
        <v>0.75</v>
      </c>
      <c r="G7338" s="7" t="s">
        <v>17</v>
      </c>
    </row>
    <row r="7339" spans="1:7">
      <c r="A7339" s="3">
        <v>7337</v>
      </c>
      <c r="B7339" s="9" t="s">
        <v>15643</v>
      </c>
      <c r="C7339" t="s">
        <v>14425</v>
      </c>
      <c r="D7339" t="s">
        <v>14425</v>
      </c>
      <c r="E7339" s="7" t="s">
        <v>15644</v>
      </c>
      <c r="F7339" s="1">
        <v>1</v>
      </c>
      <c r="G7339" s="7" t="s">
        <v>71</v>
      </c>
    </row>
    <row r="7340" spans="1:7">
      <c r="A7340" s="3">
        <v>7338</v>
      </c>
      <c r="B7340" s="9" t="s">
        <v>15645</v>
      </c>
      <c r="C7340" t="s">
        <v>14427</v>
      </c>
      <c r="D7340" t="s">
        <v>14427</v>
      </c>
      <c r="E7340" s="7" t="s">
        <v>15646</v>
      </c>
      <c r="F7340" s="1">
        <v>1</v>
      </c>
      <c r="G7340" s="7" t="s">
        <v>71</v>
      </c>
    </row>
    <row r="7341" spans="1:6">
      <c r="A7341" s="3">
        <v>7339</v>
      </c>
      <c r="B7341" s="9" t="s">
        <v>15647</v>
      </c>
      <c r="C7341" t="s">
        <v>14429</v>
      </c>
      <c r="D7341" t="s">
        <v>14429</v>
      </c>
      <c r="E7341" s="7" t="s">
        <v>15648</v>
      </c>
      <c r="F7341" s="1">
        <v>0</v>
      </c>
    </row>
    <row r="7342" spans="1:7">
      <c r="A7342" s="3">
        <v>7340</v>
      </c>
      <c r="B7342" s="9" t="s">
        <v>15649</v>
      </c>
      <c r="C7342" t="s">
        <v>14432</v>
      </c>
      <c r="D7342" t="s">
        <v>14432</v>
      </c>
      <c r="E7342" s="7" t="s">
        <v>15650</v>
      </c>
      <c r="F7342" s="1">
        <v>1</v>
      </c>
      <c r="G7342" s="7" t="s">
        <v>129</v>
      </c>
    </row>
    <row r="7343" spans="1:7">
      <c r="A7343" s="3">
        <v>7341</v>
      </c>
      <c r="B7343" s="9" t="s">
        <v>15651</v>
      </c>
      <c r="C7343" t="s">
        <v>14434</v>
      </c>
      <c r="D7343" t="s">
        <v>14434</v>
      </c>
      <c r="E7343" s="7" t="s">
        <v>15652</v>
      </c>
      <c r="F7343" s="1">
        <v>1</v>
      </c>
      <c r="G7343" s="7" t="s">
        <v>129</v>
      </c>
    </row>
    <row r="7344" spans="1:7">
      <c r="A7344" s="3">
        <v>7342</v>
      </c>
      <c r="B7344" s="9" t="s">
        <v>15653</v>
      </c>
      <c r="C7344" t="s">
        <v>14436</v>
      </c>
      <c r="D7344" t="s">
        <v>14436</v>
      </c>
      <c r="E7344" s="7" t="s">
        <v>15654</v>
      </c>
      <c r="F7344" s="1">
        <v>0.6</v>
      </c>
      <c r="G7344" s="7" t="s">
        <v>71</v>
      </c>
    </row>
    <row r="7345" spans="1:6">
      <c r="A7345" s="3">
        <v>7343</v>
      </c>
      <c r="B7345" s="9" t="s">
        <v>15655</v>
      </c>
      <c r="C7345" t="s">
        <v>14438</v>
      </c>
      <c r="D7345" t="s">
        <v>14438</v>
      </c>
      <c r="E7345" s="7" t="s">
        <v>15656</v>
      </c>
      <c r="F7345" s="1">
        <v>0</v>
      </c>
    </row>
    <row r="7346" spans="1:7">
      <c r="A7346" s="3">
        <v>7344</v>
      </c>
      <c r="B7346" s="9" t="s">
        <v>15657</v>
      </c>
      <c r="C7346" t="s">
        <v>14441</v>
      </c>
      <c r="D7346" t="s">
        <v>14441</v>
      </c>
      <c r="E7346" s="7" t="s">
        <v>15658</v>
      </c>
      <c r="F7346" s="1">
        <v>1</v>
      </c>
      <c r="G7346" s="7" t="s">
        <v>17</v>
      </c>
    </row>
    <row r="7347" spans="1:7">
      <c r="A7347" s="3">
        <v>7345</v>
      </c>
      <c r="B7347" s="9" t="s">
        <v>15659</v>
      </c>
      <c r="C7347" t="s">
        <v>14444</v>
      </c>
      <c r="D7347" t="s">
        <v>14444</v>
      </c>
      <c r="E7347" s="7" t="s">
        <v>15660</v>
      </c>
      <c r="F7347" s="1">
        <v>1</v>
      </c>
      <c r="G7347" s="7" t="s">
        <v>35</v>
      </c>
    </row>
    <row r="7348" spans="1:7">
      <c r="A7348" s="3">
        <v>7346</v>
      </c>
      <c r="B7348" s="9" t="s">
        <v>15661</v>
      </c>
      <c r="C7348" t="s">
        <v>14446</v>
      </c>
      <c r="D7348" t="s">
        <v>14446</v>
      </c>
      <c r="E7348" s="7" t="s">
        <v>15662</v>
      </c>
      <c r="F7348" s="1">
        <v>1</v>
      </c>
      <c r="G7348" s="7" t="s">
        <v>71</v>
      </c>
    </row>
    <row r="7349" spans="1:7">
      <c r="A7349" s="3">
        <v>7347</v>
      </c>
      <c r="B7349" s="9" t="s">
        <v>15663</v>
      </c>
      <c r="C7349" t="s">
        <v>14448</v>
      </c>
      <c r="D7349" t="s">
        <v>14448</v>
      </c>
      <c r="E7349" s="7" t="s">
        <v>15664</v>
      </c>
      <c r="F7349" s="1">
        <v>1</v>
      </c>
      <c r="G7349" s="7" t="s">
        <v>35</v>
      </c>
    </row>
    <row r="7350" spans="1:7">
      <c r="A7350" s="3">
        <v>7348</v>
      </c>
      <c r="B7350" s="9" t="s">
        <v>15665</v>
      </c>
      <c r="C7350" t="s">
        <v>14449</v>
      </c>
      <c r="D7350" t="s">
        <v>14449</v>
      </c>
      <c r="E7350" s="7" t="s">
        <v>15666</v>
      </c>
      <c r="F7350" s="1">
        <v>1</v>
      </c>
      <c r="G7350" s="7" t="s">
        <v>71</v>
      </c>
    </row>
    <row r="7351" spans="1:6">
      <c r="A7351" s="3">
        <v>7349</v>
      </c>
      <c r="B7351" s="9" t="s">
        <v>15667</v>
      </c>
      <c r="C7351" t="s">
        <v>14451</v>
      </c>
      <c r="D7351" t="s">
        <v>14451</v>
      </c>
      <c r="E7351" s="7" t="s">
        <v>15668</v>
      </c>
      <c r="F7351" s="1">
        <v>0</v>
      </c>
    </row>
    <row r="7352" spans="1:7">
      <c r="A7352" s="3">
        <v>7350</v>
      </c>
      <c r="B7352" s="9" t="s">
        <v>15669</v>
      </c>
      <c r="C7352" t="s">
        <v>14453</v>
      </c>
      <c r="D7352" t="s">
        <v>14453</v>
      </c>
      <c r="E7352" s="7" t="s">
        <v>15670</v>
      </c>
      <c r="F7352" s="1">
        <v>1</v>
      </c>
      <c r="G7352" s="7" t="s">
        <v>35</v>
      </c>
    </row>
    <row r="7353" spans="1:6">
      <c r="A7353" s="3">
        <v>7351</v>
      </c>
      <c r="B7353" s="9" t="s">
        <v>15671</v>
      </c>
      <c r="C7353" t="s">
        <v>14455</v>
      </c>
      <c r="D7353" t="s">
        <v>14455</v>
      </c>
      <c r="E7353" s="7" t="s">
        <v>15672</v>
      </c>
      <c r="F7353" s="1">
        <v>0</v>
      </c>
    </row>
    <row r="7354" spans="1:7">
      <c r="A7354" s="3">
        <v>7352</v>
      </c>
      <c r="B7354" s="9" t="s">
        <v>15673</v>
      </c>
      <c r="C7354" t="s">
        <v>14457</v>
      </c>
      <c r="D7354" t="s">
        <v>14457</v>
      </c>
      <c r="E7354" s="7" t="s">
        <v>15674</v>
      </c>
      <c r="F7354" s="1">
        <v>1</v>
      </c>
      <c r="G7354" s="7" t="s">
        <v>71</v>
      </c>
    </row>
    <row r="7355" spans="1:7">
      <c r="A7355" s="3">
        <v>7353</v>
      </c>
      <c r="B7355" s="9" t="s">
        <v>15675</v>
      </c>
      <c r="C7355" t="s">
        <v>14459</v>
      </c>
      <c r="D7355" t="s">
        <v>14459</v>
      </c>
      <c r="E7355" s="7" t="s">
        <v>15676</v>
      </c>
      <c r="F7355" s="1">
        <v>1</v>
      </c>
      <c r="G7355" s="7" t="s">
        <v>71</v>
      </c>
    </row>
    <row r="7356" spans="1:7">
      <c r="A7356" s="3">
        <v>7354</v>
      </c>
      <c r="B7356" s="9" t="s">
        <v>15677</v>
      </c>
      <c r="C7356" t="s">
        <v>14461</v>
      </c>
      <c r="D7356" t="s">
        <v>14461</v>
      </c>
      <c r="E7356" s="7" t="s">
        <v>15678</v>
      </c>
      <c r="F7356" s="1">
        <v>1</v>
      </c>
      <c r="G7356" s="7" t="s">
        <v>71</v>
      </c>
    </row>
    <row r="7357" spans="1:7">
      <c r="A7357" s="3">
        <v>7355</v>
      </c>
      <c r="B7357" s="9" t="s">
        <v>15679</v>
      </c>
      <c r="C7357" t="s">
        <v>15680</v>
      </c>
      <c r="D7357" t="s">
        <v>14393</v>
      </c>
      <c r="E7357" s="7" t="s">
        <v>15681</v>
      </c>
      <c r="F7357" s="1">
        <v>1</v>
      </c>
      <c r="G7357" s="7" t="s">
        <v>17</v>
      </c>
    </row>
    <row r="7358" spans="1:7">
      <c r="A7358" s="3">
        <v>7356</v>
      </c>
      <c r="B7358" s="9" t="s">
        <v>15682</v>
      </c>
      <c r="C7358" t="s">
        <v>14463</v>
      </c>
      <c r="D7358" t="s">
        <v>14463</v>
      </c>
      <c r="E7358" s="7" t="s">
        <v>15683</v>
      </c>
      <c r="F7358" s="1">
        <v>1</v>
      </c>
      <c r="G7358" s="7" t="s">
        <v>17</v>
      </c>
    </row>
    <row r="7359" spans="1:7">
      <c r="A7359" s="3">
        <v>7357</v>
      </c>
      <c r="B7359" s="9" t="s">
        <v>15684</v>
      </c>
      <c r="C7359" t="s">
        <v>14465</v>
      </c>
      <c r="D7359" t="s">
        <v>14465</v>
      </c>
      <c r="E7359" s="7" t="s">
        <v>15685</v>
      </c>
      <c r="F7359" s="1">
        <v>1</v>
      </c>
      <c r="G7359" s="7" t="s">
        <v>17</v>
      </c>
    </row>
    <row r="7360" spans="1:6">
      <c r="A7360" s="3">
        <v>7358</v>
      </c>
      <c r="B7360" s="9" t="s">
        <v>15686</v>
      </c>
      <c r="C7360" t="s">
        <v>14467</v>
      </c>
      <c r="D7360" t="s">
        <v>14467</v>
      </c>
      <c r="E7360" s="7" t="s">
        <v>15687</v>
      </c>
      <c r="F7360" s="1">
        <v>0</v>
      </c>
    </row>
    <row r="7361" spans="1:7">
      <c r="A7361" s="3">
        <v>7359</v>
      </c>
      <c r="B7361" s="9" t="s">
        <v>15688</v>
      </c>
      <c r="C7361" t="s">
        <v>15689</v>
      </c>
      <c r="D7361" t="s">
        <v>14421</v>
      </c>
      <c r="E7361" s="7" t="s">
        <v>15690</v>
      </c>
      <c r="F7361" s="1">
        <v>1</v>
      </c>
      <c r="G7361" s="7" t="s">
        <v>71</v>
      </c>
    </row>
    <row r="7362" spans="1:7">
      <c r="A7362" s="3">
        <v>7360</v>
      </c>
      <c r="B7362" s="9" t="s">
        <v>15691</v>
      </c>
      <c r="C7362" t="s">
        <v>14469</v>
      </c>
      <c r="D7362" t="s">
        <v>14469</v>
      </c>
      <c r="E7362" s="7" t="s">
        <v>15692</v>
      </c>
      <c r="F7362" s="1">
        <v>1</v>
      </c>
      <c r="G7362" s="7" t="s">
        <v>71</v>
      </c>
    </row>
    <row r="7363" spans="1:7">
      <c r="A7363" s="3">
        <v>7361</v>
      </c>
      <c r="B7363" s="9" t="s">
        <v>15432</v>
      </c>
      <c r="C7363" t="s">
        <v>14219</v>
      </c>
      <c r="D7363" t="s">
        <v>14219</v>
      </c>
      <c r="E7363" s="7" t="s">
        <v>15693</v>
      </c>
      <c r="F7363" s="1">
        <v>1</v>
      </c>
      <c r="G7363" s="7" t="s">
        <v>71</v>
      </c>
    </row>
    <row r="7364" spans="1:7">
      <c r="A7364" s="3">
        <v>7362</v>
      </c>
      <c r="B7364" s="9" t="s">
        <v>15694</v>
      </c>
      <c r="C7364" t="s">
        <v>14471</v>
      </c>
      <c r="D7364" t="s">
        <v>14471</v>
      </c>
      <c r="E7364" s="7" t="s">
        <v>15695</v>
      </c>
      <c r="F7364" s="1">
        <v>1</v>
      </c>
      <c r="G7364" s="7" t="s">
        <v>17</v>
      </c>
    </row>
    <row r="7365" spans="1:7">
      <c r="A7365" s="3">
        <v>7363</v>
      </c>
      <c r="B7365" s="9" t="s">
        <v>15696</v>
      </c>
      <c r="C7365" t="s">
        <v>14473</v>
      </c>
      <c r="D7365" t="s">
        <v>14473</v>
      </c>
      <c r="E7365" s="7" t="s">
        <v>15697</v>
      </c>
      <c r="F7365" s="1">
        <v>1</v>
      </c>
      <c r="G7365" s="7" t="s">
        <v>71</v>
      </c>
    </row>
    <row r="7366" spans="1:7">
      <c r="A7366" s="3">
        <v>7364</v>
      </c>
      <c r="B7366" s="9" t="s">
        <v>15698</v>
      </c>
      <c r="C7366" t="s">
        <v>14475</v>
      </c>
      <c r="D7366" t="s">
        <v>14475</v>
      </c>
      <c r="E7366" s="7" t="s">
        <v>15699</v>
      </c>
      <c r="F7366" s="1">
        <v>1</v>
      </c>
      <c r="G7366" s="7" t="s">
        <v>71</v>
      </c>
    </row>
    <row r="7367" spans="1:7">
      <c r="A7367" s="3">
        <v>7365</v>
      </c>
      <c r="B7367" s="9" t="s">
        <v>15700</v>
      </c>
      <c r="C7367" t="s">
        <v>14477</v>
      </c>
      <c r="D7367" t="s">
        <v>14477</v>
      </c>
      <c r="E7367" s="7" t="s">
        <v>15701</v>
      </c>
      <c r="F7367" s="1">
        <v>0.75</v>
      </c>
      <c r="G7367" s="7" t="s">
        <v>397</v>
      </c>
    </row>
    <row r="7368" spans="1:7">
      <c r="A7368" s="3">
        <v>7366</v>
      </c>
      <c r="B7368" s="9" t="s">
        <v>15702</v>
      </c>
      <c r="C7368" t="s">
        <v>15703</v>
      </c>
      <c r="D7368" t="s">
        <v>14438</v>
      </c>
      <c r="E7368" s="7" t="s">
        <v>15704</v>
      </c>
      <c r="F7368" s="1">
        <v>1</v>
      </c>
      <c r="G7368" s="7" t="s">
        <v>71</v>
      </c>
    </row>
    <row r="7369" spans="1:7">
      <c r="A7369" s="3">
        <v>7367</v>
      </c>
      <c r="B7369" s="9" t="s">
        <v>15705</v>
      </c>
      <c r="C7369" t="s">
        <v>15706</v>
      </c>
      <c r="D7369" t="s">
        <v>14449</v>
      </c>
      <c r="E7369" s="7" t="s">
        <v>15707</v>
      </c>
      <c r="F7369" s="1">
        <v>0.75</v>
      </c>
      <c r="G7369" s="7" t="s">
        <v>397</v>
      </c>
    </row>
    <row r="7370" spans="1:7">
      <c r="A7370" s="3">
        <v>7368</v>
      </c>
      <c r="B7370" s="9" t="s">
        <v>15708</v>
      </c>
      <c r="C7370" t="s">
        <v>15709</v>
      </c>
      <c r="D7370" t="s">
        <v>14479</v>
      </c>
      <c r="E7370" s="7" t="s">
        <v>15710</v>
      </c>
      <c r="F7370" s="1">
        <v>1</v>
      </c>
      <c r="G7370" s="7" t="s">
        <v>129</v>
      </c>
    </row>
    <row r="7371" spans="1:7">
      <c r="A7371" s="3">
        <v>7369</v>
      </c>
      <c r="B7371" s="9" t="s">
        <v>15711</v>
      </c>
      <c r="C7371" t="s">
        <v>14481</v>
      </c>
      <c r="D7371" t="s">
        <v>14481</v>
      </c>
      <c r="E7371" s="7" t="s">
        <v>15712</v>
      </c>
      <c r="F7371" s="1">
        <v>1</v>
      </c>
      <c r="G7371" s="7" t="s">
        <v>71</v>
      </c>
    </row>
    <row r="7372" spans="1:7">
      <c r="A7372" s="3">
        <v>7370</v>
      </c>
      <c r="B7372" s="9" t="s">
        <v>15713</v>
      </c>
      <c r="C7372" t="s">
        <v>14483</v>
      </c>
      <c r="D7372" t="s">
        <v>14483</v>
      </c>
      <c r="E7372" s="7" t="s">
        <v>15714</v>
      </c>
      <c r="F7372" s="1">
        <v>1</v>
      </c>
      <c r="G7372" s="7" t="s">
        <v>129</v>
      </c>
    </row>
    <row r="7373" spans="1:7">
      <c r="A7373" s="3">
        <v>7371</v>
      </c>
      <c r="B7373" s="9" t="s">
        <v>15715</v>
      </c>
      <c r="C7373" t="s">
        <v>15716</v>
      </c>
      <c r="D7373" t="s">
        <v>14485</v>
      </c>
      <c r="E7373" s="7" t="s">
        <v>15717</v>
      </c>
      <c r="F7373" s="1">
        <v>1</v>
      </c>
      <c r="G7373" s="7" t="s">
        <v>71</v>
      </c>
    </row>
    <row r="7374" spans="1:7">
      <c r="A7374" s="3">
        <v>7372</v>
      </c>
      <c r="B7374" s="9" t="s">
        <v>14581</v>
      </c>
      <c r="C7374" t="s">
        <v>13459</v>
      </c>
      <c r="D7374" t="s">
        <v>13459</v>
      </c>
      <c r="E7374" s="7" t="s">
        <v>15718</v>
      </c>
      <c r="F7374" s="1">
        <v>1</v>
      </c>
      <c r="G7374" s="7" t="s">
        <v>397</v>
      </c>
    </row>
    <row r="7375" spans="1:7">
      <c r="A7375" s="3">
        <v>7373</v>
      </c>
      <c r="B7375" s="9" t="s">
        <v>15719</v>
      </c>
      <c r="C7375" t="s">
        <v>15720</v>
      </c>
      <c r="D7375" t="s">
        <v>14485</v>
      </c>
      <c r="E7375" s="7" t="s">
        <v>15721</v>
      </c>
      <c r="F7375" s="1">
        <v>1</v>
      </c>
      <c r="G7375" s="7" t="s">
        <v>35</v>
      </c>
    </row>
    <row r="7376" spans="1:7">
      <c r="A7376" s="3">
        <v>7374</v>
      </c>
      <c r="B7376" s="9" t="s">
        <v>15722</v>
      </c>
      <c r="C7376" t="s">
        <v>14487</v>
      </c>
      <c r="D7376" t="s">
        <v>14487</v>
      </c>
      <c r="E7376" s="7" t="s">
        <v>15723</v>
      </c>
      <c r="F7376" s="1">
        <v>0.75</v>
      </c>
      <c r="G7376" s="7" t="s">
        <v>397</v>
      </c>
    </row>
    <row r="7377" spans="1:7">
      <c r="A7377" s="3">
        <v>7375</v>
      </c>
      <c r="B7377" s="9" t="s">
        <v>15724</v>
      </c>
      <c r="C7377" t="s">
        <v>14489</v>
      </c>
      <c r="D7377" t="s">
        <v>14489</v>
      </c>
      <c r="E7377" s="7" t="s">
        <v>15725</v>
      </c>
      <c r="F7377" s="1">
        <v>0.75</v>
      </c>
      <c r="G7377" s="7" t="s">
        <v>397</v>
      </c>
    </row>
    <row r="7378" spans="1:7">
      <c r="A7378" s="3">
        <v>7376</v>
      </c>
      <c r="B7378" s="9" t="s">
        <v>15726</v>
      </c>
      <c r="C7378" t="s">
        <v>14491</v>
      </c>
      <c r="D7378" t="s">
        <v>14491</v>
      </c>
      <c r="E7378" s="7" t="s">
        <v>15727</v>
      </c>
      <c r="F7378" s="1">
        <v>0.75</v>
      </c>
      <c r="G7378" s="7" t="s">
        <v>17</v>
      </c>
    </row>
    <row r="7379" spans="1:7">
      <c r="A7379" s="3">
        <v>7377</v>
      </c>
      <c r="B7379" s="9" t="s">
        <v>15728</v>
      </c>
      <c r="C7379" t="s">
        <v>14493</v>
      </c>
      <c r="D7379" t="s">
        <v>14493</v>
      </c>
      <c r="E7379" s="7" t="s">
        <v>15729</v>
      </c>
      <c r="F7379" s="1">
        <v>1</v>
      </c>
      <c r="G7379" s="7" t="s">
        <v>71</v>
      </c>
    </row>
    <row r="7380" spans="1:7">
      <c r="A7380" s="3">
        <v>7378</v>
      </c>
      <c r="B7380" s="9" t="s">
        <v>15730</v>
      </c>
      <c r="C7380" t="s">
        <v>14495</v>
      </c>
      <c r="D7380" t="s">
        <v>14495</v>
      </c>
      <c r="E7380" s="7" t="s">
        <v>15731</v>
      </c>
      <c r="F7380" s="1">
        <v>1</v>
      </c>
      <c r="G7380" s="7" t="s">
        <v>17</v>
      </c>
    </row>
    <row r="7381" spans="1:7">
      <c r="A7381" s="3">
        <v>7379</v>
      </c>
      <c r="B7381" s="9" t="s">
        <v>15315</v>
      </c>
      <c r="C7381" t="s">
        <v>14126</v>
      </c>
      <c r="D7381" t="s">
        <v>14126</v>
      </c>
      <c r="E7381" s="7" t="s">
        <v>15732</v>
      </c>
      <c r="F7381" s="1">
        <v>1</v>
      </c>
      <c r="G7381" s="7" t="s">
        <v>71</v>
      </c>
    </row>
    <row r="7382" spans="1:7">
      <c r="A7382" s="3">
        <v>7380</v>
      </c>
      <c r="B7382" s="9" t="s">
        <v>14520</v>
      </c>
      <c r="C7382" t="s">
        <v>13397</v>
      </c>
      <c r="D7382" t="s">
        <v>13397</v>
      </c>
      <c r="E7382" s="7" t="s">
        <v>15733</v>
      </c>
      <c r="F7382" s="1">
        <v>1</v>
      </c>
      <c r="G7382" s="7" t="s">
        <v>71</v>
      </c>
    </row>
    <row r="7383" spans="1:7">
      <c r="A7383" s="3">
        <v>7381</v>
      </c>
      <c r="B7383" s="9" t="s">
        <v>15734</v>
      </c>
      <c r="C7383" t="s">
        <v>14497</v>
      </c>
      <c r="D7383" t="s">
        <v>14497</v>
      </c>
      <c r="E7383" s="7" t="s">
        <v>15735</v>
      </c>
      <c r="F7383" s="1">
        <v>0.75</v>
      </c>
      <c r="G7383" s="7" t="s">
        <v>397</v>
      </c>
    </row>
    <row r="7384" spans="1:7">
      <c r="A7384" s="3">
        <v>7382</v>
      </c>
      <c r="B7384" s="9" t="s">
        <v>15736</v>
      </c>
      <c r="C7384" t="s">
        <v>14499</v>
      </c>
      <c r="D7384" t="s">
        <v>14499</v>
      </c>
      <c r="E7384" s="7" t="s">
        <v>15737</v>
      </c>
      <c r="F7384" s="1">
        <v>1</v>
      </c>
      <c r="G7384" s="7" t="s">
        <v>35</v>
      </c>
    </row>
    <row r="7385" spans="1:7">
      <c r="A7385" s="3">
        <v>7383</v>
      </c>
      <c r="B7385" s="9" t="s">
        <v>15738</v>
      </c>
      <c r="C7385" t="s">
        <v>14502</v>
      </c>
      <c r="D7385" t="s">
        <v>14502</v>
      </c>
      <c r="E7385" s="7" t="s">
        <v>15739</v>
      </c>
      <c r="F7385" s="1">
        <v>1</v>
      </c>
      <c r="G7385" s="7" t="s">
        <v>71</v>
      </c>
    </row>
    <row r="7386" spans="1:7">
      <c r="A7386" s="3">
        <v>7384</v>
      </c>
      <c r="B7386" s="9" t="s">
        <v>15740</v>
      </c>
      <c r="C7386" t="s">
        <v>15741</v>
      </c>
      <c r="D7386" t="s">
        <v>14485</v>
      </c>
      <c r="E7386" s="7" t="s">
        <v>15742</v>
      </c>
      <c r="F7386" s="1">
        <v>1</v>
      </c>
      <c r="G7386" s="7" t="s">
        <v>35</v>
      </c>
    </row>
    <row r="7387" spans="1:6">
      <c r="A7387" s="3">
        <v>7385</v>
      </c>
      <c r="B7387" s="9" t="s">
        <v>15743</v>
      </c>
      <c r="C7387" t="s">
        <v>15744</v>
      </c>
      <c r="D7387" t="s">
        <v>14485</v>
      </c>
      <c r="E7387" s="7" t="s">
        <v>15745</v>
      </c>
      <c r="F7387" s="1">
        <v>0</v>
      </c>
    </row>
    <row r="7388" spans="1:7">
      <c r="A7388" s="3">
        <v>7386</v>
      </c>
      <c r="B7388" s="9" t="s">
        <v>15746</v>
      </c>
      <c r="C7388" t="s">
        <v>14504</v>
      </c>
      <c r="D7388" t="s">
        <v>14504</v>
      </c>
      <c r="E7388" s="7" t="s">
        <v>15747</v>
      </c>
      <c r="F7388" s="1">
        <v>1</v>
      </c>
      <c r="G7388" s="7" t="s">
        <v>71</v>
      </c>
    </row>
    <row r="7389" spans="1:7">
      <c r="A7389" s="3">
        <v>7387</v>
      </c>
      <c r="B7389" s="9" t="s">
        <v>15748</v>
      </c>
      <c r="C7389" t="s">
        <v>14506</v>
      </c>
      <c r="D7389" t="s">
        <v>14506</v>
      </c>
      <c r="E7389" s="7" t="s">
        <v>15749</v>
      </c>
      <c r="F7389" s="1">
        <v>1</v>
      </c>
      <c r="G7389" s="7" t="s">
        <v>71</v>
      </c>
    </row>
    <row r="7390" spans="1:7">
      <c r="A7390" s="3">
        <v>7388</v>
      </c>
      <c r="B7390" s="9" t="s">
        <v>15750</v>
      </c>
      <c r="C7390" t="s">
        <v>14509</v>
      </c>
      <c r="D7390" t="s">
        <v>14509</v>
      </c>
      <c r="E7390" s="7" t="s">
        <v>15751</v>
      </c>
      <c r="F7390" s="1">
        <v>1</v>
      </c>
      <c r="G7390" s="7" t="s">
        <v>71</v>
      </c>
    </row>
    <row r="7391" spans="1:7">
      <c r="A7391" s="3">
        <v>7389</v>
      </c>
      <c r="B7391" s="9" t="s">
        <v>15752</v>
      </c>
      <c r="C7391" t="s">
        <v>14511</v>
      </c>
      <c r="D7391" t="s">
        <v>14511</v>
      </c>
      <c r="E7391" s="7" t="s">
        <v>15753</v>
      </c>
      <c r="F7391" s="1">
        <v>1</v>
      </c>
      <c r="G7391" s="7" t="s">
        <v>17</v>
      </c>
    </row>
    <row r="7392" spans="1:7">
      <c r="A7392" s="3">
        <v>7390</v>
      </c>
      <c r="B7392" s="9" t="s">
        <v>15754</v>
      </c>
      <c r="C7392" t="s">
        <v>14513</v>
      </c>
      <c r="D7392" t="s">
        <v>14513</v>
      </c>
      <c r="E7392" s="7" t="s">
        <v>15755</v>
      </c>
      <c r="F7392" s="1">
        <v>1</v>
      </c>
      <c r="G7392" s="7" t="s">
        <v>71</v>
      </c>
    </row>
    <row r="7393" spans="1:6">
      <c r="A7393" s="3">
        <v>7391</v>
      </c>
      <c r="B7393" s="9" t="s">
        <v>15756</v>
      </c>
      <c r="C7393" t="s">
        <v>14515</v>
      </c>
      <c r="D7393" t="s">
        <v>14515</v>
      </c>
      <c r="E7393" s="7" t="s">
        <v>15757</v>
      </c>
      <c r="F7393" s="1">
        <v>0</v>
      </c>
    </row>
    <row r="7394" spans="1:7">
      <c r="A7394" s="3">
        <v>7392</v>
      </c>
      <c r="B7394" s="9" t="s">
        <v>15758</v>
      </c>
      <c r="C7394" t="s">
        <v>14517</v>
      </c>
      <c r="D7394" t="s">
        <v>14517</v>
      </c>
      <c r="E7394" s="7" t="s">
        <v>15759</v>
      </c>
      <c r="F7394" s="1">
        <v>1</v>
      </c>
      <c r="G7394" s="7" t="s">
        <v>71</v>
      </c>
    </row>
    <row r="7395" spans="1:7">
      <c r="A7395" s="3">
        <v>7393</v>
      </c>
      <c r="B7395" s="9" t="s">
        <v>15760</v>
      </c>
      <c r="C7395" t="s">
        <v>14519</v>
      </c>
      <c r="D7395" t="s">
        <v>14519</v>
      </c>
      <c r="E7395" s="7" t="s">
        <v>15761</v>
      </c>
      <c r="F7395" s="1">
        <v>1</v>
      </c>
      <c r="G7395" s="7" t="s">
        <v>17</v>
      </c>
    </row>
    <row r="7396" spans="1:7">
      <c r="A7396" s="3">
        <v>7394</v>
      </c>
      <c r="B7396" s="9" t="s">
        <v>15762</v>
      </c>
      <c r="C7396" t="s">
        <v>14521</v>
      </c>
      <c r="D7396" t="s">
        <v>14521</v>
      </c>
      <c r="E7396" s="7" t="s">
        <v>15763</v>
      </c>
      <c r="F7396" s="1">
        <v>0.75</v>
      </c>
      <c r="G7396" s="7" t="s">
        <v>17</v>
      </c>
    </row>
    <row r="7397" spans="1:7">
      <c r="A7397" s="3">
        <v>7395</v>
      </c>
      <c r="B7397" s="9" t="s">
        <v>15764</v>
      </c>
      <c r="C7397" t="s">
        <v>14523</v>
      </c>
      <c r="D7397" t="s">
        <v>14523</v>
      </c>
      <c r="E7397" s="7" t="s">
        <v>15765</v>
      </c>
      <c r="F7397" s="1">
        <v>1</v>
      </c>
      <c r="G7397" s="7" t="s">
        <v>71</v>
      </c>
    </row>
    <row r="7398" spans="1:7">
      <c r="A7398" s="3">
        <v>7396</v>
      </c>
      <c r="B7398" s="9" t="s">
        <v>15766</v>
      </c>
      <c r="C7398" t="s">
        <v>15767</v>
      </c>
      <c r="D7398" t="s">
        <v>14517</v>
      </c>
      <c r="E7398" s="7" t="s">
        <v>15768</v>
      </c>
      <c r="F7398" s="1">
        <v>1</v>
      </c>
      <c r="G7398" s="7" t="s">
        <v>31</v>
      </c>
    </row>
    <row r="7399" spans="1:7">
      <c r="A7399" s="3">
        <v>7397</v>
      </c>
      <c r="B7399" s="9" t="s">
        <v>15769</v>
      </c>
      <c r="C7399" t="s">
        <v>14525</v>
      </c>
      <c r="D7399" t="s">
        <v>14525</v>
      </c>
      <c r="E7399" s="7" t="s">
        <v>15770</v>
      </c>
      <c r="F7399" s="1">
        <v>0.75</v>
      </c>
      <c r="G7399" s="7" t="s">
        <v>397</v>
      </c>
    </row>
    <row r="7400" spans="1:7">
      <c r="A7400" s="3">
        <v>7398</v>
      </c>
      <c r="B7400" s="9" t="s">
        <v>15771</v>
      </c>
      <c r="C7400" t="s">
        <v>14527</v>
      </c>
      <c r="D7400" t="s">
        <v>14527</v>
      </c>
      <c r="E7400" s="7" t="s">
        <v>15772</v>
      </c>
      <c r="F7400" s="1">
        <v>1</v>
      </c>
      <c r="G7400" s="7" t="s">
        <v>71</v>
      </c>
    </row>
    <row r="7401" spans="1:7">
      <c r="A7401" s="3">
        <v>7399</v>
      </c>
      <c r="B7401" s="9" t="s">
        <v>15773</v>
      </c>
      <c r="C7401" t="s">
        <v>14529</v>
      </c>
      <c r="D7401" t="s">
        <v>14529</v>
      </c>
      <c r="E7401" s="7" t="s">
        <v>15774</v>
      </c>
      <c r="F7401" s="1">
        <v>1</v>
      </c>
      <c r="G7401" s="7" t="s">
        <v>71</v>
      </c>
    </row>
    <row r="7402" spans="1:7">
      <c r="A7402" s="3">
        <v>7400</v>
      </c>
      <c r="B7402" s="9" t="s">
        <v>15775</v>
      </c>
      <c r="C7402" t="s">
        <v>14531</v>
      </c>
      <c r="D7402" t="s">
        <v>14531</v>
      </c>
      <c r="E7402" s="7" t="s">
        <v>15776</v>
      </c>
      <c r="F7402" s="1">
        <v>1</v>
      </c>
      <c r="G7402" s="7" t="s">
        <v>71</v>
      </c>
    </row>
    <row r="7403" spans="1:7">
      <c r="A7403" s="3">
        <v>7401</v>
      </c>
      <c r="B7403" s="9" t="s">
        <v>15777</v>
      </c>
      <c r="C7403" t="s">
        <v>14533</v>
      </c>
      <c r="D7403" t="s">
        <v>14533</v>
      </c>
      <c r="E7403" s="7" t="s">
        <v>15778</v>
      </c>
      <c r="F7403" s="1">
        <v>1</v>
      </c>
      <c r="G7403" s="7" t="s">
        <v>71</v>
      </c>
    </row>
    <row r="7404" spans="1:7">
      <c r="A7404" s="3">
        <v>7402</v>
      </c>
      <c r="B7404" s="9" t="s">
        <v>15779</v>
      </c>
      <c r="C7404" t="s">
        <v>14535</v>
      </c>
      <c r="D7404" t="s">
        <v>14535</v>
      </c>
      <c r="E7404" s="7" t="s">
        <v>15780</v>
      </c>
      <c r="F7404" s="1">
        <v>0.75</v>
      </c>
      <c r="G7404" s="7" t="s">
        <v>397</v>
      </c>
    </row>
    <row r="7405" spans="1:7">
      <c r="A7405" s="3">
        <v>7403</v>
      </c>
      <c r="B7405" s="9" t="s">
        <v>15781</v>
      </c>
      <c r="C7405" t="s">
        <v>14537</v>
      </c>
      <c r="D7405" t="s">
        <v>14537</v>
      </c>
      <c r="E7405" s="7" t="s">
        <v>15782</v>
      </c>
      <c r="F7405" s="1">
        <v>1</v>
      </c>
      <c r="G7405" s="7" t="s">
        <v>71</v>
      </c>
    </row>
    <row r="7406" spans="1:7">
      <c r="A7406" s="3">
        <v>7404</v>
      </c>
      <c r="B7406" s="9" t="s">
        <v>15783</v>
      </c>
      <c r="C7406" t="s">
        <v>14539</v>
      </c>
      <c r="D7406" t="s">
        <v>14539</v>
      </c>
      <c r="E7406" s="7" t="s">
        <v>15784</v>
      </c>
      <c r="F7406" s="1">
        <v>1</v>
      </c>
      <c r="G7406" s="7" t="s">
        <v>35</v>
      </c>
    </row>
    <row r="7407" spans="1:7">
      <c r="A7407" s="3">
        <v>7405</v>
      </c>
      <c r="B7407" s="9" t="s">
        <v>15785</v>
      </c>
      <c r="C7407" t="s">
        <v>14540</v>
      </c>
      <c r="D7407" t="s">
        <v>14540</v>
      </c>
      <c r="E7407" s="7" t="s">
        <v>15786</v>
      </c>
      <c r="F7407" s="1">
        <v>1</v>
      </c>
      <c r="G7407" s="7" t="s">
        <v>71</v>
      </c>
    </row>
    <row r="7408" spans="1:7">
      <c r="A7408" s="3">
        <v>7406</v>
      </c>
      <c r="B7408" s="9" t="s">
        <v>15787</v>
      </c>
      <c r="C7408" t="s">
        <v>14542</v>
      </c>
      <c r="D7408" t="s">
        <v>14542</v>
      </c>
      <c r="E7408" s="7" t="s">
        <v>15788</v>
      </c>
      <c r="F7408" s="1">
        <v>0.75</v>
      </c>
      <c r="G7408" s="7" t="s">
        <v>397</v>
      </c>
    </row>
    <row r="7409" spans="1:7">
      <c r="A7409" s="3">
        <v>7407</v>
      </c>
      <c r="B7409" s="9" t="s">
        <v>15789</v>
      </c>
      <c r="C7409" t="s">
        <v>14544</v>
      </c>
      <c r="D7409" t="s">
        <v>14544</v>
      </c>
      <c r="E7409" s="7" t="s">
        <v>15790</v>
      </c>
      <c r="F7409" s="1">
        <v>0.75</v>
      </c>
      <c r="G7409" s="7" t="s">
        <v>397</v>
      </c>
    </row>
    <row r="7410" spans="1:6">
      <c r="A7410" s="3">
        <v>7408</v>
      </c>
      <c r="B7410" s="9" t="s">
        <v>15791</v>
      </c>
      <c r="C7410" t="s">
        <v>14546</v>
      </c>
      <c r="D7410" t="s">
        <v>14546</v>
      </c>
      <c r="E7410" s="7" t="s">
        <v>15792</v>
      </c>
      <c r="F7410" s="1">
        <v>0</v>
      </c>
    </row>
    <row r="7411" spans="1:7">
      <c r="A7411" s="3">
        <v>7409</v>
      </c>
      <c r="B7411" s="9" t="s">
        <v>15793</v>
      </c>
      <c r="C7411" t="s">
        <v>14548</v>
      </c>
      <c r="D7411" t="s">
        <v>14548</v>
      </c>
      <c r="E7411" s="7" t="s">
        <v>15794</v>
      </c>
      <c r="F7411" s="1">
        <v>0.75</v>
      </c>
      <c r="G7411" s="7" t="s">
        <v>397</v>
      </c>
    </row>
    <row r="7412" spans="1:6">
      <c r="A7412" s="3">
        <v>7410</v>
      </c>
      <c r="B7412" s="9" t="s">
        <v>15795</v>
      </c>
      <c r="C7412" t="s">
        <v>14550</v>
      </c>
      <c r="D7412" t="s">
        <v>14550</v>
      </c>
      <c r="E7412" s="7" t="s">
        <v>15796</v>
      </c>
      <c r="F7412" s="1">
        <v>0</v>
      </c>
    </row>
    <row r="7413" spans="1:6">
      <c r="A7413" s="3">
        <v>7411</v>
      </c>
      <c r="B7413" s="9" t="s">
        <v>15797</v>
      </c>
      <c r="C7413" t="s">
        <v>15798</v>
      </c>
      <c r="D7413" t="s">
        <v>14552</v>
      </c>
      <c r="E7413" s="7" t="s">
        <v>15799</v>
      </c>
      <c r="F7413" s="1">
        <v>0</v>
      </c>
    </row>
    <row r="7414" spans="1:7">
      <c r="A7414" s="3">
        <v>7412</v>
      </c>
      <c r="B7414" s="9" t="s">
        <v>15800</v>
      </c>
      <c r="C7414" t="s">
        <v>14554</v>
      </c>
      <c r="D7414" t="s">
        <v>14554</v>
      </c>
      <c r="E7414" s="7" t="s">
        <v>15801</v>
      </c>
      <c r="F7414" s="1">
        <v>1</v>
      </c>
      <c r="G7414" s="7" t="s">
        <v>71</v>
      </c>
    </row>
    <row r="7415" spans="1:7">
      <c r="A7415" s="3">
        <v>7413</v>
      </c>
      <c r="B7415" s="9" t="s">
        <v>15802</v>
      </c>
      <c r="C7415" t="s">
        <v>14555</v>
      </c>
      <c r="D7415" t="s">
        <v>14555</v>
      </c>
      <c r="E7415" s="7" t="s">
        <v>15803</v>
      </c>
      <c r="F7415" s="1">
        <v>1</v>
      </c>
      <c r="G7415" s="7" t="s">
        <v>35</v>
      </c>
    </row>
    <row r="7416" spans="1:7">
      <c r="A7416" s="3">
        <v>7414</v>
      </c>
      <c r="B7416" s="9" t="s">
        <v>15804</v>
      </c>
      <c r="C7416" t="s">
        <v>14557</v>
      </c>
      <c r="D7416" t="s">
        <v>14557</v>
      </c>
      <c r="E7416" s="7" t="s">
        <v>15805</v>
      </c>
      <c r="F7416" s="1">
        <v>1</v>
      </c>
      <c r="G7416" s="7" t="s">
        <v>35</v>
      </c>
    </row>
    <row r="7417" spans="1:7">
      <c r="A7417" s="3">
        <v>7415</v>
      </c>
      <c r="B7417" s="9" t="s">
        <v>15806</v>
      </c>
      <c r="C7417" t="s">
        <v>14559</v>
      </c>
      <c r="D7417" t="s">
        <v>14559</v>
      </c>
      <c r="E7417" s="7" t="s">
        <v>15807</v>
      </c>
      <c r="F7417" s="1">
        <v>0.75</v>
      </c>
      <c r="G7417" s="7" t="s">
        <v>129</v>
      </c>
    </row>
    <row r="7418" spans="1:7">
      <c r="A7418" s="3">
        <v>7416</v>
      </c>
      <c r="B7418" s="9" t="s">
        <v>15808</v>
      </c>
      <c r="C7418" t="s">
        <v>14561</v>
      </c>
      <c r="D7418" t="s">
        <v>14561</v>
      </c>
      <c r="E7418" s="7" t="s">
        <v>15809</v>
      </c>
      <c r="F7418" s="1">
        <v>1</v>
      </c>
      <c r="G7418" s="7" t="s">
        <v>35</v>
      </c>
    </row>
    <row r="7419" spans="1:7">
      <c r="A7419" s="3">
        <v>7417</v>
      </c>
      <c r="B7419" s="9" t="s">
        <v>13961</v>
      </c>
      <c r="C7419" t="s">
        <v>12841</v>
      </c>
      <c r="D7419" t="s">
        <v>12841</v>
      </c>
      <c r="E7419" s="7" t="s">
        <v>15810</v>
      </c>
      <c r="F7419" s="1">
        <v>1</v>
      </c>
      <c r="G7419" s="7" t="s">
        <v>71</v>
      </c>
    </row>
    <row r="7420" spans="1:7">
      <c r="A7420" s="3">
        <v>7418</v>
      </c>
      <c r="B7420" s="9" t="s">
        <v>15811</v>
      </c>
      <c r="C7420" t="s">
        <v>14564</v>
      </c>
      <c r="D7420" t="s">
        <v>14564</v>
      </c>
      <c r="E7420" s="7" t="s">
        <v>15812</v>
      </c>
      <c r="F7420" s="1">
        <v>1</v>
      </c>
      <c r="G7420" s="7" t="s">
        <v>71</v>
      </c>
    </row>
    <row r="7421" spans="1:6">
      <c r="A7421" s="3">
        <v>7419</v>
      </c>
      <c r="B7421" s="9" t="s">
        <v>15813</v>
      </c>
      <c r="C7421" t="s">
        <v>15814</v>
      </c>
      <c r="D7421" t="s">
        <v>14566</v>
      </c>
      <c r="E7421" s="7" t="s">
        <v>15815</v>
      </c>
      <c r="F7421" s="1">
        <v>0</v>
      </c>
    </row>
    <row r="7422" spans="1:7">
      <c r="A7422" s="3">
        <v>7420</v>
      </c>
      <c r="B7422" s="9" t="s">
        <v>15816</v>
      </c>
      <c r="C7422" t="s">
        <v>14568</v>
      </c>
      <c r="D7422" t="s">
        <v>14568</v>
      </c>
      <c r="E7422" s="7" t="s">
        <v>15817</v>
      </c>
      <c r="F7422" s="1">
        <v>1</v>
      </c>
      <c r="G7422" s="7" t="s">
        <v>71</v>
      </c>
    </row>
    <row r="7423" spans="1:7">
      <c r="A7423" s="3">
        <v>7421</v>
      </c>
      <c r="B7423" s="9" t="s">
        <v>15818</v>
      </c>
      <c r="C7423" t="s">
        <v>14570</v>
      </c>
      <c r="D7423" t="s">
        <v>14570</v>
      </c>
      <c r="E7423" s="7" t="s">
        <v>15819</v>
      </c>
      <c r="F7423" s="1">
        <v>1</v>
      </c>
      <c r="G7423" s="7" t="s">
        <v>71</v>
      </c>
    </row>
    <row r="7424" spans="1:7">
      <c r="A7424" s="3">
        <v>7422</v>
      </c>
      <c r="B7424" s="9" t="s">
        <v>15820</v>
      </c>
      <c r="C7424" t="s">
        <v>14572</v>
      </c>
      <c r="D7424" t="s">
        <v>14572</v>
      </c>
      <c r="E7424" s="7" t="s">
        <v>15821</v>
      </c>
      <c r="F7424" s="1">
        <v>1</v>
      </c>
      <c r="G7424" s="7" t="s">
        <v>71</v>
      </c>
    </row>
    <row r="7425" spans="1:7">
      <c r="A7425" s="3">
        <v>7423</v>
      </c>
      <c r="B7425" s="9" t="s">
        <v>15822</v>
      </c>
      <c r="C7425" t="s">
        <v>15823</v>
      </c>
      <c r="D7425" t="s">
        <v>14574</v>
      </c>
      <c r="E7425" s="7" t="s">
        <v>15824</v>
      </c>
      <c r="F7425" s="1">
        <v>1</v>
      </c>
      <c r="G7425" s="7" t="s">
        <v>17</v>
      </c>
    </row>
    <row r="7426" spans="1:7">
      <c r="A7426" s="3">
        <v>7424</v>
      </c>
      <c r="B7426" s="9" t="s">
        <v>15825</v>
      </c>
      <c r="C7426" t="s">
        <v>14576</v>
      </c>
      <c r="D7426" t="s">
        <v>14576</v>
      </c>
      <c r="E7426" s="7" t="s">
        <v>15826</v>
      </c>
      <c r="F7426" s="1">
        <v>1</v>
      </c>
      <c r="G7426" s="7" t="s">
        <v>71</v>
      </c>
    </row>
    <row r="7427" spans="1:7">
      <c r="A7427" s="3">
        <v>7425</v>
      </c>
      <c r="B7427" s="9" t="s">
        <v>15827</v>
      </c>
      <c r="C7427" t="s">
        <v>14578</v>
      </c>
      <c r="D7427" t="s">
        <v>14578</v>
      </c>
      <c r="E7427" s="7" t="s">
        <v>15828</v>
      </c>
      <c r="F7427" s="1">
        <v>1</v>
      </c>
      <c r="G7427" s="7" t="s">
        <v>71</v>
      </c>
    </row>
    <row r="7428" spans="1:7">
      <c r="A7428" s="3">
        <v>7426</v>
      </c>
      <c r="B7428" s="9" t="s">
        <v>15829</v>
      </c>
      <c r="C7428" t="s">
        <v>14580</v>
      </c>
      <c r="D7428" t="s">
        <v>14580</v>
      </c>
      <c r="E7428" s="7" t="s">
        <v>15830</v>
      </c>
      <c r="F7428" s="1">
        <v>1</v>
      </c>
      <c r="G7428" s="7" t="s">
        <v>71</v>
      </c>
    </row>
    <row r="7429" spans="1:7">
      <c r="A7429" s="3">
        <v>7427</v>
      </c>
      <c r="B7429" s="9" t="s">
        <v>15831</v>
      </c>
      <c r="C7429" t="s">
        <v>14582</v>
      </c>
      <c r="D7429" t="s">
        <v>14582</v>
      </c>
      <c r="E7429" s="7" t="s">
        <v>15832</v>
      </c>
      <c r="F7429" s="1">
        <v>1</v>
      </c>
      <c r="G7429" s="7" t="s">
        <v>71</v>
      </c>
    </row>
    <row r="7430" spans="1:7">
      <c r="A7430" s="3">
        <v>7428</v>
      </c>
      <c r="B7430" s="9" t="s">
        <v>15833</v>
      </c>
      <c r="C7430" t="s">
        <v>14584</v>
      </c>
      <c r="D7430" t="s">
        <v>14584</v>
      </c>
      <c r="E7430" s="7" t="s">
        <v>15834</v>
      </c>
      <c r="F7430" s="1">
        <v>1</v>
      </c>
      <c r="G7430" s="7" t="s">
        <v>71</v>
      </c>
    </row>
    <row r="7431" spans="1:7">
      <c r="A7431" s="3">
        <v>7429</v>
      </c>
      <c r="B7431" s="9" t="s">
        <v>15835</v>
      </c>
      <c r="C7431" t="s">
        <v>14586</v>
      </c>
      <c r="D7431" t="s">
        <v>14586</v>
      </c>
      <c r="E7431" s="7" t="s">
        <v>15836</v>
      </c>
      <c r="F7431" s="1">
        <v>1</v>
      </c>
      <c r="G7431" s="7" t="s">
        <v>17</v>
      </c>
    </row>
    <row r="7432" spans="1:7">
      <c r="A7432" s="3">
        <v>7430</v>
      </c>
      <c r="B7432" s="9" t="s">
        <v>15837</v>
      </c>
      <c r="C7432" t="s">
        <v>14574</v>
      </c>
      <c r="D7432" t="s">
        <v>14574</v>
      </c>
      <c r="E7432" s="7" t="s">
        <v>15838</v>
      </c>
      <c r="F7432" s="1">
        <v>1</v>
      </c>
      <c r="G7432" s="7" t="s">
        <v>31</v>
      </c>
    </row>
    <row r="7433" spans="1:7">
      <c r="A7433" s="3">
        <v>7431</v>
      </c>
      <c r="B7433" s="9" t="s">
        <v>15839</v>
      </c>
      <c r="C7433" t="s">
        <v>14587</v>
      </c>
      <c r="D7433" t="s">
        <v>14587</v>
      </c>
      <c r="E7433" s="7" t="s">
        <v>15840</v>
      </c>
      <c r="F7433" s="1">
        <v>0.75</v>
      </c>
      <c r="G7433" s="7" t="s">
        <v>397</v>
      </c>
    </row>
    <row r="7434" spans="1:6">
      <c r="A7434" s="3">
        <v>7432</v>
      </c>
      <c r="B7434" s="9" t="s">
        <v>15841</v>
      </c>
      <c r="C7434" t="s">
        <v>14589</v>
      </c>
      <c r="D7434" t="s">
        <v>14589</v>
      </c>
      <c r="E7434" s="7" t="s">
        <v>15842</v>
      </c>
      <c r="F7434" s="1">
        <v>0</v>
      </c>
    </row>
    <row r="7435" spans="1:7">
      <c r="A7435" s="3">
        <v>7433</v>
      </c>
      <c r="B7435" s="9" t="s">
        <v>15843</v>
      </c>
      <c r="C7435" t="s">
        <v>15844</v>
      </c>
      <c r="D7435" t="s">
        <v>14591</v>
      </c>
      <c r="E7435" s="7" t="s">
        <v>15845</v>
      </c>
      <c r="F7435" s="1">
        <v>1</v>
      </c>
      <c r="G7435" s="7" t="s">
        <v>397</v>
      </c>
    </row>
    <row r="7436" spans="1:7">
      <c r="A7436" s="3">
        <v>7434</v>
      </c>
      <c r="B7436" s="9" t="s">
        <v>15846</v>
      </c>
      <c r="C7436" t="s">
        <v>14593</v>
      </c>
      <c r="D7436" t="s">
        <v>14593</v>
      </c>
      <c r="E7436" s="7" t="s">
        <v>15847</v>
      </c>
      <c r="F7436" s="1">
        <v>1</v>
      </c>
      <c r="G7436" s="7" t="s">
        <v>397</v>
      </c>
    </row>
    <row r="7437" spans="1:7">
      <c r="A7437" s="3">
        <v>7435</v>
      </c>
      <c r="B7437" s="9" t="s">
        <v>15848</v>
      </c>
      <c r="C7437" t="s">
        <v>14595</v>
      </c>
      <c r="D7437" t="s">
        <v>14595</v>
      </c>
      <c r="E7437" s="7" t="s">
        <v>15849</v>
      </c>
      <c r="F7437" s="1">
        <v>0.75</v>
      </c>
      <c r="G7437" s="7" t="s">
        <v>397</v>
      </c>
    </row>
    <row r="7438" spans="1:7">
      <c r="A7438" s="3">
        <v>7436</v>
      </c>
      <c r="B7438" s="9" t="s">
        <v>15850</v>
      </c>
      <c r="C7438" t="s">
        <v>15851</v>
      </c>
      <c r="D7438" t="s">
        <v>14586</v>
      </c>
      <c r="E7438" s="7" t="s">
        <v>15852</v>
      </c>
      <c r="F7438" s="1">
        <v>1</v>
      </c>
      <c r="G7438" s="7" t="s">
        <v>17</v>
      </c>
    </row>
    <row r="7439" spans="1:7">
      <c r="A7439" s="3">
        <v>7437</v>
      </c>
      <c r="B7439" s="9" t="s">
        <v>15853</v>
      </c>
      <c r="C7439" t="s">
        <v>15854</v>
      </c>
      <c r="D7439" t="s">
        <v>14598</v>
      </c>
      <c r="E7439" s="7" t="s">
        <v>15855</v>
      </c>
      <c r="F7439" s="1">
        <v>1</v>
      </c>
      <c r="G7439" s="7" t="s">
        <v>17</v>
      </c>
    </row>
    <row r="7440" spans="1:6">
      <c r="A7440" s="3">
        <v>7438</v>
      </c>
      <c r="B7440" s="9" t="s">
        <v>15856</v>
      </c>
      <c r="C7440" t="s">
        <v>14600</v>
      </c>
      <c r="D7440" t="s">
        <v>14600</v>
      </c>
      <c r="E7440" s="7" t="s">
        <v>15857</v>
      </c>
      <c r="F7440" s="1">
        <v>0</v>
      </c>
    </row>
    <row r="7441" spans="1:7">
      <c r="A7441" s="3">
        <v>7439</v>
      </c>
      <c r="B7441" s="9" t="s">
        <v>15858</v>
      </c>
      <c r="C7441" t="s">
        <v>14602</v>
      </c>
      <c r="D7441" t="s">
        <v>14602</v>
      </c>
      <c r="E7441" s="7" t="s">
        <v>15859</v>
      </c>
      <c r="F7441" s="1">
        <v>1</v>
      </c>
      <c r="G7441" s="7" t="s">
        <v>17</v>
      </c>
    </row>
    <row r="7442" spans="1:7">
      <c r="A7442" s="3">
        <v>7440</v>
      </c>
      <c r="B7442" s="9" t="s">
        <v>15860</v>
      </c>
      <c r="C7442" t="s">
        <v>14604</v>
      </c>
      <c r="D7442" t="s">
        <v>14604</v>
      </c>
      <c r="E7442" s="7" t="s">
        <v>15861</v>
      </c>
      <c r="F7442" s="1">
        <v>1</v>
      </c>
      <c r="G7442" s="7" t="s">
        <v>71</v>
      </c>
    </row>
    <row r="7443" spans="1:7">
      <c r="A7443" s="3">
        <v>7441</v>
      </c>
      <c r="B7443" s="9" t="s">
        <v>15862</v>
      </c>
      <c r="C7443" t="s">
        <v>14606</v>
      </c>
      <c r="D7443" t="s">
        <v>14606</v>
      </c>
      <c r="E7443" s="7" t="s">
        <v>15863</v>
      </c>
      <c r="F7443" s="1">
        <v>0.75</v>
      </c>
      <c r="G7443" s="7" t="s">
        <v>397</v>
      </c>
    </row>
    <row r="7444" spans="1:7">
      <c r="A7444" s="3">
        <v>7442</v>
      </c>
      <c r="B7444" s="9" t="s">
        <v>15864</v>
      </c>
      <c r="C7444" t="s">
        <v>14608</v>
      </c>
      <c r="D7444" t="s">
        <v>14608</v>
      </c>
      <c r="E7444" s="7" t="s">
        <v>15865</v>
      </c>
      <c r="F7444" s="1">
        <v>1</v>
      </c>
      <c r="G7444" s="7" t="s">
        <v>71</v>
      </c>
    </row>
    <row r="7445" spans="1:7">
      <c r="A7445" s="3">
        <v>7443</v>
      </c>
      <c r="B7445" s="9" t="s">
        <v>15866</v>
      </c>
      <c r="C7445" t="s">
        <v>14610</v>
      </c>
      <c r="D7445" t="s">
        <v>14610</v>
      </c>
      <c r="E7445" s="7" t="s">
        <v>15867</v>
      </c>
      <c r="F7445" s="1">
        <v>1</v>
      </c>
      <c r="G7445" s="7" t="s">
        <v>71</v>
      </c>
    </row>
    <row r="7446" spans="1:7">
      <c r="A7446" s="3">
        <v>7444</v>
      </c>
      <c r="B7446" s="9" t="s">
        <v>15868</v>
      </c>
      <c r="C7446" t="s">
        <v>14612</v>
      </c>
      <c r="D7446" t="s">
        <v>14612</v>
      </c>
      <c r="E7446" s="7" t="s">
        <v>15869</v>
      </c>
      <c r="F7446" s="1">
        <v>1</v>
      </c>
      <c r="G7446" s="7" t="s">
        <v>71</v>
      </c>
    </row>
    <row r="7447" spans="1:7">
      <c r="A7447" s="3">
        <v>7445</v>
      </c>
      <c r="B7447" s="9" t="s">
        <v>15870</v>
      </c>
      <c r="C7447" t="s">
        <v>14614</v>
      </c>
      <c r="D7447" t="s">
        <v>14614</v>
      </c>
      <c r="E7447" s="7" t="s">
        <v>15871</v>
      </c>
      <c r="F7447" s="1">
        <v>1</v>
      </c>
      <c r="G7447" s="7" t="s">
        <v>71</v>
      </c>
    </row>
    <row r="7448" spans="1:7">
      <c r="A7448" s="3">
        <v>7446</v>
      </c>
      <c r="B7448" s="9" t="s">
        <v>15872</v>
      </c>
      <c r="C7448" t="s">
        <v>14617</v>
      </c>
      <c r="D7448" t="s">
        <v>14617</v>
      </c>
      <c r="E7448" s="7" t="s">
        <v>15873</v>
      </c>
      <c r="F7448" s="1">
        <v>1</v>
      </c>
      <c r="G7448" s="7" t="s">
        <v>71</v>
      </c>
    </row>
    <row r="7449" spans="1:7">
      <c r="A7449" s="3">
        <v>7447</v>
      </c>
      <c r="B7449" s="9" t="s">
        <v>15874</v>
      </c>
      <c r="C7449" t="s">
        <v>14619</v>
      </c>
      <c r="D7449" t="s">
        <v>14619</v>
      </c>
      <c r="E7449" s="7" t="s">
        <v>15875</v>
      </c>
      <c r="F7449" s="1">
        <v>1</v>
      </c>
      <c r="G7449" s="7" t="s">
        <v>35</v>
      </c>
    </row>
    <row r="7450" spans="1:6">
      <c r="A7450" s="3">
        <v>7448</v>
      </c>
      <c r="B7450" s="9" t="s">
        <v>15876</v>
      </c>
      <c r="C7450" t="s">
        <v>14621</v>
      </c>
      <c r="D7450" t="s">
        <v>14621</v>
      </c>
      <c r="E7450" s="7" t="s">
        <v>15877</v>
      </c>
      <c r="F7450" s="1">
        <v>0</v>
      </c>
    </row>
    <row r="7451" spans="1:7">
      <c r="A7451" s="3">
        <v>7449</v>
      </c>
      <c r="B7451" s="9" t="s">
        <v>15878</v>
      </c>
      <c r="C7451" t="s">
        <v>14623</v>
      </c>
      <c r="D7451" t="s">
        <v>14623</v>
      </c>
      <c r="E7451" s="7" t="s">
        <v>15879</v>
      </c>
      <c r="F7451" s="1">
        <v>1</v>
      </c>
      <c r="G7451" s="7" t="s">
        <v>71</v>
      </c>
    </row>
    <row r="7452" spans="1:7">
      <c r="A7452" s="3">
        <v>7450</v>
      </c>
      <c r="B7452" s="9" t="s">
        <v>15880</v>
      </c>
      <c r="C7452" t="s">
        <v>14625</v>
      </c>
      <c r="D7452" t="s">
        <v>14625</v>
      </c>
      <c r="E7452" s="7" t="s">
        <v>15881</v>
      </c>
      <c r="F7452" s="1">
        <v>1</v>
      </c>
      <c r="G7452" s="7" t="s">
        <v>71</v>
      </c>
    </row>
    <row r="7453" spans="1:7">
      <c r="A7453" s="3">
        <v>7451</v>
      </c>
      <c r="B7453" s="9" t="s">
        <v>15882</v>
      </c>
      <c r="C7453" t="s">
        <v>14627</v>
      </c>
      <c r="D7453" t="s">
        <v>14627</v>
      </c>
      <c r="E7453" s="7" t="s">
        <v>15883</v>
      </c>
      <c r="F7453" s="1">
        <v>1</v>
      </c>
      <c r="G7453" s="7" t="s">
        <v>35</v>
      </c>
    </row>
    <row r="7454" spans="1:7">
      <c r="A7454" s="3">
        <v>7452</v>
      </c>
      <c r="B7454" s="9" t="s">
        <v>15884</v>
      </c>
      <c r="C7454" t="s">
        <v>14629</v>
      </c>
      <c r="D7454" t="s">
        <v>14629</v>
      </c>
      <c r="E7454" s="7" t="s">
        <v>15885</v>
      </c>
      <c r="F7454" s="1">
        <v>1</v>
      </c>
      <c r="G7454" s="7" t="s">
        <v>17</v>
      </c>
    </row>
    <row r="7455" spans="1:7">
      <c r="A7455" s="3">
        <v>7453</v>
      </c>
      <c r="B7455" s="9" t="s">
        <v>15886</v>
      </c>
      <c r="C7455" t="s">
        <v>15887</v>
      </c>
      <c r="D7455" t="s">
        <v>14631</v>
      </c>
      <c r="E7455" s="7" t="s">
        <v>15888</v>
      </c>
      <c r="F7455" s="1">
        <v>1</v>
      </c>
      <c r="G7455" s="7" t="s">
        <v>71</v>
      </c>
    </row>
    <row r="7456" spans="1:6">
      <c r="A7456" s="3">
        <v>7454</v>
      </c>
      <c r="B7456" s="9" t="s">
        <v>15889</v>
      </c>
      <c r="C7456" t="s">
        <v>14634</v>
      </c>
      <c r="D7456" t="s">
        <v>14634</v>
      </c>
      <c r="E7456" s="7" t="s">
        <v>15890</v>
      </c>
      <c r="F7456" s="1">
        <v>0</v>
      </c>
    </row>
    <row r="7457" spans="1:7">
      <c r="A7457" s="3">
        <v>7455</v>
      </c>
      <c r="B7457" s="9" t="s">
        <v>15891</v>
      </c>
      <c r="C7457" t="s">
        <v>14636</v>
      </c>
      <c r="D7457" t="s">
        <v>14636</v>
      </c>
      <c r="E7457" s="7" t="s">
        <v>15892</v>
      </c>
      <c r="F7457" s="1">
        <v>1</v>
      </c>
      <c r="G7457" s="7" t="s">
        <v>71</v>
      </c>
    </row>
    <row r="7458" spans="1:7">
      <c r="A7458" s="3">
        <v>7456</v>
      </c>
      <c r="B7458" s="9" t="s">
        <v>15893</v>
      </c>
      <c r="C7458" t="s">
        <v>15894</v>
      </c>
      <c r="D7458" t="s">
        <v>14638</v>
      </c>
      <c r="E7458" s="7" t="s">
        <v>15895</v>
      </c>
      <c r="F7458" s="1">
        <v>1</v>
      </c>
      <c r="G7458" s="7" t="s">
        <v>71</v>
      </c>
    </row>
    <row r="7459" spans="1:7">
      <c r="A7459" s="3">
        <v>7457</v>
      </c>
      <c r="B7459" s="9" t="s">
        <v>15896</v>
      </c>
      <c r="C7459" t="s">
        <v>14639</v>
      </c>
      <c r="D7459" t="s">
        <v>14639</v>
      </c>
      <c r="E7459" s="7" t="s">
        <v>15897</v>
      </c>
      <c r="F7459" s="1">
        <v>1</v>
      </c>
      <c r="G7459" s="7" t="s">
        <v>71</v>
      </c>
    </row>
    <row r="7460" spans="1:7">
      <c r="A7460" s="3">
        <v>7458</v>
      </c>
      <c r="B7460" s="9" t="s">
        <v>15898</v>
      </c>
      <c r="C7460" t="s">
        <v>14641</v>
      </c>
      <c r="D7460" t="s">
        <v>14641</v>
      </c>
      <c r="E7460" s="7" t="s">
        <v>15899</v>
      </c>
      <c r="F7460" s="1">
        <v>1</v>
      </c>
      <c r="G7460" s="7" t="s">
        <v>71</v>
      </c>
    </row>
    <row r="7461" spans="1:7">
      <c r="A7461" s="3">
        <v>7459</v>
      </c>
      <c r="B7461" s="9" t="s">
        <v>15900</v>
      </c>
      <c r="C7461" t="s">
        <v>14643</v>
      </c>
      <c r="D7461" t="s">
        <v>14643</v>
      </c>
      <c r="E7461" s="7" t="s">
        <v>15901</v>
      </c>
      <c r="F7461" s="1">
        <v>1</v>
      </c>
      <c r="G7461" s="7" t="s">
        <v>71</v>
      </c>
    </row>
    <row r="7462" spans="1:7">
      <c r="A7462" s="3">
        <v>7460</v>
      </c>
      <c r="B7462" s="9" t="s">
        <v>15902</v>
      </c>
      <c r="C7462" t="s">
        <v>14645</v>
      </c>
      <c r="D7462" t="s">
        <v>14645</v>
      </c>
      <c r="E7462" s="7" t="s">
        <v>15903</v>
      </c>
      <c r="F7462" s="1">
        <v>1</v>
      </c>
      <c r="G7462" s="7" t="s">
        <v>71</v>
      </c>
    </row>
    <row r="7463" spans="1:6">
      <c r="A7463" s="3">
        <v>7461</v>
      </c>
      <c r="B7463" s="9" t="s">
        <v>15904</v>
      </c>
      <c r="C7463" t="s">
        <v>15905</v>
      </c>
      <c r="D7463" t="s">
        <v>14647</v>
      </c>
      <c r="E7463" s="7" t="s">
        <v>15906</v>
      </c>
      <c r="F7463" s="1">
        <v>0</v>
      </c>
    </row>
    <row r="7464" spans="1:7">
      <c r="A7464" s="3">
        <v>7462</v>
      </c>
      <c r="B7464" s="9" t="s">
        <v>15907</v>
      </c>
      <c r="C7464" t="s">
        <v>14649</v>
      </c>
      <c r="D7464" t="s">
        <v>14649</v>
      </c>
      <c r="E7464" s="7" t="s">
        <v>15908</v>
      </c>
      <c r="F7464" s="1">
        <v>1</v>
      </c>
      <c r="G7464" s="7" t="s">
        <v>17</v>
      </c>
    </row>
    <row r="7465" spans="1:7">
      <c r="A7465" s="3">
        <v>7463</v>
      </c>
      <c r="B7465" s="9" t="s">
        <v>15909</v>
      </c>
      <c r="C7465" t="s">
        <v>14651</v>
      </c>
      <c r="D7465" t="s">
        <v>14651</v>
      </c>
      <c r="E7465" s="7" t="s">
        <v>15910</v>
      </c>
      <c r="F7465" s="1">
        <v>1</v>
      </c>
      <c r="G7465" s="7" t="s">
        <v>17</v>
      </c>
    </row>
    <row r="7466" spans="1:7">
      <c r="A7466" s="3">
        <v>7464</v>
      </c>
      <c r="B7466" s="9" t="s">
        <v>15911</v>
      </c>
      <c r="C7466" t="s">
        <v>14653</v>
      </c>
      <c r="D7466" t="s">
        <v>14653</v>
      </c>
      <c r="E7466" s="7" t="s">
        <v>15912</v>
      </c>
      <c r="F7466" s="1">
        <v>1</v>
      </c>
      <c r="G7466" s="7" t="s">
        <v>71</v>
      </c>
    </row>
    <row r="7467" spans="1:6">
      <c r="A7467" s="3">
        <v>7465</v>
      </c>
      <c r="B7467" s="9" t="s">
        <v>15913</v>
      </c>
      <c r="C7467" t="s">
        <v>14656</v>
      </c>
      <c r="D7467" t="s">
        <v>14656</v>
      </c>
      <c r="E7467" s="7" t="s">
        <v>15914</v>
      </c>
      <c r="F7467" s="1">
        <v>0</v>
      </c>
    </row>
    <row r="7468" spans="1:7">
      <c r="A7468" s="3">
        <v>7466</v>
      </c>
      <c r="B7468" s="9" t="s">
        <v>15915</v>
      </c>
      <c r="C7468" t="s">
        <v>14659</v>
      </c>
      <c r="D7468" t="s">
        <v>14659</v>
      </c>
      <c r="E7468" s="7" t="s">
        <v>15916</v>
      </c>
      <c r="F7468" s="1">
        <v>1</v>
      </c>
      <c r="G7468" s="7" t="s">
        <v>71</v>
      </c>
    </row>
    <row r="7469" spans="1:7">
      <c r="A7469" s="3">
        <v>7467</v>
      </c>
      <c r="B7469" s="9" t="s">
        <v>15917</v>
      </c>
      <c r="C7469" t="s">
        <v>14662</v>
      </c>
      <c r="D7469" t="s">
        <v>14662</v>
      </c>
      <c r="E7469" s="7" t="s">
        <v>15918</v>
      </c>
      <c r="F7469" s="1">
        <v>1</v>
      </c>
      <c r="G7469" s="7" t="s">
        <v>71</v>
      </c>
    </row>
    <row r="7470" spans="1:6">
      <c r="A7470" s="3">
        <v>7468</v>
      </c>
      <c r="B7470" s="9" t="s">
        <v>15919</v>
      </c>
      <c r="C7470" t="s">
        <v>14664</v>
      </c>
      <c r="D7470" t="s">
        <v>14664</v>
      </c>
      <c r="E7470" s="7" t="s">
        <v>15920</v>
      </c>
      <c r="F7470" s="1">
        <v>0</v>
      </c>
    </row>
    <row r="7471" spans="1:7">
      <c r="A7471" s="3">
        <v>7469</v>
      </c>
      <c r="B7471" s="9" t="s">
        <v>15921</v>
      </c>
      <c r="C7471" t="s">
        <v>14666</v>
      </c>
      <c r="D7471" t="s">
        <v>14666</v>
      </c>
      <c r="E7471" s="7" t="s">
        <v>15922</v>
      </c>
      <c r="F7471" s="1">
        <v>1</v>
      </c>
      <c r="G7471" s="7" t="s">
        <v>71</v>
      </c>
    </row>
    <row r="7472" spans="1:7">
      <c r="A7472" s="3">
        <v>7470</v>
      </c>
      <c r="B7472" s="9" t="s">
        <v>15923</v>
      </c>
      <c r="C7472" t="s">
        <v>14668</v>
      </c>
      <c r="D7472" t="s">
        <v>14668</v>
      </c>
      <c r="E7472" s="7" t="s">
        <v>15924</v>
      </c>
      <c r="F7472" s="1">
        <v>1</v>
      </c>
      <c r="G7472" s="7" t="s">
        <v>17</v>
      </c>
    </row>
    <row r="7473" spans="1:7">
      <c r="A7473" s="3">
        <v>7471</v>
      </c>
      <c r="B7473" s="9" t="s">
        <v>15691</v>
      </c>
      <c r="C7473" t="s">
        <v>14469</v>
      </c>
      <c r="D7473" t="s">
        <v>14469</v>
      </c>
      <c r="E7473" s="7" t="s">
        <v>15925</v>
      </c>
      <c r="F7473" s="1">
        <v>0.75</v>
      </c>
      <c r="G7473" s="7" t="s">
        <v>17</v>
      </c>
    </row>
    <row r="7474" spans="1:6">
      <c r="A7474" s="3">
        <v>7472</v>
      </c>
      <c r="B7474" s="9" t="s">
        <v>15926</v>
      </c>
      <c r="C7474" t="s">
        <v>14670</v>
      </c>
      <c r="D7474" t="s">
        <v>14670</v>
      </c>
      <c r="E7474" s="7" t="s">
        <v>15927</v>
      </c>
      <c r="F7474" s="1">
        <v>0</v>
      </c>
    </row>
    <row r="7475" spans="1:7">
      <c r="A7475" s="3">
        <v>7473</v>
      </c>
      <c r="B7475" s="9" t="s">
        <v>15928</v>
      </c>
      <c r="C7475" t="s">
        <v>14672</v>
      </c>
      <c r="D7475" t="s">
        <v>14672</v>
      </c>
      <c r="E7475" s="7" t="s">
        <v>15929</v>
      </c>
      <c r="F7475" s="1">
        <v>1</v>
      </c>
      <c r="G7475" s="7" t="s">
        <v>35</v>
      </c>
    </row>
    <row r="7476" spans="1:7">
      <c r="A7476" s="3">
        <v>7474</v>
      </c>
      <c r="B7476" s="9" t="s">
        <v>15930</v>
      </c>
      <c r="C7476" t="s">
        <v>14674</v>
      </c>
      <c r="D7476" t="s">
        <v>14674</v>
      </c>
      <c r="E7476" s="7" t="s">
        <v>15931</v>
      </c>
      <c r="F7476" s="1">
        <v>1</v>
      </c>
      <c r="G7476" s="7" t="s">
        <v>35</v>
      </c>
    </row>
    <row r="7477" spans="1:7">
      <c r="A7477" s="3">
        <v>7475</v>
      </c>
      <c r="B7477" s="9" t="s">
        <v>15932</v>
      </c>
      <c r="C7477" t="s">
        <v>14676</v>
      </c>
      <c r="D7477" t="s">
        <v>14676</v>
      </c>
      <c r="E7477" s="7" t="s">
        <v>15933</v>
      </c>
      <c r="F7477" s="1">
        <v>1</v>
      </c>
      <c r="G7477" s="7" t="s">
        <v>17</v>
      </c>
    </row>
    <row r="7478" spans="1:6">
      <c r="A7478" s="3">
        <v>7476</v>
      </c>
      <c r="B7478" s="9" t="s">
        <v>15722</v>
      </c>
      <c r="C7478" t="s">
        <v>14487</v>
      </c>
      <c r="D7478" t="s">
        <v>14487</v>
      </c>
      <c r="E7478" s="7" t="s">
        <v>15934</v>
      </c>
      <c r="F7478" s="1">
        <v>0</v>
      </c>
    </row>
    <row r="7479" spans="1:7">
      <c r="A7479" s="3">
        <v>7477</v>
      </c>
      <c r="B7479" s="9" t="s">
        <v>15935</v>
      </c>
      <c r="C7479" t="s">
        <v>14678</v>
      </c>
      <c r="D7479" t="s">
        <v>14678</v>
      </c>
      <c r="E7479" s="7" t="s">
        <v>15936</v>
      </c>
      <c r="F7479" s="1">
        <v>1</v>
      </c>
      <c r="G7479" s="7" t="s">
        <v>71</v>
      </c>
    </row>
    <row r="7480" spans="1:7">
      <c r="A7480" s="3">
        <v>7478</v>
      </c>
      <c r="B7480" s="9" t="s">
        <v>15937</v>
      </c>
      <c r="C7480" t="s">
        <v>14680</v>
      </c>
      <c r="D7480" t="s">
        <v>14680</v>
      </c>
      <c r="E7480" s="7" t="s">
        <v>15938</v>
      </c>
      <c r="F7480" s="1">
        <v>1</v>
      </c>
      <c r="G7480" s="7" t="s">
        <v>71</v>
      </c>
    </row>
    <row r="7481" spans="1:6">
      <c r="A7481" s="3">
        <v>7479</v>
      </c>
      <c r="B7481" s="9" t="s">
        <v>15939</v>
      </c>
      <c r="C7481" t="s">
        <v>14682</v>
      </c>
      <c r="D7481" t="s">
        <v>14682</v>
      </c>
      <c r="E7481" s="7" t="s">
        <v>15940</v>
      </c>
      <c r="F7481" s="1">
        <v>0</v>
      </c>
    </row>
    <row r="7482" spans="1:7">
      <c r="A7482" s="3">
        <v>7480</v>
      </c>
      <c r="B7482" s="9" t="s">
        <v>15941</v>
      </c>
      <c r="C7482" t="s">
        <v>14684</v>
      </c>
      <c r="D7482" t="s">
        <v>14684</v>
      </c>
      <c r="E7482" s="7" t="s">
        <v>15942</v>
      </c>
      <c r="F7482" s="1">
        <v>1</v>
      </c>
      <c r="G7482" s="7" t="s">
        <v>71</v>
      </c>
    </row>
    <row r="7483" spans="1:7">
      <c r="A7483" s="3">
        <v>7481</v>
      </c>
      <c r="B7483" s="9" t="s">
        <v>15943</v>
      </c>
      <c r="C7483" t="s">
        <v>14686</v>
      </c>
      <c r="D7483" t="s">
        <v>14686</v>
      </c>
      <c r="E7483" s="7" t="s">
        <v>15944</v>
      </c>
      <c r="F7483" s="1">
        <v>1</v>
      </c>
      <c r="G7483" s="7" t="s">
        <v>71</v>
      </c>
    </row>
    <row r="7484" spans="1:6">
      <c r="A7484" s="3">
        <v>7482</v>
      </c>
      <c r="B7484" s="9" t="s">
        <v>15945</v>
      </c>
      <c r="C7484" t="s">
        <v>14688</v>
      </c>
      <c r="D7484" t="s">
        <v>14688</v>
      </c>
      <c r="E7484" s="7" t="s">
        <v>15946</v>
      </c>
      <c r="F7484" s="1">
        <v>0</v>
      </c>
    </row>
    <row r="7485" spans="1:7">
      <c r="A7485" s="3">
        <v>7483</v>
      </c>
      <c r="B7485" s="9" t="s">
        <v>15947</v>
      </c>
      <c r="C7485" t="s">
        <v>14690</v>
      </c>
      <c r="D7485" t="s">
        <v>14690</v>
      </c>
      <c r="E7485" s="7" t="s">
        <v>15948</v>
      </c>
      <c r="F7485" s="1">
        <v>0.75</v>
      </c>
      <c r="G7485" s="7" t="s">
        <v>397</v>
      </c>
    </row>
    <row r="7486" spans="1:7">
      <c r="A7486" s="3">
        <v>7484</v>
      </c>
      <c r="B7486" s="9" t="s">
        <v>15949</v>
      </c>
      <c r="C7486" t="s">
        <v>14693</v>
      </c>
      <c r="D7486" t="s">
        <v>14693</v>
      </c>
      <c r="E7486" s="7" t="s">
        <v>15950</v>
      </c>
      <c r="F7486" s="1">
        <v>1</v>
      </c>
      <c r="G7486" s="7" t="s">
        <v>71</v>
      </c>
    </row>
    <row r="7487" spans="1:7">
      <c r="A7487" s="3">
        <v>7485</v>
      </c>
      <c r="B7487" s="9" t="s">
        <v>15951</v>
      </c>
      <c r="C7487" t="s">
        <v>14696</v>
      </c>
      <c r="D7487" t="s">
        <v>14696</v>
      </c>
      <c r="E7487" s="7" t="s">
        <v>15952</v>
      </c>
      <c r="F7487" s="1">
        <v>1</v>
      </c>
      <c r="G7487" s="7" t="s">
        <v>71</v>
      </c>
    </row>
    <row r="7488" spans="1:7">
      <c r="A7488" s="3">
        <v>7486</v>
      </c>
      <c r="B7488" s="9" t="s">
        <v>15953</v>
      </c>
      <c r="C7488" t="s">
        <v>14698</v>
      </c>
      <c r="D7488" t="s">
        <v>14698</v>
      </c>
      <c r="E7488" s="7" t="s">
        <v>15954</v>
      </c>
      <c r="F7488" s="1">
        <v>1</v>
      </c>
      <c r="G7488" s="7" t="s">
        <v>397</v>
      </c>
    </row>
    <row r="7489" spans="1:7">
      <c r="A7489" s="3">
        <v>7487</v>
      </c>
      <c r="B7489" s="9" t="s">
        <v>15955</v>
      </c>
      <c r="C7489" t="s">
        <v>14700</v>
      </c>
      <c r="D7489" t="s">
        <v>14700</v>
      </c>
      <c r="E7489" s="7" t="s">
        <v>15956</v>
      </c>
      <c r="F7489" s="1">
        <v>1</v>
      </c>
      <c r="G7489" s="7" t="s">
        <v>17</v>
      </c>
    </row>
    <row r="7490" spans="1:7">
      <c r="A7490" s="3">
        <v>7488</v>
      </c>
      <c r="B7490" s="9" t="s">
        <v>15957</v>
      </c>
      <c r="C7490" t="s">
        <v>14702</v>
      </c>
      <c r="D7490" t="s">
        <v>14702</v>
      </c>
      <c r="E7490" s="7" t="s">
        <v>15958</v>
      </c>
      <c r="F7490" s="1">
        <v>0.75</v>
      </c>
      <c r="G7490" s="7" t="s">
        <v>17</v>
      </c>
    </row>
    <row r="7491" spans="1:7">
      <c r="A7491" s="3">
        <v>7489</v>
      </c>
      <c r="B7491" s="9" t="s">
        <v>15959</v>
      </c>
      <c r="C7491" t="s">
        <v>14704</v>
      </c>
      <c r="D7491" t="s">
        <v>14704</v>
      </c>
      <c r="E7491" s="7" t="s">
        <v>15960</v>
      </c>
      <c r="F7491" s="1">
        <v>1</v>
      </c>
      <c r="G7491" s="7" t="s">
        <v>71</v>
      </c>
    </row>
    <row r="7492" spans="1:7">
      <c r="A7492" s="3">
        <v>7490</v>
      </c>
      <c r="B7492" s="9" t="s">
        <v>15961</v>
      </c>
      <c r="C7492" t="s">
        <v>14706</v>
      </c>
      <c r="D7492" t="s">
        <v>14706</v>
      </c>
      <c r="E7492" s="7" t="s">
        <v>15962</v>
      </c>
      <c r="F7492" s="1">
        <v>1</v>
      </c>
      <c r="G7492" s="7" t="s">
        <v>71</v>
      </c>
    </row>
    <row r="7493" spans="1:7">
      <c r="A7493" s="3">
        <v>7491</v>
      </c>
      <c r="B7493" s="9" t="s">
        <v>15963</v>
      </c>
      <c r="C7493" t="s">
        <v>14708</v>
      </c>
      <c r="D7493" t="s">
        <v>14708</v>
      </c>
      <c r="E7493" s="7" t="s">
        <v>15964</v>
      </c>
      <c r="F7493" s="1">
        <v>1</v>
      </c>
      <c r="G7493" s="7" t="s">
        <v>71</v>
      </c>
    </row>
    <row r="7494" spans="1:7">
      <c r="A7494" s="3">
        <v>7492</v>
      </c>
      <c r="B7494" s="9" t="s">
        <v>15965</v>
      </c>
      <c r="C7494" t="s">
        <v>14710</v>
      </c>
      <c r="D7494" t="s">
        <v>14710</v>
      </c>
      <c r="E7494" s="7" t="s">
        <v>15966</v>
      </c>
      <c r="F7494" s="1">
        <v>1</v>
      </c>
      <c r="G7494" s="7" t="s">
        <v>71</v>
      </c>
    </row>
    <row r="7495" spans="1:7">
      <c r="A7495" s="3">
        <v>7493</v>
      </c>
      <c r="B7495" s="9" t="s">
        <v>15967</v>
      </c>
      <c r="C7495" t="s">
        <v>15968</v>
      </c>
      <c r="D7495" t="s">
        <v>14712</v>
      </c>
      <c r="E7495" s="7" t="s">
        <v>15969</v>
      </c>
      <c r="F7495" s="1">
        <v>0.8</v>
      </c>
      <c r="G7495" s="7" t="s">
        <v>71</v>
      </c>
    </row>
    <row r="7496" spans="1:7">
      <c r="A7496" s="3">
        <v>7494</v>
      </c>
      <c r="B7496" s="9" t="s">
        <v>15970</v>
      </c>
      <c r="C7496" t="s">
        <v>14714</v>
      </c>
      <c r="D7496" t="s">
        <v>14714</v>
      </c>
      <c r="E7496" s="7" t="s">
        <v>15971</v>
      </c>
      <c r="F7496" s="1">
        <v>1</v>
      </c>
      <c r="G7496" s="7" t="s">
        <v>397</v>
      </c>
    </row>
    <row r="7497" spans="1:7">
      <c r="A7497" s="3">
        <v>7495</v>
      </c>
      <c r="B7497" s="9" t="s">
        <v>15972</v>
      </c>
      <c r="C7497" t="s">
        <v>14716</v>
      </c>
      <c r="D7497" t="s">
        <v>14716</v>
      </c>
      <c r="E7497" s="7" t="s">
        <v>15973</v>
      </c>
      <c r="F7497" s="1">
        <v>0.75</v>
      </c>
      <c r="G7497" s="7" t="s">
        <v>17</v>
      </c>
    </row>
    <row r="7498" spans="1:6">
      <c r="A7498" s="3">
        <v>7496</v>
      </c>
      <c r="B7498" s="9" t="s">
        <v>15974</v>
      </c>
      <c r="C7498" t="s">
        <v>14719</v>
      </c>
      <c r="D7498" t="s">
        <v>14719</v>
      </c>
      <c r="E7498" s="7" t="s">
        <v>15975</v>
      </c>
      <c r="F7498" s="1">
        <v>0</v>
      </c>
    </row>
    <row r="7499" spans="1:7">
      <c r="A7499" s="3">
        <v>7497</v>
      </c>
      <c r="B7499" s="9" t="s">
        <v>15976</v>
      </c>
      <c r="C7499" t="s">
        <v>14721</v>
      </c>
      <c r="D7499" t="s">
        <v>14721</v>
      </c>
      <c r="E7499" s="7" t="s">
        <v>15977</v>
      </c>
      <c r="F7499" s="1">
        <v>1</v>
      </c>
      <c r="G7499" s="7" t="s">
        <v>397</v>
      </c>
    </row>
    <row r="7500" spans="1:7">
      <c r="A7500" s="3">
        <v>7498</v>
      </c>
      <c r="B7500" s="9" t="s">
        <v>15978</v>
      </c>
      <c r="C7500" t="s">
        <v>14723</v>
      </c>
      <c r="D7500" t="s">
        <v>14723</v>
      </c>
      <c r="E7500" s="7" t="s">
        <v>15979</v>
      </c>
      <c r="F7500" s="1">
        <v>1</v>
      </c>
      <c r="G7500" s="7" t="s">
        <v>17</v>
      </c>
    </row>
    <row r="7501" spans="1:7">
      <c r="A7501" s="3">
        <v>7499</v>
      </c>
      <c r="B7501" s="9" t="s">
        <v>15980</v>
      </c>
      <c r="C7501" t="s">
        <v>14726</v>
      </c>
      <c r="D7501" t="s">
        <v>14726</v>
      </c>
      <c r="E7501" s="7" t="s">
        <v>15981</v>
      </c>
      <c r="F7501" s="1">
        <v>1</v>
      </c>
      <c r="G7501" s="7" t="s">
        <v>35</v>
      </c>
    </row>
    <row r="7502" spans="1:7">
      <c r="A7502" s="3">
        <v>7500</v>
      </c>
      <c r="B7502" s="9" t="s">
        <v>15982</v>
      </c>
      <c r="C7502" t="s">
        <v>14728</v>
      </c>
      <c r="D7502" t="s">
        <v>14728</v>
      </c>
      <c r="E7502" s="7" t="s">
        <v>15983</v>
      </c>
      <c r="F7502" s="1">
        <v>1</v>
      </c>
      <c r="G7502" s="7" t="s">
        <v>17</v>
      </c>
    </row>
    <row r="7503" spans="1:7">
      <c r="A7503" s="3">
        <v>7501</v>
      </c>
      <c r="B7503" s="9" t="s">
        <v>15984</v>
      </c>
      <c r="C7503" t="s">
        <v>14730</v>
      </c>
      <c r="D7503" t="s">
        <v>14730</v>
      </c>
      <c r="E7503" s="7" t="s">
        <v>15985</v>
      </c>
      <c r="F7503" s="1">
        <v>1</v>
      </c>
      <c r="G7503" s="7" t="s">
        <v>71</v>
      </c>
    </row>
    <row r="7504" spans="1:7">
      <c r="A7504" s="3">
        <v>7502</v>
      </c>
      <c r="B7504" s="9" t="s">
        <v>15986</v>
      </c>
      <c r="C7504" t="s">
        <v>14732</v>
      </c>
      <c r="D7504" t="s">
        <v>14732</v>
      </c>
      <c r="E7504" s="7" t="s">
        <v>15987</v>
      </c>
      <c r="F7504" s="1">
        <v>1</v>
      </c>
      <c r="G7504" s="7" t="s">
        <v>71</v>
      </c>
    </row>
    <row r="7505" spans="1:7">
      <c r="A7505" s="3">
        <v>7503</v>
      </c>
      <c r="B7505" s="9" t="s">
        <v>15988</v>
      </c>
      <c r="C7505" t="s">
        <v>14734</v>
      </c>
      <c r="D7505" t="s">
        <v>14734</v>
      </c>
      <c r="E7505" s="7" t="s">
        <v>15989</v>
      </c>
      <c r="F7505" s="1">
        <v>1</v>
      </c>
      <c r="G7505" s="7" t="s">
        <v>71</v>
      </c>
    </row>
    <row r="7506" spans="1:7">
      <c r="A7506" s="3">
        <v>7504</v>
      </c>
      <c r="B7506" s="9" t="s">
        <v>15990</v>
      </c>
      <c r="C7506" t="s">
        <v>14736</v>
      </c>
      <c r="D7506" t="s">
        <v>14736</v>
      </c>
      <c r="E7506" s="7" t="s">
        <v>15991</v>
      </c>
      <c r="F7506" s="1">
        <v>1</v>
      </c>
      <c r="G7506" s="7" t="s">
        <v>71</v>
      </c>
    </row>
    <row r="7507" spans="1:6">
      <c r="A7507" s="3">
        <v>7505</v>
      </c>
      <c r="B7507" s="9" t="s">
        <v>15992</v>
      </c>
      <c r="C7507" t="s">
        <v>14738</v>
      </c>
      <c r="D7507" t="s">
        <v>14738</v>
      </c>
      <c r="E7507" s="7" t="s">
        <v>15993</v>
      </c>
      <c r="F7507" s="1">
        <v>0</v>
      </c>
    </row>
    <row r="7508" spans="1:7">
      <c r="A7508" s="3">
        <v>7506</v>
      </c>
      <c r="B7508" s="9" t="s">
        <v>15994</v>
      </c>
      <c r="C7508" t="s">
        <v>15995</v>
      </c>
      <c r="D7508" t="s">
        <v>14741</v>
      </c>
      <c r="E7508" s="7" t="s">
        <v>15996</v>
      </c>
      <c r="F7508" s="1">
        <v>1</v>
      </c>
      <c r="G7508" s="7" t="s">
        <v>71</v>
      </c>
    </row>
    <row r="7509" spans="1:6">
      <c r="A7509" s="3">
        <v>7507</v>
      </c>
      <c r="B7509" s="9" t="s">
        <v>15997</v>
      </c>
      <c r="C7509" t="s">
        <v>14743</v>
      </c>
      <c r="D7509" t="s">
        <v>14743</v>
      </c>
      <c r="E7509" s="7" t="s">
        <v>15998</v>
      </c>
      <c r="F7509" s="1">
        <v>0</v>
      </c>
    </row>
    <row r="7510" spans="1:7">
      <c r="A7510" s="3">
        <v>7508</v>
      </c>
      <c r="B7510" s="9" t="s">
        <v>15999</v>
      </c>
      <c r="C7510" t="s">
        <v>14745</v>
      </c>
      <c r="D7510" t="s">
        <v>14745</v>
      </c>
      <c r="E7510" s="7" t="s">
        <v>16000</v>
      </c>
      <c r="F7510" s="1">
        <v>1</v>
      </c>
      <c r="G7510" s="7" t="s">
        <v>71</v>
      </c>
    </row>
    <row r="7511" spans="1:7">
      <c r="A7511" s="3">
        <v>7509</v>
      </c>
      <c r="B7511" s="9" t="s">
        <v>16001</v>
      </c>
      <c r="C7511" t="s">
        <v>14746</v>
      </c>
      <c r="D7511" t="s">
        <v>14746</v>
      </c>
      <c r="E7511" s="7" t="s">
        <v>16002</v>
      </c>
      <c r="F7511" s="1">
        <v>1</v>
      </c>
      <c r="G7511" s="7" t="s">
        <v>71</v>
      </c>
    </row>
    <row r="7512" spans="1:7">
      <c r="A7512" s="3">
        <v>7510</v>
      </c>
      <c r="B7512" s="9" t="s">
        <v>16003</v>
      </c>
      <c r="C7512" t="s">
        <v>14748</v>
      </c>
      <c r="D7512" t="s">
        <v>14748</v>
      </c>
      <c r="E7512" s="7" t="s">
        <v>16004</v>
      </c>
      <c r="F7512" s="1">
        <v>1</v>
      </c>
      <c r="G7512" s="7" t="s">
        <v>71</v>
      </c>
    </row>
    <row r="7513" spans="1:7">
      <c r="A7513" s="3">
        <v>7511</v>
      </c>
      <c r="B7513" s="9" t="s">
        <v>16005</v>
      </c>
      <c r="C7513" t="s">
        <v>14741</v>
      </c>
      <c r="D7513" t="s">
        <v>14741</v>
      </c>
      <c r="E7513" s="7" t="s">
        <v>16006</v>
      </c>
      <c r="F7513" s="1">
        <v>1</v>
      </c>
      <c r="G7513" s="7" t="s">
        <v>71</v>
      </c>
    </row>
    <row r="7514" spans="1:7">
      <c r="A7514" s="3">
        <v>7512</v>
      </c>
      <c r="B7514" s="9" t="s">
        <v>16007</v>
      </c>
      <c r="C7514" t="s">
        <v>14751</v>
      </c>
      <c r="D7514" t="s">
        <v>14751</v>
      </c>
      <c r="E7514" s="7" t="s">
        <v>16008</v>
      </c>
      <c r="F7514" s="1">
        <v>1</v>
      </c>
      <c r="G7514" s="7" t="s">
        <v>71</v>
      </c>
    </row>
    <row r="7515" spans="1:7">
      <c r="A7515" s="3">
        <v>7513</v>
      </c>
      <c r="B7515" s="9" t="s">
        <v>16009</v>
      </c>
      <c r="C7515" t="s">
        <v>14753</v>
      </c>
      <c r="D7515" t="s">
        <v>14753</v>
      </c>
      <c r="E7515" s="7" t="s">
        <v>16010</v>
      </c>
      <c r="F7515" s="1">
        <v>1</v>
      </c>
      <c r="G7515" s="7" t="s">
        <v>71</v>
      </c>
    </row>
    <row r="7516" spans="1:7">
      <c r="A7516" s="3">
        <v>7514</v>
      </c>
      <c r="B7516" s="9" t="s">
        <v>16011</v>
      </c>
      <c r="C7516" t="s">
        <v>14755</v>
      </c>
      <c r="D7516" t="s">
        <v>14755</v>
      </c>
      <c r="E7516" s="7" t="s">
        <v>16012</v>
      </c>
      <c r="F7516" s="1">
        <v>0.75</v>
      </c>
      <c r="G7516" s="7" t="s">
        <v>17</v>
      </c>
    </row>
    <row r="7517" spans="1:7">
      <c r="A7517" s="3">
        <v>7515</v>
      </c>
      <c r="B7517" s="9" t="s">
        <v>16013</v>
      </c>
      <c r="C7517" t="s">
        <v>16014</v>
      </c>
      <c r="D7517" t="s">
        <v>14757</v>
      </c>
      <c r="E7517" s="7" t="s">
        <v>16015</v>
      </c>
      <c r="F7517" s="1">
        <v>0.75</v>
      </c>
      <c r="G7517" s="7" t="s">
        <v>17</v>
      </c>
    </row>
    <row r="7518" spans="1:7">
      <c r="A7518" s="3">
        <v>7516</v>
      </c>
      <c r="B7518" s="9" t="s">
        <v>16016</v>
      </c>
      <c r="C7518" t="s">
        <v>14760</v>
      </c>
      <c r="D7518" t="s">
        <v>14760</v>
      </c>
      <c r="E7518" s="7" t="s">
        <v>16017</v>
      </c>
      <c r="F7518" s="1">
        <v>1</v>
      </c>
      <c r="G7518" s="7" t="s">
        <v>71</v>
      </c>
    </row>
    <row r="7519" spans="1:7">
      <c r="A7519" s="3">
        <v>7517</v>
      </c>
      <c r="B7519" s="9" t="s">
        <v>15315</v>
      </c>
      <c r="C7519" t="s">
        <v>14126</v>
      </c>
      <c r="D7519" t="s">
        <v>14126</v>
      </c>
      <c r="E7519" s="7" t="s">
        <v>16018</v>
      </c>
      <c r="F7519" s="1">
        <v>1</v>
      </c>
      <c r="G7519" s="7" t="s">
        <v>71</v>
      </c>
    </row>
    <row r="7520" spans="1:7">
      <c r="A7520" s="3">
        <v>7518</v>
      </c>
      <c r="B7520" s="9" t="s">
        <v>16019</v>
      </c>
      <c r="C7520" t="s">
        <v>14762</v>
      </c>
      <c r="D7520" t="s">
        <v>14762</v>
      </c>
      <c r="E7520" s="7" t="s">
        <v>16020</v>
      </c>
      <c r="F7520" s="1">
        <v>1</v>
      </c>
      <c r="G7520" s="7" t="s">
        <v>71</v>
      </c>
    </row>
    <row r="7521" spans="1:7">
      <c r="A7521" s="3">
        <v>7519</v>
      </c>
      <c r="B7521" s="9" t="s">
        <v>16021</v>
      </c>
      <c r="C7521" t="s">
        <v>14764</v>
      </c>
      <c r="D7521" t="s">
        <v>14764</v>
      </c>
      <c r="E7521" s="7" t="s">
        <v>16022</v>
      </c>
      <c r="F7521" s="1">
        <v>0.75</v>
      </c>
      <c r="G7521" s="7" t="s">
        <v>17</v>
      </c>
    </row>
    <row r="7522" spans="1:7">
      <c r="A7522" s="3">
        <v>7520</v>
      </c>
      <c r="B7522" s="9" t="s">
        <v>16023</v>
      </c>
      <c r="C7522" t="s">
        <v>14766</v>
      </c>
      <c r="D7522" t="s">
        <v>14766</v>
      </c>
      <c r="E7522" s="7" t="s">
        <v>16024</v>
      </c>
      <c r="F7522" s="1">
        <v>0.75</v>
      </c>
      <c r="G7522" s="7" t="s">
        <v>17</v>
      </c>
    </row>
    <row r="7523" spans="1:6">
      <c r="A7523" s="3">
        <v>7521</v>
      </c>
      <c r="B7523" s="9" t="s">
        <v>16025</v>
      </c>
      <c r="C7523" t="s">
        <v>14768</v>
      </c>
      <c r="D7523" t="s">
        <v>14768</v>
      </c>
      <c r="E7523" s="7" t="s">
        <v>16026</v>
      </c>
      <c r="F7523" s="1">
        <v>0</v>
      </c>
    </row>
    <row r="7524" spans="1:7">
      <c r="A7524" s="3">
        <v>7522</v>
      </c>
      <c r="B7524" s="9" t="s">
        <v>16027</v>
      </c>
      <c r="C7524" t="s">
        <v>14770</v>
      </c>
      <c r="D7524" t="s">
        <v>14770</v>
      </c>
      <c r="E7524" s="7" t="s">
        <v>16028</v>
      </c>
      <c r="F7524" s="1">
        <v>1</v>
      </c>
      <c r="G7524" s="7" t="s">
        <v>17</v>
      </c>
    </row>
    <row r="7525" spans="1:7">
      <c r="A7525" s="3">
        <v>7523</v>
      </c>
      <c r="B7525" s="9" t="s">
        <v>16029</v>
      </c>
      <c r="C7525" t="s">
        <v>14773</v>
      </c>
      <c r="D7525" t="s">
        <v>14773</v>
      </c>
      <c r="E7525" s="7" t="s">
        <v>16030</v>
      </c>
      <c r="F7525" s="1">
        <v>1</v>
      </c>
      <c r="G7525" s="7" t="s">
        <v>35</v>
      </c>
    </row>
    <row r="7526" spans="1:6">
      <c r="A7526" s="3">
        <v>7524</v>
      </c>
      <c r="B7526" s="9" t="s">
        <v>16031</v>
      </c>
      <c r="C7526" t="s">
        <v>14775</v>
      </c>
      <c r="D7526" t="s">
        <v>14775</v>
      </c>
      <c r="E7526" s="7" t="s">
        <v>16032</v>
      </c>
      <c r="F7526" s="1">
        <v>0</v>
      </c>
    </row>
    <row r="7527" spans="1:7">
      <c r="A7527" s="3">
        <v>7525</v>
      </c>
      <c r="B7527" s="9" t="s">
        <v>16033</v>
      </c>
      <c r="C7527" t="s">
        <v>14777</v>
      </c>
      <c r="D7527" t="s">
        <v>14777</v>
      </c>
      <c r="E7527" s="7" t="s">
        <v>16034</v>
      </c>
      <c r="F7527" s="1">
        <v>1</v>
      </c>
      <c r="G7527" s="7" t="s">
        <v>71</v>
      </c>
    </row>
    <row r="7528" spans="1:7">
      <c r="A7528" s="3">
        <v>7526</v>
      </c>
      <c r="B7528" s="9" t="s">
        <v>16035</v>
      </c>
      <c r="C7528" t="s">
        <v>14779</v>
      </c>
      <c r="D7528" t="s">
        <v>14779</v>
      </c>
      <c r="E7528" s="7" t="s">
        <v>16036</v>
      </c>
      <c r="F7528" s="1">
        <v>0.75</v>
      </c>
      <c r="G7528" s="7" t="s">
        <v>397</v>
      </c>
    </row>
    <row r="7529" spans="1:7">
      <c r="A7529" s="3">
        <v>7527</v>
      </c>
      <c r="B7529" s="9" t="s">
        <v>16037</v>
      </c>
      <c r="C7529" t="s">
        <v>14781</v>
      </c>
      <c r="D7529" t="s">
        <v>14781</v>
      </c>
      <c r="E7529" s="7" t="s">
        <v>16038</v>
      </c>
      <c r="F7529" s="1">
        <v>0.75</v>
      </c>
      <c r="G7529" s="7" t="s">
        <v>17</v>
      </c>
    </row>
    <row r="7530" spans="1:7">
      <c r="A7530" s="3">
        <v>7528</v>
      </c>
      <c r="B7530" s="9" t="s">
        <v>16039</v>
      </c>
      <c r="C7530" t="s">
        <v>14783</v>
      </c>
      <c r="D7530" t="s">
        <v>14783</v>
      </c>
      <c r="E7530" s="7" t="s">
        <v>16040</v>
      </c>
      <c r="F7530" s="1">
        <v>0.75</v>
      </c>
      <c r="G7530" s="7" t="s">
        <v>17</v>
      </c>
    </row>
    <row r="7531" spans="1:7">
      <c r="A7531" s="3">
        <v>7529</v>
      </c>
      <c r="B7531" s="9" t="s">
        <v>16041</v>
      </c>
      <c r="C7531" t="s">
        <v>14785</v>
      </c>
      <c r="D7531" t="s">
        <v>14785</v>
      </c>
      <c r="E7531" s="7" t="s">
        <v>16042</v>
      </c>
      <c r="F7531" s="1">
        <v>0.75</v>
      </c>
      <c r="G7531" s="7" t="s">
        <v>17</v>
      </c>
    </row>
    <row r="7532" spans="1:6">
      <c r="A7532" s="3">
        <v>7530</v>
      </c>
      <c r="B7532" s="9" t="s">
        <v>16043</v>
      </c>
      <c r="C7532" t="s">
        <v>14787</v>
      </c>
      <c r="D7532" t="s">
        <v>14787</v>
      </c>
      <c r="E7532" s="7" t="s">
        <v>16044</v>
      </c>
      <c r="F7532" s="1">
        <v>0</v>
      </c>
    </row>
    <row r="7533" spans="1:6">
      <c r="A7533" s="3">
        <v>7531</v>
      </c>
      <c r="B7533" s="9" t="s">
        <v>16045</v>
      </c>
      <c r="C7533" t="s">
        <v>14789</v>
      </c>
      <c r="D7533" t="s">
        <v>14789</v>
      </c>
      <c r="E7533" s="7" t="s">
        <v>16046</v>
      </c>
      <c r="F7533" s="1">
        <v>0</v>
      </c>
    </row>
    <row r="7534" spans="1:7">
      <c r="A7534" s="3">
        <v>7532</v>
      </c>
      <c r="B7534" s="9" t="s">
        <v>16047</v>
      </c>
      <c r="C7534" t="s">
        <v>14791</v>
      </c>
      <c r="D7534" t="s">
        <v>14791</v>
      </c>
      <c r="E7534" s="7" t="s">
        <v>16048</v>
      </c>
      <c r="F7534" s="1">
        <v>1</v>
      </c>
      <c r="G7534" s="7" t="s">
        <v>35</v>
      </c>
    </row>
    <row r="7535" spans="1:7">
      <c r="A7535" s="3">
        <v>7533</v>
      </c>
      <c r="B7535" s="9" t="s">
        <v>16049</v>
      </c>
      <c r="C7535" t="s">
        <v>14793</v>
      </c>
      <c r="D7535" t="s">
        <v>14793</v>
      </c>
      <c r="E7535" s="7" t="s">
        <v>16050</v>
      </c>
      <c r="F7535" s="1">
        <v>1</v>
      </c>
      <c r="G7535" s="7" t="s">
        <v>71</v>
      </c>
    </row>
    <row r="7536" spans="1:7">
      <c r="A7536" s="3">
        <v>7534</v>
      </c>
      <c r="B7536" s="9" t="s">
        <v>16051</v>
      </c>
      <c r="C7536" t="s">
        <v>16052</v>
      </c>
      <c r="D7536" t="s">
        <v>14795</v>
      </c>
      <c r="E7536" s="7" t="s">
        <v>16053</v>
      </c>
      <c r="F7536" s="1">
        <v>1</v>
      </c>
      <c r="G7536" s="7" t="s">
        <v>71</v>
      </c>
    </row>
    <row r="7537" spans="1:6">
      <c r="A7537" s="3">
        <v>7535</v>
      </c>
      <c r="B7537" s="9" t="s">
        <v>16054</v>
      </c>
      <c r="C7537" t="s">
        <v>14797</v>
      </c>
      <c r="D7537" t="s">
        <v>14797</v>
      </c>
      <c r="E7537" s="7" t="s">
        <v>16055</v>
      </c>
      <c r="F7537" s="1">
        <v>0</v>
      </c>
    </row>
    <row r="7538" spans="1:7">
      <c r="A7538" s="3">
        <v>7536</v>
      </c>
      <c r="B7538" s="9" t="s">
        <v>16056</v>
      </c>
      <c r="C7538" t="s">
        <v>14798</v>
      </c>
      <c r="D7538" t="s">
        <v>14798</v>
      </c>
      <c r="E7538" s="7" t="s">
        <v>16057</v>
      </c>
      <c r="F7538" s="1">
        <v>1</v>
      </c>
      <c r="G7538" s="7" t="s">
        <v>71</v>
      </c>
    </row>
    <row r="7539" spans="1:7">
      <c r="A7539" s="3">
        <v>7537</v>
      </c>
      <c r="B7539" s="9" t="s">
        <v>16058</v>
      </c>
      <c r="C7539" t="s">
        <v>14795</v>
      </c>
      <c r="D7539" t="s">
        <v>14795</v>
      </c>
      <c r="E7539" s="7" t="s">
        <v>16059</v>
      </c>
      <c r="F7539" s="1">
        <v>1</v>
      </c>
      <c r="G7539" s="7" t="s">
        <v>71</v>
      </c>
    </row>
    <row r="7540" spans="1:6">
      <c r="A7540" s="3">
        <v>7538</v>
      </c>
      <c r="B7540" s="9" t="s">
        <v>16060</v>
      </c>
      <c r="C7540" t="s">
        <v>14801</v>
      </c>
      <c r="D7540" t="s">
        <v>14801</v>
      </c>
      <c r="E7540" s="7" t="s">
        <v>16061</v>
      </c>
      <c r="F7540" s="1">
        <v>0</v>
      </c>
    </row>
    <row r="7541" spans="1:7">
      <c r="A7541" s="3">
        <v>7539</v>
      </c>
      <c r="B7541" s="9" t="s">
        <v>16062</v>
      </c>
      <c r="C7541" t="s">
        <v>14803</v>
      </c>
      <c r="D7541" t="s">
        <v>14803</v>
      </c>
      <c r="E7541" s="7" t="s">
        <v>16063</v>
      </c>
      <c r="F7541" s="1">
        <v>1</v>
      </c>
      <c r="G7541" s="7" t="s">
        <v>71</v>
      </c>
    </row>
    <row r="7542" spans="1:7">
      <c r="A7542" s="3">
        <v>7540</v>
      </c>
      <c r="B7542" s="9" t="s">
        <v>16064</v>
      </c>
      <c r="C7542" t="s">
        <v>16065</v>
      </c>
      <c r="D7542" t="s">
        <v>14801</v>
      </c>
      <c r="E7542" s="7" t="s">
        <v>16066</v>
      </c>
      <c r="F7542" s="1">
        <v>0.75</v>
      </c>
      <c r="G7542" s="7" t="s">
        <v>17</v>
      </c>
    </row>
    <row r="7543" spans="1:7">
      <c r="A7543" s="3">
        <v>7541</v>
      </c>
      <c r="B7543" s="9" t="s">
        <v>16067</v>
      </c>
      <c r="C7543" t="s">
        <v>14805</v>
      </c>
      <c r="D7543" t="s">
        <v>14805</v>
      </c>
      <c r="E7543" s="7" t="s">
        <v>16068</v>
      </c>
      <c r="F7543" s="1">
        <v>1</v>
      </c>
      <c r="G7543" s="7" t="s">
        <v>17</v>
      </c>
    </row>
    <row r="7544" spans="1:7">
      <c r="A7544" s="3">
        <v>7542</v>
      </c>
      <c r="B7544" s="9" t="s">
        <v>16069</v>
      </c>
      <c r="C7544" t="s">
        <v>14808</v>
      </c>
      <c r="D7544" t="s">
        <v>14808</v>
      </c>
      <c r="E7544" s="7" t="s">
        <v>16070</v>
      </c>
      <c r="F7544" s="1">
        <v>1</v>
      </c>
      <c r="G7544" s="7" t="s">
        <v>71</v>
      </c>
    </row>
    <row r="7545" spans="1:7">
      <c r="A7545" s="3">
        <v>7543</v>
      </c>
      <c r="B7545" s="9" t="s">
        <v>14964</v>
      </c>
      <c r="C7545" t="s">
        <v>14965</v>
      </c>
      <c r="D7545" t="s">
        <v>13818</v>
      </c>
      <c r="E7545" s="7" t="s">
        <v>16071</v>
      </c>
      <c r="F7545" s="1">
        <v>0.75</v>
      </c>
      <c r="G7545" s="7" t="s">
        <v>17</v>
      </c>
    </row>
    <row r="7546" spans="1:7">
      <c r="A7546" s="3">
        <v>7544</v>
      </c>
      <c r="B7546" s="9" t="s">
        <v>13533</v>
      </c>
      <c r="C7546" t="s">
        <v>12516</v>
      </c>
      <c r="D7546" t="s">
        <v>12516</v>
      </c>
      <c r="E7546" s="7" t="s">
        <v>16072</v>
      </c>
      <c r="F7546" s="1">
        <v>1</v>
      </c>
      <c r="G7546" s="7" t="s">
        <v>71</v>
      </c>
    </row>
    <row r="7547" spans="1:7">
      <c r="A7547" s="3">
        <v>7545</v>
      </c>
      <c r="B7547" s="9" t="s">
        <v>16073</v>
      </c>
      <c r="C7547" t="s">
        <v>14810</v>
      </c>
      <c r="D7547" t="s">
        <v>14810</v>
      </c>
      <c r="E7547" s="7" t="s">
        <v>16074</v>
      </c>
      <c r="F7547" s="1">
        <v>1</v>
      </c>
      <c r="G7547" s="7" t="s">
        <v>35</v>
      </c>
    </row>
    <row r="7548" spans="1:6">
      <c r="A7548" s="3">
        <v>7546</v>
      </c>
      <c r="B7548" s="9" t="s">
        <v>16075</v>
      </c>
      <c r="C7548" t="s">
        <v>14812</v>
      </c>
      <c r="D7548" t="s">
        <v>14812</v>
      </c>
      <c r="E7548" s="7" t="s">
        <v>16076</v>
      </c>
      <c r="F7548" s="1">
        <v>0</v>
      </c>
    </row>
    <row r="7549" spans="1:7">
      <c r="A7549" s="3">
        <v>7547</v>
      </c>
      <c r="B7549" s="9" t="s">
        <v>16077</v>
      </c>
      <c r="C7549" t="s">
        <v>16078</v>
      </c>
      <c r="D7549" t="s">
        <v>14815</v>
      </c>
      <c r="E7549" s="7" t="s">
        <v>16079</v>
      </c>
      <c r="F7549" s="1">
        <v>0.75</v>
      </c>
      <c r="G7549" s="7" t="s">
        <v>17</v>
      </c>
    </row>
    <row r="7550" spans="1:6">
      <c r="A7550" s="3">
        <v>7548</v>
      </c>
      <c r="B7550" s="9" t="s">
        <v>16080</v>
      </c>
      <c r="C7550" t="s">
        <v>14817</v>
      </c>
      <c r="D7550" t="s">
        <v>14817</v>
      </c>
      <c r="E7550" s="7" t="s">
        <v>16081</v>
      </c>
      <c r="F7550" s="1">
        <v>0</v>
      </c>
    </row>
    <row r="7551" spans="1:7">
      <c r="A7551" s="3">
        <v>7549</v>
      </c>
      <c r="B7551" s="9" t="s">
        <v>16082</v>
      </c>
      <c r="C7551" t="s">
        <v>14819</v>
      </c>
      <c r="D7551" t="s">
        <v>14819</v>
      </c>
      <c r="E7551" s="7" t="s">
        <v>16083</v>
      </c>
      <c r="F7551" s="1">
        <v>1</v>
      </c>
      <c r="G7551" s="7" t="s">
        <v>397</v>
      </c>
    </row>
    <row r="7552" spans="1:7">
      <c r="A7552" s="3">
        <v>7550</v>
      </c>
      <c r="B7552" s="9" t="s">
        <v>16084</v>
      </c>
      <c r="C7552" t="s">
        <v>14821</v>
      </c>
      <c r="D7552" t="s">
        <v>14821</v>
      </c>
      <c r="E7552" s="7" t="s">
        <v>16085</v>
      </c>
      <c r="F7552" s="1">
        <v>0.75</v>
      </c>
      <c r="G7552" s="7" t="s">
        <v>17</v>
      </c>
    </row>
    <row r="7553" spans="1:7">
      <c r="A7553" s="3">
        <v>7551</v>
      </c>
      <c r="B7553" s="9" t="s">
        <v>16086</v>
      </c>
      <c r="C7553" t="s">
        <v>14823</v>
      </c>
      <c r="D7553" t="s">
        <v>14823</v>
      </c>
      <c r="E7553" s="7" t="s">
        <v>16087</v>
      </c>
      <c r="F7553" s="1">
        <v>0.75</v>
      </c>
      <c r="G7553" s="7" t="s">
        <v>17</v>
      </c>
    </row>
    <row r="7554" spans="1:7">
      <c r="A7554" s="3">
        <v>7552</v>
      </c>
      <c r="B7554" s="9" t="s">
        <v>16088</v>
      </c>
      <c r="C7554" t="s">
        <v>14825</v>
      </c>
      <c r="D7554" t="s">
        <v>14825</v>
      </c>
      <c r="E7554" s="7" t="s">
        <v>16089</v>
      </c>
      <c r="F7554" s="1">
        <v>1</v>
      </c>
      <c r="G7554" s="7" t="s">
        <v>35</v>
      </c>
    </row>
    <row r="7555" spans="1:6">
      <c r="A7555" s="3">
        <v>7553</v>
      </c>
      <c r="B7555" s="9" t="s">
        <v>16090</v>
      </c>
      <c r="C7555" t="s">
        <v>14827</v>
      </c>
      <c r="D7555" t="s">
        <v>14827</v>
      </c>
      <c r="E7555" s="7" t="s">
        <v>16091</v>
      </c>
      <c r="F7555" s="1">
        <v>0</v>
      </c>
    </row>
    <row r="7556" spans="1:7">
      <c r="A7556" s="3">
        <v>7554</v>
      </c>
      <c r="B7556" s="9" t="s">
        <v>16092</v>
      </c>
      <c r="C7556" t="s">
        <v>14829</v>
      </c>
      <c r="D7556" t="s">
        <v>14829</v>
      </c>
      <c r="E7556" s="7" t="s">
        <v>16093</v>
      </c>
      <c r="F7556" s="1">
        <v>1</v>
      </c>
      <c r="G7556" s="7" t="s">
        <v>35</v>
      </c>
    </row>
    <row r="7557" spans="1:7">
      <c r="A7557" s="3">
        <v>7555</v>
      </c>
      <c r="B7557" s="9" t="s">
        <v>16094</v>
      </c>
      <c r="C7557" t="s">
        <v>14831</v>
      </c>
      <c r="D7557" t="s">
        <v>14831</v>
      </c>
      <c r="E7557" s="7" t="s">
        <v>16095</v>
      </c>
      <c r="F7557" s="1">
        <v>1</v>
      </c>
      <c r="G7557" s="7" t="s">
        <v>71</v>
      </c>
    </row>
    <row r="7558" spans="1:7">
      <c r="A7558" s="3">
        <v>7556</v>
      </c>
      <c r="B7558" s="9" t="s">
        <v>16096</v>
      </c>
      <c r="C7558" t="s">
        <v>14833</v>
      </c>
      <c r="D7558" t="s">
        <v>14833</v>
      </c>
      <c r="E7558" s="7" t="s">
        <v>16097</v>
      </c>
      <c r="F7558" s="1">
        <v>1</v>
      </c>
      <c r="G7558" s="7" t="s">
        <v>71</v>
      </c>
    </row>
    <row r="7559" spans="1:7">
      <c r="A7559" s="3">
        <v>7557</v>
      </c>
      <c r="B7559" s="9" t="s">
        <v>16098</v>
      </c>
      <c r="C7559" t="s">
        <v>14835</v>
      </c>
      <c r="D7559" t="s">
        <v>14835</v>
      </c>
      <c r="E7559" s="7" t="s">
        <v>16099</v>
      </c>
      <c r="F7559" s="1">
        <v>1</v>
      </c>
      <c r="G7559" s="7" t="s">
        <v>71</v>
      </c>
    </row>
    <row r="7560" spans="1:7">
      <c r="A7560" s="3">
        <v>7558</v>
      </c>
      <c r="B7560" s="9" t="s">
        <v>16100</v>
      </c>
      <c r="C7560" t="s">
        <v>14837</v>
      </c>
      <c r="D7560" t="s">
        <v>14837</v>
      </c>
      <c r="E7560" s="7" t="s">
        <v>16101</v>
      </c>
      <c r="F7560" s="1">
        <v>1</v>
      </c>
      <c r="G7560" s="7" t="s">
        <v>71</v>
      </c>
    </row>
    <row r="7561" spans="1:6">
      <c r="A7561" s="3">
        <v>7559</v>
      </c>
      <c r="B7561" s="9" t="s">
        <v>16102</v>
      </c>
      <c r="C7561" t="s">
        <v>14839</v>
      </c>
      <c r="D7561" t="s">
        <v>14839</v>
      </c>
      <c r="E7561" s="7" t="s">
        <v>16103</v>
      </c>
      <c r="F7561" s="1">
        <v>0</v>
      </c>
    </row>
    <row r="7562" spans="1:7">
      <c r="A7562" s="3">
        <v>7560</v>
      </c>
      <c r="B7562" s="9" t="s">
        <v>16104</v>
      </c>
      <c r="C7562" t="s">
        <v>14841</v>
      </c>
      <c r="D7562" t="s">
        <v>14841</v>
      </c>
      <c r="E7562" s="7" t="s">
        <v>16105</v>
      </c>
      <c r="F7562" s="1">
        <v>1</v>
      </c>
      <c r="G7562" s="7" t="s">
        <v>71</v>
      </c>
    </row>
    <row r="7563" spans="1:7">
      <c r="A7563" s="3">
        <v>7561</v>
      </c>
      <c r="B7563" s="9" t="s">
        <v>16106</v>
      </c>
      <c r="C7563" t="s">
        <v>14843</v>
      </c>
      <c r="D7563" t="s">
        <v>14843</v>
      </c>
      <c r="E7563" s="7" t="s">
        <v>16107</v>
      </c>
      <c r="F7563" s="1">
        <v>1</v>
      </c>
      <c r="G7563" s="7" t="s">
        <v>71</v>
      </c>
    </row>
    <row r="7564" spans="1:7">
      <c r="A7564" s="3">
        <v>7562</v>
      </c>
      <c r="B7564" s="9" t="s">
        <v>16108</v>
      </c>
      <c r="C7564" t="s">
        <v>14845</v>
      </c>
      <c r="D7564" t="s">
        <v>14845</v>
      </c>
      <c r="E7564" s="7" t="s">
        <v>16109</v>
      </c>
      <c r="F7564" s="1">
        <v>1</v>
      </c>
      <c r="G7564" s="7" t="s">
        <v>17</v>
      </c>
    </row>
    <row r="7565" spans="1:7">
      <c r="A7565" s="3">
        <v>7563</v>
      </c>
      <c r="B7565" s="9" t="s">
        <v>16110</v>
      </c>
      <c r="C7565" t="s">
        <v>14847</v>
      </c>
      <c r="D7565" t="s">
        <v>14847</v>
      </c>
      <c r="E7565" s="7" t="s">
        <v>16111</v>
      </c>
      <c r="F7565" s="1">
        <v>1</v>
      </c>
      <c r="G7565" s="7" t="s">
        <v>71</v>
      </c>
    </row>
    <row r="7566" spans="1:7">
      <c r="A7566" s="3">
        <v>7564</v>
      </c>
      <c r="B7566" s="9" t="s">
        <v>16112</v>
      </c>
      <c r="C7566" t="s">
        <v>14849</v>
      </c>
      <c r="D7566" t="s">
        <v>14849</v>
      </c>
      <c r="E7566" s="7" t="s">
        <v>16113</v>
      </c>
      <c r="F7566" s="1">
        <v>1</v>
      </c>
      <c r="G7566" s="7" t="s">
        <v>71</v>
      </c>
    </row>
    <row r="7567" spans="1:7">
      <c r="A7567" s="3">
        <v>7565</v>
      </c>
      <c r="B7567" s="9" t="s">
        <v>16114</v>
      </c>
      <c r="C7567" t="s">
        <v>14851</v>
      </c>
      <c r="D7567" t="s">
        <v>14851</v>
      </c>
      <c r="E7567" s="7" t="s">
        <v>16115</v>
      </c>
      <c r="F7567" s="1">
        <v>1</v>
      </c>
      <c r="G7567" s="7" t="s">
        <v>17</v>
      </c>
    </row>
    <row r="7568" spans="1:7">
      <c r="A7568" s="3">
        <v>7566</v>
      </c>
      <c r="B7568" s="9" t="s">
        <v>16116</v>
      </c>
      <c r="C7568" t="s">
        <v>14853</v>
      </c>
      <c r="D7568" t="s">
        <v>14853</v>
      </c>
      <c r="E7568" s="7" t="s">
        <v>16117</v>
      </c>
      <c r="F7568" s="1">
        <v>1</v>
      </c>
      <c r="G7568" s="7" t="s">
        <v>71</v>
      </c>
    </row>
    <row r="7569" spans="1:7">
      <c r="A7569" s="3">
        <v>7567</v>
      </c>
      <c r="B7569" s="9" t="s">
        <v>16118</v>
      </c>
      <c r="C7569" t="s">
        <v>14855</v>
      </c>
      <c r="D7569" t="s">
        <v>14855</v>
      </c>
      <c r="E7569" s="7" t="s">
        <v>16119</v>
      </c>
      <c r="F7569" s="1">
        <v>1</v>
      </c>
      <c r="G7569" s="7" t="s">
        <v>71</v>
      </c>
    </row>
    <row r="7570" spans="1:7">
      <c r="A7570" s="3">
        <v>7568</v>
      </c>
      <c r="B7570" s="9" t="s">
        <v>16120</v>
      </c>
      <c r="C7570" t="s">
        <v>14858</v>
      </c>
      <c r="D7570" t="s">
        <v>14858</v>
      </c>
      <c r="E7570" s="7" t="s">
        <v>16121</v>
      </c>
      <c r="F7570" s="1">
        <v>1</v>
      </c>
      <c r="G7570" s="7" t="s">
        <v>71</v>
      </c>
    </row>
    <row r="7571" spans="1:7">
      <c r="A7571" s="3">
        <v>7569</v>
      </c>
      <c r="B7571" s="9" t="s">
        <v>16122</v>
      </c>
      <c r="C7571" t="s">
        <v>14860</v>
      </c>
      <c r="D7571" t="s">
        <v>14860</v>
      </c>
      <c r="E7571" s="7" t="s">
        <v>16123</v>
      </c>
      <c r="F7571" s="1">
        <v>1</v>
      </c>
      <c r="G7571" s="7" t="s">
        <v>71</v>
      </c>
    </row>
    <row r="7572" spans="1:7">
      <c r="A7572" s="3">
        <v>7570</v>
      </c>
      <c r="B7572" s="9" t="s">
        <v>16124</v>
      </c>
      <c r="C7572" t="s">
        <v>14862</v>
      </c>
      <c r="D7572" t="s">
        <v>14862</v>
      </c>
      <c r="E7572" s="7" t="s">
        <v>16125</v>
      </c>
      <c r="F7572" s="1">
        <v>1</v>
      </c>
      <c r="G7572" s="7" t="s">
        <v>17</v>
      </c>
    </row>
    <row r="7573" spans="1:7">
      <c r="A7573" s="3">
        <v>7571</v>
      </c>
      <c r="B7573" s="9" t="s">
        <v>16126</v>
      </c>
      <c r="C7573" t="s">
        <v>14864</v>
      </c>
      <c r="D7573" t="s">
        <v>14864</v>
      </c>
      <c r="E7573" s="7" t="s">
        <v>16127</v>
      </c>
      <c r="F7573" s="1">
        <v>1</v>
      </c>
      <c r="G7573" s="7" t="s">
        <v>71</v>
      </c>
    </row>
    <row r="7574" spans="1:6">
      <c r="A7574" s="3">
        <v>7572</v>
      </c>
      <c r="B7574" s="9" t="s">
        <v>16128</v>
      </c>
      <c r="C7574" t="s">
        <v>14866</v>
      </c>
      <c r="D7574" t="s">
        <v>14866</v>
      </c>
      <c r="E7574" s="7" t="s">
        <v>16129</v>
      </c>
      <c r="F7574" s="1">
        <v>0</v>
      </c>
    </row>
    <row r="7575" spans="1:7">
      <c r="A7575" s="3">
        <v>7573</v>
      </c>
      <c r="B7575" s="9" t="s">
        <v>16130</v>
      </c>
      <c r="C7575" t="s">
        <v>14868</v>
      </c>
      <c r="D7575" t="s">
        <v>14868</v>
      </c>
      <c r="E7575" s="7" t="s">
        <v>16131</v>
      </c>
      <c r="F7575" s="1">
        <v>1</v>
      </c>
      <c r="G7575" s="7" t="s">
        <v>35</v>
      </c>
    </row>
    <row r="7576" spans="1:6">
      <c r="A7576" s="3">
        <v>7574</v>
      </c>
      <c r="B7576" s="9" t="s">
        <v>16132</v>
      </c>
      <c r="C7576" t="s">
        <v>14871</v>
      </c>
      <c r="D7576" t="s">
        <v>14871</v>
      </c>
      <c r="E7576" s="7" t="s">
        <v>16133</v>
      </c>
      <c r="F7576" s="1">
        <v>0</v>
      </c>
    </row>
    <row r="7577" spans="1:6">
      <c r="A7577" s="3">
        <v>7575</v>
      </c>
      <c r="B7577" s="9" t="s">
        <v>16134</v>
      </c>
      <c r="C7577" t="s">
        <v>14873</v>
      </c>
      <c r="D7577" t="s">
        <v>14873</v>
      </c>
      <c r="E7577" s="7" t="s">
        <v>16135</v>
      </c>
      <c r="F7577" s="1">
        <v>0</v>
      </c>
    </row>
    <row r="7578" spans="1:7">
      <c r="A7578" s="3">
        <v>7576</v>
      </c>
      <c r="B7578" s="9" t="s">
        <v>16136</v>
      </c>
      <c r="C7578" t="s">
        <v>16137</v>
      </c>
      <c r="D7578" t="s">
        <v>14866</v>
      </c>
      <c r="E7578" s="7" t="s">
        <v>16138</v>
      </c>
      <c r="F7578" s="1">
        <v>1</v>
      </c>
      <c r="G7578" s="7" t="s">
        <v>17</v>
      </c>
    </row>
    <row r="7579" spans="1:7">
      <c r="A7579" s="3">
        <v>7577</v>
      </c>
      <c r="B7579" s="9" t="s">
        <v>16139</v>
      </c>
      <c r="C7579" t="s">
        <v>14874</v>
      </c>
      <c r="D7579" t="s">
        <v>14874</v>
      </c>
      <c r="E7579" s="7" t="s">
        <v>16140</v>
      </c>
      <c r="F7579" s="1">
        <v>0.75</v>
      </c>
      <c r="G7579" s="7" t="s">
        <v>17</v>
      </c>
    </row>
    <row r="7580" spans="1:6">
      <c r="A7580" s="3">
        <v>7578</v>
      </c>
      <c r="B7580" s="9" t="s">
        <v>16141</v>
      </c>
      <c r="C7580" t="s">
        <v>14876</v>
      </c>
      <c r="D7580" t="s">
        <v>14876</v>
      </c>
      <c r="E7580" s="7" t="s">
        <v>16142</v>
      </c>
      <c r="F7580" s="1">
        <v>0</v>
      </c>
    </row>
    <row r="7581" spans="1:7">
      <c r="A7581" s="3">
        <v>7579</v>
      </c>
      <c r="B7581" s="9" t="s">
        <v>16143</v>
      </c>
      <c r="C7581" t="s">
        <v>14877</v>
      </c>
      <c r="D7581" t="s">
        <v>14877</v>
      </c>
      <c r="E7581" s="7" t="s">
        <v>16144</v>
      </c>
      <c r="F7581" s="1">
        <v>1</v>
      </c>
      <c r="G7581" s="7" t="s">
        <v>35</v>
      </c>
    </row>
    <row r="7582" spans="1:6">
      <c r="A7582" s="3">
        <v>7580</v>
      </c>
      <c r="B7582" s="9" t="s">
        <v>16145</v>
      </c>
      <c r="C7582" t="s">
        <v>16146</v>
      </c>
      <c r="D7582" t="s">
        <v>14879</v>
      </c>
      <c r="E7582" s="7" t="s">
        <v>16147</v>
      </c>
      <c r="F7582" s="1">
        <v>0</v>
      </c>
    </row>
    <row r="7583" spans="1:7">
      <c r="A7583" s="3">
        <v>7581</v>
      </c>
      <c r="B7583" s="9" t="s">
        <v>16148</v>
      </c>
      <c r="C7583" t="s">
        <v>14881</v>
      </c>
      <c r="D7583" t="s">
        <v>14881</v>
      </c>
      <c r="E7583" s="7" t="s">
        <v>16149</v>
      </c>
      <c r="F7583" s="1">
        <v>1</v>
      </c>
      <c r="G7583" s="7" t="s">
        <v>71</v>
      </c>
    </row>
    <row r="7584" spans="1:7">
      <c r="A7584" s="3">
        <v>7582</v>
      </c>
      <c r="B7584" s="9" t="s">
        <v>14520</v>
      </c>
      <c r="C7584" t="s">
        <v>13397</v>
      </c>
      <c r="D7584" t="s">
        <v>13397</v>
      </c>
      <c r="E7584" s="7" t="s">
        <v>16150</v>
      </c>
      <c r="F7584" s="1">
        <v>1</v>
      </c>
      <c r="G7584" s="7" t="s">
        <v>71</v>
      </c>
    </row>
    <row r="7585" spans="1:7">
      <c r="A7585" s="3">
        <v>7583</v>
      </c>
      <c r="B7585" s="9" t="s">
        <v>16151</v>
      </c>
      <c r="C7585" t="s">
        <v>14883</v>
      </c>
      <c r="D7585" t="s">
        <v>14883</v>
      </c>
      <c r="E7585" s="7" t="s">
        <v>16152</v>
      </c>
      <c r="F7585" s="1">
        <v>1</v>
      </c>
      <c r="G7585" s="7" t="s">
        <v>71</v>
      </c>
    </row>
    <row r="7586" spans="1:7">
      <c r="A7586" s="3">
        <v>7584</v>
      </c>
      <c r="B7586" s="9" t="s">
        <v>16153</v>
      </c>
      <c r="C7586" t="s">
        <v>14885</v>
      </c>
      <c r="D7586" t="s">
        <v>14885</v>
      </c>
      <c r="E7586" s="7" t="s">
        <v>16154</v>
      </c>
      <c r="F7586" s="1">
        <v>0.75</v>
      </c>
      <c r="G7586" s="7" t="s">
        <v>17</v>
      </c>
    </row>
    <row r="7587" spans="1:7">
      <c r="A7587" s="3">
        <v>7585</v>
      </c>
      <c r="B7587" s="9" t="s">
        <v>16155</v>
      </c>
      <c r="C7587" t="s">
        <v>14887</v>
      </c>
      <c r="D7587" t="s">
        <v>14887</v>
      </c>
      <c r="E7587" s="7" t="s">
        <v>16156</v>
      </c>
      <c r="F7587" s="1">
        <v>1</v>
      </c>
      <c r="G7587" s="7" t="s">
        <v>71</v>
      </c>
    </row>
    <row r="7588" spans="1:7">
      <c r="A7588" s="3">
        <v>7586</v>
      </c>
      <c r="B7588" s="9" t="s">
        <v>16157</v>
      </c>
      <c r="C7588" t="s">
        <v>14889</v>
      </c>
      <c r="D7588" t="s">
        <v>14889</v>
      </c>
      <c r="E7588" s="7" t="s">
        <v>16158</v>
      </c>
      <c r="F7588" s="1">
        <v>1</v>
      </c>
      <c r="G7588" s="7" t="s">
        <v>71</v>
      </c>
    </row>
    <row r="7589" spans="1:6">
      <c r="A7589" s="3">
        <v>7587</v>
      </c>
      <c r="B7589" s="9" t="s">
        <v>16159</v>
      </c>
      <c r="C7589" t="s">
        <v>14891</v>
      </c>
      <c r="D7589" t="s">
        <v>14891</v>
      </c>
      <c r="E7589" s="7" t="s">
        <v>16160</v>
      </c>
      <c r="F7589" s="1">
        <v>0</v>
      </c>
    </row>
    <row r="7590" spans="1:7">
      <c r="A7590" s="3">
        <v>7588</v>
      </c>
      <c r="B7590" s="9" t="s">
        <v>16161</v>
      </c>
      <c r="C7590" t="s">
        <v>14893</v>
      </c>
      <c r="D7590" t="s">
        <v>14893</v>
      </c>
      <c r="E7590" s="7" t="s">
        <v>16162</v>
      </c>
      <c r="F7590" s="1">
        <v>1</v>
      </c>
      <c r="G7590" s="7" t="s">
        <v>71</v>
      </c>
    </row>
    <row r="7591" spans="1:7">
      <c r="A7591" s="3">
        <v>7589</v>
      </c>
      <c r="B7591" s="9" t="s">
        <v>16163</v>
      </c>
      <c r="C7591" t="s">
        <v>14895</v>
      </c>
      <c r="D7591" t="s">
        <v>14895</v>
      </c>
      <c r="E7591" s="7" t="s">
        <v>16164</v>
      </c>
      <c r="F7591" s="1">
        <v>1</v>
      </c>
      <c r="G7591" s="7" t="s">
        <v>71</v>
      </c>
    </row>
    <row r="7592" spans="1:7">
      <c r="A7592" s="3">
        <v>7590</v>
      </c>
      <c r="B7592" s="9" t="s">
        <v>16165</v>
      </c>
      <c r="C7592" t="s">
        <v>16166</v>
      </c>
      <c r="D7592" t="s">
        <v>14895</v>
      </c>
      <c r="E7592" s="7" t="s">
        <v>16167</v>
      </c>
      <c r="F7592" s="1">
        <v>1</v>
      </c>
      <c r="G7592" s="7" t="s">
        <v>71</v>
      </c>
    </row>
    <row r="7593" spans="1:7">
      <c r="A7593" s="3">
        <v>7591</v>
      </c>
      <c r="B7593" s="9" t="s">
        <v>16168</v>
      </c>
      <c r="C7593" t="s">
        <v>14897</v>
      </c>
      <c r="D7593" t="s">
        <v>14897</v>
      </c>
      <c r="E7593" s="7" t="s">
        <v>16169</v>
      </c>
      <c r="F7593" s="1">
        <v>1</v>
      </c>
      <c r="G7593" s="7" t="s">
        <v>71</v>
      </c>
    </row>
    <row r="7594" spans="1:6">
      <c r="A7594" s="3">
        <v>7592</v>
      </c>
      <c r="B7594" s="9" t="s">
        <v>16170</v>
      </c>
      <c r="C7594" t="s">
        <v>16171</v>
      </c>
      <c r="D7594" t="s">
        <v>14897</v>
      </c>
      <c r="E7594" s="7" t="s">
        <v>16172</v>
      </c>
      <c r="F7594" s="1">
        <v>0</v>
      </c>
    </row>
    <row r="7595" spans="1:6">
      <c r="A7595" s="3">
        <v>7593</v>
      </c>
      <c r="B7595" s="9" t="s">
        <v>16173</v>
      </c>
      <c r="C7595" t="s">
        <v>14899</v>
      </c>
      <c r="D7595" t="s">
        <v>14899</v>
      </c>
      <c r="E7595" s="7" t="s">
        <v>16174</v>
      </c>
      <c r="F7595" s="1">
        <v>0</v>
      </c>
    </row>
    <row r="7596" spans="1:6">
      <c r="A7596" s="3">
        <v>7594</v>
      </c>
      <c r="B7596" s="9" t="s">
        <v>16175</v>
      </c>
      <c r="C7596" t="s">
        <v>14901</v>
      </c>
      <c r="D7596" t="s">
        <v>14901</v>
      </c>
      <c r="E7596" s="7" t="s">
        <v>16176</v>
      </c>
      <c r="F7596" s="1">
        <v>0</v>
      </c>
    </row>
    <row r="7597" spans="1:7">
      <c r="A7597" s="3">
        <v>7595</v>
      </c>
      <c r="B7597" s="9" t="s">
        <v>16177</v>
      </c>
      <c r="C7597" t="s">
        <v>14903</v>
      </c>
      <c r="D7597" t="s">
        <v>14903</v>
      </c>
      <c r="E7597" s="7" t="s">
        <v>16178</v>
      </c>
      <c r="F7597" s="1">
        <v>1</v>
      </c>
      <c r="G7597" s="7" t="s">
        <v>17</v>
      </c>
    </row>
    <row r="7598" spans="1:7">
      <c r="A7598" s="3">
        <v>7596</v>
      </c>
      <c r="B7598" s="9" t="s">
        <v>16179</v>
      </c>
      <c r="C7598" t="s">
        <v>14905</v>
      </c>
      <c r="D7598" t="s">
        <v>14905</v>
      </c>
      <c r="E7598" s="7" t="s">
        <v>16180</v>
      </c>
      <c r="F7598" s="1">
        <v>1</v>
      </c>
      <c r="G7598" s="7" t="s">
        <v>17</v>
      </c>
    </row>
    <row r="7599" spans="1:6">
      <c r="A7599" s="3">
        <v>7597</v>
      </c>
      <c r="B7599" s="9" t="s">
        <v>16181</v>
      </c>
      <c r="C7599" t="s">
        <v>14907</v>
      </c>
      <c r="D7599" t="s">
        <v>14907</v>
      </c>
      <c r="E7599" s="7" t="s">
        <v>16182</v>
      </c>
      <c r="F7599" s="1">
        <v>0</v>
      </c>
    </row>
    <row r="7600" spans="1:7">
      <c r="A7600" s="3">
        <v>7598</v>
      </c>
      <c r="B7600" s="9" t="s">
        <v>16183</v>
      </c>
      <c r="C7600" t="s">
        <v>14909</v>
      </c>
      <c r="D7600" t="s">
        <v>14909</v>
      </c>
      <c r="E7600" s="7" t="s">
        <v>16184</v>
      </c>
      <c r="F7600" s="1">
        <v>1</v>
      </c>
      <c r="G7600" s="7" t="s">
        <v>17</v>
      </c>
    </row>
    <row r="7601" spans="1:7">
      <c r="A7601" s="3">
        <v>7599</v>
      </c>
      <c r="B7601" s="9" t="s">
        <v>16185</v>
      </c>
      <c r="C7601" t="s">
        <v>14911</v>
      </c>
      <c r="D7601" t="s">
        <v>14911</v>
      </c>
      <c r="E7601" s="7" t="s">
        <v>16186</v>
      </c>
      <c r="F7601" s="1">
        <v>1</v>
      </c>
      <c r="G7601" s="7" t="s">
        <v>17</v>
      </c>
    </row>
    <row r="7602" spans="1:6">
      <c r="A7602" s="3">
        <v>7600</v>
      </c>
      <c r="B7602" s="9" t="s">
        <v>16187</v>
      </c>
      <c r="C7602" t="s">
        <v>14913</v>
      </c>
      <c r="D7602" t="s">
        <v>14913</v>
      </c>
      <c r="E7602" s="7" t="s">
        <v>16188</v>
      </c>
      <c r="F7602" s="1">
        <v>0</v>
      </c>
    </row>
    <row r="7603" spans="1:6">
      <c r="A7603" s="3">
        <v>7601</v>
      </c>
      <c r="B7603" s="9" t="s">
        <v>16189</v>
      </c>
      <c r="C7603" t="s">
        <v>14915</v>
      </c>
      <c r="D7603" t="s">
        <v>14915</v>
      </c>
      <c r="E7603" s="7" t="s">
        <v>16190</v>
      </c>
      <c r="F7603" s="1">
        <v>0</v>
      </c>
    </row>
    <row r="7604" spans="1:7">
      <c r="A7604" s="3">
        <v>7602</v>
      </c>
      <c r="B7604" s="9" t="s">
        <v>16191</v>
      </c>
      <c r="C7604" t="s">
        <v>14917</v>
      </c>
      <c r="D7604" t="s">
        <v>14917</v>
      </c>
      <c r="E7604" s="7" t="s">
        <v>16192</v>
      </c>
      <c r="F7604" s="1">
        <v>1</v>
      </c>
      <c r="G7604" s="7" t="s">
        <v>17</v>
      </c>
    </row>
    <row r="7605" spans="1:6">
      <c r="A7605" s="3">
        <v>7603</v>
      </c>
      <c r="B7605" s="9" t="s">
        <v>16193</v>
      </c>
      <c r="C7605" t="s">
        <v>14919</v>
      </c>
      <c r="D7605" t="s">
        <v>14919</v>
      </c>
      <c r="E7605" s="7" t="s">
        <v>16194</v>
      </c>
      <c r="F7605" s="1">
        <v>0</v>
      </c>
    </row>
    <row r="7606" spans="1:7">
      <c r="A7606" s="3">
        <v>7604</v>
      </c>
      <c r="B7606" s="9" t="s">
        <v>16195</v>
      </c>
      <c r="C7606" t="s">
        <v>14921</v>
      </c>
      <c r="D7606" t="s">
        <v>14921</v>
      </c>
      <c r="E7606" s="7" t="s">
        <v>16196</v>
      </c>
      <c r="F7606" s="1">
        <v>1</v>
      </c>
      <c r="G7606" s="7" t="s">
        <v>17</v>
      </c>
    </row>
    <row r="7607" spans="1:6">
      <c r="A7607" s="3">
        <v>7605</v>
      </c>
      <c r="B7607" s="9" t="s">
        <v>16197</v>
      </c>
      <c r="C7607" t="s">
        <v>14923</v>
      </c>
      <c r="D7607" t="s">
        <v>14923</v>
      </c>
      <c r="E7607" s="7" t="s">
        <v>16198</v>
      </c>
      <c r="F7607" s="1">
        <v>0</v>
      </c>
    </row>
    <row r="7608" spans="1:6">
      <c r="A7608" s="3">
        <v>7606</v>
      </c>
      <c r="B7608" s="9" t="s">
        <v>16199</v>
      </c>
      <c r="C7608" t="s">
        <v>14925</v>
      </c>
      <c r="D7608" t="s">
        <v>14925</v>
      </c>
      <c r="E7608" s="7" t="s">
        <v>16200</v>
      </c>
      <c r="F7608" s="1">
        <v>0</v>
      </c>
    </row>
    <row r="7609" spans="1:7">
      <c r="A7609" s="3">
        <v>7607</v>
      </c>
      <c r="B7609" s="9" t="s">
        <v>16201</v>
      </c>
      <c r="C7609" t="s">
        <v>14927</v>
      </c>
      <c r="D7609" t="s">
        <v>14927</v>
      </c>
      <c r="E7609" s="7" t="s">
        <v>16202</v>
      </c>
      <c r="F7609" s="1">
        <v>1</v>
      </c>
      <c r="G7609" s="7" t="s">
        <v>71</v>
      </c>
    </row>
    <row r="7610" spans="1:6">
      <c r="A7610" s="3">
        <v>7608</v>
      </c>
      <c r="B7610" s="9" t="s">
        <v>16203</v>
      </c>
      <c r="C7610" t="s">
        <v>14929</v>
      </c>
      <c r="D7610" t="s">
        <v>14929</v>
      </c>
      <c r="E7610" s="7" t="s">
        <v>16204</v>
      </c>
      <c r="F7610" s="1">
        <v>0</v>
      </c>
    </row>
    <row r="7611" spans="1:6">
      <c r="A7611" s="3">
        <v>7609</v>
      </c>
      <c r="B7611" s="9" t="s">
        <v>16205</v>
      </c>
      <c r="C7611" t="s">
        <v>14931</v>
      </c>
      <c r="D7611" t="s">
        <v>14931</v>
      </c>
      <c r="E7611" s="7" t="s">
        <v>16206</v>
      </c>
      <c r="F7611" s="1">
        <v>0</v>
      </c>
    </row>
    <row r="7612" spans="1:7">
      <c r="A7612" s="3">
        <v>7610</v>
      </c>
      <c r="B7612" s="9" t="s">
        <v>16207</v>
      </c>
      <c r="C7612" t="s">
        <v>14933</v>
      </c>
      <c r="D7612" t="s">
        <v>14933</v>
      </c>
      <c r="E7612" s="7" t="s">
        <v>16208</v>
      </c>
      <c r="F7612" s="1">
        <v>1</v>
      </c>
      <c r="G7612" s="7" t="s">
        <v>71</v>
      </c>
    </row>
    <row r="7613" spans="1:6">
      <c r="A7613" s="3">
        <v>7611</v>
      </c>
      <c r="B7613" s="9" t="s">
        <v>16209</v>
      </c>
      <c r="C7613" t="s">
        <v>14935</v>
      </c>
      <c r="D7613" t="s">
        <v>14935</v>
      </c>
      <c r="E7613" s="7" t="s">
        <v>16210</v>
      </c>
      <c r="F7613" s="1">
        <v>0</v>
      </c>
    </row>
    <row r="7614" spans="1:6">
      <c r="A7614" s="3">
        <v>7612</v>
      </c>
      <c r="B7614" s="9" t="s">
        <v>16211</v>
      </c>
      <c r="C7614" t="s">
        <v>14937</v>
      </c>
      <c r="D7614" t="s">
        <v>14937</v>
      </c>
      <c r="E7614" s="7" t="s">
        <v>16212</v>
      </c>
      <c r="F7614" s="1">
        <v>0</v>
      </c>
    </row>
    <row r="7615" spans="1:6">
      <c r="A7615" s="3">
        <v>7613</v>
      </c>
      <c r="B7615" s="9" t="s">
        <v>16213</v>
      </c>
      <c r="C7615" t="s">
        <v>14939</v>
      </c>
      <c r="D7615" t="s">
        <v>14939</v>
      </c>
      <c r="E7615" s="7" t="s">
        <v>16214</v>
      </c>
      <c r="F7615" s="1">
        <v>0</v>
      </c>
    </row>
    <row r="7616" spans="1:6">
      <c r="A7616" s="3">
        <v>7614</v>
      </c>
      <c r="B7616" s="9" t="s">
        <v>16215</v>
      </c>
      <c r="C7616" t="s">
        <v>14941</v>
      </c>
      <c r="D7616" t="s">
        <v>14941</v>
      </c>
      <c r="E7616" s="7" t="s">
        <v>16216</v>
      </c>
      <c r="F7616" s="1">
        <v>0</v>
      </c>
    </row>
    <row r="7617" spans="1:7">
      <c r="A7617" s="3">
        <v>7615</v>
      </c>
      <c r="B7617" s="9" t="s">
        <v>14758</v>
      </c>
      <c r="C7617" t="s">
        <v>14759</v>
      </c>
      <c r="D7617" t="s">
        <v>13634</v>
      </c>
      <c r="E7617" s="7" t="s">
        <v>16217</v>
      </c>
      <c r="F7617" s="1">
        <v>1</v>
      </c>
      <c r="G7617" s="7" t="s">
        <v>17</v>
      </c>
    </row>
    <row r="7618" spans="1:7">
      <c r="A7618" s="3">
        <v>7616</v>
      </c>
      <c r="B7618" s="9" t="s">
        <v>14424</v>
      </c>
      <c r="C7618" t="s">
        <v>13299</v>
      </c>
      <c r="D7618" t="s">
        <v>13299</v>
      </c>
      <c r="E7618" s="7" t="s">
        <v>16218</v>
      </c>
      <c r="F7618" s="1">
        <v>1</v>
      </c>
      <c r="G7618" s="7" t="s">
        <v>71</v>
      </c>
    </row>
    <row r="7619" spans="1:7">
      <c r="A7619" s="3">
        <v>7617</v>
      </c>
      <c r="B7619" s="9" t="s">
        <v>16219</v>
      </c>
      <c r="C7619" t="s">
        <v>14943</v>
      </c>
      <c r="D7619" t="s">
        <v>14943</v>
      </c>
      <c r="E7619" s="7" t="s">
        <v>16220</v>
      </c>
      <c r="F7619" s="1">
        <v>1</v>
      </c>
      <c r="G7619" s="7" t="s">
        <v>71</v>
      </c>
    </row>
    <row r="7620" spans="1:6">
      <c r="A7620" s="3">
        <v>7618</v>
      </c>
      <c r="B7620" s="9" t="s">
        <v>16221</v>
      </c>
      <c r="C7620" t="s">
        <v>14946</v>
      </c>
      <c r="D7620" t="s">
        <v>14946</v>
      </c>
      <c r="E7620" s="7" t="s">
        <v>16222</v>
      </c>
      <c r="F7620" s="1">
        <v>0</v>
      </c>
    </row>
    <row r="7621" spans="1:6">
      <c r="A7621" s="3">
        <v>7619</v>
      </c>
      <c r="B7621" s="9" t="s">
        <v>12195</v>
      </c>
      <c r="C7621" t="s">
        <v>11380</v>
      </c>
      <c r="D7621" t="s">
        <v>11380</v>
      </c>
      <c r="E7621" s="7" t="s">
        <v>16223</v>
      </c>
      <c r="F7621" s="1">
        <v>0</v>
      </c>
    </row>
    <row r="7622" spans="1:6">
      <c r="A7622" s="3">
        <v>7620</v>
      </c>
      <c r="B7622" s="9" t="s">
        <v>16224</v>
      </c>
      <c r="C7622" t="s">
        <v>14948</v>
      </c>
      <c r="D7622" t="s">
        <v>14948</v>
      </c>
      <c r="E7622" s="7" t="s">
        <v>16225</v>
      </c>
      <c r="F7622" s="1">
        <v>0</v>
      </c>
    </row>
    <row r="7623" spans="1:6">
      <c r="A7623" s="3">
        <v>7621</v>
      </c>
      <c r="B7623" s="9" t="s">
        <v>16226</v>
      </c>
      <c r="C7623" t="s">
        <v>16227</v>
      </c>
      <c r="D7623" t="s">
        <v>14941</v>
      </c>
      <c r="E7623" s="7" t="s">
        <v>16228</v>
      </c>
      <c r="F7623" s="1">
        <v>0</v>
      </c>
    </row>
    <row r="7624" spans="1:7">
      <c r="A7624" s="3">
        <v>7622</v>
      </c>
      <c r="B7624" s="9" t="s">
        <v>16229</v>
      </c>
      <c r="C7624" t="s">
        <v>14950</v>
      </c>
      <c r="D7624" t="s">
        <v>14950</v>
      </c>
      <c r="E7624" s="7" t="s">
        <v>16230</v>
      </c>
      <c r="F7624" s="1">
        <v>1</v>
      </c>
      <c r="G7624" s="7" t="s">
        <v>17</v>
      </c>
    </row>
    <row r="7625" spans="1:7">
      <c r="A7625" s="3">
        <v>7623</v>
      </c>
      <c r="B7625" s="9" t="s">
        <v>16231</v>
      </c>
      <c r="C7625" t="s">
        <v>14952</v>
      </c>
      <c r="D7625" t="s">
        <v>14952</v>
      </c>
      <c r="E7625" s="7" t="s">
        <v>16232</v>
      </c>
      <c r="F7625" s="1">
        <v>1</v>
      </c>
      <c r="G7625" s="7" t="s">
        <v>17</v>
      </c>
    </row>
    <row r="7626" spans="1:7">
      <c r="A7626" s="3">
        <v>7624</v>
      </c>
      <c r="B7626" s="9" t="s">
        <v>16233</v>
      </c>
      <c r="C7626" t="s">
        <v>14954</v>
      </c>
      <c r="D7626" t="s">
        <v>14954</v>
      </c>
      <c r="E7626" s="7" t="s">
        <v>16234</v>
      </c>
      <c r="F7626" s="1">
        <v>1</v>
      </c>
      <c r="G7626" s="7" t="s">
        <v>71</v>
      </c>
    </row>
    <row r="7627" spans="1:6">
      <c r="A7627" s="3">
        <v>7625</v>
      </c>
      <c r="B7627" s="9" t="s">
        <v>16235</v>
      </c>
      <c r="C7627" t="s">
        <v>14956</v>
      </c>
      <c r="D7627" t="s">
        <v>14956</v>
      </c>
      <c r="E7627" s="7" t="s">
        <v>16236</v>
      </c>
      <c r="F7627" s="1">
        <v>0</v>
      </c>
    </row>
    <row r="7628" spans="1:7">
      <c r="A7628" s="3">
        <v>7626</v>
      </c>
      <c r="B7628" s="9" t="s">
        <v>16237</v>
      </c>
      <c r="C7628" t="s">
        <v>16238</v>
      </c>
      <c r="D7628" t="s">
        <v>14956</v>
      </c>
      <c r="E7628" s="7" t="s">
        <v>16239</v>
      </c>
      <c r="F7628" s="1">
        <v>1</v>
      </c>
      <c r="G7628" s="7" t="s">
        <v>71</v>
      </c>
    </row>
    <row r="7629" spans="1:7">
      <c r="A7629" s="3">
        <v>7627</v>
      </c>
      <c r="B7629" s="9" t="s">
        <v>16240</v>
      </c>
      <c r="C7629" t="s">
        <v>14958</v>
      </c>
      <c r="D7629" t="s">
        <v>14958</v>
      </c>
      <c r="E7629" s="7" t="s">
        <v>16241</v>
      </c>
      <c r="F7629" s="1">
        <v>1</v>
      </c>
      <c r="G7629" s="7" t="s">
        <v>71</v>
      </c>
    </row>
    <row r="7630" spans="1:6">
      <c r="A7630" s="3">
        <v>7628</v>
      </c>
      <c r="B7630" s="9" t="s">
        <v>16242</v>
      </c>
      <c r="C7630" t="s">
        <v>14960</v>
      </c>
      <c r="D7630" t="s">
        <v>14960</v>
      </c>
      <c r="E7630" s="7" t="s">
        <v>16243</v>
      </c>
      <c r="F7630" s="1">
        <v>0</v>
      </c>
    </row>
    <row r="7631" spans="1:7">
      <c r="A7631" s="3">
        <v>7629</v>
      </c>
      <c r="B7631" s="9" t="s">
        <v>16244</v>
      </c>
      <c r="C7631" t="s">
        <v>14963</v>
      </c>
      <c r="D7631" t="s">
        <v>14963</v>
      </c>
      <c r="E7631" s="7" t="s">
        <v>16245</v>
      </c>
      <c r="F7631" s="1">
        <v>0.75</v>
      </c>
      <c r="G7631" s="7" t="s">
        <v>17</v>
      </c>
    </row>
    <row r="7632" spans="1:7">
      <c r="A7632" s="3">
        <v>7630</v>
      </c>
      <c r="B7632" s="9" t="s">
        <v>16246</v>
      </c>
      <c r="C7632" t="s">
        <v>14966</v>
      </c>
      <c r="D7632" t="s">
        <v>14966</v>
      </c>
      <c r="E7632" s="7" t="s">
        <v>16247</v>
      </c>
      <c r="F7632" s="1">
        <v>0.75</v>
      </c>
      <c r="G7632" s="7" t="s">
        <v>17</v>
      </c>
    </row>
    <row r="7633" spans="1:6">
      <c r="A7633" s="3">
        <v>7631</v>
      </c>
      <c r="B7633" s="9" t="s">
        <v>16248</v>
      </c>
      <c r="C7633" t="s">
        <v>14968</v>
      </c>
      <c r="D7633" t="s">
        <v>14968</v>
      </c>
      <c r="E7633" s="7" t="s">
        <v>16249</v>
      </c>
      <c r="F7633" s="1">
        <v>0</v>
      </c>
    </row>
    <row r="7634" spans="1:6">
      <c r="A7634" s="3">
        <v>7632</v>
      </c>
      <c r="B7634" s="9" t="s">
        <v>16250</v>
      </c>
      <c r="C7634" t="s">
        <v>14970</v>
      </c>
      <c r="D7634" t="s">
        <v>14970</v>
      </c>
      <c r="E7634" s="7" t="s">
        <v>16251</v>
      </c>
      <c r="F7634" s="1">
        <v>0</v>
      </c>
    </row>
    <row r="7635" spans="1:7">
      <c r="A7635" s="3">
        <v>7633</v>
      </c>
      <c r="B7635" s="9" t="s">
        <v>16252</v>
      </c>
      <c r="C7635" t="s">
        <v>14972</v>
      </c>
      <c r="D7635" t="s">
        <v>14972</v>
      </c>
      <c r="E7635" s="7" t="s">
        <v>16253</v>
      </c>
      <c r="F7635" s="1">
        <v>1</v>
      </c>
      <c r="G7635" s="7" t="s">
        <v>71</v>
      </c>
    </row>
    <row r="7636" spans="1:6">
      <c r="A7636" s="3">
        <v>7634</v>
      </c>
      <c r="B7636" s="9" t="s">
        <v>16254</v>
      </c>
      <c r="C7636" t="s">
        <v>14974</v>
      </c>
      <c r="D7636" t="s">
        <v>14974</v>
      </c>
      <c r="E7636" s="7" t="s">
        <v>16255</v>
      </c>
      <c r="F7636" s="1">
        <v>0</v>
      </c>
    </row>
    <row r="7637" spans="1:6">
      <c r="A7637" s="3">
        <v>7635</v>
      </c>
      <c r="B7637" s="9" t="s">
        <v>16256</v>
      </c>
      <c r="C7637" t="s">
        <v>14976</v>
      </c>
      <c r="D7637" t="s">
        <v>14976</v>
      </c>
      <c r="E7637" s="7" t="s">
        <v>16257</v>
      </c>
      <c r="F7637" s="1">
        <v>0</v>
      </c>
    </row>
    <row r="7638" spans="1:7">
      <c r="A7638" s="3">
        <v>7636</v>
      </c>
      <c r="B7638" s="9" t="s">
        <v>16258</v>
      </c>
      <c r="C7638" t="s">
        <v>16259</v>
      </c>
      <c r="D7638" t="s">
        <v>14972</v>
      </c>
      <c r="E7638" s="7" t="s">
        <v>16260</v>
      </c>
      <c r="F7638" s="1">
        <v>1</v>
      </c>
      <c r="G7638" s="7" t="s">
        <v>71</v>
      </c>
    </row>
    <row r="7639" spans="1:7">
      <c r="A7639" s="3">
        <v>7637</v>
      </c>
      <c r="B7639" s="9" t="s">
        <v>16261</v>
      </c>
      <c r="C7639" t="s">
        <v>16262</v>
      </c>
      <c r="D7639" t="s">
        <v>14972</v>
      </c>
      <c r="E7639" s="7" t="s">
        <v>16263</v>
      </c>
      <c r="F7639" s="1">
        <v>1</v>
      </c>
      <c r="G7639" s="7" t="s">
        <v>35</v>
      </c>
    </row>
    <row r="7640" spans="1:7">
      <c r="A7640" s="3">
        <v>7638</v>
      </c>
      <c r="B7640" s="9" t="s">
        <v>16264</v>
      </c>
      <c r="C7640" t="s">
        <v>14978</v>
      </c>
      <c r="D7640" t="s">
        <v>14978</v>
      </c>
      <c r="E7640" s="7" t="s">
        <v>16265</v>
      </c>
      <c r="F7640" s="1">
        <v>1</v>
      </c>
      <c r="G7640" s="7" t="s">
        <v>71</v>
      </c>
    </row>
    <row r="7641" spans="1:7">
      <c r="A7641" s="3">
        <v>7639</v>
      </c>
      <c r="B7641" s="9" t="s">
        <v>16266</v>
      </c>
      <c r="C7641" t="s">
        <v>14981</v>
      </c>
      <c r="D7641" t="s">
        <v>14981</v>
      </c>
      <c r="E7641" s="7" t="s">
        <v>16267</v>
      </c>
      <c r="F7641" s="1">
        <v>1</v>
      </c>
      <c r="G7641" s="7" t="s">
        <v>17</v>
      </c>
    </row>
    <row r="7642" spans="1:7">
      <c r="A7642" s="3">
        <v>7640</v>
      </c>
      <c r="B7642" s="9" t="s">
        <v>16268</v>
      </c>
      <c r="C7642" t="s">
        <v>14983</v>
      </c>
      <c r="D7642" t="s">
        <v>14983</v>
      </c>
      <c r="E7642" s="7" t="s">
        <v>16269</v>
      </c>
      <c r="F7642" s="1">
        <v>1</v>
      </c>
      <c r="G7642" s="7" t="s">
        <v>71</v>
      </c>
    </row>
    <row r="7643" spans="1:7">
      <c r="A7643" s="3">
        <v>7641</v>
      </c>
      <c r="B7643" s="9" t="s">
        <v>16270</v>
      </c>
      <c r="C7643" t="s">
        <v>14985</v>
      </c>
      <c r="D7643" t="s">
        <v>14985</v>
      </c>
      <c r="E7643" s="7" t="s">
        <v>16271</v>
      </c>
      <c r="F7643" s="1">
        <v>1</v>
      </c>
      <c r="G7643" s="7" t="s">
        <v>71</v>
      </c>
    </row>
    <row r="7644" spans="1:7">
      <c r="A7644" s="3">
        <v>7642</v>
      </c>
      <c r="B7644" s="9" t="s">
        <v>16272</v>
      </c>
      <c r="C7644" t="s">
        <v>14987</v>
      </c>
      <c r="D7644" t="s">
        <v>14987</v>
      </c>
      <c r="E7644" s="7" t="s">
        <v>16273</v>
      </c>
      <c r="F7644" s="1">
        <v>1</v>
      </c>
      <c r="G7644" s="7" t="s">
        <v>71</v>
      </c>
    </row>
    <row r="7645" spans="1:7">
      <c r="A7645" s="3">
        <v>7643</v>
      </c>
      <c r="B7645" s="9" t="s">
        <v>16274</v>
      </c>
      <c r="C7645" t="s">
        <v>14989</v>
      </c>
      <c r="D7645" t="s">
        <v>14989</v>
      </c>
      <c r="E7645" s="7" t="s">
        <v>16275</v>
      </c>
      <c r="F7645" s="1">
        <v>1</v>
      </c>
      <c r="G7645" s="7" t="s">
        <v>71</v>
      </c>
    </row>
    <row r="7646" spans="1:7">
      <c r="A7646" s="3">
        <v>7644</v>
      </c>
      <c r="B7646" s="9" t="s">
        <v>16276</v>
      </c>
      <c r="C7646" t="s">
        <v>14991</v>
      </c>
      <c r="D7646" t="s">
        <v>14991</v>
      </c>
      <c r="E7646" s="7" t="s">
        <v>16277</v>
      </c>
      <c r="F7646" s="1">
        <v>1</v>
      </c>
      <c r="G7646" s="7" t="s">
        <v>397</v>
      </c>
    </row>
    <row r="7647" spans="1:6">
      <c r="A7647" s="3">
        <v>7645</v>
      </c>
      <c r="B7647" s="9" t="s">
        <v>16278</v>
      </c>
      <c r="C7647" t="s">
        <v>14994</v>
      </c>
      <c r="D7647" t="s">
        <v>14994</v>
      </c>
      <c r="E7647" s="7" t="s">
        <v>16279</v>
      </c>
      <c r="F7647" s="1">
        <v>0</v>
      </c>
    </row>
    <row r="7648" spans="1:7">
      <c r="A7648" s="3">
        <v>7646</v>
      </c>
      <c r="B7648" s="9" t="s">
        <v>16280</v>
      </c>
      <c r="C7648" t="s">
        <v>14995</v>
      </c>
      <c r="D7648" t="s">
        <v>14995</v>
      </c>
      <c r="E7648" s="7" t="s">
        <v>16281</v>
      </c>
      <c r="F7648" s="1">
        <v>1</v>
      </c>
      <c r="G7648" s="7" t="s">
        <v>71</v>
      </c>
    </row>
    <row r="7649" spans="1:7">
      <c r="A7649" s="3">
        <v>7647</v>
      </c>
      <c r="B7649" s="9" t="s">
        <v>16282</v>
      </c>
      <c r="C7649" t="s">
        <v>14997</v>
      </c>
      <c r="D7649" t="s">
        <v>14997</v>
      </c>
      <c r="E7649" s="7" t="s">
        <v>16283</v>
      </c>
      <c r="F7649" s="1">
        <v>1</v>
      </c>
      <c r="G7649" s="7" t="s">
        <v>35</v>
      </c>
    </row>
    <row r="7650" spans="1:6">
      <c r="A7650" s="3">
        <v>7648</v>
      </c>
      <c r="B7650" s="9" t="s">
        <v>16284</v>
      </c>
      <c r="C7650" t="s">
        <v>14998</v>
      </c>
      <c r="D7650" t="s">
        <v>14998</v>
      </c>
      <c r="E7650" s="7" t="s">
        <v>16285</v>
      </c>
      <c r="F7650" s="1">
        <v>0</v>
      </c>
    </row>
    <row r="7651" spans="1:7">
      <c r="A7651" s="3">
        <v>7649</v>
      </c>
      <c r="B7651" s="9" t="s">
        <v>16286</v>
      </c>
      <c r="C7651" t="s">
        <v>15001</v>
      </c>
      <c r="D7651" t="s">
        <v>15001</v>
      </c>
      <c r="E7651" s="7" t="s">
        <v>16287</v>
      </c>
      <c r="F7651" s="1">
        <v>0.75</v>
      </c>
      <c r="G7651" s="7" t="s">
        <v>17</v>
      </c>
    </row>
    <row r="7652" spans="1:6">
      <c r="A7652" s="3">
        <v>7650</v>
      </c>
      <c r="B7652" s="9" t="s">
        <v>16288</v>
      </c>
      <c r="C7652" t="s">
        <v>15003</v>
      </c>
      <c r="D7652" t="s">
        <v>15003</v>
      </c>
      <c r="E7652" s="7" t="s">
        <v>16289</v>
      </c>
      <c r="F7652" s="1">
        <v>0</v>
      </c>
    </row>
    <row r="7653" spans="1:7">
      <c r="A7653" s="3">
        <v>7651</v>
      </c>
      <c r="B7653" s="9" t="s">
        <v>16290</v>
      </c>
      <c r="C7653" t="s">
        <v>15005</v>
      </c>
      <c r="D7653" t="s">
        <v>15005</v>
      </c>
      <c r="E7653" s="7" t="s">
        <v>16291</v>
      </c>
      <c r="F7653" s="1">
        <v>1</v>
      </c>
      <c r="G7653" s="7" t="s">
        <v>71</v>
      </c>
    </row>
    <row r="7654" spans="1:7">
      <c r="A7654" s="3">
        <v>7652</v>
      </c>
      <c r="B7654" s="9" t="s">
        <v>16292</v>
      </c>
      <c r="C7654" t="s">
        <v>15007</v>
      </c>
      <c r="D7654" t="s">
        <v>15007</v>
      </c>
      <c r="E7654" s="7" t="s">
        <v>16293</v>
      </c>
      <c r="F7654" s="1">
        <v>1</v>
      </c>
      <c r="G7654" s="7" t="s">
        <v>17</v>
      </c>
    </row>
    <row r="7655" spans="1:7">
      <c r="A7655" s="3">
        <v>7653</v>
      </c>
      <c r="B7655" s="9" t="s">
        <v>11669</v>
      </c>
      <c r="C7655" t="s">
        <v>10893</v>
      </c>
      <c r="D7655" t="s">
        <v>10893</v>
      </c>
      <c r="E7655" s="7" t="s">
        <v>16294</v>
      </c>
      <c r="F7655" s="1">
        <v>1</v>
      </c>
      <c r="G7655" s="7" t="s">
        <v>71</v>
      </c>
    </row>
    <row r="7656" spans="1:7">
      <c r="A7656" s="3">
        <v>7654</v>
      </c>
      <c r="B7656" s="9" t="s">
        <v>16295</v>
      </c>
      <c r="C7656" t="s">
        <v>15009</v>
      </c>
      <c r="D7656" t="s">
        <v>15009</v>
      </c>
      <c r="E7656" s="7" t="s">
        <v>16296</v>
      </c>
      <c r="F7656" s="1">
        <v>1</v>
      </c>
      <c r="G7656" s="7" t="s">
        <v>17</v>
      </c>
    </row>
    <row r="7657" spans="1:7">
      <c r="A7657" s="3">
        <v>7655</v>
      </c>
      <c r="B7657" s="9" t="s">
        <v>16297</v>
      </c>
      <c r="C7657" t="s">
        <v>15011</v>
      </c>
      <c r="D7657" t="s">
        <v>15011</v>
      </c>
      <c r="E7657" s="7" t="s">
        <v>16298</v>
      </c>
      <c r="F7657" s="1">
        <v>0.75</v>
      </c>
      <c r="G7657" s="7" t="s">
        <v>17</v>
      </c>
    </row>
    <row r="7658" spans="1:7">
      <c r="A7658" s="3">
        <v>7656</v>
      </c>
      <c r="B7658" s="9" t="s">
        <v>16299</v>
      </c>
      <c r="C7658" t="s">
        <v>15013</v>
      </c>
      <c r="D7658" t="s">
        <v>15013</v>
      </c>
      <c r="E7658" s="7" t="s">
        <v>16300</v>
      </c>
      <c r="F7658" s="1">
        <v>1</v>
      </c>
      <c r="G7658" s="7" t="s">
        <v>17</v>
      </c>
    </row>
    <row r="7659" spans="1:7">
      <c r="A7659" s="3">
        <v>7657</v>
      </c>
      <c r="B7659" s="9" t="s">
        <v>16301</v>
      </c>
      <c r="C7659" t="s">
        <v>15015</v>
      </c>
      <c r="D7659" t="s">
        <v>15015</v>
      </c>
      <c r="E7659" s="7" t="s">
        <v>16302</v>
      </c>
      <c r="F7659" s="1">
        <v>1</v>
      </c>
      <c r="G7659" s="7" t="s">
        <v>17</v>
      </c>
    </row>
    <row r="7660" spans="1:6">
      <c r="A7660" s="3">
        <v>7658</v>
      </c>
      <c r="B7660" s="9" t="s">
        <v>16303</v>
      </c>
      <c r="C7660" t="s">
        <v>15017</v>
      </c>
      <c r="D7660" t="s">
        <v>15017</v>
      </c>
      <c r="E7660" s="7" t="s">
        <v>16304</v>
      </c>
      <c r="F7660" s="1">
        <v>0</v>
      </c>
    </row>
    <row r="7661" spans="1:7">
      <c r="A7661" s="3">
        <v>7659</v>
      </c>
      <c r="B7661" s="9" t="s">
        <v>16305</v>
      </c>
      <c r="C7661" t="s">
        <v>15019</v>
      </c>
      <c r="D7661" t="s">
        <v>15019</v>
      </c>
      <c r="E7661" s="7" t="s">
        <v>16306</v>
      </c>
      <c r="F7661" s="1">
        <v>1</v>
      </c>
      <c r="G7661" s="7" t="s">
        <v>17</v>
      </c>
    </row>
    <row r="7662" spans="1:6">
      <c r="A7662" s="3">
        <v>7660</v>
      </c>
      <c r="B7662" s="9" t="s">
        <v>16307</v>
      </c>
      <c r="C7662" t="s">
        <v>15021</v>
      </c>
      <c r="D7662" t="s">
        <v>15021</v>
      </c>
      <c r="E7662" s="7" t="s">
        <v>16308</v>
      </c>
      <c r="F7662" s="1">
        <v>0</v>
      </c>
    </row>
    <row r="7663" spans="1:7">
      <c r="A7663" s="3">
        <v>7661</v>
      </c>
      <c r="B7663" s="9" t="s">
        <v>16309</v>
      </c>
      <c r="C7663" t="s">
        <v>15023</v>
      </c>
      <c r="D7663" t="s">
        <v>15023</v>
      </c>
      <c r="E7663" s="7" t="s">
        <v>16310</v>
      </c>
      <c r="F7663" s="1">
        <v>1</v>
      </c>
      <c r="G7663" s="7" t="s">
        <v>71</v>
      </c>
    </row>
    <row r="7664" spans="1:6">
      <c r="A7664" s="3">
        <v>7662</v>
      </c>
      <c r="B7664" s="9" t="s">
        <v>16311</v>
      </c>
      <c r="C7664" t="s">
        <v>15025</v>
      </c>
      <c r="D7664" t="s">
        <v>15025</v>
      </c>
      <c r="E7664" s="7" t="s">
        <v>16312</v>
      </c>
      <c r="F7664" s="1">
        <v>0</v>
      </c>
    </row>
    <row r="7665" spans="1:6">
      <c r="A7665" s="3">
        <v>7663</v>
      </c>
      <c r="B7665" s="9" t="s">
        <v>16313</v>
      </c>
      <c r="C7665" t="s">
        <v>15027</v>
      </c>
      <c r="D7665" t="s">
        <v>15027</v>
      </c>
      <c r="E7665" s="7" t="s">
        <v>16314</v>
      </c>
      <c r="F7665" s="1">
        <v>0</v>
      </c>
    </row>
    <row r="7666" spans="1:7">
      <c r="A7666" s="3">
        <v>7664</v>
      </c>
      <c r="B7666" s="9" t="s">
        <v>16315</v>
      </c>
      <c r="C7666" t="s">
        <v>15029</v>
      </c>
      <c r="D7666" t="s">
        <v>15029</v>
      </c>
      <c r="E7666" s="7" t="s">
        <v>16316</v>
      </c>
      <c r="F7666" s="1">
        <v>1</v>
      </c>
      <c r="G7666" s="7" t="s">
        <v>71</v>
      </c>
    </row>
    <row r="7667" spans="1:7">
      <c r="A7667" s="3">
        <v>7665</v>
      </c>
      <c r="B7667" s="9" t="s">
        <v>16317</v>
      </c>
      <c r="C7667" t="s">
        <v>15031</v>
      </c>
      <c r="D7667" t="s">
        <v>15031</v>
      </c>
      <c r="E7667" s="7" t="s">
        <v>16318</v>
      </c>
      <c r="F7667" s="1">
        <v>1</v>
      </c>
      <c r="G7667" s="7" t="s">
        <v>129</v>
      </c>
    </row>
    <row r="7668" spans="1:7">
      <c r="A7668" s="3">
        <v>7666</v>
      </c>
      <c r="B7668" s="9" t="s">
        <v>16319</v>
      </c>
      <c r="C7668" t="s">
        <v>15033</v>
      </c>
      <c r="D7668" t="s">
        <v>15033</v>
      </c>
      <c r="E7668" s="7" t="s">
        <v>16320</v>
      </c>
      <c r="F7668" s="1">
        <v>1</v>
      </c>
      <c r="G7668" s="7" t="s">
        <v>17</v>
      </c>
    </row>
    <row r="7669" spans="1:6">
      <c r="A7669" s="3">
        <v>7667</v>
      </c>
      <c r="B7669" s="9" t="s">
        <v>16321</v>
      </c>
      <c r="C7669" t="s">
        <v>15035</v>
      </c>
      <c r="D7669" t="s">
        <v>15035</v>
      </c>
      <c r="E7669" s="7" t="s">
        <v>16322</v>
      </c>
      <c r="F7669" s="1">
        <v>0</v>
      </c>
    </row>
    <row r="7670" spans="1:7">
      <c r="A7670" s="3">
        <v>7668</v>
      </c>
      <c r="B7670" s="9" t="s">
        <v>16323</v>
      </c>
      <c r="C7670" t="s">
        <v>16324</v>
      </c>
      <c r="D7670" t="s">
        <v>15035</v>
      </c>
      <c r="E7670" s="7" t="s">
        <v>16325</v>
      </c>
      <c r="F7670" s="1">
        <v>1</v>
      </c>
      <c r="G7670" s="7" t="s">
        <v>35</v>
      </c>
    </row>
    <row r="7671" spans="1:7">
      <c r="A7671" s="3">
        <v>7669</v>
      </c>
      <c r="B7671" s="9" t="s">
        <v>16326</v>
      </c>
      <c r="C7671" t="s">
        <v>15038</v>
      </c>
      <c r="D7671" t="s">
        <v>15038</v>
      </c>
      <c r="E7671" s="7" t="s">
        <v>16327</v>
      </c>
      <c r="F7671" s="1">
        <v>1</v>
      </c>
      <c r="G7671" s="7" t="s">
        <v>71</v>
      </c>
    </row>
    <row r="7672" spans="1:7">
      <c r="A7672" s="3">
        <v>7670</v>
      </c>
      <c r="B7672" s="9" t="s">
        <v>16328</v>
      </c>
      <c r="C7672" t="s">
        <v>15040</v>
      </c>
      <c r="D7672" t="s">
        <v>15040</v>
      </c>
      <c r="E7672" s="7" t="s">
        <v>16329</v>
      </c>
      <c r="F7672" s="1">
        <v>1</v>
      </c>
      <c r="G7672" s="7" t="s">
        <v>71</v>
      </c>
    </row>
    <row r="7673" spans="1:7">
      <c r="A7673" s="3">
        <v>7671</v>
      </c>
      <c r="B7673" s="9" t="s">
        <v>16330</v>
      </c>
      <c r="C7673" t="s">
        <v>15042</v>
      </c>
      <c r="D7673" t="s">
        <v>15042</v>
      </c>
      <c r="E7673" s="7" t="s">
        <v>16331</v>
      </c>
      <c r="F7673" s="1">
        <v>1</v>
      </c>
      <c r="G7673" s="7" t="s">
        <v>35</v>
      </c>
    </row>
    <row r="7674" spans="1:6">
      <c r="A7674" s="3">
        <v>7672</v>
      </c>
      <c r="B7674" s="9" t="s">
        <v>16332</v>
      </c>
      <c r="C7674" t="s">
        <v>15044</v>
      </c>
      <c r="D7674" t="s">
        <v>15044</v>
      </c>
      <c r="E7674" s="7" t="s">
        <v>16333</v>
      </c>
      <c r="F7674" s="1">
        <v>0</v>
      </c>
    </row>
    <row r="7675" spans="1:7">
      <c r="A7675" s="3">
        <v>7673</v>
      </c>
      <c r="B7675" s="9" t="s">
        <v>16334</v>
      </c>
      <c r="C7675" t="s">
        <v>15045</v>
      </c>
      <c r="D7675" t="s">
        <v>15045</v>
      </c>
      <c r="E7675" s="7" t="s">
        <v>16335</v>
      </c>
      <c r="F7675" s="1">
        <v>1</v>
      </c>
      <c r="G7675" s="7" t="s">
        <v>17</v>
      </c>
    </row>
    <row r="7676" spans="1:6">
      <c r="A7676" s="3">
        <v>7674</v>
      </c>
      <c r="B7676" s="9" t="s">
        <v>16336</v>
      </c>
      <c r="C7676" t="s">
        <v>15047</v>
      </c>
      <c r="D7676" t="s">
        <v>15047</v>
      </c>
      <c r="E7676" s="7" t="s">
        <v>16337</v>
      </c>
      <c r="F7676" s="1">
        <v>0</v>
      </c>
    </row>
    <row r="7677" spans="1:6">
      <c r="A7677" s="3">
        <v>7675</v>
      </c>
      <c r="B7677" s="9" t="s">
        <v>16338</v>
      </c>
      <c r="C7677" t="s">
        <v>15049</v>
      </c>
      <c r="D7677" t="s">
        <v>15049</v>
      </c>
      <c r="E7677" s="7" t="s">
        <v>16339</v>
      </c>
      <c r="F7677" s="1">
        <v>0</v>
      </c>
    </row>
    <row r="7678" spans="1:6">
      <c r="A7678" s="3">
        <v>7676</v>
      </c>
      <c r="B7678" s="9" t="s">
        <v>16340</v>
      </c>
      <c r="C7678" t="s">
        <v>15051</v>
      </c>
      <c r="D7678" t="s">
        <v>15051</v>
      </c>
      <c r="E7678" s="7" t="s">
        <v>16341</v>
      </c>
      <c r="F7678" s="1">
        <v>0</v>
      </c>
    </row>
    <row r="7679" spans="1:7">
      <c r="A7679" s="3">
        <v>7677</v>
      </c>
      <c r="B7679" s="9" t="s">
        <v>16342</v>
      </c>
      <c r="C7679" t="s">
        <v>15053</v>
      </c>
      <c r="D7679" t="s">
        <v>15053</v>
      </c>
      <c r="E7679" s="7" t="s">
        <v>16343</v>
      </c>
      <c r="F7679" s="1">
        <v>1</v>
      </c>
      <c r="G7679" s="7" t="s">
        <v>31</v>
      </c>
    </row>
    <row r="7680" spans="1:7">
      <c r="A7680" s="3">
        <v>7678</v>
      </c>
      <c r="B7680" s="9" t="s">
        <v>16344</v>
      </c>
      <c r="C7680" t="s">
        <v>15055</v>
      </c>
      <c r="D7680" t="s">
        <v>15055</v>
      </c>
      <c r="E7680" s="7" t="s">
        <v>16345</v>
      </c>
      <c r="F7680" s="1">
        <v>1</v>
      </c>
      <c r="G7680" s="7" t="s">
        <v>71</v>
      </c>
    </row>
    <row r="7681" spans="1:7">
      <c r="A7681" s="3">
        <v>7679</v>
      </c>
      <c r="B7681" s="9" t="s">
        <v>16346</v>
      </c>
      <c r="C7681" t="s">
        <v>15057</v>
      </c>
      <c r="D7681" t="s">
        <v>15057</v>
      </c>
      <c r="E7681" s="7" t="s">
        <v>16347</v>
      </c>
      <c r="F7681" s="1">
        <v>1</v>
      </c>
      <c r="G7681" s="7" t="s">
        <v>71</v>
      </c>
    </row>
    <row r="7682" spans="1:7">
      <c r="A7682" s="3">
        <v>7680</v>
      </c>
      <c r="B7682" s="9" t="s">
        <v>16348</v>
      </c>
      <c r="C7682" t="s">
        <v>15059</v>
      </c>
      <c r="D7682" t="s">
        <v>15059</v>
      </c>
      <c r="E7682" s="7" t="s">
        <v>16349</v>
      </c>
      <c r="F7682" s="1">
        <v>1</v>
      </c>
      <c r="G7682" s="7" t="s">
        <v>71</v>
      </c>
    </row>
    <row r="7683" spans="1:7">
      <c r="A7683" s="3">
        <v>7681</v>
      </c>
      <c r="B7683" s="9" t="s">
        <v>16350</v>
      </c>
      <c r="C7683" t="s">
        <v>15061</v>
      </c>
      <c r="D7683" t="s">
        <v>15061</v>
      </c>
      <c r="E7683" s="7" t="s">
        <v>16351</v>
      </c>
      <c r="F7683" s="1">
        <v>1</v>
      </c>
      <c r="G7683" s="7" t="s">
        <v>71</v>
      </c>
    </row>
    <row r="7684" spans="1:7">
      <c r="A7684" s="3">
        <v>7682</v>
      </c>
      <c r="B7684" s="9" t="s">
        <v>16352</v>
      </c>
      <c r="C7684" t="s">
        <v>15063</v>
      </c>
      <c r="D7684" t="s">
        <v>15063</v>
      </c>
      <c r="E7684" s="7" t="s">
        <v>16353</v>
      </c>
      <c r="F7684" s="1">
        <v>1</v>
      </c>
      <c r="G7684" s="7" t="s">
        <v>71</v>
      </c>
    </row>
    <row r="7685" spans="1:7">
      <c r="A7685" s="3">
        <v>7683</v>
      </c>
      <c r="B7685" s="9" t="s">
        <v>16354</v>
      </c>
      <c r="C7685" t="s">
        <v>15066</v>
      </c>
      <c r="D7685" t="s">
        <v>15066</v>
      </c>
      <c r="E7685" s="7" t="s">
        <v>16355</v>
      </c>
      <c r="F7685" s="1">
        <v>1</v>
      </c>
      <c r="G7685" s="7" t="s">
        <v>71</v>
      </c>
    </row>
    <row r="7686" spans="1:7">
      <c r="A7686" s="3">
        <v>7684</v>
      </c>
      <c r="B7686" s="9" t="s">
        <v>16356</v>
      </c>
      <c r="C7686" t="s">
        <v>15068</v>
      </c>
      <c r="D7686" t="s">
        <v>15068</v>
      </c>
      <c r="E7686" s="7" t="s">
        <v>16357</v>
      </c>
      <c r="F7686" s="1">
        <v>0.75</v>
      </c>
      <c r="G7686" s="7" t="s">
        <v>17</v>
      </c>
    </row>
    <row r="7687" spans="1:6">
      <c r="A7687" s="3">
        <v>7685</v>
      </c>
      <c r="B7687" s="9" t="s">
        <v>15675</v>
      </c>
      <c r="C7687" t="s">
        <v>14459</v>
      </c>
      <c r="D7687" t="s">
        <v>14459</v>
      </c>
      <c r="E7687" s="7" t="s">
        <v>16358</v>
      </c>
      <c r="F7687" s="1">
        <v>0</v>
      </c>
    </row>
    <row r="7688" spans="1:7">
      <c r="A7688" s="3">
        <v>7686</v>
      </c>
      <c r="B7688" s="9" t="s">
        <v>15738</v>
      </c>
      <c r="C7688" t="s">
        <v>14502</v>
      </c>
      <c r="D7688" t="s">
        <v>14502</v>
      </c>
      <c r="E7688" s="7" t="s">
        <v>16359</v>
      </c>
      <c r="F7688" s="1">
        <v>1</v>
      </c>
      <c r="G7688" s="7" t="s">
        <v>17</v>
      </c>
    </row>
    <row r="7689" spans="1:6">
      <c r="A7689" s="3">
        <v>7687</v>
      </c>
      <c r="B7689" s="9" t="s">
        <v>15829</v>
      </c>
      <c r="C7689" t="s">
        <v>14580</v>
      </c>
      <c r="D7689" t="s">
        <v>14580</v>
      </c>
      <c r="E7689" s="7" t="s">
        <v>16360</v>
      </c>
      <c r="F7689" s="1">
        <v>0</v>
      </c>
    </row>
    <row r="7690" spans="1:7">
      <c r="A7690" s="3">
        <v>7688</v>
      </c>
      <c r="B7690" s="9" t="s">
        <v>15841</v>
      </c>
      <c r="C7690" t="s">
        <v>14589</v>
      </c>
      <c r="D7690" t="s">
        <v>14589</v>
      </c>
      <c r="E7690" s="7" t="s">
        <v>16361</v>
      </c>
      <c r="F7690" s="1">
        <v>1</v>
      </c>
      <c r="G7690" s="7" t="s">
        <v>71</v>
      </c>
    </row>
    <row r="7691" spans="1:6">
      <c r="A7691" s="3">
        <v>7689</v>
      </c>
      <c r="B7691" s="9" t="s">
        <v>15980</v>
      </c>
      <c r="C7691" t="s">
        <v>14726</v>
      </c>
      <c r="D7691" t="s">
        <v>14726</v>
      </c>
      <c r="E7691" s="7" t="s">
        <v>16362</v>
      </c>
      <c r="F7691" s="1">
        <v>0</v>
      </c>
    </row>
    <row r="7692" spans="1:7">
      <c r="A7692" s="3">
        <v>7690</v>
      </c>
      <c r="B7692" s="9" t="s">
        <v>16001</v>
      </c>
      <c r="C7692" t="s">
        <v>14746</v>
      </c>
      <c r="D7692" t="s">
        <v>14746</v>
      </c>
      <c r="E7692" s="7" t="s">
        <v>16363</v>
      </c>
      <c r="F7692" s="1">
        <v>1</v>
      </c>
      <c r="G7692" s="7" t="s">
        <v>17</v>
      </c>
    </row>
    <row r="7693" spans="1:7">
      <c r="A7693" s="3">
        <v>7691</v>
      </c>
      <c r="B7693" s="9" t="s">
        <v>15932</v>
      </c>
      <c r="C7693" t="s">
        <v>14676</v>
      </c>
      <c r="D7693" t="s">
        <v>14676</v>
      </c>
      <c r="E7693" s="7" t="s">
        <v>16364</v>
      </c>
      <c r="F7693" s="1">
        <v>1</v>
      </c>
      <c r="G7693" s="7" t="s">
        <v>17</v>
      </c>
    </row>
    <row r="7694" spans="1:7">
      <c r="A7694" s="3">
        <v>7692</v>
      </c>
      <c r="B7694" s="9" t="s">
        <v>15722</v>
      </c>
      <c r="C7694" t="s">
        <v>14487</v>
      </c>
      <c r="D7694" t="s">
        <v>14487</v>
      </c>
      <c r="E7694" s="7" t="s">
        <v>16365</v>
      </c>
      <c r="F7694" s="1">
        <v>1</v>
      </c>
      <c r="G7694" s="7" t="s">
        <v>129</v>
      </c>
    </row>
    <row r="7695" spans="1:7">
      <c r="A7695" s="3">
        <v>7693</v>
      </c>
      <c r="B7695" s="9" t="s">
        <v>16161</v>
      </c>
      <c r="C7695" t="s">
        <v>14893</v>
      </c>
      <c r="D7695" t="s">
        <v>14893</v>
      </c>
      <c r="E7695" s="7" t="s">
        <v>16366</v>
      </c>
      <c r="F7695" s="1">
        <v>1</v>
      </c>
      <c r="G7695" s="7" t="s">
        <v>129</v>
      </c>
    </row>
    <row r="7696" spans="1:6">
      <c r="A7696" s="3">
        <v>7694</v>
      </c>
      <c r="B7696" s="9" t="s">
        <v>16240</v>
      </c>
      <c r="C7696" t="s">
        <v>14958</v>
      </c>
      <c r="D7696" t="s">
        <v>14958</v>
      </c>
      <c r="E7696" s="7" t="s">
        <v>16367</v>
      </c>
      <c r="F7696" s="1">
        <v>0</v>
      </c>
    </row>
    <row r="7697" spans="1:7">
      <c r="A7697" s="3">
        <v>7695</v>
      </c>
      <c r="B7697" s="9" t="s">
        <v>16122</v>
      </c>
      <c r="C7697" t="s">
        <v>14860</v>
      </c>
      <c r="D7697" t="s">
        <v>14860</v>
      </c>
      <c r="E7697" s="7" t="s">
        <v>16368</v>
      </c>
      <c r="F7697" s="1">
        <v>0.75</v>
      </c>
      <c r="G7697" s="7" t="s">
        <v>17</v>
      </c>
    </row>
    <row r="7698" spans="1:7">
      <c r="A7698" s="3">
        <v>7696</v>
      </c>
      <c r="B7698" s="9" t="s">
        <v>16330</v>
      </c>
      <c r="C7698" t="s">
        <v>15042</v>
      </c>
      <c r="D7698" t="s">
        <v>15042</v>
      </c>
      <c r="E7698" s="7" t="s">
        <v>16369</v>
      </c>
      <c r="F7698" s="1">
        <v>1</v>
      </c>
      <c r="G7698" s="7" t="s">
        <v>17</v>
      </c>
    </row>
    <row r="7699" spans="1:7">
      <c r="A7699" s="3">
        <v>7697</v>
      </c>
      <c r="B7699" s="9" t="s">
        <v>16332</v>
      </c>
      <c r="C7699" t="s">
        <v>15044</v>
      </c>
      <c r="D7699" t="s">
        <v>15044</v>
      </c>
      <c r="E7699" s="7" t="s">
        <v>16370</v>
      </c>
      <c r="F7699" s="1">
        <v>1</v>
      </c>
      <c r="G7699" s="7" t="s">
        <v>17</v>
      </c>
    </row>
    <row r="7700" spans="1:7">
      <c r="A7700" s="3">
        <v>7698</v>
      </c>
      <c r="B7700" s="9" t="s">
        <v>16334</v>
      </c>
      <c r="C7700" t="s">
        <v>15045</v>
      </c>
      <c r="D7700" t="s">
        <v>15045</v>
      </c>
      <c r="E7700" s="7" t="s">
        <v>16371</v>
      </c>
      <c r="F7700" s="1">
        <v>1</v>
      </c>
      <c r="G7700" s="7" t="s">
        <v>17</v>
      </c>
    </row>
    <row r="7701" spans="1:7">
      <c r="A7701" s="3">
        <v>7699</v>
      </c>
      <c r="B7701" s="9" t="s">
        <v>16336</v>
      </c>
      <c r="C7701" t="s">
        <v>15047</v>
      </c>
      <c r="D7701" t="s">
        <v>15047</v>
      </c>
      <c r="E7701" s="7" t="s">
        <v>16372</v>
      </c>
      <c r="F7701" s="1">
        <v>1</v>
      </c>
      <c r="G7701" s="7" t="s">
        <v>71</v>
      </c>
    </row>
    <row r="7702" spans="1:7">
      <c r="A7702" s="3">
        <v>7700</v>
      </c>
      <c r="B7702" s="9" t="s">
        <v>16373</v>
      </c>
      <c r="C7702" t="s">
        <v>15070</v>
      </c>
      <c r="D7702" t="s">
        <v>15070</v>
      </c>
      <c r="E7702" s="7" t="s">
        <v>16374</v>
      </c>
      <c r="F7702" s="1">
        <v>1</v>
      </c>
      <c r="G7702" s="7" t="s">
        <v>71</v>
      </c>
    </row>
    <row r="7703" spans="1:7">
      <c r="A7703" s="3">
        <v>7701</v>
      </c>
      <c r="B7703" s="9" t="s">
        <v>16375</v>
      </c>
      <c r="C7703" t="s">
        <v>15072</v>
      </c>
      <c r="D7703" t="s">
        <v>15072</v>
      </c>
      <c r="E7703" s="7" t="s">
        <v>16376</v>
      </c>
      <c r="F7703" s="1">
        <v>0.75</v>
      </c>
      <c r="G7703" s="7" t="s">
        <v>17</v>
      </c>
    </row>
    <row r="7704" spans="1:6">
      <c r="A7704" s="3">
        <v>7702</v>
      </c>
      <c r="B7704" s="9" t="s">
        <v>16377</v>
      </c>
      <c r="C7704" t="s">
        <v>15074</v>
      </c>
      <c r="D7704" t="s">
        <v>15074</v>
      </c>
      <c r="E7704" s="7" t="s">
        <v>16378</v>
      </c>
      <c r="F7704" s="1">
        <v>0</v>
      </c>
    </row>
    <row r="7705" spans="1:6">
      <c r="A7705" s="3">
        <v>7703</v>
      </c>
      <c r="B7705" s="9" t="s">
        <v>16379</v>
      </c>
      <c r="C7705" t="s">
        <v>15076</v>
      </c>
      <c r="D7705" t="s">
        <v>15076</v>
      </c>
      <c r="E7705" s="7" t="s">
        <v>16380</v>
      </c>
      <c r="F7705" s="1">
        <v>0</v>
      </c>
    </row>
    <row r="7706" spans="1:6">
      <c r="A7706" s="3">
        <v>7704</v>
      </c>
      <c r="B7706" s="9" t="s">
        <v>16381</v>
      </c>
      <c r="C7706" t="s">
        <v>15078</v>
      </c>
      <c r="D7706" t="s">
        <v>15078</v>
      </c>
      <c r="E7706" s="7" t="s">
        <v>16382</v>
      </c>
      <c r="F7706" s="1">
        <v>0</v>
      </c>
    </row>
    <row r="7707" spans="1:7">
      <c r="A7707" s="3">
        <v>7705</v>
      </c>
      <c r="B7707" s="9" t="s">
        <v>16383</v>
      </c>
      <c r="C7707" t="s">
        <v>15080</v>
      </c>
      <c r="D7707" t="s">
        <v>15080</v>
      </c>
      <c r="E7707" s="7" t="s">
        <v>16384</v>
      </c>
      <c r="F7707" s="1">
        <v>1</v>
      </c>
      <c r="G7707" s="7" t="s">
        <v>71</v>
      </c>
    </row>
    <row r="7708" spans="1:6">
      <c r="A7708" s="3">
        <v>7706</v>
      </c>
      <c r="B7708" s="9" t="s">
        <v>5365</v>
      </c>
      <c r="C7708" t="s">
        <v>5050</v>
      </c>
      <c r="D7708" t="s">
        <v>5050</v>
      </c>
      <c r="E7708" s="7" t="s">
        <v>16385</v>
      </c>
      <c r="F7708" s="1">
        <v>0</v>
      </c>
    </row>
    <row r="7709" spans="1:6">
      <c r="A7709" s="3">
        <v>7707</v>
      </c>
      <c r="B7709" s="9" t="s">
        <v>16386</v>
      </c>
      <c r="C7709" t="s">
        <v>15082</v>
      </c>
      <c r="D7709" t="s">
        <v>15082</v>
      </c>
      <c r="E7709" s="7" t="s">
        <v>16387</v>
      </c>
      <c r="F7709" s="1">
        <v>0</v>
      </c>
    </row>
    <row r="7710" spans="1:7">
      <c r="A7710" s="3">
        <v>7708</v>
      </c>
      <c r="B7710" s="9" t="s">
        <v>16388</v>
      </c>
      <c r="C7710" t="s">
        <v>15084</v>
      </c>
      <c r="D7710" t="s">
        <v>15084</v>
      </c>
      <c r="E7710" s="7" t="s">
        <v>16389</v>
      </c>
      <c r="F7710" s="1">
        <v>1</v>
      </c>
      <c r="G7710" s="7" t="s">
        <v>129</v>
      </c>
    </row>
    <row r="7711" spans="1:6">
      <c r="A7711" s="3">
        <v>7709</v>
      </c>
      <c r="B7711" s="9" t="s">
        <v>16390</v>
      </c>
      <c r="C7711" t="s">
        <v>15086</v>
      </c>
      <c r="D7711" t="s">
        <v>15086</v>
      </c>
      <c r="E7711" s="7" t="s">
        <v>16391</v>
      </c>
      <c r="F7711" s="1">
        <v>0</v>
      </c>
    </row>
    <row r="7712" spans="1:7">
      <c r="A7712" s="3">
        <v>7710</v>
      </c>
      <c r="B7712" s="9" t="s">
        <v>16392</v>
      </c>
      <c r="C7712" t="s">
        <v>15088</v>
      </c>
      <c r="D7712" t="s">
        <v>15088</v>
      </c>
      <c r="E7712" s="7" t="s">
        <v>16393</v>
      </c>
      <c r="F7712" s="1">
        <v>1</v>
      </c>
      <c r="G7712" s="7" t="s">
        <v>35</v>
      </c>
    </row>
    <row r="7713" spans="1:7">
      <c r="A7713" s="3">
        <v>7711</v>
      </c>
      <c r="B7713" s="9" t="s">
        <v>16276</v>
      </c>
      <c r="C7713" t="s">
        <v>14991</v>
      </c>
      <c r="D7713" t="s">
        <v>14991</v>
      </c>
      <c r="E7713" s="7" t="s">
        <v>16394</v>
      </c>
      <c r="F7713" s="1">
        <v>1</v>
      </c>
      <c r="G7713" s="7" t="s">
        <v>71</v>
      </c>
    </row>
    <row r="7714" spans="1:6">
      <c r="A7714" s="3">
        <v>7712</v>
      </c>
      <c r="B7714" s="9" t="s">
        <v>16309</v>
      </c>
      <c r="C7714" t="s">
        <v>15023</v>
      </c>
      <c r="D7714" t="s">
        <v>15023</v>
      </c>
      <c r="E7714" s="7" t="s">
        <v>16395</v>
      </c>
      <c r="F7714" s="1">
        <v>0</v>
      </c>
    </row>
    <row r="7715" spans="1:7">
      <c r="A7715" s="3">
        <v>7713</v>
      </c>
      <c r="B7715" s="9" t="s">
        <v>16328</v>
      </c>
      <c r="C7715" t="s">
        <v>15040</v>
      </c>
      <c r="D7715" t="s">
        <v>15040</v>
      </c>
      <c r="E7715" s="7" t="s">
        <v>16396</v>
      </c>
      <c r="F7715" s="1">
        <v>1</v>
      </c>
      <c r="G7715" s="7" t="s">
        <v>71</v>
      </c>
    </row>
    <row r="7716" spans="1:7">
      <c r="A7716" s="3">
        <v>7714</v>
      </c>
      <c r="B7716" s="9" t="s">
        <v>15677</v>
      </c>
      <c r="C7716" t="s">
        <v>14461</v>
      </c>
      <c r="D7716" t="s">
        <v>14461</v>
      </c>
      <c r="E7716" s="7" t="s">
        <v>16397</v>
      </c>
      <c r="F7716" s="1">
        <v>1</v>
      </c>
      <c r="G7716" s="7" t="s">
        <v>35</v>
      </c>
    </row>
    <row r="7717" spans="1:7">
      <c r="A7717" s="3">
        <v>7715</v>
      </c>
      <c r="B7717" s="9" t="s">
        <v>15820</v>
      </c>
      <c r="C7717" t="s">
        <v>14572</v>
      </c>
      <c r="D7717" t="s">
        <v>14572</v>
      </c>
      <c r="E7717" s="7" t="s">
        <v>16398</v>
      </c>
      <c r="F7717" s="1">
        <v>1</v>
      </c>
      <c r="G7717" s="7" t="s">
        <v>35</v>
      </c>
    </row>
    <row r="7718" spans="1:7">
      <c r="A7718" s="3">
        <v>7716</v>
      </c>
      <c r="B7718" s="9" t="s">
        <v>15833</v>
      </c>
      <c r="C7718" t="s">
        <v>14584</v>
      </c>
      <c r="D7718" t="s">
        <v>14584</v>
      </c>
      <c r="E7718" s="7" t="s">
        <v>16399</v>
      </c>
      <c r="F7718" s="1">
        <v>1</v>
      </c>
      <c r="G7718" s="7" t="s">
        <v>17</v>
      </c>
    </row>
    <row r="7719" spans="1:7">
      <c r="A7719" s="3">
        <v>7717</v>
      </c>
      <c r="B7719" s="9" t="s">
        <v>16400</v>
      </c>
      <c r="C7719" t="s">
        <v>15090</v>
      </c>
      <c r="D7719" t="s">
        <v>15090</v>
      </c>
      <c r="E7719" s="7" t="s">
        <v>16401</v>
      </c>
      <c r="F7719" s="1">
        <v>0.75</v>
      </c>
      <c r="G7719" s="7" t="s">
        <v>129</v>
      </c>
    </row>
    <row r="7720" spans="1:7">
      <c r="A7720" s="3">
        <v>7718</v>
      </c>
      <c r="B7720" s="9" t="s">
        <v>15691</v>
      </c>
      <c r="C7720" t="s">
        <v>14469</v>
      </c>
      <c r="D7720" t="s">
        <v>14469</v>
      </c>
      <c r="E7720" s="7" t="s">
        <v>16402</v>
      </c>
      <c r="F7720" s="1">
        <v>0.75</v>
      </c>
      <c r="G7720" s="7" t="s">
        <v>17</v>
      </c>
    </row>
    <row r="7721" spans="1:7">
      <c r="A7721" s="3">
        <v>7719</v>
      </c>
      <c r="B7721" s="9" t="s">
        <v>15949</v>
      </c>
      <c r="C7721" t="s">
        <v>14693</v>
      </c>
      <c r="D7721" t="s">
        <v>14693</v>
      </c>
      <c r="E7721" s="7" t="s">
        <v>16403</v>
      </c>
      <c r="F7721" s="1">
        <v>1</v>
      </c>
      <c r="G7721" s="7" t="s">
        <v>71</v>
      </c>
    </row>
    <row r="7722" spans="1:7">
      <c r="A7722" s="3">
        <v>7720</v>
      </c>
      <c r="B7722" s="9" t="s">
        <v>15951</v>
      </c>
      <c r="C7722" t="s">
        <v>14696</v>
      </c>
      <c r="D7722" t="s">
        <v>14696</v>
      </c>
      <c r="E7722" s="7" t="s">
        <v>16404</v>
      </c>
      <c r="F7722" s="1">
        <v>1</v>
      </c>
      <c r="G7722" s="7" t="s">
        <v>71</v>
      </c>
    </row>
    <row r="7723" spans="1:7">
      <c r="A7723" s="3">
        <v>7721</v>
      </c>
      <c r="B7723" s="9" t="s">
        <v>16191</v>
      </c>
      <c r="C7723" t="s">
        <v>14917</v>
      </c>
      <c r="D7723" t="s">
        <v>14917</v>
      </c>
      <c r="E7723" s="7" t="s">
        <v>16405</v>
      </c>
      <c r="F7723" s="1">
        <v>1</v>
      </c>
      <c r="G7723" s="7" t="s">
        <v>17</v>
      </c>
    </row>
    <row r="7724" spans="1:7">
      <c r="A7724" s="3">
        <v>7722</v>
      </c>
      <c r="B7724" s="9" t="s">
        <v>16082</v>
      </c>
      <c r="C7724" t="s">
        <v>14819</v>
      </c>
      <c r="D7724" t="s">
        <v>14819</v>
      </c>
      <c r="E7724" s="7" t="s">
        <v>16406</v>
      </c>
      <c r="F7724" s="1">
        <v>1</v>
      </c>
      <c r="G7724" s="7" t="s">
        <v>71</v>
      </c>
    </row>
    <row r="7725" spans="1:6">
      <c r="A7725" s="3">
        <v>7723</v>
      </c>
      <c r="B7725" s="9" t="s">
        <v>16352</v>
      </c>
      <c r="C7725" t="s">
        <v>15063</v>
      </c>
      <c r="D7725" t="s">
        <v>15063</v>
      </c>
      <c r="E7725" s="7" t="s">
        <v>16407</v>
      </c>
      <c r="F7725" s="1">
        <v>0</v>
      </c>
    </row>
    <row r="7726" spans="1:7">
      <c r="A7726" s="3">
        <v>7724</v>
      </c>
      <c r="B7726" s="9" t="s">
        <v>16354</v>
      </c>
      <c r="C7726" t="s">
        <v>15066</v>
      </c>
      <c r="D7726" t="s">
        <v>15066</v>
      </c>
      <c r="E7726" s="7" t="s">
        <v>16408</v>
      </c>
      <c r="F7726" s="1">
        <v>1</v>
      </c>
      <c r="G7726" s="7" t="s">
        <v>71</v>
      </c>
    </row>
    <row r="7727" spans="1:6">
      <c r="A7727" s="3">
        <v>7725</v>
      </c>
      <c r="B7727" s="9" t="s">
        <v>16356</v>
      </c>
      <c r="C7727" t="s">
        <v>15068</v>
      </c>
      <c r="D7727" t="s">
        <v>15068</v>
      </c>
      <c r="E7727" s="7" t="s">
        <v>16409</v>
      </c>
      <c r="F7727" s="1">
        <v>0</v>
      </c>
    </row>
    <row r="7728" spans="1:7">
      <c r="A7728" s="3">
        <v>7726</v>
      </c>
      <c r="B7728" s="9" t="s">
        <v>16348</v>
      </c>
      <c r="C7728" t="s">
        <v>15059</v>
      </c>
      <c r="D7728" t="s">
        <v>15059</v>
      </c>
      <c r="E7728" s="7" t="s">
        <v>16410</v>
      </c>
      <c r="F7728" s="1">
        <v>1</v>
      </c>
      <c r="G7728" s="7" t="s">
        <v>71</v>
      </c>
    </row>
    <row r="7729" spans="1:7">
      <c r="A7729" s="3">
        <v>7727</v>
      </c>
      <c r="B7729" s="9" t="s">
        <v>16411</v>
      </c>
      <c r="C7729" t="s">
        <v>15092</v>
      </c>
      <c r="D7729" t="s">
        <v>15092</v>
      </c>
      <c r="E7729" s="7" t="s">
        <v>16412</v>
      </c>
      <c r="F7729" s="1">
        <v>1</v>
      </c>
      <c r="G7729" s="7" t="s">
        <v>71</v>
      </c>
    </row>
    <row r="7730" spans="1:7">
      <c r="A7730" s="3">
        <v>7728</v>
      </c>
      <c r="B7730" s="9" t="s">
        <v>16413</v>
      </c>
      <c r="C7730" t="s">
        <v>15094</v>
      </c>
      <c r="D7730" t="s">
        <v>15094</v>
      </c>
      <c r="E7730" s="7" t="s">
        <v>16414</v>
      </c>
      <c r="F7730" s="1">
        <v>1</v>
      </c>
      <c r="G7730" s="7" t="s">
        <v>35</v>
      </c>
    </row>
    <row r="7731" spans="1:7">
      <c r="A7731" s="3">
        <v>7729</v>
      </c>
      <c r="B7731" s="9" t="s">
        <v>16415</v>
      </c>
      <c r="C7731" t="s">
        <v>15096</v>
      </c>
      <c r="D7731" t="s">
        <v>15096</v>
      </c>
      <c r="E7731" s="7" t="s">
        <v>16416</v>
      </c>
      <c r="F7731" s="1">
        <v>1</v>
      </c>
      <c r="G7731" s="7" t="s">
        <v>17</v>
      </c>
    </row>
    <row r="7732" spans="1:7">
      <c r="A7732" s="3">
        <v>7730</v>
      </c>
      <c r="B7732" s="9" t="s">
        <v>16417</v>
      </c>
      <c r="C7732" t="s">
        <v>15098</v>
      </c>
      <c r="D7732" t="s">
        <v>15098</v>
      </c>
      <c r="E7732" s="7" t="s">
        <v>16418</v>
      </c>
      <c r="F7732" s="1">
        <v>1</v>
      </c>
      <c r="G7732" s="7" t="s">
        <v>71</v>
      </c>
    </row>
    <row r="7733" spans="1:7">
      <c r="A7733" s="3">
        <v>7731</v>
      </c>
      <c r="B7733" s="9" t="s">
        <v>16419</v>
      </c>
      <c r="C7733" t="s">
        <v>15100</v>
      </c>
      <c r="D7733" t="s">
        <v>15100</v>
      </c>
      <c r="E7733" s="7" t="s">
        <v>16420</v>
      </c>
      <c r="F7733" s="1">
        <v>0.75</v>
      </c>
      <c r="G7733" s="7" t="s">
        <v>17</v>
      </c>
    </row>
    <row r="7734" spans="1:7">
      <c r="A7734" s="3">
        <v>7732</v>
      </c>
      <c r="B7734" s="9" t="s">
        <v>16272</v>
      </c>
      <c r="C7734" t="s">
        <v>14987</v>
      </c>
      <c r="D7734" t="s">
        <v>14987</v>
      </c>
      <c r="E7734" s="7" t="s">
        <v>16421</v>
      </c>
      <c r="F7734" s="1">
        <v>1</v>
      </c>
      <c r="G7734" s="7" t="s">
        <v>71</v>
      </c>
    </row>
    <row r="7735" spans="1:7">
      <c r="A7735" s="3">
        <v>7733</v>
      </c>
      <c r="B7735" s="9" t="s">
        <v>16422</v>
      </c>
      <c r="C7735" t="s">
        <v>15101</v>
      </c>
      <c r="D7735" t="s">
        <v>15101</v>
      </c>
      <c r="E7735" s="7" t="s">
        <v>16423</v>
      </c>
      <c r="F7735" s="1">
        <v>0.75</v>
      </c>
      <c r="G7735" s="7" t="s">
        <v>17</v>
      </c>
    </row>
    <row r="7736" spans="1:6">
      <c r="A7736" s="3">
        <v>7734</v>
      </c>
      <c r="B7736" s="9" t="s">
        <v>16424</v>
      </c>
      <c r="C7736" t="s">
        <v>15103</v>
      </c>
      <c r="D7736" t="s">
        <v>15103</v>
      </c>
      <c r="E7736" s="7" t="s">
        <v>16425</v>
      </c>
      <c r="F7736" s="1">
        <v>0</v>
      </c>
    </row>
    <row r="7737" spans="1:7">
      <c r="A7737" s="3">
        <v>7735</v>
      </c>
      <c r="B7737" s="9" t="s">
        <v>16426</v>
      </c>
      <c r="C7737" t="s">
        <v>15104</v>
      </c>
      <c r="D7737" t="s">
        <v>15104</v>
      </c>
      <c r="E7737" s="7" t="s">
        <v>16427</v>
      </c>
      <c r="F7737" s="1">
        <v>1</v>
      </c>
      <c r="G7737" s="7" t="s">
        <v>71</v>
      </c>
    </row>
    <row r="7738" spans="1:7">
      <c r="A7738" s="3">
        <v>7736</v>
      </c>
      <c r="B7738" s="9" t="s">
        <v>16428</v>
      </c>
      <c r="C7738" t="s">
        <v>15107</v>
      </c>
      <c r="D7738" t="s">
        <v>15107</v>
      </c>
      <c r="E7738" s="7" t="s">
        <v>16429</v>
      </c>
      <c r="F7738" s="1">
        <v>0.75</v>
      </c>
      <c r="G7738" s="7" t="s">
        <v>17</v>
      </c>
    </row>
    <row r="7739" spans="1:6">
      <c r="A7739" s="3">
        <v>7737</v>
      </c>
      <c r="B7739" s="9" t="s">
        <v>16430</v>
      </c>
      <c r="C7739" t="s">
        <v>15109</v>
      </c>
      <c r="D7739" t="s">
        <v>15109</v>
      </c>
      <c r="E7739" s="7" t="s">
        <v>16431</v>
      </c>
      <c r="F7739" s="1">
        <v>0</v>
      </c>
    </row>
    <row r="7740" spans="1:7">
      <c r="A7740" s="3">
        <v>7738</v>
      </c>
      <c r="B7740" s="9" t="s">
        <v>16432</v>
      </c>
      <c r="C7740" t="s">
        <v>15112</v>
      </c>
      <c r="D7740" t="s">
        <v>15112</v>
      </c>
      <c r="E7740" s="7" t="s">
        <v>16433</v>
      </c>
      <c r="F7740" s="1">
        <v>1</v>
      </c>
      <c r="G7740" s="7" t="s">
        <v>17</v>
      </c>
    </row>
    <row r="7741" spans="1:7">
      <c r="A7741" s="3">
        <v>7739</v>
      </c>
      <c r="B7741" s="9" t="s">
        <v>16434</v>
      </c>
      <c r="C7741" t="s">
        <v>15115</v>
      </c>
      <c r="D7741" t="s">
        <v>15115</v>
      </c>
      <c r="E7741" s="7" t="s">
        <v>16435</v>
      </c>
      <c r="F7741" s="1">
        <v>1</v>
      </c>
      <c r="G7741" s="7" t="s">
        <v>17</v>
      </c>
    </row>
    <row r="7742" spans="1:7">
      <c r="A7742" s="3">
        <v>7740</v>
      </c>
      <c r="B7742" s="9" t="s">
        <v>16436</v>
      </c>
      <c r="C7742" t="s">
        <v>15118</v>
      </c>
      <c r="D7742" t="s">
        <v>15118</v>
      </c>
      <c r="E7742" s="7" t="s">
        <v>16437</v>
      </c>
      <c r="F7742" s="1">
        <v>1</v>
      </c>
      <c r="G7742" s="7" t="s">
        <v>17</v>
      </c>
    </row>
    <row r="7743" spans="1:7">
      <c r="A7743" s="3">
        <v>7741</v>
      </c>
      <c r="B7743" s="9" t="s">
        <v>16438</v>
      </c>
      <c r="C7743" t="s">
        <v>15121</v>
      </c>
      <c r="D7743" t="s">
        <v>15121</v>
      </c>
      <c r="E7743" s="7" t="s">
        <v>16439</v>
      </c>
      <c r="F7743" s="1">
        <v>1</v>
      </c>
      <c r="G7743" s="7" t="s">
        <v>71</v>
      </c>
    </row>
    <row r="7744" spans="1:7">
      <c r="A7744" s="3">
        <v>7742</v>
      </c>
      <c r="B7744" s="9" t="s">
        <v>16440</v>
      </c>
      <c r="C7744" t="s">
        <v>15123</v>
      </c>
      <c r="D7744" t="s">
        <v>15123</v>
      </c>
      <c r="E7744" s="7" t="s">
        <v>16441</v>
      </c>
      <c r="F7744" s="1">
        <v>1</v>
      </c>
      <c r="G7744" s="7" t="s">
        <v>71</v>
      </c>
    </row>
    <row r="7745" spans="1:7">
      <c r="A7745" s="3">
        <v>7743</v>
      </c>
      <c r="B7745" s="9" t="s">
        <v>16442</v>
      </c>
      <c r="C7745" t="s">
        <v>15125</v>
      </c>
      <c r="D7745" t="s">
        <v>15125</v>
      </c>
      <c r="E7745" s="7" t="s">
        <v>16443</v>
      </c>
      <c r="F7745" s="1">
        <v>1</v>
      </c>
      <c r="G7745" s="7" t="s">
        <v>17</v>
      </c>
    </row>
    <row r="7746" spans="1:6">
      <c r="A7746" s="3">
        <v>7744</v>
      </c>
      <c r="B7746" s="9" t="s">
        <v>16444</v>
      </c>
      <c r="C7746" t="s">
        <v>15127</v>
      </c>
      <c r="D7746" t="s">
        <v>15127</v>
      </c>
      <c r="E7746" s="7" t="s">
        <v>16445</v>
      </c>
      <c r="F7746" s="1">
        <v>0</v>
      </c>
    </row>
    <row r="7747" spans="1:7">
      <c r="A7747" s="3">
        <v>7745</v>
      </c>
      <c r="B7747" s="9" t="s">
        <v>16446</v>
      </c>
      <c r="C7747" t="s">
        <v>15129</v>
      </c>
      <c r="D7747" t="s">
        <v>15129</v>
      </c>
      <c r="E7747" s="7" t="s">
        <v>16447</v>
      </c>
      <c r="F7747" s="1">
        <v>1</v>
      </c>
      <c r="G7747" s="7" t="s">
        <v>71</v>
      </c>
    </row>
    <row r="7748" spans="1:7">
      <c r="A7748" s="3">
        <v>7746</v>
      </c>
      <c r="B7748" s="9" t="s">
        <v>16448</v>
      </c>
      <c r="C7748" t="s">
        <v>15132</v>
      </c>
      <c r="D7748" t="s">
        <v>15132</v>
      </c>
      <c r="E7748" s="7" t="s">
        <v>16449</v>
      </c>
      <c r="F7748" s="1">
        <v>0.75</v>
      </c>
      <c r="G7748" s="7" t="s">
        <v>17</v>
      </c>
    </row>
    <row r="7749" spans="1:7">
      <c r="A7749" s="3">
        <v>7747</v>
      </c>
      <c r="B7749" s="9" t="s">
        <v>16450</v>
      </c>
      <c r="C7749" t="s">
        <v>15134</v>
      </c>
      <c r="D7749" t="s">
        <v>15134</v>
      </c>
      <c r="E7749" s="7" t="s">
        <v>16451</v>
      </c>
      <c r="F7749" s="1">
        <v>1</v>
      </c>
      <c r="G7749" s="7" t="s">
        <v>17</v>
      </c>
    </row>
    <row r="7750" spans="1:7">
      <c r="A7750" s="3">
        <v>7748</v>
      </c>
      <c r="B7750" s="9" t="s">
        <v>16256</v>
      </c>
      <c r="C7750" t="s">
        <v>14976</v>
      </c>
      <c r="D7750" t="s">
        <v>14976</v>
      </c>
      <c r="E7750" s="7" t="s">
        <v>16452</v>
      </c>
      <c r="F7750" s="1">
        <v>1</v>
      </c>
      <c r="G7750" s="7" t="s">
        <v>71</v>
      </c>
    </row>
    <row r="7751" spans="1:7">
      <c r="A7751" s="3">
        <v>7749</v>
      </c>
      <c r="B7751" s="9" t="s">
        <v>16453</v>
      </c>
      <c r="C7751" t="s">
        <v>15136</v>
      </c>
      <c r="D7751" t="s">
        <v>15136</v>
      </c>
      <c r="E7751" s="7" t="s">
        <v>16454</v>
      </c>
      <c r="F7751" s="1">
        <v>1</v>
      </c>
      <c r="G7751" s="7" t="s">
        <v>17</v>
      </c>
    </row>
    <row r="7752" spans="1:7">
      <c r="A7752" s="3">
        <v>7750</v>
      </c>
      <c r="B7752" s="9" t="s">
        <v>16455</v>
      </c>
      <c r="C7752" t="s">
        <v>15138</v>
      </c>
      <c r="D7752" t="s">
        <v>15138</v>
      </c>
      <c r="E7752" s="7" t="s">
        <v>16456</v>
      </c>
      <c r="F7752" s="1">
        <v>1</v>
      </c>
      <c r="G7752" s="7" t="s">
        <v>71</v>
      </c>
    </row>
    <row r="7753" spans="1:6">
      <c r="A7753" s="3">
        <v>7751</v>
      </c>
      <c r="B7753" s="9" t="s">
        <v>16457</v>
      </c>
      <c r="C7753" t="s">
        <v>15141</v>
      </c>
      <c r="D7753" t="s">
        <v>15141</v>
      </c>
      <c r="E7753" s="7" t="s">
        <v>16458</v>
      </c>
      <c r="F7753" s="1">
        <v>0</v>
      </c>
    </row>
    <row r="7754" spans="1:7">
      <c r="A7754" s="3">
        <v>7752</v>
      </c>
      <c r="B7754" s="9" t="s">
        <v>16459</v>
      </c>
      <c r="C7754" t="s">
        <v>15144</v>
      </c>
      <c r="D7754" t="s">
        <v>15144</v>
      </c>
      <c r="E7754" s="7" t="s">
        <v>16460</v>
      </c>
      <c r="F7754" s="1">
        <v>1</v>
      </c>
      <c r="G7754" s="7" t="s">
        <v>71</v>
      </c>
    </row>
    <row r="7755" spans="1:7">
      <c r="A7755" s="3">
        <v>7753</v>
      </c>
      <c r="B7755" s="9" t="s">
        <v>16461</v>
      </c>
      <c r="C7755" t="s">
        <v>15147</v>
      </c>
      <c r="D7755" t="s">
        <v>15147</v>
      </c>
      <c r="E7755" s="7" t="s">
        <v>16462</v>
      </c>
      <c r="F7755" s="1">
        <v>1</v>
      </c>
      <c r="G7755" s="7" t="s">
        <v>71</v>
      </c>
    </row>
    <row r="7756" spans="1:6">
      <c r="A7756" s="3">
        <v>7754</v>
      </c>
      <c r="B7756" s="9" t="s">
        <v>16463</v>
      </c>
      <c r="C7756" t="s">
        <v>15149</v>
      </c>
      <c r="D7756" t="s">
        <v>15149</v>
      </c>
      <c r="E7756" s="7" t="s">
        <v>16464</v>
      </c>
      <c r="F7756" s="1">
        <v>0</v>
      </c>
    </row>
    <row r="7757" spans="1:7">
      <c r="A7757" s="3">
        <v>7755</v>
      </c>
      <c r="B7757" s="9" t="s">
        <v>16465</v>
      </c>
      <c r="C7757" t="s">
        <v>15151</v>
      </c>
      <c r="D7757" t="s">
        <v>15151</v>
      </c>
      <c r="E7757" s="7" t="s">
        <v>16466</v>
      </c>
      <c r="F7757" s="1">
        <v>1</v>
      </c>
      <c r="G7757" s="7" t="s">
        <v>31</v>
      </c>
    </row>
    <row r="7758" spans="1:7">
      <c r="A7758" s="3">
        <v>7756</v>
      </c>
      <c r="B7758" s="9" t="s">
        <v>16467</v>
      </c>
      <c r="C7758" t="s">
        <v>15153</v>
      </c>
      <c r="D7758" t="s">
        <v>15153</v>
      </c>
      <c r="E7758" s="7" t="s">
        <v>16468</v>
      </c>
      <c r="F7758" s="1">
        <v>1</v>
      </c>
      <c r="G7758" s="7" t="s">
        <v>71</v>
      </c>
    </row>
    <row r="7759" spans="1:7">
      <c r="A7759" s="3">
        <v>7757</v>
      </c>
      <c r="B7759" s="9" t="s">
        <v>16469</v>
      </c>
      <c r="C7759" t="s">
        <v>15155</v>
      </c>
      <c r="D7759" t="s">
        <v>15155</v>
      </c>
      <c r="E7759" s="7" t="s">
        <v>16470</v>
      </c>
      <c r="F7759" s="1">
        <v>1</v>
      </c>
      <c r="G7759" s="7" t="s">
        <v>71</v>
      </c>
    </row>
    <row r="7760" spans="1:6">
      <c r="A7760" s="3">
        <v>7758</v>
      </c>
      <c r="B7760" s="9" t="s">
        <v>16471</v>
      </c>
      <c r="C7760" t="s">
        <v>15157</v>
      </c>
      <c r="D7760" t="s">
        <v>15157</v>
      </c>
      <c r="E7760" s="7" t="s">
        <v>16472</v>
      </c>
      <c r="F7760" s="1">
        <v>0</v>
      </c>
    </row>
    <row r="7761" spans="1:7">
      <c r="A7761" s="3">
        <v>7759</v>
      </c>
      <c r="B7761" s="9" t="s">
        <v>16473</v>
      </c>
      <c r="C7761" t="s">
        <v>15159</v>
      </c>
      <c r="D7761" t="s">
        <v>15159</v>
      </c>
      <c r="E7761" s="7" t="s">
        <v>16474</v>
      </c>
      <c r="F7761" s="1">
        <v>1</v>
      </c>
      <c r="G7761" s="7" t="s">
        <v>35</v>
      </c>
    </row>
    <row r="7762" spans="1:6">
      <c r="A7762" s="3">
        <v>7760</v>
      </c>
      <c r="B7762" s="9" t="s">
        <v>16475</v>
      </c>
      <c r="C7762" t="s">
        <v>15161</v>
      </c>
      <c r="D7762" t="s">
        <v>15161</v>
      </c>
      <c r="E7762" s="7" t="s">
        <v>16476</v>
      </c>
      <c r="F7762" s="1">
        <v>0</v>
      </c>
    </row>
    <row r="7763" spans="1:6">
      <c r="A7763" s="3">
        <v>7761</v>
      </c>
      <c r="B7763" s="9" t="s">
        <v>16477</v>
      </c>
      <c r="C7763" t="s">
        <v>15163</v>
      </c>
      <c r="D7763" t="s">
        <v>15163</v>
      </c>
      <c r="E7763" s="7" t="s">
        <v>16478</v>
      </c>
      <c r="F7763" s="1">
        <v>0</v>
      </c>
    </row>
    <row r="7764" spans="1:7">
      <c r="A7764" s="3">
        <v>7762</v>
      </c>
      <c r="B7764" s="9" t="s">
        <v>16479</v>
      </c>
      <c r="C7764" t="s">
        <v>15166</v>
      </c>
      <c r="D7764" t="s">
        <v>15166</v>
      </c>
      <c r="E7764" s="7" t="s">
        <v>16480</v>
      </c>
      <c r="F7764" s="1">
        <v>1</v>
      </c>
      <c r="G7764" s="7" t="s">
        <v>35</v>
      </c>
    </row>
    <row r="7765" spans="1:6">
      <c r="A7765" s="3">
        <v>7763</v>
      </c>
      <c r="B7765" s="9" t="s">
        <v>16481</v>
      </c>
      <c r="C7765" t="s">
        <v>15168</v>
      </c>
      <c r="D7765" t="s">
        <v>15168</v>
      </c>
      <c r="E7765" s="7" t="s">
        <v>16482</v>
      </c>
      <c r="F7765" s="1">
        <v>0</v>
      </c>
    </row>
    <row r="7766" spans="1:6">
      <c r="A7766" s="3">
        <v>7764</v>
      </c>
      <c r="B7766" s="9" t="s">
        <v>16483</v>
      </c>
      <c r="C7766" t="s">
        <v>15170</v>
      </c>
      <c r="D7766" t="s">
        <v>15170</v>
      </c>
      <c r="E7766" s="7" t="s">
        <v>16484</v>
      </c>
      <c r="F7766" s="1">
        <v>0</v>
      </c>
    </row>
    <row r="7767" spans="1:7">
      <c r="A7767" s="3">
        <v>7765</v>
      </c>
      <c r="B7767" s="9" t="s">
        <v>16485</v>
      </c>
      <c r="C7767" t="s">
        <v>15172</v>
      </c>
      <c r="D7767" t="s">
        <v>15172</v>
      </c>
      <c r="E7767" s="7" t="s">
        <v>16486</v>
      </c>
      <c r="F7767" s="1">
        <v>1</v>
      </c>
      <c r="G7767" s="7" t="s">
        <v>35</v>
      </c>
    </row>
    <row r="7768" spans="1:7">
      <c r="A7768" s="3">
        <v>7766</v>
      </c>
      <c r="B7768" s="9" t="s">
        <v>16487</v>
      </c>
      <c r="C7768" t="s">
        <v>15174</v>
      </c>
      <c r="D7768" t="s">
        <v>15174</v>
      </c>
      <c r="E7768" s="7" t="s">
        <v>16488</v>
      </c>
      <c r="F7768" s="1">
        <v>1</v>
      </c>
      <c r="G7768" s="7" t="s">
        <v>17</v>
      </c>
    </row>
    <row r="7769" spans="1:6">
      <c r="A7769" s="3">
        <v>7767</v>
      </c>
      <c r="B7769" s="9" t="s">
        <v>16489</v>
      </c>
      <c r="C7769" t="s">
        <v>15177</v>
      </c>
      <c r="D7769" t="s">
        <v>15177</v>
      </c>
      <c r="E7769" s="7" t="s">
        <v>16490</v>
      </c>
      <c r="F7769" s="1">
        <v>0</v>
      </c>
    </row>
    <row r="7770" spans="1:7">
      <c r="A7770" s="3">
        <v>7768</v>
      </c>
      <c r="B7770" s="9" t="s">
        <v>16491</v>
      </c>
      <c r="C7770" t="s">
        <v>15179</v>
      </c>
      <c r="D7770" t="s">
        <v>15179</v>
      </c>
      <c r="E7770" s="7" t="s">
        <v>16492</v>
      </c>
      <c r="F7770" s="1">
        <v>1</v>
      </c>
      <c r="G7770" s="7" t="s">
        <v>71</v>
      </c>
    </row>
    <row r="7771" spans="1:7">
      <c r="A7771" s="3">
        <v>7769</v>
      </c>
      <c r="B7771" s="9" t="s">
        <v>16493</v>
      </c>
      <c r="C7771" t="s">
        <v>15181</v>
      </c>
      <c r="D7771" t="s">
        <v>15181</v>
      </c>
      <c r="E7771" s="7" t="s">
        <v>16494</v>
      </c>
      <c r="F7771" s="1">
        <v>1</v>
      </c>
      <c r="G7771" s="7" t="s">
        <v>71</v>
      </c>
    </row>
    <row r="7772" spans="1:7">
      <c r="A7772" s="3">
        <v>7770</v>
      </c>
      <c r="B7772" s="9" t="s">
        <v>16495</v>
      </c>
      <c r="C7772" t="s">
        <v>15184</v>
      </c>
      <c r="D7772" t="s">
        <v>15184</v>
      </c>
      <c r="E7772" s="7" t="s">
        <v>16496</v>
      </c>
      <c r="F7772" s="1">
        <v>1</v>
      </c>
      <c r="G7772" s="7" t="s">
        <v>17</v>
      </c>
    </row>
    <row r="7773" spans="1:7">
      <c r="A7773" s="3">
        <v>7771</v>
      </c>
      <c r="B7773" s="9" t="s">
        <v>16497</v>
      </c>
      <c r="C7773" t="s">
        <v>15186</v>
      </c>
      <c r="D7773" t="s">
        <v>15186</v>
      </c>
      <c r="E7773" s="7" t="s">
        <v>16498</v>
      </c>
      <c r="F7773" s="1">
        <v>1</v>
      </c>
      <c r="G7773" s="7" t="s">
        <v>71</v>
      </c>
    </row>
    <row r="7774" spans="1:7">
      <c r="A7774" s="3">
        <v>7772</v>
      </c>
      <c r="B7774" s="9" t="s">
        <v>16499</v>
      </c>
      <c r="C7774" t="s">
        <v>15188</v>
      </c>
      <c r="D7774" t="s">
        <v>15188</v>
      </c>
      <c r="E7774" s="7" t="s">
        <v>16500</v>
      </c>
      <c r="F7774" s="1">
        <v>1</v>
      </c>
      <c r="G7774" s="7" t="s">
        <v>71</v>
      </c>
    </row>
    <row r="7775" spans="1:7">
      <c r="A7775" s="3">
        <v>7773</v>
      </c>
      <c r="B7775" s="9" t="s">
        <v>16501</v>
      </c>
      <c r="C7775" t="s">
        <v>15190</v>
      </c>
      <c r="D7775" t="s">
        <v>15190</v>
      </c>
      <c r="E7775" s="7" t="s">
        <v>16502</v>
      </c>
      <c r="F7775" s="1">
        <v>1</v>
      </c>
      <c r="G7775" s="7" t="s">
        <v>17</v>
      </c>
    </row>
    <row r="7776" spans="1:6">
      <c r="A7776" s="3">
        <v>7774</v>
      </c>
      <c r="B7776" s="9" t="s">
        <v>16503</v>
      </c>
      <c r="C7776" t="s">
        <v>15192</v>
      </c>
      <c r="D7776" t="s">
        <v>15192</v>
      </c>
      <c r="E7776" s="7" t="s">
        <v>16504</v>
      </c>
      <c r="F7776" s="1">
        <v>0</v>
      </c>
    </row>
    <row r="7777" spans="1:7">
      <c r="A7777" s="3">
        <v>7775</v>
      </c>
      <c r="B7777" s="9" t="s">
        <v>16505</v>
      </c>
      <c r="C7777" t="s">
        <v>15195</v>
      </c>
      <c r="D7777" t="s">
        <v>15195</v>
      </c>
      <c r="E7777" s="7" t="s">
        <v>16506</v>
      </c>
      <c r="F7777" s="1">
        <v>1</v>
      </c>
      <c r="G7777" s="7" t="s">
        <v>71</v>
      </c>
    </row>
    <row r="7778" spans="1:7">
      <c r="A7778" s="3">
        <v>7776</v>
      </c>
      <c r="B7778" s="9" t="s">
        <v>16507</v>
      </c>
      <c r="C7778" t="s">
        <v>15197</v>
      </c>
      <c r="D7778" t="s">
        <v>15197</v>
      </c>
      <c r="E7778" s="7" t="s">
        <v>16508</v>
      </c>
      <c r="F7778" s="1">
        <v>0.75</v>
      </c>
      <c r="G7778" s="7" t="s">
        <v>17</v>
      </c>
    </row>
    <row r="7779" spans="1:7">
      <c r="A7779" s="3">
        <v>7777</v>
      </c>
      <c r="B7779" s="9" t="s">
        <v>16509</v>
      </c>
      <c r="C7779" t="s">
        <v>15199</v>
      </c>
      <c r="D7779" t="s">
        <v>15199</v>
      </c>
      <c r="E7779" s="7" t="s">
        <v>16510</v>
      </c>
      <c r="F7779" s="1">
        <v>1</v>
      </c>
      <c r="G7779" s="7" t="s">
        <v>71</v>
      </c>
    </row>
    <row r="7780" spans="1:7">
      <c r="A7780" s="3">
        <v>7778</v>
      </c>
      <c r="B7780" s="9" t="s">
        <v>16511</v>
      </c>
      <c r="C7780" t="s">
        <v>15201</v>
      </c>
      <c r="D7780" t="s">
        <v>15201</v>
      </c>
      <c r="E7780" s="7" t="s">
        <v>16512</v>
      </c>
      <c r="F7780" s="1">
        <v>1</v>
      </c>
      <c r="G7780" s="7" t="s">
        <v>17</v>
      </c>
    </row>
    <row r="7781" spans="1:7">
      <c r="A7781" s="3">
        <v>7779</v>
      </c>
      <c r="B7781" s="9" t="s">
        <v>16513</v>
      </c>
      <c r="C7781" t="s">
        <v>15203</v>
      </c>
      <c r="D7781" t="s">
        <v>15203</v>
      </c>
      <c r="E7781" s="7" t="s">
        <v>16514</v>
      </c>
      <c r="F7781" s="1">
        <v>1</v>
      </c>
      <c r="G7781" s="7" t="s">
        <v>17</v>
      </c>
    </row>
    <row r="7782" spans="1:7">
      <c r="A7782" s="3">
        <v>7780</v>
      </c>
      <c r="B7782" s="9" t="s">
        <v>16515</v>
      </c>
      <c r="C7782" t="s">
        <v>15206</v>
      </c>
      <c r="D7782" t="s">
        <v>15206</v>
      </c>
      <c r="E7782" s="7" t="s">
        <v>16516</v>
      </c>
      <c r="F7782" s="1">
        <v>1</v>
      </c>
      <c r="G7782" s="7" t="s">
        <v>71</v>
      </c>
    </row>
    <row r="7783" spans="1:7">
      <c r="A7783" s="3">
        <v>7781</v>
      </c>
      <c r="B7783" s="9" t="s">
        <v>16517</v>
      </c>
      <c r="C7783" t="s">
        <v>15208</v>
      </c>
      <c r="D7783" t="s">
        <v>15208</v>
      </c>
      <c r="E7783" s="7" t="s">
        <v>16518</v>
      </c>
      <c r="F7783" s="1">
        <v>1</v>
      </c>
      <c r="G7783" s="7" t="s">
        <v>17</v>
      </c>
    </row>
    <row r="7784" spans="1:7">
      <c r="A7784" s="3">
        <v>7782</v>
      </c>
      <c r="B7784" s="9" t="s">
        <v>16519</v>
      </c>
      <c r="C7784" t="s">
        <v>15211</v>
      </c>
      <c r="D7784" t="s">
        <v>15211</v>
      </c>
      <c r="E7784" s="7" t="s">
        <v>16520</v>
      </c>
      <c r="F7784" s="1">
        <v>0.75</v>
      </c>
      <c r="G7784" s="7" t="s">
        <v>17</v>
      </c>
    </row>
    <row r="7785" spans="1:7">
      <c r="A7785" s="3">
        <v>7783</v>
      </c>
      <c r="B7785" s="9" t="s">
        <v>16521</v>
      </c>
      <c r="C7785" t="s">
        <v>15213</v>
      </c>
      <c r="D7785" t="s">
        <v>15213</v>
      </c>
      <c r="E7785" s="7" t="s">
        <v>16522</v>
      </c>
      <c r="F7785" s="1">
        <v>0.75</v>
      </c>
      <c r="G7785" s="7" t="s">
        <v>17</v>
      </c>
    </row>
    <row r="7786" spans="1:7">
      <c r="A7786" s="3">
        <v>7784</v>
      </c>
      <c r="B7786" s="9" t="s">
        <v>16523</v>
      </c>
      <c r="C7786" t="s">
        <v>15216</v>
      </c>
      <c r="D7786" t="s">
        <v>15216</v>
      </c>
      <c r="E7786" s="7" t="s">
        <v>16524</v>
      </c>
      <c r="F7786" s="1">
        <v>1</v>
      </c>
      <c r="G7786" s="7" t="s">
        <v>71</v>
      </c>
    </row>
    <row r="7787" spans="1:7">
      <c r="A7787" s="3">
        <v>7785</v>
      </c>
      <c r="B7787" s="9" t="s">
        <v>16525</v>
      </c>
      <c r="C7787" t="s">
        <v>15218</v>
      </c>
      <c r="D7787" t="s">
        <v>15218</v>
      </c>
      <c r="E7787" s="7" t="s">
        <v>16526</v>
      </c>
      <c r="F7787" s="1">
        <v>1</v>
      </c>
      <c r="G7787" s="7" t="s">
        <v>129</v>
      </c>
    </row>
    <row r="7788" spans="1:6">
      <c r="A7788" s="3">
        <v>7786</v>
      </c>
      <c r="B7788" s="9" t="s">
        <v>8010</v>
      </c>
      <c r="C7788" t="s">
        <v>7572</v>
      </c>
      <c r="D7788" t="s">
        <v>7572</v>
      </c>
      <c r="E7788" s="7" t="s">
        <v>16527</v>
      </c>
      <c r="F7788" s="1">
        <v>0</v>
      </c>
    </row>
    <row r="7789" spans="1:6">
      <c r="A7789" s="3">
        <v>7787</v>
      </c>
      <c r="B7789" s="9" t="s">
        <v>16528</v>
      </c>
      <c r="C7789" t="s">
        <v>15221</v>
      </c>
      <c r="D7789" t="s">
        <v>15221</v>
      </c>
      <c r="E7789" s="7" t="s">
        <v>16529</v>
      </c>
      <c r="F7789" s="1">
        <v>0</v>
      </c>
    </row>
    <row r="7790" spans="1:6">
      <c r="A7790" s="3">
        <v>7788</v>
      </c>
      <c r="B7790" s="9" t="s">
        <v>16530</v>
      </c>
      <c r="C7790" t="s">
        <v>15224</v>
      </c>
      <c r="D7790" t="s">
        <v>15224</v>
      </c>
      <c r="E7790" s="7" t="s">
        <v>16531</v>
      </c>
      <c r="F7790" s="1">
        <v>0</v>
      </c>
    </row>
    <row r="7791" spans="1:7">
      <c r="A7791" s="3">
        <v>7789</v>
      </c>
      <c r="B7791" s="9" t="s">
        <v>16532</v>
      </c>
      <c r="C7791" t="s">
        <v>15226</v>
      </c>
      <c r="D7791" t="s">
        <v>15226</v>
      </c>
      <c r="E7791" s="7" t="s">
        <v>16533</v>
      </c>
      <c r="F7791" s="1">
        <v>1</v>
      </c>
      <c r="G7791" s="7" t="s">
        <v>17</v>
      </c>
    </row>
    <row r="7792" spans="1:6">
      <c r="A7792" s="3">
        <v>7790</v>
      </c>
      <c r="B7792" s="9" t="s">
        <v>16534</v>
      </c>
      <c r="C7792" t="s">
        <v>15229</v>
      </c>
      <c r="D7792" t="s">
        <v>15229</v>
      </c>
      <c r="E7792" s="7" t="s">
        <v>16535</v>
      </c>
      <c r="F7792" s="1">
        <v>0</v>
      </c>
    </row>
    <row r="7793" spans="1:7">
      <c r="A7793" s="3">
        <v>7791</v>
      </c>
      <c r="B7793" s="9" t="s">
        <v>16536</v>
      </c>
      <c r="C7793" t="s">
        <v>15231</v>
      </c>
      <c r="D7793" t="s">
        <v>15231</v>
      </c>
      <c r="E7793" s="7" t="s">
        <v>16537</v>
      </c>
      <c r="F7793" s="1">
        <v>0.75</v>
      </c>
      <c r="G7793" s="7" t="s">
        <v>17</v>
      </c>
    </row>
    <row r="7794" spans="1:7">
      <c r="A7794" s="3">
        <v>7792</v>
      </c>
      <c r="B7794" s="9" t="s">
        <v>16538</v>
      </c>
      <c r="C7794" t="s">
        <v>15233</v>
      </c>
      <c r="D7794" t="s">
        <v>15233</v>
      </c>
      <c r="E7794" s="7" t="s">
        <v>16539</v>
      </c>
      <c r="F7794" s="1">
        <v>1</v>
      </c>
      <c r="G7794" s="7" t="s">
        <v>129</v>
      </c>
    </row>
    <row r="7795" spans="1:6">
      <c r="A7795" s="3">
        <v>7793</v>
      </c>
      <c r="B7795" s="9" t="s">
        <v>16540</v>
      </c>
      <c r="C7795" t="s">
        <v>15235</v>
      </c>
      <c r="D7795" t="s">
        <v>15235</v>
      </c>
      <c r="E7795" s="7" t="s">
        <v>16541</v>
      </c>
      <c r="F7795" s="1">
        <v>0</v>
      </c>
    </row>
    <row r="7796" spans="1:6">
      <c r="A7796" s="3">
        <v>7794</v>
      </c>
      <c r="B7796" s="9" t="s">
        <v>16542</v>
      </c>
      <c r="C7796" t="s">
        <v>15237</v>
      </c>
      <c r="D7796" t="s">
        <v>15237</v>
      </c>
      <c r="E7796" s="7" t="s">
        <v>16543</v>
      </c>
      <c r="F7796" s="1">
        <v>0</v>
      </c>
    </row>
    <row r="7797" spans="1:6">
      <c r="A7797" s="3">
        <v>7795</v>
      </c>
      <c r="B7797" s="9" t="s">
        <v>16544</v>
      </c>
      <c r="C7797" t="s">
        <v>15239</v>
      </c>
      <c r="D7797" t="s">
        <v>15239</v>
      </c>
      <c r="E7797" s="7" t="s">
        <v>16545</v>
      </c>
      <c r="F7797" s="1">
        <v>0</v>
      </c>
    </row>
    <row r="7798" spans="1:7">
      <c r="A7798" s="3">
        <v>7796</v>
      </c>
      <c r="B7798" s="9" t="s">
        <v>16546</v>
      </c>
      <c r="C7798" t="s">
        <v>15241</v>
      </c>
      <c r="D7798" t="s">
        <v>15241</v>
      </c>
      <c r="E7798" s="7" t="s">
        <v>16547</v>
      </c>
      <c r="F7798" s="1">
        <v>1</v>
      </c>
      <c r="G7798" s="7" t="s">
        <v>71</v>
      </c>
    </row>
    <row r="7799" spans="1:6">
      <c r="A7799" s="3">
        <v>7797</v>
      </c>
      <c r="B7799" s="9" t="s">
        <v>16548</v>
      </c>
      <c r="C7799" t="s">
        <v>15244</v>
      </c>
      <c r="D7799" t="s">
        <v>15244</v>
      </c>
      <c r="E7799" s="7" t="s">
        <v>16549</v>
      </c>
      <c r="F7799" s="1">
        <v>0</v>
      </c>
    </row>
    <row r="7800" spans="1:7">
      <c r="A7800" s="3">
        <v>7798</v>
      </c>
      <c r="B7800" s="9" t="s">
        <v>16550</v>
      </c>
      <c r="C7800" t="s">
        <v>15246</v>
      </c>
      <c r="D7800" t="s">
        <v>15246</v>
      </c>
      <c r="E7800" s="7" t="s">
        <v>16551</v>
      </c>
      <c r="F7800" s="1">
        <v>1</v>
      </c>
      <c r="G7800" s="7" t="s">
        <v>31</v>
      </c>
    </row>
    <row r="7801" spans="1:6">
      <c r="A7801" s="3">
        <v>7799</v>
      </c>
      <c r="B7801" s="9" t="s">
        <v>16552</v>
      </c>
      <c r="C7801" t="s">
        <v>15249</v>
      </c>
      <c r="D7801" t="s">
        <v>15249</v>
      </c>
      <c r="E7801" s="7" t="s">
        <v>16553</v>
      </c>
      <c r="F7801" s="1">
        <v>0</v>
      </c>
    </row>
    <row r="7802" spans="1:6">
      <c r="A7802" s="3">
        <v>7800</v>
      </c>
      <c r="B7802" s="9" t="s">
        <v>16554</v>
      </c>
      <c r="C7802" t="s">
        <v>15251</v>
      </c>
      <c r="D7802" t="s">
        <v>15251</v>
      </c>
      <c r="E7802" s="7" t="s">
        <v>16555</v>
      </c>
      <c r="F7802" s="1">
        <v>0</v>
      </c>
    </row>
    <row r="7803" spans="1:6">
      <c r="A7803" s="3">
        <v>7801</v>
      </c>
      <c r="B7803" s="9" t="s">
        <v>16556</v>
      </c>
      <c r="C7803" t="s">
        <v>15254</v>
      </c>
      <c r="D7803" t="s">
        <v>15254</v>
      </c>
      <c r="E7803" s="7" t="s">
        <v>16557</v>
      </c>
      <c r="F7803" s="1">
        <v>0</v>
      </c>
    </row>
    <row r="7804" spans="1:7">
      <c r="A7804" s="3">
        <v>7802</v>
      </c>
      <c r="B7804" s="9" t="s">
        <v>16558</v>
      </c>
      <c r="C7804" t="s">
        <v>15256</v>
      </c>
      <c r="D7804" t="s">
        <v>15256</v>
      </c>
      <c r="E7804" s="7" t="s">
        <v>16559</v>
      </c>
      <c r="F7804" s="1">
        <v>1</v>
      </c>
      <c r="G7804" s="7" t="s">
        <v>71</v>
      </c>
    </row>
    <row r="7805" spans="1:7">
      <c r="A7805" s="3">
        <v>7803</v>
      </c>
      <c r="B7805" s="9" t="s">
        <v>16560</v>
      </c>
      <c r="C7805" t="s">
        <v>15257</v>
      </c>
      <c r="D7805" t="s">
        <v>15257</v>
      </c>
      <c r="E7805" s="7" t="s">
        <v>16561</v>
      </c>
      <c r="F7805" s="1">
        <v>1</v>
      </c>
      <c r="G7805" s="7" t="s">
        <v>35</v>
      </c>
    </row>
    <row r="7806" spans="1:7">
      <c r="A7806" s="3">
        <v>7804</v>
      </c>
      <c r="B7806" s="9" t="s">
        <v>16562</v>
      </c>
      <c r="C7806" t="s">
        <v>15259</v>
      </c>
      <c r="D7806" t="s">
        <v>15259</v>
      </c>
      <c r="E7806" s="7" t="s">
        <v>16563</v>
      </c>
      <c r="F7806" s="1">
        <v>1</v>
      </c>
      <c r="G7806" s="7" t="s">
        <v>71</v>
      </c>
    </row>
    <row r="7807" spans="1:6">
      <c r="A7807" s="3">
        <v>7805</v>
      </c>
      <c r="B7807" s="9" t="s">
        <v>16564</v>
      </c>
      <c r="C7807" t="s">
        <v>15261</v>
      </c>
      <c r="D7807" t="s">
        <v>15261</v>
      </c>
      <c r="E7807" s="7" t="s">
        <v>16565</v>
      </c>
      <c r="F7807" s="1">
        <v>0</v>
      </c>
    </row>
    <row r="7808" spans="1:6">
      <c r="A7808" s="3">
        <v>7806</v>
      </c>
      <c r="B7808" s="9" t="s">
        <v>16566</v>
      </c>
      <c r="C7808" t="s">
        <v>15263</v>
      </c>
      <c r="D7808" t="s">
        <v>15263</v>
      </c>
      <c r="E7808" s="7" t="s">
        <v>16567</v>
      </c>
      <c r="F7808" s="1">
        <v>0</v>
      </c>
    </row>
    <row r="7809" spans="1:7">
      <c r="A7809" s="3">
        <v>7807</v>
      </c>
      <c r="B7809" s="9" t="s">
        <v>16568</v>
      </c>
      <c r="C7809" t="s">
        <v>15265</v>
      </c>
      <c r="D7809" t="s">
        <v>15265</v>
      </c>
      <c r="E7809" s="7" t="s">
        <v>16569</v>
      </c>
      <c r="F7809" s="1">
        <v>1</v>
      </c>
      <c r="G7809" s="7" t="s">
        <v>17</v>
      </c>
    </row>
    <row r="7810" spans="1:7">
      <c r="A7810" s="3">
        <v>7808</v>
      </c>
      <c r="B7810" s="9" t="s">
        <v>16570</v>
      </c>
      <c r="C7810" t="s">
        <v>15268</v>
      </c>
      <c r="D7810" t="s">
        <v>15268</v>
      </c>
      <c r="E7810" s="7" t="s">
        <v>16571</v>
      </c>
      <c r="F7810" s="1">
        <v>1</v>
      </c>
      <c r="G7810" s="7" t="s">
        <v>35</v>
      </c>
    </row>
    <row r="7811" spans="1:7">
      <c r="A7811" s="3">
        <v>7809</v>
      </c>
      <c r="B7811" s="9" t="s">
        <v>16572</v>
      </c>
      <c r="C7811" t="s">
        <v>15270</v>
      </c>
      <c r="D7811" t="s">
        <v>15270</v>
      </c>
      <c r="E7811" s="7" t="s">
        <v>16573</v>
      </c>
      <c r="F7811" s="1">
        <v>1</v>
      </c>
      <c r="G7811" s="7" t="s">
        <v>35</v>
      </c>
    </row>
    <row r="7812" spans="1:6">
      <c r="A7812" s="3">
        <v>7810</v>
      </c>
      <c r="B7812" s="9" t="s">
        <v>16574</v>
      </c>
      <c r="C7812" t="s">
        <v>15272</v>
      </c>
      <c r="D7812" t="s">
        <v>15272</v>
      </c>
      <c r="E7812" s="7" t="s">
        <v>16575</v>
      </c>
      <c r="F7812" s="1">
        <v>0</v>
      </c>
    </row>
    <row r="7813" spans="1:6">
      <c r="A7813" s="3">
        <v>7811</v>
      </c>
      <c r="B7813" s="9" t="s">
        <v>16576</v>
      </c>
      <c r="C7813" t="s">
        <v>15274</v>
      </c>
      <c r="D7813" t="s">
        <v>15274</v>
      </c>
      <c r="E7813" s="7" t="s">
        <v>16577</v>
      </c>
      <c r="F7813" s="1">
        <v>0</v>
      </c>
    </row>
    <row r="7814" spans="1:7">
      <c r="A7814" s="3">
        <v>7812</v>
      </c>
      <c r="B7814" s="9" t="s">
        <v>16578</v>
      </c>
      <c r="C7814" t="s">
        <v>15276</v>
      </c>
      <c r="D7814" t="s">
        <v>15276</v>
      </c>
      <c r="E7814" s="7" t="s">
        <v>16579</v>
      </c>
      <c r="F7814" s="1">
        <v>1</v>
      </c>
      <c r="G7814" s="7" t="s">
        <v>17</v>
      </c>
    </row>
    <row r="7815" spans="1:7">
      <c r="A7815" s="3">
        <v>7813</v>
      </c>
      <c r="B7815" s="9" t="s">
        <v>16580</v>
      </c>
      <c r="C7815" t="s">
        <v>15278</v>
      </c>
      <c r="D7815" t="s">
        <v>15278</v>
      </c>
      <c r="E7815" s="7" t="s">
        <v>16581</v>
      </c>
      <c r="F7815" s="1">
        <v>1</v>
      </c>
      <c r="G7815" s="7" t="s">
        <v>17</v>
      </c>
    </row>
    <row r="7816" spans="1:6">
      <c r="A7816" s="3">
        <v>7814</v>
      </c>
      <c r="B7816" s="9" t="s">
        <v>16582</v>
      </c>
      <c r="C7816" t="s">
        <v>15280</v>
      </c>
      <c r="D7816" t="s">
        <v>15280</v>
      </c>
      <c r="E7816" s="7" t="s">
        <v>16583</v>
      </c>
      <c r="F7816" s="1">
        <v>0</v>
      </c>
    </row>
    <row r="7817" spans="1:7">
      <c r="A7817" s="3">
        <v>7815</v>
      </c>
      <c r="B7817" s="9" t="s">
        <v>16584</v>
      </c>
      <c r="C7817" t="s">
        <v>15283</v>
      </c>
      <c r="D7817" t="s">
        <v>15283</v>
      </c>
      <c r="E7817" s="7" t="s">
        <v>16585</v>
      </c>
      <c r="F7817" s="1">
        <v>1</v>
      </c>
      <c r="G7817" s="7" t="s">
        <v>71</v>
      </c>
    </row>
    <row r="7818" spans="1:7">
      <c r="A7818" s="3">
        <v>7816</v>
      </c>
      <c r="B7818" s="9" t="s">
        <v>16586</v>
      </c>
      <c r="C7818" t="s">
        <v>15285</v>
      </c>
      <c r="D7818" t="s">
        <v>15285</v>
      </c>
      <c r="E7818" s="7" t="s">
        <v>16587</v>
      </c>
      <c r="F7818" s="1">
        <v>1</v>
      </c>
      <c r="G7818" s="7" t="s">
        <v>397</v>
      </c>
    </row>
    <row r="7819" spans="1:7">
      <c r="A7819" s="3">
        <v>7817</v>
      </c>
      <c r="B7819" s="9" t="s">
        <v>16588</v>
      </c>
      <c r="C7819" t="s">
        <v>15287</v>
      </c>
      <c r="D7819" t="s">
        <v>15287</v>
      </c>
      <c r="E7819" s="7" t="s">
        <v>16589</v>
      </c>
      <c r="F7819" s="1">
        <v>1</v>
      </c>
      <c r="G7819" s="7" t="s">
        <v>71</v>
      </c>
    </row>
    <row r="7820" spans="1:7">
      <c r="A7820" s="3">
        <v>7818</v>
      </c>
      <c r="B7820" s="9" t="s">
        <v>16590</v>
      </c>
      <c r="C7820" t="s">
        <v>15290</v>
      </c>
      <c r="D7820" t="s">
        <v>15290</v>
      </c>
      <c r="E7820" s="7" t="s">
        <v>16591</v>
      </c>
      <c r="F7820" s="1">
        <v>1</v>
      </c>
      <c r="G7820" s="7" t="s">
        <v>71</v>
      </c>
    </row>
    <row r="7821" spans="1:6">
      <c r="A7821" s="3">
        <v>7819</v>
      </c>
      <c r="B7821" s="9" t="s">
        <v>16592</v>
      </c>
      <c r="C7821" t="s">
        <v>15292</v>
      </c>
      <c r="D7821" t="s">
        <v>15292</v>
      </c>
      <c r="E7821" s="7" t="s">
        <v>16593</v>
      </c>
      <c r="F7821" s="1">
        <v>0</v>
      </c>
    </row>
    <row r="7822" spans="1:7">
      <c r="A7822" s="3">
        <v>7820</v>
      </c>
      <c r="B7822" s="9" t="s">
        <v>16594</v>
      </c>
      <c r="C7822" t="s">
        <v>15294</v>
      </c>
      <c r="D7822" t="s">
        <v>15294</v>
      </c>
      <c r="E7822" s="7" t="s">
        <v>16595</v>
      </c>
      <c r="F7822" s="1">
        <v>1</v>
      </c>
      <c r="G7822" s="7" t="s">
        <v>71</v>
      </c>
    </row>
    <row r="7823" spans="1:7">
      <c r="A7823" s="3">
        <v>7821</v>
      </c>
      <c r="B7823" s="9" t="s">
        <v>16596</v>
      </c>
      <c r="C7823" t="s">
        <v>15296</v>
      </c>
      <c r="D7823" t="s">
        <v>15296</v>
      </c>
      <c r="E7823" s="7" t="s">
        <v>16597</v>
      </c>
      <c r="F7823" s="1">
        <v>1</v>
      </c>
      <c r="G7823" s="7" t="s">
        <v>35</v>
      </c>
    </row>
    <row r="7824" spans="1:7">
      <c r="A7824" s="3">
        <v>7822</v>
      </c>
      <c r="B7824" s="9" t="s">
        <v>16598</v>
      </c>
      <c r="C7824" t="s">
        <v>15298</v>
      </c>
      <c r="D7824" t="s">
        <v>15298</v>
      </c>
      <c r="E7824" s="7" t="s">
        <v>16599</v>
      </c>
      <c r="F7824" s="1">
        <v>1</v>
      </c>
      <c r="G7824" s="7" t="s">
        <v>71</v>
      </c>
    </row>
    <row r="7825" spans="1:7">
      <c r="A7825" s="3">
        <v>7823</v>
      </c>
      <c r="B7825" s="9" t="s">
        <v>16600</v>
      </c>
      <c r="C7825" t="s">
        <v>15300</v>
      </c>
      <c r="D7825" t="s">
        <v>15300</v>
      </c>
      <c r="E7825" s="7" t="s">
        <v>16601</v>
      </c>
      <c r="F7825" s="1">
        <v>1</v>
      </c>
      <c r="G7825" s="7" t="s">
        <v>71</v>
      </c>
    </row>
    <row r="7826" spans="1:6">
      <c r="A7826" s="3">
        <v>7824</v>
      </c>
      <c r="B7826" s="9" t="s">
        <v>16602</v>
      </c>
      <c r="C7826" t="s">
        <v>15301</v>
      </c>
      <c r="D7826" t="s">
        <v>15301</v>
      </c>
      <c r="E7826" s="7" t="s">
        <v>16603</v>
      </c>
      <c r="F7826" s="1">
        <v>0</v>
      </c>
    </row>
    <row r="7827" spans="1:6">
      <c r="A7827" s="3">
        <v>7825</v>
      </c>
      <c r="B7827" s="9" t="s">
        <v>16604</v>
      </c>
      <c r="C7827" t="s">
        <v>15303</v>
      </c>
      <c r="D7827" t="s">
        <v>15303</v>
      </c>
      <c r="E7827" s="7" t="s">
        <v>16605</v>
      </c>
      <c r="F7827" s="1">
        <v>0</v>
      </c>
    </row>
    <row r="7828" spans="1:7">
      <c r="A7828" s="3">
        <v>7826</v>
      </c>
      <c r="B7828" s="9" t="s">
        <v>16606</v>
      </c>
      <c r="C7828" t="s">
        <v>15305</v>
      </c>
      <c r="D7828" t="s">
        <v>15305</v>
      </c>
      <c r="E7828" s="7" t="s">
        <v>16607</v>
      </c>
      <c r="F7828" s="1">
        <v>1</v>
      </c>
      <c r="G7828" s="7" t="s">
        <v>17</v>
      </c>
    </row>
    <row r="7829" spans="1:7">
      <c r="A7829" s="3">
        <v>7827</v>
      </c>
      <c r="B7829" s="9" t="s">
        <v>16608</v>
      </c>
      <c r="C7829" t="s">
        <v>15307</v>
      </c>
      <c r="D7829" t="s">
        <v>15307</v>
      </c>
      <c r="E7829" s="7" t="s">
        <v>16609</v>
      </c>
      <c r="F7829" s="1">
        <v>1</v>
      </c>
      <c r="G7829" s="7" t="s">
        <v>17</v>
      </c>
    </row>
    <row r="7830" spans="1:6">
      <c r="A7830" s="3">
        <v>7828</v>
      </c>
      <c r="B7830" s="9" t="s">
        <v>16610</v>
      </c>
      <c r="C7830" t="s">
        <v>15310</v>
      </c>
      <c r="D7830" t="s">
        <v>15310</v>
      </c>
      <c r="E7830" s="7" t="s">
        <v>16611</v>
      </c>
      <c r="F7830" s="1">
        <v>0</v>
      </c>
    </row>
    <row r="7831" spans="1:7">
      <c r="A7831" s="3">
        <v>7829</v>
      </c>
      <c r="B7831" s="9" t="s">
        <v>16612</v>
      </c>
      <c r="C7831" t="s">
        <v>15312</v>
      </c>
      <c r="D7831" t="s">
        <v>15312</v>
      </c>
      <c r="E7831" s="7" t="s">
        <v>16613</v>
      </c>
      <c r="F7831" s="1">
        <v>1</v>
      </c>
      <c r="G7831" s="7" t="s">
        <v>71</v>
      </c>
    </row>
    <row r="7832" spans="1:7">
      <c r="A7832" s="3">
        <v>7830</v>
      </c>
      <c r="B7832" s="9" t="s">
        <v>16614</v>
      </c>
      <c r="C7832" t="s">
        <v>15314</v>
      </c>
      <c r="D7832" t="s">
        <v>15314</v>
      </c>
      <c r="E7832" s="7" t="s">
        <v>16615</v>
      </c>
      <c r="F7832" s="1">
        <v>1</v>
      </c>
      <c r="G7832" s="7" t="s">
        <v>71</v>
      </c>
    </row>
    <row r="7833" spans="1:7">
      <c r="A7833" s="3">
        <v>7831</v>
      </c>
      <c r="B7833" s="9" t="s">
        <v>16616</v>
      </c>
      <c r="C7833" t="s">
        <v>15316</v>
      </c>
      <c r="D7833" t="s">
        <v>15316</v>
      </c>
      <c r="E7833" s="7" t="s">
        <v>16617</v>
      </c>
      <c r="F7833" s="1">
        <v>1</v>
      </c>
      <c r="G7833" s="7" t="s">
        <v>17</v>
      </c>
    </row>
    <row r="7834" spans="1:7">
      <c r="A7834" s="3">
        <v>7832</v>
      </c>
      <c r="B7834" s="9" t="s">
        <v>16618</v>
      </c>
      <c r="C7834" t="s">
        <v>15318</v>
      </c>
      <c r="D7834" t="s">
        <v>15318</v>
      </c>
      <c r="E7834" s="7" t="s">
        <v>16619</v>
      </c>
      <c r="F7834" s="1">
        <v>1</v>
      </c>
      <c r="G7834" s="7" t="s">
        <v>129</v>
      </c>
    </row>
    <row r="7835" spans="1:6">
      <c r="A7835" s="3">
        <v>7833</v>
      </c>
      <c r="B7835" s="9" t="s">
        <v>16620</v>
      </c>
      <c r="C7835" t="s">
        <v>15320</v>
      </c>
      <c r="D7835" t="s">
        <v>15320</v>
      </c>
      <c r="E7835" s="7" t="s">
        <v>16621</v>
      </c>
      <c r="F7835" s="1">
        <v>0</v>
      </c>
    </row>
    <row r="7836" spans="1:7">
      <c r="A7836" s="3">
        <v>7834</v>
      </c>
      <c r="B7836" s="9" t="s">
        <v>16622</v>
      </c>
      <c r="C7836" t="s">
        <v>15322</v>
      </c>
      <c r="D7836" t="s">
        <v>15322</v>
      </c>
      <c r="E7836" s="7" t="s">
        <v>16623</v>
      </c>
      <c r="F7836" s="1">
        <v>1</v>
      </c>
      <c r="G7836" s="7" t="s">
        <v>35</v>
      </c>
    </row>
    <row r="7837" spans="1:6">
      <c r="A7837" s="3">
        <v>7835</v>
      </c>
      <c r="B7837" s="9" t="s">
        <v>16624</v>
      </c>
      <c r="C7837" t="s">
        <v>15325</v>
      </c>
      <c r="D7837" t="s">
        <v>15325</v>
      </c>
      <c r="E7837" s="7" t="s">
        <v>16625</v>
      </c>
      <c r="F7837" s="1">
        <v>0</v>
      </c>
    </row>
    <row r="7838" spans="1:7">
      <c r="A7838" s="3">
        <v>7836</v>
      </c>
      <c r="B7838" s="9" t="s">
        <v>16626</v>
      </c>
      <c r="C7838" t="s">
        <v>15327</v>
      </c>
      <c r="D7838" t="s">
        <v>15327</v>
      </c>
      <c r="E7838" s="7" t="s">
        <v>16627</v>
      </c>
      <c r="F7838" s="1">
        <v>1</v>
      </c>
      <c r="G7838" s="7" t="s">
        <v>71</v>
      </c>
    </row>
    <row r="7839" spans="1:6">
      <c r="A7839" s="3">
        <v>7837</v>
      </c>
      <c r="B7839" s="9" t="s">
        <v>16628</v>
      </c>
      <c r="C7839" t="s">
        <v>15329</v>
      </c>
      <c r="D7839" t="s">
        <v>15329</v>
      </c>
      <c r="E7839" s="7" t="s">
        <v>16629</v>
      </c>
      <c r="F7839" s="1">
        <v>0</v>
      </c>
    </row>
    <row r="7840" spans="1:7">
      <c r="A7840" s="3">
        <v>7838</v>
      </c>
      <c r="B7840" s="9" t="s">
        <v>16630</v>
      </c>
      <c r="C7840" t="s">
        <v>15331</v>
      </c>
      <c r="D7840" t="s">
        <v>15331</v>
      </c>
      <c r="E7840" s="7" t="s">
        <v>16631</v>
      </c>
      <c r="F7840" s="1">
        <v>1</v>
      </c>
      <c r="G7840" s="7" t="s">
        <v>71</v>
      </c>
    </row>
    <row r="7841" spans="1:6">
      <c r="A7841" s="3">
        <v>7839</v>
      </c>
      <c r="B7841" s="9" t="s">
        <v>16632</v>
      </c>
      <c r="C7841" t="s">
        <v>15333</v>
      </c>
      <c r="D7841" t="s">
        <v>15333</v>
      </c>
      <c r="E7841" s="7" t="s">
        <v>16633</v>
      </c>
      <c r="F7841" s="1">
        <v>0</v>
      </c>
    </row>
    <row r="7842" spans="1:6">
      <c r="A7842" s="3">
        <v>7840</v>
      </c>
      <c r="B7842" s="9" t="s">
        <v>16634</v>
      </c>
      <c r="C7842" t="s">
        <v>15335</v>
      </c>
      <c r="D7842" t="s">
        <v>15335</v>
      </c>
      <c r="E7842" s="7" t="s">
        <v>16635</v>
      </c>
      <c r="F7842" s="1">
        <v>0</v>
      </c>
    </row>
    <row r="7843" spans="1:7">
      <c r="A7843" s="3">
        <v>7841</v>
      </c>
      <c r="B7843" s="9" t="s">
        <v>16636</v>
      </c>
      <c r="C7843" t="s">
        <v>15337</v>
      </c>
      <c r="D7843" t="s">
        <v>15337</v>
      </c>
      <c r="E7843" s="7" t="s">
        <v>16637</v>
      </c>
      <c r="F7843" s="1">
        <v>1</v>
      </c>
      <c r="G7843" s="7" t="s">
        <v>35</v>
      </c>
    </row>
    <row r="7844" spans="1:6">
      <c r="A7844" s="3">
        <v>7842</v>
      </c>
      <c r="B7844" s="9" t="s">
        <v>16638</v>
      </c>
      <c r="C7844" t="s">
        <v>15339</v>
      </c>
      <c r="D7844" t="s">
        <v>15339</v>
      </c>
      <c r="E7844" s="7" t="s">
        <v>16639</v>
      </c>
      <c r="F7844" s="1">
        <v>0</v>
      </c>
    </row>
    <row r="7845" spans="1:7">
      <c r="A7845" s="3">
        <v>7843</v>
      </c>
      <c r="B7845" s="9" t="s">
        <v>16640</v>
      </c>
      <c r="C7845" t="s">
        <v>15341</v>
      </c>
      <c r="D7845" t="s">
        <v>15341</v>
      </c>
      <c r="E7845" s="7" t="s">
        <v>16641</v>
      </c>
      <c r="F7845" s="1">
        <v>1</v>
      </c>
      <c r="G7845" s="7" t="s">
        <v>71</v>
      </c>
    </row>
    <row r="7846" spans="1:7">
      <c r="A7846" s="3">
        <v>7844</v>
      </c>
      <c r="B7846" s="9" t="s">
        <v>16642</v>
      </c>
      <c r="C7846" t="s">
        <v>15343</v>
      </c>
      <c r="D7846" t="s">
        <v>15343</v>
      </c>
      <c r="E7846" s="7" t="s">
        <v>16643</v>
      </c>
      <c r="F7846" s="1">
        <v>1</v>
      </c>
      <c r="G7846" s="7" t="s">
        <v>35</v>
      </c>
    </row>
    <row r="7847" spans="1:7">
      <c r="A7847" s="3">
        <v>7845</v>
      </c>
      <c r="B7847" s="9" t="s">
        <v>16644</v>
      </c>
      <c r="C7847" t="s">
        <v>15345</v>
      </c>
      <c r="D7847" t="s">
        <v>15345</v>
      </c>
      <c r="E7847" s="7" t="s">
        <v>16645</v>
      </c>
      <c r="F7847" s="1">
        <v>1</v>
      </c>
      <c r="G7847" s="7" t="s">
        <v>35</v>
      </c>
    </row>
    <row r="7848" spans="1:7">
      <c r="A7848" s="3">
        <v>7846</v>
      </c>
      <c r="B7848" s="9" t="s">
        <v>16646</v>
      </c>
      <c r="C7848" t="s">
        <v>15347</v>
      </c>
      <c r="D7848" t="s">
        <v>15347</v>
      </c>
      <c r="E7848" s="7" t="s">
        <v>16647</v>
      </c>
      <c r="F7848" s="1">
        <v>1</v>
      </c>
      <c r="G7848" s="7" t="s">
        <v>35</v>
      </c>
    </row>
    <row r="7849" spans="1:6">
      <c r="A7849" s="3">
        <v>7847</v>
      </c>
      <c r="B7849" s="9" t="s">
        <v>16648</v>
      </c>
      <c r="C7849" t="s">
        <v>15349</v>
      </c>
      <c r="D7849" t="s">
        <v>15349</v>
      </c>
      <c r="E7849" s="7" t="s">
        <v>16649</v>
      </c>
      <c r="F7849" s="1">
        <v>0</v>
      </c>
    </row>
    <row r="7850" spans="1:7">
      <c r="A7850" s="3">
        <v>7848</v>
      </c>
      <c r="B7850" s="9" t="s">
        <v>16650</v>
      </c>
      <c r="C7850" t="s">
        <v>15351</v>
      </c>
      <c r="D7850" t="s">
        <v>15351</v>
      </c>
      <c r="E7850" s="7" t="s">
        <v>16651</v>
      </c>
      <c r="F7850" s="1">
        <v>1</v>
      </c>
      <c r="G7850" s="7" t="s">
        <v>71</v>
      </c>
    </row>
    <row r="7851" spans="1:7">
      <c r="A7851" s="3">
        <v>7849</v>
      </c>
      <c r="B7851" s="9" t="s">
        <v>16652</v>
      </c>
      <c r="C7851" t="s">
        <v>15353</v>
      </c>
      <c r="D7851" t="s">
        <v>15353</v>
      </c>
      <c r="E7851" s="7" t="s">
        <v>16653</v>
      </c>
      <c r="F7851" s="1">
        <v>1</v>
      </c>
      <c r="G7851" s="7" t="s">
        <v>17</v>
      </c>
    </row>
    <row r="7852" spans="1:7">
      <c r="A7852" s="3">
        <v>7850</v>
      </c>
      <c r="B7852" s="9" t="s">
        <v>16654</v>
      </c>
      <c r="C7852" t="s">
        <v>15355</v>
      </c>
      <c r="D7852" t="s">
        <v>15355</v>
      </c>
      <c r="E7852" s="7" t="s">
        <v>16655</v>
      </c>
      <c r="F7852" s="1">
        <v>1</v>
      </c>
      <c r="G7852" s="7" t="s">
        <v>71</v>
      </c>
    </row>
    <row r="7853" spans="1:7">
      <c r="A7853" s="3">
        <v>7851</v>
      </c>
      <c r="B7853" s="9" t="s">
        <v>16656</v>
      </c>
      <c r="C7853" t="s">
        <v>15358</v>
      </c>
      <c r="D7853" t="s">
        <v>15358</v>
      </c>
      <c r="E7853" s="7" t="s">
        <v>16657</v>
      </c>
      <c r="F7853" s="1">
        <v>1</v>
      </c>
      <c r="G7853" s="7" t="s">
        <v>31</v>
      </c>
    </row>
    <row r="7854" spans="1:7">
      <c r="A7854" s="3">
        <v>7852</v>
      </c>
      <c r="B7854" s="9" t="s">
        <v>16658</v>
      </c>
      <c r="C7854" t="s">
        <v>15361</v>
      </c>
      <c r="D7854" t="s">
        <v>15361</v>
      </c>
      <c r="E7854" s="7" t="s">
        <v>16659</v>
      </c>
      <c r="F7854" s="1">
        <v>1</v>
      </c>
      <c r="G7854" s="7" t="s">
        <v>35</v>
      </c>
    </row>
    <row r="7855" spans="1:6">
      <c r="A7855" s="3">
        <v>7853</v>
      </c>
      <c r="B7855" s="9" t="s">
        <v>16660</v>
      </c>
      <c r="C7855" t="s">
        <v>15363</v>
      </c>
      <c r="D7855" t="s">
        <v>15363</v>
      </c>
      <c r="E7855" s="7" t="s">
        <v>16661</v>
      </c>
      <c r="F7855" s="1">
        <v>0</v>
      </c>
    </row>
    <row r="7856" spans="1:7">
      <c r="A7856" s="3">
        <v>7854</v>
      </c>
      <c r="B7856" s="9" t="s">
        <v>16662</v>
      </c>
      <c r="C7856" t="s">
        <v>15365</v>
      </c>
      <c r="D7856" t="s">
        <v>15365</v>
      </c>
      <c r="E7856" s="7" t="s">
        <v>16663</v>
      </c>
      <c r="F7856" s="1">
        <v>1</v>
      </c>
      <c r="G7856" s="7" t="s">
        <v>17</v>
      </c>
    </row>
    <row r="7857" spans="1:7">
      <c r="A7857" s="3">
        <v>7855</v>
      </c>
      <c r="B7857" s="9" t="s">
        <v>16664</v>
      </c>
      <c r="C7857" t="s">
        <v>15367</v>
      </c>
      <c r="D7857" t="s">
        <v>15367</v>
      </c>
      <c r="E7857" s="7" t="s">
        <v>16665</v>
      </c>
      <c r="F7857" s="1">
        <v>1</v>
      </c>
      <c r="G7857" s="7" t="s">
        <v>71</v>
      </c>
    </row>
    <row r="7858" spans="1:7">
      <c r="A7858" s="3">
        <v>7856</v>
      </c>
      <c r="B7858" s="9" t="s">
        <v>16666</v>
      </c>
      <c r="C7858" t="s">
        <v>15370</v>
      </c>
      <c r="D7858" t="s">
        <v>15370</v>
      </c>
      <c r="E7858" s="7" t="s">
        <v>16667</v>
      </c>
      <c r="F7858" s="1">
        <v>1</v>
      </c>
      <c r="G7858" s="7" t="s">
        <v>397</v>
      </c>
    </row>
    <row r="7859" spans="1:7">
      <c r="A7859" s="3">
        <v>7857</v>
      </c>
      <c r="B7859" s="9" t="s">
        <v>16668</v>
      </c>
      <c r="C7859" t="s">
        <v>15372</v>
      </c>
      <c r="D7859" t="s">
        <v>15372</v>
      </c>
      <c r="E7859" s="7" t="s">
        <v>16669</v>
      </c>
      <c r="F7859" s="1">
        <v>1</v>
      </c>
      <c r="G7859" s="7" t="s">
        <v>71</v>
      </c>
    </row>
    <row r="7860" spans="1:7">
      <c r="A7860" s="3">
        <v>7858</v>
      </c>
      <c r="B7860" s="9" t="s">
        <v>16670</v>
      </c>
      <c r="C7860" t="s">
        <v>15374</v>
      </c>
      <c r="D7860" t="s">
        <v>15374</v>
      </c>
      <c r="E7860" s="7" t="s">
        <v>16671</v>
      </c>
      <c r="F7860" s="1">
        <v>1</v>
      </c>
      <c r="G7860" s="7" t="s">
        <v>129</v>
      </c>
    </row>
    <row r="7861" spans="1:6">
      <c r="A7861" s="3">
        <v>7859</v>
      </c>
      <c r="B7861" s="9" t="s">
        <v>16672</v>
      </c>
      <c r="C7861" t="s">
        <v>15377</v>
      </c>
      <c r="D7861" t="s">
        <v>15377</v>
      </c>
      <c r="E7861" s="7" t="s">
        <v>16673</v>
      </c>
      <c r="F7861" s="1">
        <v>0</v>
      </c>
    </row>
    <row r="7862" spans="1:7">
      <c r="A7862" s="3">
        <v>7860</v>
      </c>
      <c r="B7862" s="9" t="s">
        <v>16674</v>
      </c>
      <c r="C7862" t="s">
        <v>15379</v>
      </c>
      <c r="D7862" t="s">
        <v>15379</v>
      </c>
      <c r="E7862" s="7" t="s">
        <v>16675</v>
      </c>
      <c r="F7862" s="1">
        <v>1</v>
      </c>
      <c r="G7862" s="7" t="s">
        <v>71</v>
      </c>
    </row>
    <row r="7863" spans="1:7">
      <c r="A7863" s="3">
        <v>7861</v>
      </c>
      <c r="B7863" s="9" t="s">
        <v>16676</v>
      </c>
      <c r="C7863" t="s">
        <v>15382</v>
      </c>
      <c r="D7863" t="s">
        <v>15382</v>
      </c>
      <c r="E7863" s="7" t="s">
        <v>16677</v>
      </c>
      <c r="F7863" s="1">
        <v>1</v>
      </c>
      <c r="G7863" s="7" t="s">
        <v>17</v>
      </c>
    </row>
    <row r="7864" spans="1:7">
      <c r="A7864" s="3">
        <v>7862</v>
      </c>
      <c r="B7864" s="9" t="s">
        <v>16678</v>
      </c>
      <c r="C7864" t="s">
        <v>15384</v>
      </c>
      <c r="D7864" t="s">
        <v>15384</v>
      </c>
      <c r="E7864" s="7" t="s">
        <v>16679</v>
      </c>
      <c r="F7864" s="1">
        <v>1</v>
      </c>
      <c r="G7864" s="7" t="s">
        <v>17</v>
      </c>
    </row>
    <row r="7865" spans="1:7">
      <c r="A7865" s="3">
        <v>7863</v>
      </c>
      <c r="B7865" s="9" t="s">
        <v>16680</v>
      </c>
      <c r="C7865" t="s">
        <v>15386</v>
      </c>
      <c r="D7865" t="s">
        <v>15386</v>
      </c>
      <c r="E7865" s="7" t="s">
        <v>16681</v>
      </c>
      <c r="F7865" s="1">
        <v>1</v>
      </c>
      <c r="G7865" s="7" t="s">
        <v>17</v>
      </c>
    </row>
    <row r="7866" spans="1:6">
      <c r="A7866" s="3">
        <v>7864</v>
      </c>
      <c r="B7866" s="9" t="s">
        <v>16682</v>
      </c>
      <c r="C7866" t="s">
        <v>15388</v>
      </c>
      <c r="D7866" t="s">
        <v>15388</v>
      </c>
      <c r="E7866" s="7" t="s">
        <v>16683</v>
      </c>
      <c r="F7866" s="1">
        <v>0</v>
      </c>
    </row>
    <row r="7867" spans="1:7">
      <c r="A7867" s="3">
        <v>7865</v>
      </c>
      <c r="B7867" s="9" t="s">
        <v>16684</v>
      </c>
      <c r="C7867" t="s">
        <v>15390</v>
      </c>
      <c r="D7867" t="s">
        <v>15390</v>
      </c>
      <c r="E7867" s="7" t="s">
        <v>16685</v>
      </c>
      <c r="F7867" s="1">
        <v>1</v>
      </c>
      <c r="G7867" s="7" t="s">
        <v>71</v>
      </c>
    </row>
    <row r="7868" spans="1:7">
      <c r="A7868" s="3">
        <v>7866</v>
      </c>
      <c r="B7868" s="9" t="s">
        <v>16686</v>
      </c>
      <c r="C7868" t="s">
        <v>15392</v>
      </c>
      <c r="D7868" t="s">
        <v>15392</v>
      </c>
      <c r="E7868" s="7" t="s">
        <v>16687</v>
      </c>
      <c r="F7868" s="1">
        <v>1</v>
      </c>
      <c r="G7868" s="7" t="s">
        <v>71</v>
      </c>
    </row>
    <row r="7869" spans="1:6">
      <c r="A7869" s="3">
        <v>7867</v>
      </c>
      <c r="B7869" s="9" t="s">
        <v>16688</v>
      </c>
      <c r="C7869" t="s">
        <v>15394</v>
      </c>
      <c r="D7869" t="s">
        <v>15394</v>
      </c>
      <c r="E7869" s="7" t="s">
        <v>16689</v>
      </c>
      <c r="F7869" s="1">
        <v>0</v>
      </c>
    </row>
    <row r="7870" spans="1:7">
      <c r="A7870" s="3">
        <v>7868</v>
      </c>
      <c r="B7870" s="9" t="s">
        <v>16690</v>
      </c>
      <c r="C7870" t="s">
        <v>15396</v>
      </c>
      <c r="D7870" t="s">
        <v>15396</v>
      </c>
      <c r="E7870" s="7" t="s">
        <v>16691</v>
      </c>
      <c r="F7870" s="1">
        <v>1</v>
      </c>
      <c r="G7870" s="7" t="s">
        <v>71</v>
      </c>
    </row>
    <row r="7871" spans="1:7">
      <c r="A7871" s="3">
        <v>7869</v>
      </c>
      <c r="B7871" s="9" t="s">
        <v>16692</v>
      </c>
      <c r="C7871" t="s">
        <v>15398</v>
      </c>
      <c r="D7871" t="s">
        <v>15398</v>
      </c>
      <c r="E7871" s="7" t="s">
        <v>16693</v>
      </c>
      <c r="F7871" s="1">
        <v>1</v>
      </c>
      <c r="G7871" s="7" t="s">
        <v>71</v>
      </c>
    </row>
    <row r="7872" spans="1:7">
      <c r="A7872" s="3">
        <v>7870</v>
      </c>
      <c r="B7872" s="9" t="s">
        <v>16694</v>
      </c>
      <c r="C7872" t="s">
        <v>15400</v>
      </c>
      <c r="D7872" t="s">
        <v>15400</v>
      </c>
      <c r="E7872" s="7" t="s">
        <v>16695</v>
      </c>
      <c r="F7872" s="1">
        <v>1</v>
      </c>
      <c r="G7872" s="7" t="s">
        <v>17</v>
      </c>
    </row>
    <row r="7873" spans="1:7">
      <c r="A7873" s="3">
        <v>7871</v>
      </c>
      <c r="B7873" s="9" t="s">
        <v>16696</v>
      </c>
      <c r="C7873" t="s">
        <v>15403</v>
      </c>
      <c r="D7873" t="s">
        <v>15403</v>
      </c>
      <c r="E7873" s="7" t="s">
        <v>16697</v>
      </c>
      <c r="F7873" s="1">
        <v>1</v>
      </c>
      <c r="G7873" s="7" t="s">
        <v>17</v>
      </c>
    </row>
    <row r="7874" spans="1:6">
      <c r="A7874" s="3">
        <v>7872</v>
      </c>
      <c r="B7874" s="9" t="s">
        <v>16698</v>
      </c>
      <c r="C7874" t="s">
        <v>15405</v>
      </c>
      <c r="D7874" t="s">
        <v>15405</v>
      </c>
      <c r="E7874" s="7" t="s">
        <v>16699</v>
      </c>
      <c r="F7874" s="1">
        <v>0</v>
      </c>
    </row>
    <row r="7875" spans="1:7">
      <c r="A7875" s="3">
        <v>7873</v>
      </c>
      <c r="B7875" s="9" t="s">
        <v>16700</v>
      </c>
      <c r="C7875" t="s">
        <v>15407</v>
      </c>
      <c r="D7875" t="s">
        <v>15407</v>
      </c>
      <c r="E7875" s="7" t="s">
        <v>16701</v>
      </c>
      <c r="F7875" s="1">
        <v>1</v>
      </c>
      <c r="G7875" s="7" t="s">
        <v>129</v>
      </c>
    </row>
    <row r="7876" spans="1:7">
      <c r="A7876" s="3">
        <v>7874</v>
      </c>
      <c r="B7876" s="9" t="s">
        <v>16702</v>
      </c>
      <c r="C7876" t="s">
        <v>15409</v>
      </c>
      <c r="D7876" t="s">
        <v>15409</v>
      </c>
      <c r="E7876" s="7" t="s">
        <v>16703</v>
      </c>
      <c r="F7876" s="1">
        <v>1</v>
      </c>
      <c r="G7876" s="7" t="s">
        <v>71</v>
      </c>
    </row>
    <row r="7877" spans="1:7">
      <c r="A7877" s="3">
        <v>7875</v>
      </c>
      <c r="B7877" s="9" t="s">
        <v>16704</v>
      </c>
      <c r="C7877" t="s">
        <v>15411</v>
      </c>
      <c r="D7877" t="s">
        <v>15411</v>
      </c>
      <c r="E7877" s="7" t="s">
        <v>16705</v>
      </c>
      <c r="F7877" s="1">
        <v>1</v>
      </c>
      <c r="G7877" s="7" t="s">
        <v>71</v>
      </c>
    </row>
    <row r="7878" spans="1:7">
      <c r="A7878" s="3">
        <v>7876</v>
      </c>
      <c r="B7878" s="9" t="s">
        <v>16706</v>
      </c>
      <c r="C7878" t="s">
        <v>15414</v>
      </c>
      <c r="D7878" t="s">
        <v>15414</v>
      </c>
      <c r="E7878" s="7" t="s">
        <v>16707</v>
      </c>
      <c r="F7878" s="1">
        <v>0.75</v>
      </c>
      <c r="G7878" s="7" t="s">
        <v>17</v>
      </c>
    </row>
    <row r="7879" spans="1:7">
      <c r="A7879" s="3">
        <v>7877</v>
      </c>
      <c r="B7879" s="9" t="s">
        <v>16708</v>
      </c>
      <c r="C7879" t="s">
        <v>15416</v>
      </c>
      <c r="D7879" t="s">
        <v>15416</v>
      </c>
      <c r="E7879" s="7" t="s">
        <v>16709</v>
      </c>
      <c r="F7879" s="1">
        <v>1</v>
      </c>
      <c r="G7879" s="7" t="s">
        <v>17</v>
      </c>
    </row>
    <row r="7880" spans="1:6">
      <c r="A7880" s="3">
        <v>7878</v>
      </c>
      <c r="B7880" s="9" t="s">
        <v>16710</v>
      </c>
      <c r="C7880" t="s">
        <v>15418</v>
      </c>
      <c r="D7880" t="s">
        <v>15418</v>
      </c>
      <c r="E7880" s="7" t="s">
        <v>16711</v>
      </c>
      <c r="F7880" s="1">
        <v>0</v>
      </c>
    </row>
    <row r="7881" spans="1:7">
      <c r="A7881" s="3">
        <v>7879</v>
      </c>
      <c r="B7881" s="9" t="s">
        <v>16712</v>
      </c>
      <c r="C7881" t="s">
        <v>15420</v>
      </c>
      <c r="D7881" t="s">
        <v>15420</v>
      </c>
      <c r="E7881" s="7" t="s">
        <v>16713</v>
      </c>
      <c r="F7881" s="1">
        <v>1</v>
      </c>
      <c r="G7881" s="7" t="s">
        <v>71</v>
      </c>
    </row>
    <row r="7882" spans="1:6">
      <c r="A7882" s="3">
        <v>7880</v>
      </c>
      <c r="B7882" s="9" t="s">
        <v>16714</v>
      </c>
      <c r="C7882" t="s">
        <v>15422</v>
      </c>
      <c r="D7882" t="s">
        <v>15422</v>
      </c>
      <c r="E7882" s="7" t="s">
        <v>16715</v>
      </c>
      <c r="F7882" s="1">
        <v>0</v>
      </c>
    </row>
    <row r="7883" spans="1:6">
      <c r="A7883" s="3">
        <v>7881</v>
      </c>
      <c r="B7883" s="9" t="s">
        <v>16716</v>
      </c>
      <c r="C7883" t="s">
        <v>15425</v>
      </c>
      <c r="D7883" t="s">
        <v>15425</v>
      </c>
      <c r="E7883" s="7" t="s">
        <v>16717</v>
      </c>
      <c r="F7883" s="1">
        <v>0</v>
      </c>
    </row>
    <row r="7884" spans="1:7">
      <c r="A7884" s="3">
        <v>7882</v>
      </c>
      <c r="B7884" s="9" t="s">
        <v>16718</v>
      </c>
      <c r="C7884" t="s">
        <v>15426</v>
      </c>
      <c r="D7884" t="s">
        <v>15426</v>
      </c>
      <c r="E7884" s="7" t="s">
        <v>16719</v>
      </c>
      <c r="F7884" s="1">
        <v>1</v>
      </c>
      <c r="G7884" s="7" t="s">
        <v>71</v>
      </c>
    </row>
    <row r="7885" spans="1:6">
      <c r="A7885" s="3">
        <v>7883</v>
      </c>
      <c r="B7885" s="9" t="s">
        <v>16720</v>
      </c>
      <c r="C7885" t="s">
        <v>15427</v>
      </c>
      <c r="D7885" t="s">
        <v>15427</v>
      </c>
      <c r="E7885" s="7" t="s">
        <v>16721</v>
      </c>
      <c r="F7885" s="1">
        <v>0</v>
      </c>
    </row>
    <row r="7886" spans="1:7">
      <c r="A7886" s="3">
        <v>7884</v>
      </c>
      <c r="B7886" s="9" t="s">
        <v>16722</v>
      </c>
      <c r="C7886" t="s">
        <v>15429</v>
      </c>
      <c r="D7886" t="s">
        <v>15429</v>
      </c>
      <c r="E7886" s="7" t="s">
        <v>16723</v>
      </c>
      <c r="F7886" s="1">
        <v>1</v>
      </c>
      <c r="G7886" s="7" t="s">
        <v>71</v>
      </c>
    </row>
    <row r="7887" spans="1:7">
      <c r="A7887" s="3">
        <v>7885</v>
      </c>
      <c r="B7887" s="9" t="s">
        <v>16724</v>
      </c>
      <c r="C7887" t="s">
        <v>15431</v>
      </c>
      <c r="D7887" t="s">
        <v>15431</v>
      </c>
      <c r="E7887" s="7" t="s">
        <v>16725</v>
      </c>
      <c r="F7887" s="1">
        <v>1</v>
      </c>
      <c r="G7887" s="7" t="s">
        <v>35</v>
      </c>
    </row>
    <row r="7888" spans="1:7">
      <c r="A7888" s="3">
        <v>7886</v>
      </c>
      <c r="B7888" s="9" t="s">
        <v>16726</v>
      </c>
      <c r="C7888" t="s">
        <v>15433</v>
      </c>
      <c r="D7888" t="s">
        <v>15433</v>
      </c>
      <c r="E7888" s="7" t="s">
        <v>16727</v>
      </c>
      <c r="F7888" s="1">
        <v>1</v>
      </c>
      <c r="G7888" s="7" t="s">
        <v>17</v>
      </c>
    </row>
    <row r="7889" spans="1:7">
      <c r="A7889" s="3">
        <v>7887</v>
      </c>
      <c r="B7889" s="9" t="s">
        <v>16728</v>
      </c>
      <c r="C7889" t="s">
        <v>15435</v>
      </c>
      <c r="D7889" t="s">
        <v>15435</v>
      </c>
      <c r="E7889" s="7" t="s">
        <v>16729</v>
      </c>
      <c r="F7889" s="1">
        <v>1</v>
      </c>
      <c r="G7889" s="7" t="s">
        <v>35</v>
      </c>
    </row>
    <row r="7890" spans="1:7">
      <c r="A7890" s="3">
        <v>7888</v>
      </c>
      <c r="B7890" s="9" t="s">
        <v>16730</v>
      </c>
      <c r="C7890" t="s">
        <v>15437</v>
      </c>
      <c r="D7890" t="s">
        <v>15437</v>
      </c>
      <c r="E7890" s="7" t="s">
        <v>16731</v>
      </c>
      <c r="F7890" s="1">
        <v>1</v>
      </c>
      <c r="G7890" s="7" t="s">
        <v>17</v>
      </c>
    </row>
    <row r="7891" spans="1:6">
      <c r="A7891" s="3">
        <v>7889</v>
      </c>
      <c r="B7891" s="9" t="s">
        <v>16732</v>
      </c>
      <c r="C7891" t="s">
        <v>15438</v>
      </c>
      <c r="D7891" t="s">
        <v>15438</v>
      </c>
      <c r="E7891" s="7" t="s">
        <v>16733</v>
      </c>
      <c r="F7891" s="1">
        <v>0</v>
      </c>
    </row>
    <row r="7892" spans="1:7">
      <c r="A7892" s="3">
        <v>7890</v>
      </c>
      <c r="B7892" s="9" t="s">
        <v>16734</v>
      </c>
      <c r="C7892" t="s">
        <v>15439</v>
      </c>
      <c r="D7892" t="s">
        <v>15439</v>
      </c>
      <c r="E7892" s="7" t="s">
        <v>16735</v>
      </c>
      <c r="F7892" s="1">
        <v>1</v>
      </c>
      <c r="G7892" s="7" t="s">
        <v>35</v>
      </c>
    </row>
    <row r="7893" spans="1:7">
      <c r="A7893" s="3">
        <v>7891</v>
      </c>
      <c r="B7893" s="9" t="s">
        <v>16736</v>
      </c>
      <c r="C7893" t="s">
        <v>15441</v>
      </c>
      <c r="D7893" t="s">
        <v>15441</v>
      </c>
      <c r="E7893" s="7" t="s">
        <v>16737</v>
      </c>
      <c r="F7893" s="1">
        <v>1</v>
      </c>
      <c r="G7893" s="7" t="s">
        <v>71</v>
      </c>
    </row>
    <row r="7894" spans="1:7">
      <c r="A7894" s="3">
        <v>7892</v>
      </c>
      <c r="B7894" s="9" t="s">
        <v>16738</v>
      </c>
      <c r="C7894" t="s">
        <v>15443</v>
      </c>
      <c r="D7894" t="s">
        <v>15443</v>
      </c>
      <c r="E7894" s="7" t="s">
        <v>16739</v>
      </c>
      <c r="F7894" s="1">
        <v>1</v>
      </c>
      <c r="G7894" s="7" t="s">
        <v>397</v>
      </c>
    </row>
    <row r="7895" spans="1:7">
      <c r="A7895" s="3">
        <v>7893</v>
      </c>
      <c r="B7895" s="9" t="s">
        <v>16740</v>
      </c>
      <c r="C7895" t="s">
        <v>15445</v>
      </c>
      <c r="D7895" t="s">
        <v>15445</v>
      </c>
      <c r="E7895" s="7" t="s">
        <v>16741</v>
      </c>
      <c r="F7895" s="1">
        <v>1</v>
      </c>
      <c r="G7895" s="7" t="s">
        <v>71</v>
      </c>
    </row>
    <row r="7896" spans="1:7">
      <c r="A7896" s="3">
        <v>7894</v>
      </c>
      <c r="B7896" s="9" t="s">
        <v>16742</v>
      </c>
      <c r="C7896" t="s">
        <v>15447</v>
      </c>
      <c r="D7896" t="s">
        <v>15447</v>
      </c>
      <c r="E7896" s="7" t="s">
        <v>16743</v>
      </c>
      <c r="F7896" s="1">
        <v>1</v>
      </c>
      <c r="G7896" s="7" t="s">
        <v>129</v>
      </c>
    </row>
    <row r="7897" spans="1:7">
      <c r="A7897" s="3">
        <v>7895</v>
      </c>
      <c r="B7897" s="9" t="s">
        <v>16744</v>
      </c>
      <c r="C7897" t="s">
        <v>15449</v>
      </c>
      <c r="D7897" t="s">
        <v>15449</v>
      </c>
      <c r="E7897" s="7" t="s">
        <v>16745</v>
      </c>
      <c r="F7897" s="1">
        <v>1</v>
      </c>
      <c r="G7897" s="7" t="s">
        <v>71</v>
      </c>
    </row>
    <row r="7898" spans="1:7">
      <c r="A7898" s="3">
        <v>7896</v>
      </c>
      <c r="B7898" s="9" t="s">
        <v>16746</v>
      </c>
      <c r="C7898" t="s">
        <v>15451</v>
      </c>
      <c r="D7898" t="s">
        <v>15451</v>
      </c>
      <c r="E7898" s="7" t="s">
        <v>16747</v>
      </c>
      <c r="F7898" s="1">
        <v>1</v>
      </c>
      <c r="G7898" s="7" t="s">
        <v>71</v>
      </c>
    </row>
    <row r="7899" spans="1:7">
      <c r="A7899" s="3">
        <v>7897</v>
      </c>
      <c r="B7899" s="9" t="s">
        <v>16748</v>
      </c>
      <c r="C7899" t="s">
        <v>15453</v>
      </c>
      <c r="D7899" t="s">
        <v>15453</v>
      </c>
      <c r="E7899" s="7" t="s">
        <v>16749</v>
      </c>
      <c r="F7899" s="1">
        <v>1</v>
      </c>
      <c r="G7899" s="7" t="s">
        <v>71</v>
      </c>
    </row>
    <row r="7900" spans="1:7">
      <c r="A7900" s="3">
        <v>7898</v>
      </c>
      <c r="B7900" s="9" t="s">
        <v>16750</v>
      </c>
      <c r="C7900" t="s">
        <v>15455</v>
      </c>
      <c r="D7900" t="s">
        <v>15455</v>
      </c>
      <c r="E7900" s="7" t="s">
        <v>16751</v>
      </c>
      <c r="F7900" s="1">
        <v>1</v>
      </c>
      <c r="G7900" s="7" t="s">
        <v>17</v>
      </c>
    </row>
    <row r="7901" spans="1:6">
      <c r="A7901" s="3">
        <v>7899</v>
      </c>
      <c r="B7901" s="9" t="s">
        <v>16752</v>
      </c>
      <c r="C7901" t="s">
        <v>15458</v>
      </c>
      <c r="D7901" t="s">
        <v>15458</v>
      </c>
      <c r="E7901" s="7" t="s">
        <v>16753</v>
      </c>
      <c r="F7901" s="1">
        <v>0</v>
      </c>
    </row>
    <row r="7902" spans="1:7">
      <c r="A7902" s="3">
        <v>7900</v>
      </c>
      <c r="B7902" s="9" t="s">
        <v>16754</v>
      </c>
      <c r="C7902" t="s">
        <v>15460</v>
      </c>
      <c r="D7902" t="s">
        <v>15460</v>
      </c>
      <c r="E7902" s="7" t="s">
        <v>16755</v>
      </c>
      <c r="F7902" s="1">
        <v>1</v>
      </c>
      <c r="G7902" s="7" t="s">
        <v>129</v>
      </c>
    </row>
    <row r="7903" spans="1:6">
      <c r="A7903" s="3">
        <v>7901</v>
      </c>
      <c r="B7903" s="9" t="s">
        <v>16756</v>
      </c>
      <c r="C7903" t="s">
        <v>15462</v>
      </c>
      <c r="D7903" t="s">
        <v>15462</v>
      </c>
      <c r="E7903" s="7" t="s">
        <v>16757</v>
      </c>
      <c r="F7903" s="1">
        <v>0</v>
      </c>
    </row>
    <row r="7904" spans="1:6">
      <c r="A7904" s="3">
        <v>7902</v>
      </c>
      <c r="B7904" s="9" t="s">
        <v>16758</v>
      </c>
      <c r="C7904" t="s">
        <v>15464</v>
      </c>
      <c r="D7904" t="s">
        <v>15464</v>
      </c>
      <c r="E7904" s="7" t="s">
        <v>16759</v>
      </c>
      <c r="F7904" s="1">
        <v>0</v>
      </c>
    </row>
    <row r="7905" spans="1:7">
      <c r="A7905" s="3">
        <v>7903</v>
      </c>
      <c r="B7905" s="9" t="s">
        <v>16760</v>
      </c>
      <c r="C7905" t="s">
        <v>15465</v>
      </c>
      <c r="D7905" t="s">
        <v>15465</v>
      </c>
      <c r="E7905" s="7" t="s">
        <v>16761</v>
      </c>
      <c r="F7905" s="1">
        <v>1</v>
      </c>
      <c r="G7905" s="7" t="s">
        <v>397</v>
      </c>
    </row>
    <row r="7906" spans="1:7">
      <c r="A7906" s="3">
        <v>7904</v>
      </c>
      <c r="B7906" s="9" t="s">
        <v>16762</v>
      </c>
      <c r="C7906" t="s">
        <v>15467</v>
      </c>
      <c r="D7906" t="s">
        <v>15467</v>
      </c>
      <c r="E7906" s="7" t="s">
        <v>16763</v>
      </c>
      <c r="F7906" s="1">
        <v>1</v>
      </c>
      <c r="G7906" s="7" t="s">
        <v>71</v>
      </c>
    </row>
    <row r="7907" spans="1:7">
      <c r="A7907" s="3">
        <v>7905</v>
      </c>
      <c r="B7907" s="9" t="s">
        <v>16764</v>
      </c>
      <c r="C7907" t="s">
        <v>15469</v>
      </c>
      <c r="D7907" t="s">
        <v>15469</v>
      </c>
      <c r="E7907" s="7" t="s">
        <v>16765</v>
      </c>
      <c r="F7907" s="1">
        <v>1</v>
      </c>
      <c r="G7907" s="7" t="s">
        <v>71</v>
      </c>
    </row>
    <row r="7908" spans="1:7">
      <c r="A7908" s="3">
        <v>7906</v>
      </c>
      <c r="B7908" s="9" t="s">
        <v>16766</v>
      </c>
      <c r="C7908" t="s">
        <v>15471</v>
      </c>
      <c r="D7908" t="s">
        <v>15471</v>
      </c>
      <c r="E7908" s="7" t="s">
        <v>16767</v>
      </c>
      <c r="F7908" s="1">
        <v>1</v>
      </c>
      <c r="G7908" s="7" t="s">
        <v>71</v>
      </c>
    </row>
    <row r="7909" spans="1:7">
      <c r="A7909" s="3">
        <v>7907</v>
      </c>
      <c r="B7909" s="9" t="s">
        <v>16768</v>
      </c>
      <c r="C7909" t="s">
        <v>15473</v>
      </c>
      <c r="D7909" t="s">
        <v>15473</v>
      </c>
      <c r="E7909" s="7" t="s">
        <v>16769</v>
      </c>
      <c r="F7909" s="1">
        <v>1</v>
      </c>
      <c r="G7909" s="7" t="s">
        <v>71</v>
      </c>
    </row>
    <row r="7910" spans="1:6">
      <c r="A7910" s="3">
        <v>7908</v>
      </c>
      <c r="B7910" s="9" t="s">
        <v>16770</v>
      </c>
      <c r="C7910" t="s">
        <v>15475</v>
      </c>
      <c r="D7910" t="s">
        <v>15475</v>
      </c>
      <c r="E7910" s="7" t="s">
        <v>16771</v>
      </c>
      <c r="F7910" s="1">
        <v>0</v>
      </c>
    </row>
    <row r="7911" spans="1:7">
      <c r="A7911" s="3">
        <v>7909</v>
      </c>
      <c r="B7911" s="9" t="s">
        <v>16772</v>
      </c>
      <c r="C7911" t="s">
        <v>15477</v>
      </c>
      <c r="D7911" t="s">
        <v>15477</v>
      </c>
      <c r="E7911" s="7" t="s">
        <v>16773</v>
      </c>
      <c r="F7911" s="1">
        <v>1</v>
      </c>
      <c r="G7911" s="7" t="s">
        <v>17</v>
      </c>
    </row>
    <row r="7912" spans="1:6">
      <c r="A7912" s="3">
        <v>7910</v>
      </c>
      <c r="B7912" s="9" t="s">
        <v>16774</v>
      </c>
      <c r="C7912" t="s">
        <v>15479</v>
      </c>
      <c r="D7912" t="s">
        <v>15479</v>
      </c>
      <c r="E7912" s="7" t="s">
        <v>16775</v>
      </c>
      <c r="F7912" s="1">
        <v>0</v>
      </c>
    </row>
    <row r="7913" spans="1:6">
      <c r="A7913" s="3">
        <v>7911</v>
      </c>
      <c r="B7913" s="9" t="s">
        <v>16776</v>
      </c>
      <c r="C7913" t="s">
        <v>15481</v>
      </c>
      <c r="D7913" t="s">
        <v>15481</v>
      </c>
      <c r="E7913" s="7" t="s">
        <v>16777</v>
      </c>
      <c r="F7913" s="1">
        <v>0</v>
      </c>
    </row>
    <row r="7914" spans="1:7">
      <c r="A7914" s="3">
        <v>7912</v>
      </c>
      <c r="B7914" s="9" t="s">
        <v>16778</v>
      </c>
      <c r="C7914" t="s">
        <v>15483</v>
      </c>
      <c r="D7914" t="s">
        <v>15483</v>
      </c>
      <c r="E7914" s="7" t="s">
        <v>16779</v>
      </c>
      <c r="F7914" s="1">
        <v>1</v>
      </c>
      <c r="G7914" s="7" t="s">
        <v>35</v>
      </c>
    </row>
    <row r="7915" spans="1:6">
      <c r="A7915" s="3">
        <v>7913</v>
      </c>
      <c r="B7915" s="9" t="s">
        <v>16780</v>
      </c>
      <c r="C7915" t="s">
        <v>15485</v>
      </c>
      <c r="D7915" t="s">
        <v>15485</v>
      </c>
      <c r="E7915" s="7" t="s">
        <v>16781</v>
      </c>
      <c r="F7915" s="1">
        <v>0</v>
      </c>
    </row>
    <row r="7916" spans="1:6">
      <c r="A7916" s="3">
        <v>7914</v>
      </c>
      <c r="B7916" s="9" t="s">
        <v>16782</v>
      </c>
      <c r="C7916" t="s">
        <v>15487</v>
      </c>
      <c r="D7916" t="s">
        <v>15487</v>
      </c>
      <c r="E7916" s="7" t="s">
        <v>16783</v>
      </c>
      <c r="F7916" s="1">
        <v>0</v>
      </c>
    </row>
    <row r="7917" spans="1:6">
      <c r="A7917" s="3">
        <v>7915</v>
      </c>
      <c r="B7917" s="9" t="s">
        <v>16784</v>
      </c>
      <c r="C7917" t="s">
        <v>15489</v>
      </c>
      <c r="D7917" t="s">
        <v>15489</v>
      </c>
      <c r="E7917" s="7" t="s">
        <v>16785</v>
      </c>
      <c r="F7917" s="1">
        <v>0</v>
      </c>
    </row>
    <row r="7918" spans="1:6">
      <c r="A7918" s="3">
        <v>7916</v>
      </c>
      <c r="B7918" s="9" t="s">
        <v>16786</v>
      </c>
      <c r="C7918" t="s">
        <v>15491</v>
      </c>
      <c r="D7918" t="s">
        <v>15491</v>
      </c>
      <c r="E7918" s="7" t="s">
        <v>16787</v>
      </c>
      <c r="F7918" s="1">
        <v>0</v>
      </c>
    </row>
    <row r="7919" spans="1:7">
      <c r="A7919" s="3">
        <v>7917</v>
      </c>
      <c r="B7919" s="9" t="s">
        <v>16788</v>
      </c>
      <c r="C7919" t="s">
        <v>15493</v>
      </c>
      <c r="D7919" t="s">
        <v>15493</v>
      </c>
      <c r="E7919" s="7" t="s">
        <v>16789</v>
      </c>
      <c r="F7919" s="1">
        <v>1</v>
      </c>
      <c r="G7919" s="7" t="s">
        <v>35</v>
      </c>
    </row>
    <row r="7920" spans="1:7">
      <c r="A7920" s="3">
        <v>7918</v>
      </c>
      <c r="B7920" s="9" t="s">
        <v>16790</v>
      </c>
      <c r="C7920" t="s">
        <v>15495</v>
      </c>
      <c r="D7920" t="s">
        <v>15495</v>
      </c>
      <c r="E7920" s="7" t="s">
        <v>16791</v>
      </c>
      <c r="F7920" s="1">
        <v>1</v>
      </c>
      <c r="G7920" s="7" t="s">
        <v>71</v>
      </c>
    </row>
    <row r="7921" spans="1:6">
      <c r="A7921" s="3">
        <v>7919</v>
      </c>
      <c r="B7921" s="9" t="s">
        <v>16792</v>
      </c>
      <c r="C7921" t="s">
        <v>15497</v>
      </c>
      <c r="D7921" t="s">
        <v>15497</v>
      </c>
      <c r="E7921" s="7" t="s">
        <v>16793</v>
      </c>
      <c r="F7921" s="1">
        <v>0</v>
      </c>
    </row>
    <row r="7922" spans="1:6">
      <c r="A7922" s="3">
        <v>7920</v>
      </c>
      <c r="B7922" s="9" t="s">
        <v>16794</v>
      </c>
      <c r="C7922" t="s">
        <v>15499</v>
      </c>
      <c r="D7922" t="s">
        <v>15499</v>
      </c>
      <c r="E7922" s="7" t="s">
        <v>16795</v>
      </c>
      <c r="F7922" s="1">
        <v>0</v>
      </c>
    </row>
    <row r="7923" spans="1:6">
      <c r="A7923" s="3">
        <v>7921</v>
      </c>
      <c r="B7923" s="9" t="s">
        <v>16796</v>
      </c>
      <c r="C7923" t="s">
        <v>15501</v>
      </c>
      <c r="D7923" t="s">
        <v>15501</v>
      </c>
      <c r="E7923" s="7" t="s">
        <v>16797</v>
      </c>
      <c r="F7923" s="1">
        <v>0</v>
      </c>
    </row>
    <row r="7924" spans="1:7">
      <c r="A7924" s="3">
        <v>7922</v>
      </c>
      <c r="B7924" s="9" t="s">
        <v>16798</v>
      </c>
      <c r="C7924" t="s">
        <v>15503</v>
      </c>
      <c r="D7924" t="s">
        <v>15503</v>
      </c>
      <c r="E7924" s="7" t="s">
        <v>16799</v>
      </c>
      <c r="F7924" s="1">
        <v>1</v>
      </c>
      <c r="G7924" s="7" t="s">
        <v>17</v>
      </c>
    </row>
    <row r="7925" spans="1:7">
      <c r="A7925" s="3">
        <v>7923</v>
      </c>
      <c r="B7925" s="9" t="s">
        <v>16800</v>
      </c>
      <c r="C7925" t="s">
        <v>15505</v>
      </c>
      <c r="D7925" t="s">
        <v>15505</v>
      </c>
      <c r="E7925" s="7" t="s">
        <v>16801</v>
      </c>
      <c r="F7925" s="1">
        <v>1</v>
      </c>
      <c r="G7925" s="7" t="s">
        <v>71</v>
      </c>
    </row>
    <row r="7926" spans="1:7">
      <c r="A7926" s="3">
        <v>7924</v>
      </c>
      <c r="B7926" s="9" t="s">
        <v>16802</v>
      </c>
      <c r="C7926" t="s">
        <v>15507</v>
      </c>
      <c r="D7926" t="s">
        <v>15507</v>
      </c>
      <c r="E7926" s="7" t="s">
        <v>16803</v>
      </c>
      <c r="F7926" s="1">
        <v>1</v>
      </c>
      <c r="G7926" s="7" t="s">
        <v>71</v>
      </c>
    </row>
    <row r="7927" spans="1:7">
      <c r="A7927" s="3">
        <v>7925</v>
      </c>
      <c r="B7927" s="9" t="s">
        <v>16804</v>
      </c>
      <c r="C7927" t="s">
        <v>15509</v>
      </c>
      <c r="D7927" t="s">
        <v>15509</v>
      </c>
      <c r="E7927" s="7" t="s">
        <v>16805</v>
      </c>
      <c r="F7927" s="1">
        <v>1</v>
      </c>
      <c r="G7927" s="7" t="s">
        <v>71</v>
      </c>
    </row>
    <row r="7928" spans="1:7">
      <c r="A7928" s="3">
        <v>7926</v>
      </c>
      <c r="B7928" s="9" t="s">
        <v>16806</v>
      </c>
      <c r="C7928" t="s">
        <v>15511</v>
      </c>
      <c r="D7928" t="s">
        <v>15511</v>
      </c>
      <c r="E7928" s="7" t="s">
        <v>16807</v>
      </c>
      <c r="F7928" s="1">
        <v>1</v>
      </c>
      <c r="G7928" s="7" t="s">
        <v>397</v>
      </c>
    </row>
    <row r="7929" spans="1:7">
      <c r="A7929" s="3">
        <v>7927</v>
      </c>
      <c r="B7929" s="9" t="s">
        <v>16808</v>
      </c>
      <c r="C7929" t="s">
        <v>15513</v>
      </c>
      <c r="D7929" t="s">
        <v>15513</v>
      </c>
      <c r="E7929" s="7" t="s">
        <v>16809</v>
      </c>
      <c r="F7929" s="1">
        <v>1</v>
      </c>
      <c r="G7929" s="7" t="s">
        <v>71</v>
      </c>
    </row>
    <row r="7930" spans="1:7">
      <c r="A7930" s="3">
        <v>7928</v>
      </c>
      <c r="B7930" s="9" t="s">
        <v>16810</v>
      </c>
      <c r="C7930" t="s">
        <v>15515</v>
      </c>
      <c r="D7930" t="s">
        <v>15515</v>
      </c>
      <c r="E7930" s="7" t="s">
        <v>16811</v>
      </c>
      <c r="F7930" s="1">
        <v>1</v>
      </c>
      <c r="G7930" s="7" t="s">
        <v>71</v>
      </c>
    </row>
    <row r="7931" spans="1:7">
      <c r="A7931" s="3">
        <v>7929</v>
      </c>
      <c r="B7931" s="9" t="s">
        <v>16812</v>
      </c>
      <c r="C7931" t="s">
        <v>15517</v>
      </c>
      <c r="D7931" t="s">
        <v>15517</v>
      </c>
      <c r="E7931" s="7" t="s">
        <v>16813</v>
      </c>
      <c r="F7931" s="1">
        <v>1</v>
      </c>
      <c r="G7931" s="7" t="s">
        <v>71</v>
      </c>
    </row>
    <row r="7932" spans="1:6">
      <c r="A7932" s="3">
        <v>7930</v>
      </c>
      <c r="B7932" s="9" t="s">
        <v>16814</v>
      </c>
      <c r="C7932" t="s">
        <v>15519</v>
      </c>
      <c r="D7932" t="s">
        <v>15519</v>
      </c>
      <c r="E7932" s="7" t="s">
        <v>16815</v>
      </c>
      <c r="F7932" s="1">
        <v>0</v>
      </c>
    </row>
    <row r="7933" spans="1:7">
      <c r="A7933" s="3">
        <v>7931</v>
      </c>
      <c r="B7933" s="9" t="s">
        <v>16816</v>
      </c>
      <c r="C7933" t="s">
        <v>15521</v>
      </c>
      <c r="D7933" t="s">
        <v>15521</v>
      </c>
      <c r="E7933" s="7" t="s">
        <v>16817</v>
      </c>
      <c r="F7933" s="1">
        <v>1</v>
      </c>
      <c r="G7933" s="7" t="s">
        <v>31</v>
      </c>
    </row>
    <row r="7934" spans="1:7">
      <c r="A7934" s="3">
        <v>7932</v>
      </c>
      <c r="B7934" s="9" t="s">
        <v>16818</v>
      </c>
      <c r="C7934" t="s">
        <v>15523</v>
      </c>
      <c r="D7934" t="s">
        <v>15523</v>
      </c>
      <c r="E7934" s="7" t="s">
        <v>16819</v>
      </c>
      <c r="F7934" s="1">
        <v>1</v>
      </c>
      <c r="G7934" s="7" t="s">
        <v>71</v>
      </c>
    </row>
    <row r="7935" spans="1:7">
      <c r="A7935" s="3">
        <v>7933</v>
      </c>
      <c r="B7935" s="9" t="s">
        <v>16820</v>
      </c>
      <c r="C7935" t="s">
        <v>15525</v>
      </c>
      <c r="D7935" t="s">
        <v>15525</v>
      </c>
      <c r="E7935" s="7" t="s">
        <v>16821</v>
      </c>
      <c r="F7935" s="1">
        <v>1</v>
      </c>
      <c r="G7935" s="7" t="s">
        <v>71</v>
      </c>
    </row>
    <row r="7936" spans="1:7">
      <c r="A7936" s="3">
        <v>7934</v>
      </c>
      <c r="B7936" s="9" t="s">
        <v>16822</v>
      </c>
      <c r="C7936" t="s">
        <v>15527</v>
      </c>
      <c r="D7936" t="s">
        <v>15527</v>
      </c>
      <c r="E7936" s="7" t="s">
        <v>16823</v>
      </c>
      <c r="F7936" s="1">
        <v>1</v>
      </c>
      <c r="G7936" s="7" t="s">
        <v>129</v>
      </c>
    </row>
    <row r="7937" spans="1:7">
      <c r="A7937" s="3">
        <v>7935</v>
      </c>
      <c r="B7937" s="9" t="s">
        <v>16824</v>
      </c>
      <c r="C7937" t="s">
        <v>15529</v>
      </c>
      <c r="D7937" t="s">
        <v>15529</v>
      </c>
      <c r="E7937" s="7" t="s">
        <v>16825</v>
      </c>
      <c r="F7937" s="1">
        <v>1</v>
      </c>
      <c r="G7937" s="7" t="s">
        <v>129</v>
      </c>
    </row>
    <row r="7938" spans="1:7">
      <c r="A7938" s="3">
        <v>7936</v>
      </c>
      <c r="B7938" s="9" t="s">
        <v>16826</v>
      </c>
      <c r="C7938" t="s">
        <v>15531</v>
      </c>
      <c r="D7938" t="s">
        <v>15531</v>
      </c>
      <c r="E7938" s="7" t="s">
        <v>16827</v>
      </c>
      <c r="F7938" s="1">
        <v>1</v>
      </c>
      <c r="G7938" s="7" t="s">
        <v>397</v>
      </c>
    </row>
    <row r="7939" spans="1:6">
      <c r="A7939" s="3">
        <v>7937</v>
      </c>
      <c r="B7939" s="9" t="s">
        <v>16828</v>
      </c>
      <c r="C7939" t="s">
        <v>15533</v>
      </c>
      <c r="D7939" t="s">
        <v>15533</v>
      </c>
      <c r="E7939" s="7" t="s">
        <v>16829</v>
      </c>
      <c r="F7939" s="1">
        <v>0</v>
      </c>
    </row>
    <row r="7940" spans="1:7">
      <c r="A7940" s="3">
        <v>7938</v>
      </c>
      <c r="B7940" s="9" t="s">
        <v>16830</v>
      </c>
      <c r="C7940" t="s">
        <v>15535</v>
      </c>
      <c r="D7940" t="s">
        <v>15535</v>
      </c>
      <c r="E7940" s="7" t="s">
        <v>16831</v>
      </c>
      <c r="F7940" s="1">
        <v>1</v>
      </c>
      <c r="G7940" s="7" t="s">
        <v>71</v>
      </c>
    </row>
    <row r="7941" spans="1:7">
      <c r="A7941" s="3">
        <v>7939</v>
      </c>
      <c r="B7941" s="9" t="s">
        <v>16832</v>
      </c>
      <c r="C7941" t="s">
        <v>15537</v>
      </c>
      <c r="D7941" t="s">
        <v>15537</v>
      </c>
      <c r="E7941" s="7" t="s">
        <v>16833</v>
      </c>
      <c r="F7941" s="1">
        <v>1</v>
      </c>
      <c r="G7941" s="7" t="s">
        <v>17</v>
      </c>
    </row>
    <row r="7942" spans="1:6">
      <c r="A7942" s="3">
        <v>7940</v>
      </c>
      <c r="B7942" s="9" t="s">
        <v>16834</v>
      </c>
      <c r="C7942" t="s">
        <v>15539</v>
      </c>
      <c r="D7942" t="s">
        <v>15539</v>
      </c>
      <c r="E7942" s="7" t="s">
        <v>16835</v>
      </c>
      <c r="F7942" s="1">
        <v>0</v>
      </c>
    </row>
    <row r="7943" spans="1:7">
      <c r="A7943" s="3">
        <v>7941</v>
      </c>
      <c r="B7943" s="9" t="s">
        <v>16836</v>
      </c>
      <c r="C7943" t="s">
        <v>15541</v>
      </c>
      <c r="D7943" t="s">
        <v>15541</v>
      </c>
      <c r="E7943" s="7" t="s">
        <v>16837</v>
      </c>
      <c r="F7943" s="1">
        <v>1</v>
      </c>
      <c r="G7943" s="7" t="s">
        <v>71</v>
      </c>
    </row>
    <row r="7944" spans="1:6">
      <c r="A7944" s="3">
        <v>7942</v>
      </c>
      <c r="B7944" s="9" t="s">
        <v>16838</v>
      </c>
      <c r="C7944" t="s">
        <v>15543</v>
      </c>
      <c r="D7944" t="s">
        <v>15543</v>
      </c>
      <c r="E7944" s="7" t="s">
        <v>16839</v>
      </c>
      <c r="F7944" s="1">
        <v>0</v>
      </c>
    </row>
    <row r="7945" spans="1:7">
      <c r="A7945" s="3">
        <v>7943</v>
      </c>
      <c r="B7945" s="9" t="s">
        <v>16840</v>
      </c>
      <c r="C7945" t="s">
        <v>15545</v>
      </c>
      <c r="D7945" t="s">
        <v>15545</v>
      </c>
      <c r="E7945" s="7" t="s">
        <v>16841</v>
      </c>
      <c r="F7945" s="1">
        <v>1</v>
      </c>
      <c r="G7945" s="7" t="s">
        <v>71</v>
      </c>
    </row>
    <row r="7946" spans="1:7">
      <c r="A7946" s="3">
        <v>7944</v>
      </c>
      <c r="B7946" s="9" t="s">
        <v>16842</v>
      </c>
      <c r="C7946" t="s">
        <v>15547</v>
      </c>
      <c r="D7946" t="s">
        <v>15547</v>
      </c>
      <c r="E7946" s="7" t="s">
        <v>16843</v>
      </c>
      <c r="F7946" s="1">
        <v>1</v>
      </c>
      <c r="G7946" s="7" t="s">
        <v>129</v>
      </c>
    </row>
    <row r="7947" spans="1:6">
      <c r="A7947" s="3">
        <v>7945</v>
      </c>
      <c r="B7947" s="9" t="s">
        <v>16844</v>
      </c>
      <c r="C7947" t="s">
        <v>15549</v>
      </c>
      <c r="D7947" t="s">
        <v>15549</v>
      </c>
      <c r="E7947" s="7" t="s">
        <v>16845</v>
      </c>
      <c r="F7947" s="1">
        <v>0</v>
      </c>
    </row>
    <row r="7948" spans="1:7">
      <c r="A7948" s="3">
        <v>7946</v>
      </c>
      <c r="B7948" s="9" t="s">
        <v>16846</v>
      </c>
      <c r="C7948" t="s">
        <v>15551</v>
      </c>
      <c r="D7948" t="s">
        <v>15551</v>
      </c>
      <c r="E7948" s="7" t="s">
        <v>16847</v>
      </c>
      <c r="F7948" s="1">
        <v>1</v>
      </c>
      <c r="G7948" s="7" t="s">
        <v>35</v>
      </c>
    </row>
    <row r="7949" spans="1:7">
      <c r="A7949" s="3">
        <v>7947</v>
      </c>
      <c r="B7949" s="9" t="s">
        <v>16848</v>
      </c>
      <c r="C7949" t="s">
        <v>15553</v>
      </c>
      <c r="D7949" t="s">
        <v>15553</v>
      </c>
      <c r="E7949" s="7" t="s">
        <v>16849</v>
      </c>
      <c r="F7949" s="1">
        <v>0.75</v>
      </c>
      <c r="G7949" s="7" t="s">
        <v>17</v>
      </c>
    </row>
    <row r="7950" spans="1:7">
      <c r="A7950" s="3">
        <v>7948</v>
      </c>
      <c r="B7950" s="9" t="s">
        <v>16850</v>
      </c>
      <c r="C7950" t="s">
        <v>15555</v>
      </c>
      <c r="D7950" t="s">
        <v>15555</v>
      </c>
      <c r="E7950" s="7" t="s">
        <v>16851</v>
      </c>
      <c r="F7950" s="1">
        <v>1</v>
      </c>
      <c r="G7950" s="7" t="s">
        <v>35</v>
      </c>
    </row>
    <row r="7951" spans="1:7">
      <c r="A7951" s="3">
        <v>7949</v>
      </c>
      <c r="B7951" s="9" t="s">
        <v>16852</v>
      </c>
      <c r="C7951" t="s">
        <v>15557</v>
      </c>
      <c r="D7951" t="s">
        <v>15557</v>
      </c>
      <c r="E7951" s="7" t="s">
        <v>16853</v>
      </c>
      <c r="F7951" s="1">
        <v>1</v>
      </c>
      <c r="G7951" s="7" t="s">
        <v>35</v>
      </c>
    </row>
    <row r="7952" spans="1:7">
      <c r="A7952" s="3">
        <v>7950</v>
      </c>
      <c r="B7952" s="9" t="s">
        <v>16854</v>
      </c>
      <c r="C7952" t="s">
        <v>15559</v>
      </c>
      <c r="D7952" t="s">
        <v>15559</v>
      </c>
      <c r="E7952" s="7" t="s">
        <v>16855</v>
      </c>
      <c r="F7952" s="1">
        <v>1</v>
      </c>
      <c r="G7952" s="7" t="s">
        <v>17</v>
      </c>
    </row>
    <row r="7953" spans="1:6">
      <c r="A7953" s="3">
        <v>7951</v>
      </c>
      <c r="B7953" s="9" t="s">
        <v>16856</v>
      </c>
      <c r="C7953" t="s">
        <v>15561</v>
      </c>
      <c r="D7953" t="s">
        <v>15561</v>
      </c>
      <c r="E7953" s="7" t="s">
        <v>16857</v>
      </c>
      <c r="F7953" s="1">
        <v>0</v>
      </c>
    </row>
    <row r="7954" spans="1:7">
      <c r="A7954" s="3">
        <v>7952</v>
      </c>
      <c r="B7954" s="9" t="s">
        <v>16858</v>
      </c>
      <c r="C7954" t="s">
        <v>15563</v>
      </c>
      <c r="D7954" t="s">
        <v>15563</v>
      </c>
      <c r="E7954" s="7" t="s">
        <v>16859</v>
      </c>
      <c r="F7954" s="1">
        <v>1</v>
      </c>
      <c r="G7954" s="7" t="s">
        <v>71</v>
      </c>
    </row>
    <row r="7955" spans="1:6">
      <c r="A7955" s="3">
        <v>7953</v>
      </c>
      <c r="B7955" s="9" t="s">
        <v>16860</v>
      </c>
      <c r="C7955" t="s">
        <v>15564</v>
      </c>
      <c r="D7955" t="s">
        <v>15564</v>
      </c>
      <c r="E7955" s="7" t="s">
        <v>16861</v>
      </c>
      <c r="F7955" s="1">
        <v>0</v>
      </c>
    </row>
    <row r="7956" spans="1:6">
      <c r="A7956" s="3">
        <v>7954</v>
      </c>
      <c r="B7956" s="9" t="s">
        <v>16862</v>
      </c>
      <c r="C7956" t="s">
        <v>15566</v>
      </c>
      <c r="D7956" t="s">
        <v>15566</v>
      </c>
      <c r="E7956" s="7" t="s">
        <v>16863</v>
      </c>
      <c r="F7956" s="1">
        <v>0</v>
      </c>
    </row>
    <row r="7957" spans="1:6">
      <c r="A7957" s="3">
        <v>7955</v>
      </c>
      <c r="B7957" s="9" t="s">
        <v>16864</v>
      </c>
      <c r="C7957" t="s">
        <v>15568</v>
      </c>
      <c r="D7957" t="s">
        <v>15568</v>
      </c>
      <c r="E7957" s="7" t="s">
        <v>16865</v>
      </c>
      <c r="F7957" s="1">
        <v>0</v>
      </c>
    </row>
    <row r="7958" spans="1:7">
      <c r="A7958" s="3">
        <v>7956</v>
      </c>
      <c r="B7958" s="9" t="s">
        <v>16866</v>
      </c>
      <c r="C7958" t="s">
        <v>15570</v>
      </c>
      <c r="D7958" t="s">
        <v>15570</v>
      </c>
      <c r="E7958" s="7" t="s">
        <v>16867</v>
      </c>
      <c r="F7958" s="1">
        <v>1</v>
      </c>
      <c r="G7958" s="7" t="s">
        <v>35</v>
      </c>
    </row>
    <row r="7959" spans="1:7">
      <c r="A7959" s="3">
        <v>7957</v>
      </c>
      <c r="B7959" s="9" t="s">
        <v>16868</v>
      </c>
      <c r="C7959" t="s">
        <v>15572</v>
      </c>
      <c r="D7959" t="s">
        <v>15572</v>
      </c>
      <c r="E7959" s="7" t="s">
        <v>16869</v>
      </c>
      <c r="F7959" s="1">
        <v>1</v>
      </c>
      <c r="G7959" s="7" t="s">
        <v>17</v>
      </c>
    </row>
    <row r="7960" spans="1:6">
      <c r="A7960" s="3">
        <v>7958</v>
      </c>
      <c r="B7960" s="9" t="s">
        <v>16870</v>
      </c>
      <c r="C7960" t="s">
        <v>15574</v>
      </c>
      <c r="D7960" t="s">
        <v>15574</v>
      </c>
      <c r="E7960" s="7" t="s">
        <v>16871</v>
      </c>
      <c r="F7960" s="1">
        <v>0</v>
      </c>
    </row>
    <row r="7961" spans="1:7">
      <c r="A7961" s="3">
        <v>7959</v>
      </c>
      <c r="B7961" s="9" t="s">
        <v>16872</v>
      </c>
      <c r="C7961" t="s">
        <v>15576</v>
      </c>
      <c r="D7961" t="s">
        <v>15576</v>
      </c>
      <c r="E7961" s="7" t="s">
        <v>16873</v>
      </c>
      <c r="F7961" s="1">
        <v>1</v>
      </c>
      <c r="G7961" s="7" t="s">
        <v>35</v>
      </c>
    </row>
    <row r="7962" spans="1:6">
      <c r="A7962" s="3">
        <v>7960</v>
      </c>
      <c r="B7962" s="9" t="s">
        <v>16874</v>
      </c>
      <c r="C7962" t="s">
        <v>15578</v>
      </c>
      <c r="D7962" t="s">
        <v>15578</v>
      </c>
      <c r="E7962" s="7" t="s">
        <v>16875</v>
      </c>
      <c r="F7962" s="1">
        <v>0</v>
      </c>
    </row>
    <row r="7963" spans="1:7">
      <c r="A7963" s="3">
        <v>7961</v>
      </c>
      <c r="B7963" s="9" t="s">
        <v>16876</v>
      </c>
      <c r="C7963" t="s">
        <v>15580</v>
      </c>
      <c r="D7963" t="s">
        <v>15580</v>
      </c>
      <c r="E7963" s="7" t="s">
        <v>16877</v>
      </c>
      <c r="F7963" s="1">
        <v>1</v>
      </c>
      <c r="G7963" s="7" t="s">
        <v>71</v>
      </c>
    </row>
    <row r="7964" spans="1:7">
      <c r="A7964" s="3">
        <v>7962</v>
      </c>
      <c r="B7964" s="9" t="s">
        <v>16878</v>
      </c>
      <c r="C7964" t="s">
        <v>15582</v>
      </c>
      <c r="D7964" t="s">
        <v>15582</v>
      </c>
      <c r="E7964" s="7" t="s">
        <v>16879</v>
      </c>
      <c r="F7964" s="1">
        <v>1</v>
      </c>
      <c r="G7964" s="7" t="s">
        <v>17</v>
      </c>
    </row>
    <row r="7965" spans="1:6">
      <c r="A7965" s="3">
        <v>7963</v>
      </c>
      <c r="B7965" s="9" t="s">
        <v>16880</v>
      </c>
      <c r="C7965" t="s">
        <v>15584</v>
      </c>
      <c r="D7965" t="s">
        <v>15584</v>
      </c>
      <c r="E7965" s="7" t="s">
        <v>16881</v>
      </c>
      <c r="F7965" s="1">
        <v>0</v>
      </c>
    </row>
    <row r="7966" spans="1:7">
      <c r="A7966" s="3">
        <v>7964</v>
      </c>
      <c r="B7966" s="9" t="s">
        <v>16882</v>
      </c>
      <c r="C7966" t="s">
        <v>15586</v>
      </c>
      <c r="D7966" t="s">
        <v>15586</v>
      </c>
      <c r="E7966" s="7" t="s">
        <v>16883</v>
      </c>
      <c r="F7966" s="1">
        <v>1</v>
      </c>
      <c r="G7966" s="7" t="s">
        <v>71</v>
      </c>
    </row>
    <row r="7967" spans="1:7">
      <c r="A7967" s="3">
        <v>7965</v>
      </c>
      <c r="B7967" s="9" t="s">
        <v>16884</v>
      </c>
      <c r="C7967" t="s">
        <v>15588</v>
      </c>
      <c r="D7967" t="s">
        <v>15588</v>
      </c>
      <c r="E7967" s="7" t="s">
        <v>16885</v>
      </c>
      <c r="F7967" s="1">
        <v>0.75</v>
      </c>
      <c r="G7967" s="7" t="s">
        <v>17</v>
      </c>
    </row>
    <row r="7968" spans="1:6">
      <c r="A7968" s="3">
        <v>7966</v>
      </c>
      <c r="B7968" s="9" t="s">
        <v>16886</v>
      </c>
      <c r="C7968" t="s">
        <v>15590</v>
      </c>
      <c r="D7968" t="s">
        <v>15590</v>
      </c>
      <c r="E7968" s="7" t="s">
        <v>16887</v>
      </c>
      <c r="F7968" s="1">
        <v>0</v>
      </c>
    </row>
    <row r="7969" spans="1:6">
      <c r="A7969" s="3">
        <v>7967</v>
      </c>
      <c r="B7969" s="9" t="s">
        <v>16888</v>
      </c>
      <c r="C7969" t="s">
        <v>15592</v>
      </c>
      <c r="D7969" t="s">
        <v>15592</v>
      </c>
      <c r="E7969" s="7" t="s">
        <v>16889</v>
      </c>
      <c r="F7969" s="1">
        <v>0</v>
      </c>
    </row>
    <row r="7970" spans="1:7">
      <c r="A7970" s="3">
        <v>7968</v>
      </c>
      <c r="B7970" s="9" t="s">
        <v>16890</v>
      </c>
      <c r="C7970" t="s">
        <v>15594</v>
      </c>
      <c r="D7970" t="s">
        <v>15594</v>
      </c>
      <c r="E7970" s="7" t="s">
        <v>16891</v>
      </c>
      <c r="F7970" s="1">
        <v>1</v>
      </c>
      <c r="G7970" s="7" t="s">
        <v>71</v>
      </c>
    </row>
    <row r="7971" spans="1:7">
      <c r="A7971" s="3">
        <v>7969</v>
      </c>
      <c r="B7971" s="9" t="s">
        <v>16892</v>
      </c>
      <c r="C7971" t="s">
        <v>15596</v>
      </c>
      <c r="D7971" t="s">
        <v>15596</v>
      </c>
      <c r="E7971" s="7" t="s">
        <v>16893</v>
      </c>
      <c r="F7971" s="1">
        <v>1</v>
      </c>
      <c r="G7971" s="7" t="s">
        <v>71</v>
      </c>
    </row>
    <row r="7972" spans="1:7">
      <c r="A7972" s="3">
        <v>7970</v>
      </c>
      <c r="B7972" s="9" t="s">
        <v>16894</v>
      </c>
      <c r="C7972" t="s">
        <v>15598</v>
      </c>
      <c r="D7972" t="s">
        <v>15598</v>
      </c>
      <c r="E7972" s="7" t="s">
        <v>16895</v>
      </c>
      <c r="F7972" s="1">
        <v>1</v>
      </c>
      <c r="G7972" s="7" t="s">
        <v>71</v>
      </c>
    </row>
    <row r="7973" spans="1:7">
      <c r="A7973" s="3">
        <v>7971</v>
      </c>
      <c r="B7973" s="9" t="s">
        <v>16896</v>
      </c>
      <c r="C7973" t="s">
        <v>15600</v>
      </c>
      <c r="D7973" t="s">
        <v>15600</v>
      </c>
      <c r="E7973" s="7" t="s">
        <v>16897</v>
      </c>
      <c r="F7973" s="1">
        <v>1</v>
      </c>
      <c r="G7973" s="7" t="s">
        <v>71</v>
      </c>
    </row>
    <row r="7974" spans="1:7">
      <c r="A7974" s="3">
        <v>7972</v>
      </c>
      <c r="B7974" s="9" t="s">
        <v>16898</v>
      </c>
      <c r="C7974" t="s">
        <v>15602</v>
      </c>
      <c r="D7974" t="s">
        <v>15602</v>
      </c>
      <c r="E7974" s="7" t="s">
        <v>16899</v>
      </c>
      <c r="F7974" s="1">
        <v>1</v>
      </c>
      <c r="G7974" s="7" t="s">
        <v>17</v>
      </c>
    </row>
    <row r="7975" spans="1:7">
      <c r="A7975" s="3">
        <v>7973</v>
      </c>
      <c r="B7975" s="9" t="s">
        <v>16900</v>
      </c>
      <c r="C7975" t="s">
        <v>15604</v>
      </c>
      <c r="D7975" t="s">
        <v>15604</v>
      </c>
      <c r="E7975" s="7" t="s">
        <v>16901</v>
      </c>
      <c r="F7975" s="1">
        <v>1</v>
      </c>
      <c r="G7975" s="7" t="s">
        <v>71</v>
      </c>
    </row>
    <row r="7976" spans="1:7">
      <c r="A7976" s="3">
        <v>7974</v>
      </c>
      <c r="B7976" s="9" t="s">
        <v>16902</v>
      </c>
      <c r="C7976" t="s">
        <v>15606</v>
      </c>
      <c r="D7976" t="s">
        <v>15606</v>
      </c>
      <c r="E7976" s="7" t="s">
        <v>16903</v>
      </c>
      <c r="F7976" s="1">
        <v>1</v>
      </c>
      <c r="G7976" s="7" t="s">
        <v>129</v>
      </c>
    </row>
    <row r="7977" spans="1:7">
      <c r="A7977" s="3">
        <v>7975</v>
      </c>
      <c r="B7977" s="9" t="s">
        <v>16904</v>
      </c>
      <c r="C7977" t="s">
        <v>15608</v>
      </c>
      <c r="D7977" t="s">
        <v>15608</v>
      </c>
      <c r="E7977" s="7" t="s">
        <v>16905</v>
      </c>
      <c r="F7977" s="1">
        <v>1</v>
      </c>
      <c r="G7977" s="7" t="s">
        <v>129</v>
      </c>
    </row>
    <row r="7978" spans="1:7">
      <c r="A7978" s="3">
        <v>7976</v>
      </c>
      <c r="B7978" s="9" t="s">
        <v>16906</v>
      </c>
      <c r="C7978" t="s">
        <v>15610</v>
      </c>
      <c r="D7978" t="s">
        <v>15610</v>
      </c>
      <c r="E7978" s="7" t="s">
        <v>16907</v>
      </c>
      <c r="F7978" s="1">
        <v>1</v>
      </c>
      <c r="G7978" s="7" t="s">
        <v>71</v>
      </c>
    </row>
    <row r="7979" spans="1:7">
      <c r="A7979" s="3">
        <v>7977</v>
      </c>
      <c r="B7979" s="9" t="s">
        <v>16908</v>
      </c>
      <c r="C7979" t="s">
        <v>15612</v>
      </c>
      <c r="D7979" t="s">
        <v>15612</v>
      </c>
      <c r="E7979" s="7" t="s">
        <v>16909</v>
      </c>
      <c r="F7979" s="1">
        <v>1</v>
      </c>
      <c r="G7979" s="7" t="s">
        <v>71</v>
      </c>
    </row>
    <row r="7980" spans="1:7">
      <c r="A7980" s="3">
        <v>7978</v>
      </c>
      <c r="B7980" s="9" t="s">
        <v>16910</v>
      </c>
      <c r="C7980" t="s">
        <v>15614</v>
      </c>
      <c r="D7980" t="s">
        <v>15614</v>
      </c>
      <c r="E7980" s="7" t="s">
        <v>16911</v>
      </c>
      <c r="F7980" s="1">
        <v>1</v>
      </c>
      <c r="G7980" s="7" t="s">
        <v>17</v>
      </c>
    </row>
    <row r="7981" spans="1:7">
      <c r="A7981" s="3">
        <v>7979</v>
      </c>
      <c r="B7981" s="9" t="s">
        <v>16912</v>
      </c>
      <c r="C7981" t="s">
        <v>15616</v>
      </c>
      <c r="D7981" t="s">
        <v>15616</v>
      </c>
      <c r="E7981" s="7" t="s">
        <v>16913</v>
      </c>
      <c r="F7981" s="1">
        <v>1</v>
      </c>
      <c r="G7981" s="7" t="s">
        <v>71</v>
      </c>
    </row>
    <row r="7982" spans="1:6">
      <c r="A7982" s="3">
        <v>7980</v>
      </c>
      <c r="B7982" s="9" t="s">
        <v>16914</v>
      </c>
      <c r="C7982" t="s">
        <v>15618</v>
      </c>
      <c r="D7982" t="s">
        <v>15618</v>
      </c>
      <c r="E7982" s="7" t="s">
        <v>16915</v>
      </c>
      <c r="F7982" s="1">
        <v>0</v>
      </c>
    </row>
    <row r="7983" spans="1:7">
      <c r="A7983" s="3">
        <v>7981</v>
      </c>
      <c r="B7983" s="9" t="s">
        <v>16916</v>
      </c>
      <c r="C7983" t="s">
        <v>15620</v>
      </c>
      <c r="D7983" t="s">
        <v>15620</v>
      </c>
      <c r="E7983" s="7" t="s">
        <v>16917</v>
      </c>
      <c r="F7983" s="1">
        <v>1</v>
      </c>
      <c r="G7983" s="7" t="s">
        <v>397</v>
      </c>
    </row>
    <row r="7984" spans="1:7">
      <c r="A7984" s="3">
        <v>7982</v>
      </c>
      <c r="B7984" s="9" t="s">
        <v>16918</v>
      </c>
      <c r="C7984" t="s">
        <v>15622</v>
      </c>
      <c r="D7984" t="s">
        <v>15622</v>
      </c>
      <c r="E7984" s="7" t="s">
        <v>16919</v>
      </c>
      <c r="F7984" s="1">
        <v>1</v>
      </c>
      <c r="G7984" s="7" t="s">
        <v>71</v>
      </c>
    </row>
    <row r="7985" spans="1:7">
      <c r="A7985" s="3">
        <v>7983</v>
      </c>
      <c r="B7985" s="9" t="s">
        <v>16920</v>
      </c>
      <c r="C7985" t="s">
        <v>15624</v>
      </c>
      <c r="D7985" t="s">
        <v>15624</v>
      </c>
      <c r="E7985" s="7" t="s">
        <v>16921</v>
      </c>
      <c r="F7985" s="1">
        <v>1</v>
      </c>
      <c r="G7985" s="7" t="s">
        <v>71</v>
      </c>
    </row>
    <row r="7986" spans="1:6">
      <c r="A7986" s="3">
        <v>7984</v>
      </c>
      <c r="B7986" s="9" t="s">
        <v>16922</v>
      </c>
      <c r="C7986" t="s">
        <v>15626</v>
      </c>
      <c r="D7986" t="s">
        <v>15626</v>
      </c>
      <c r="E7986" s="7" t="s">
        <v>16923</v>
      </c>
      <c r="F7986" s="1">
        <v>0</v>
      </c>
    </row>
    <row r="7987" spans="1:7">
      <c r="A7987" s="3">
        <v>7985</v>
      </c>
      <c r="B7987" s="9" t="s">
        <v>16924</v>
      </c>
      <c r="C7987" t="s">
        <v>15628</v>
      </c>
      <c r="D7987" t="s">
        <v>15628</v>
      </c>
      <c r="E7987" s="7" t="s">
        <v>16925</v>
      </c>
      <c r="F7987" s="1">
        <v>1</v>
      </c>
      <c r="G7987" s="7" t="s">
        <v>35</v>
      </c>
    </row>
    <row r="7988" spans="1:6">
      <c r="A7988" s="3">
        <v>7986</v>
      </c>
      <c r="B7988" s="9" t="s">
        <v>16926</v>
      </c>
      <c r="C7988" t="s">
        <v>15630</v>
      </c>
      <c r="D7988" t="s">
        <v>15630</v>
      </c>
      <c r="E7988" s="7" t="s">
        <v>16927</v>
      </c>
      <c r="F7988" s="1">
        <v>0</v>
      </c>
    </row>
    <row r="7989" spans="1:7">
      <c r="A7989" s="3">
        <v>7987</v>
      </c>
      <c r="B7989" s="9" t="s">
        <v>16928</v>
      </c>
      <c r="C7989" t="s">
        <v>15632</v>
      </c>
      <c r="D7989" t="s">
        <v>15632</v>
      </c>
      <c r="E7989" s="7" t="s">
        <v>16929</v>
      </c>
      <c r="F7989" s="1">
        <v>1</v>
      </c>
      <c r="G7989" s="7" t="s">
        <v>71</v>
      </c>
    </row>
    <row r="7990" spans="1:7">
      <c r="A7990" s="3">
        <v>7988</v>
      </c>
      <c r="B7990" s="9" t="s">
        <v>16930</v>
      </c>
      <c r="C7990" t="s">
        <v>15634</v>
      </c>
      <c r="D7990" t="s">
        <v>15634</v>
      </c>
      <c r="E7990" s="7" t="s">
        <v>16931</v>
      </c>
      <c r="F7990" s="1">
        <v>1</v>
      </c>
      <c r="G7990" s="7" t="s">
        <v>35</v>
      </c>
    </row>
    <row r="7991" spans="1:7">
      <c r="A7991" s="3">
        <v>7989</v>
      </c>
      <c r="B7991" s="9" t="s">
        <v>16932</v>
      </c>
      <c r="C7991" t="s">
        <v>15636</v>
      </c>
      <c r="D7991" t="s">
        <v>15636</v>
      </c>
      <c r="E7991" s="7" t="s">
        <v>16933</v>
      </c>
      <c r="F7991" s="1">
        <v>1</v>
      </c>
      <c r="G7991" s="7" t="s">
        <v>129</v>
      </c>
    </row>
    <row r="7992" spans="1:7">
      <c r="A7992" s="3">
        <v>7990</v>
      </c>
      <c r="B7992" s="9" t="s">
        <v>16934</v>
      </c>
      <c r="C7992" t="s">
        <v>15638</v>
      </c>
      <c r="D7992" t="s">
        <v>15638</v>
      </c>
      <c r="E7992" s="7" t="s">
        <v>16935</v>
      </c>
      <c r="F7992" s="1">
        <v>1</v>
      </c>
      <c r="G7992" s="7" t="s">
        <v>71</v>
      </c>
    </row>
    <row r="7993" spans="1:6">
      <c r="A7993" s="3">
        <v>7991</v>
      </c>
      <c r="B7993" s="9" t="s">
        <v>16936</v>
      </c>
      <c r="C7993" t="s">
        <v>15640</v>
      </c>
      <c r="D7993" t="s">
        <v>15640</v>
      </c>
      <c r="E7993" s="7" t="s">
        <v>16937</v>
      </c>
      <c r="F7993" s="1">
        <v>0</v>
      </c>
    </row>
    <row r="7994" spans="1:7">
      <c r="A7994" s="3">
        <v>7992</v>
      </c>
      <c r="B7994" s="9" t="s">
        <v>16938</v>
      </c>
      <c r="C7994" t="s">
        <v>15642</v>
      </c>
      <c r="D7994" t="s">
        <v>15642</v>
      </c>
      <c r="E7994" s="7" t="s">
        <v>16939</v>
      </c>
      <c r="F7994" s="1">
        <v>1</v>
      </c>
      <c r="G7994" s="7" t="s">
        <v>71</v>
      </c>
    </row>
    <row r="7995" spans="1:6">
      <c r="A7995" s="3">
        <v>7993</v>
      </c>
      <c r="B7995" s="9" t="s">
        <v>16940</v>
      </c>
      <c r="C7995" t="s">
        <v>15644</v>
      </c>
      <c r="D7995" t="s">
        <v>15644</v>
      </c>
      <c r="E7995" s="7" t="s">
        <v>16941</v>
      </c>
      <c r="F7995" s="1">
        <v>0</v>
      </c>
    </row>
    <row r="7996" spans="1:7">
      <c r="A7996" s="3">
        <v>7994</v>
      </c>
      <c r="B7996" s="9" t="s">
        <v>16942</v>
      </c>
      <c r="C7996" t="s">
        <v>15646</v>
      </c>
      <c r="D7996" t="s">
        <v>15646</v>
      </c>
      <c r="E7996" s="7" t="s">
        <v>16943</v>
      </c>
      <c r="F7996" s="1">
        <v>1</v>
      </c>
      <c r="G7996" s="7" t="s">
        <v>17</v>
      </c>
    </row>
    <row r="7997" spans="1:6">
      <c r="A7997" s="3">
        <v>7995</v>
      </c>
      <c r="B7997" s="9" t="s">
        <v>16944</v>
      </c>
      <c r="C7997" t="s">
        <v>15648</v>
      </c>
      <c r="D7997" t="s">
        <v>15648</v>
      </c>
      <c r="E7997" s="7" t="s">
        <v>16945</v>
      </c>
      <c r="F7997" s="1">
        <v>0</v>
      </c>
    </row>
    <row r="7998" spans="1:7">
      <c r="A7998" s="3">
        <v>7996</v>
      </c>
      <c r="B7998" s="9" t="s">
        <v>16946</v>
      </c>
      <c r="C7998" t="s">
        <v>15650</v>
      </c>
      <c r="D7998" t="s">
        <v>15650</v>
      </c>
      <c r="E7998" s="7" t="s">
        <v>16947</v>
      </c>
      <c r="F7998" s="1">
        <v>0.75</v>
      </c>
      <c r="G7998" s="7" t="s">
        <v>17</v>
      </c>
    </row>
    <row r="7999" spans="1:7">
      <c r="A7999" s="3">
        <v>7997</v>
      </c>
      <c r="B7999" s="9" t="s">
        <v>16948</v>
      </c>
      <c r="C7999" t="s">
        <v>15652</v>
      </c>
      <c r="D7999" t="s">
        <v>15652</v>
      </c>
      <c r="E7999" s="7" t="s">
        <v>16949</v>
      </c>
      <c r="F7999" s="1">
        <v>1</v>
      </c>
      <c r="G7999" s="7" t="s">
        <v>35</v>
      </c>
    </row>
    <row r="8000" spans="1:7">
      <c r="A8000" s="3">
        <v>7998</v>
      </c>
      <c r="B8000" s="9" t="s">
        <v>16950</v>
      </c>
      <c r="C8000" t="s">
        <v>15654</v>
      </c>
      <c r="D8000" t="s">
        <v>15654</v>
      </c>
      <c r="E8000" s="7" t="s">
        <v>16951</v>
      </c>
      <c r="F8000" s="1">
        <v>1</v>
      </c>
      <c r="G8000" s="7" t="s">
        <v>17</v>
      </c>
    </row>
    <row r="8001" spans="1:6">
      <c r="A8001" s="3">
        <v>7999</v>
      </c>
      <c r="B8001" s="9" t="s">
        <v>16952</v>
      </c>
      <c r="C8001" t="s">
        <v>15656</v>
      </c>
      <c r="D8001" t="s">
        <v>15656</v>
      </c>
      <c r="E8001" s="7" t="s">
        <v>16953</v>
      </c>
      <c r="F8001" s="1">
        <v>0</v>
      </c>
    </row>
    <row r="8002" spans="1:6">
      <c r="A8002" s="3">
        <v>8000</v>
      </c>
      <c r="B8002" s="9" t="s">
        <v>16954</v>
      </c>
      <c r="C8002" t="s">
        <v>15658</v>
      </c>
      <c r="D8002" t="s">
        <v>15658</v>
      </c>
      <c r="E8002" s="7" t="s">
        <v>16955</v>
      </c>
      <c r="F8002" s="1">
        <v>0</v>
      </c>
    </row>
    <row r="8003" spans="1:6">
      <c r="A8003" s="3">
        <v>8001</v>
      </c>
      <c r="B8003" s="9" t="s">
        <v>16956</v>
      </c>
      <c r="C8003" t="s">
        <v>15660</v>
      </c>
      <c r="D8003" t="s">
        <v>15660</v>
      </c>
      <c r="E8003" s="7" t="s">
        <v>16957</v>
      </c>
      <c r="F8003" s="1">
        <v>0</v>
      </c>
    </row>
    <row r="8004" spans="1:6">
      <c r="A8004" s="3">
        <v>8002</v>
      </c>
      <c r="B8004" s="9" t="s">
        <v>16958</v>
      </c>
      <c r="C8004" t="s">
        <v>15662</v>
      </c>
      <c r="D8004" t="s">
        <v>15662</v>
      </c>
      <c r="E8004" s="7" t="s">
        <v>16959</v>
      </c>
      <c r="F8004" s="1">
        <v>0</v>
      </c>
    </row>
    <row r="8005" spans="1:6">
      <c r="A8005" s="3">
        <v>8003</v>
      </c>
      <c r="B8005" s="9" t="s">
        <v>16960</v>
      </c>
      <c r="C8005" t="s">
        <v>15664</v>
      </c>
      <c r="D8005" t="s">
        <v>15664</v>
      </c>
      <c r="E8005" s="7" t="s">
        <v>16961</v>
      </c>
      <c r="F8005" s="1">
        <v>0</v>
      </c>
    </row>
    <row r="8006" spans="1:7">
      <c r="A8006" s="3">
        <v>8004</v>
      </c>
      <c r="B8006" s="9" t="s">
        <v>16962</v>
      </c>
      <c r="C8006" t="s">
        <v>15666</v>
      </c>
      <c r="D8006" t="s">
        <v>15666</v>
      </c>
      <c r="E8006" s="7" t="s">
        <v>16963</v>
      </c>
      <c r="F8006" s="1">
        <v>1</v>
      </c>
      <c r="G8006" s="7" t="s">
        <v>397</v>
      </c>
    </row>
    <row r="8007" spans="1:7">
      <c r="A8007" s="3">
        <v>8005</v>
      </c>
      <c r="B8007" s="9" t="s">
        <v>16964</v>
      </c>
      <c r="C8007" t="s">
        <v>15668</v>
      </c>
      <c r="D8007" t="s">
        <v>15668</v>
      </c>
      <c r="E8007" s="7" t="s">
        <v>16965</v>
      </c>
      <c r="F8007" s="1">
        <v>1</v>
      </c>
      <c r="G8007" s="7" t="s">
        <v>17</v>
      </c>
    </row>
    <row r="8008" spans="1:7">
      <c r="A8008" s="3">
        <v>8006</v>
      </c>
      <c r="B8008" s="9" t="s">
        <v>16966</v>
      </c>
      <c r="C8008" t="s">
        <v>15670</v>
      </c>
      <c r="D8008" t="s">
        <v>15670</v>
      </c>
      <c r="E8008" s="7" t="s">
        <v>16967</v>
      </c>
      <c r="F8008" s="1">
        <v>1</v>
      </c>
      <c r="G8008" s="7" t="s">
        <v>35</v>
      </c>
    </row>
    <row r="8009" spans="1:7">
      <c r="A8009" s="3">
        <v>8007</v>
      </c>
      <c r="B8009" s="9" t="s">
        <v>16968</v>
      </c>
      <c r="C8009" t="s">
        <v>15672</v>
      </c>
      <c r="D8009" t="s">
        <v>15672</v>
      </c>
      <c r="E8009" s="7" t="s">
        <v>16969</v>
      </c>
      <c r="F8009" s="1">
        <v>1</v>
      </c>
      <c r="G8009" s="7" t="s">
        <v>71</v>
      </c>
    </row>
    <row r="8010" spans="1:7">
      <c r="A8010" s="3">
        <v>8008</v>
      </c>
      <c r="B8010" s="9" t="s">
        <v>16970</v>
      </c>
      <c r="C8010" t="s">
        <v>15674</v>
      </c>
      <c r="D8010" t="s">
        <v>15674</v>
      </c>
      <c r="E8010" s="7" t="s">
        <v>16971</v>
      </c>
      <c r="F8010" s="1">
        <v>1</v>
      </c>
      <c r="G8010" s="7" t="s">
        <v>71</v>
      </c>
    </row>
    <row r="8011" spans="1:7">
      <c r="A8011" s="3">
        <v>8009</v>
      </c>
      <c r="B8011" s="9" t="s">
        <v>16972</v>
      </c>
      <c r="C8011" t="s">
        <v>15676</v>
      </c>
      <c r="D8011" t="s">
        <v>15676</v>
      </c>
      <c r="E8011" s="7" t="s">
        <v>16973</v>
      </c>
      <c r="F8011" s="1">
        <v>1</v>
      </c>
      <c r="G8011" s="7" t="s">
        <v>71</v>
      </c>
    </row>
    <row r="8012" spans="1:7">
      <c r="A8012" s="3">
        <v>8010</v>
      </c>
      <c r="B8012" s="9" t="s">
        <v>16974</v>
      </c>
      <c r="C8012" t="s">
        <v>15678</v>
      </c>
      <c r="D8012" t="s">
        <v>15678</v>
      </c>
      <c r="E8012" s="7" t="s">
        <v>16975</v>
      </c>
      <c r="F8012" s="1">
        <v>1</v>
      </c>
      <c r="G8012" s="7" t="s">
        <v>71</v>
      </c>
    </row>
    <row r="8013" spans="1:7">
      <c r="A8013" s="3">
        <v>8011</v>
      </c>
      <c r="B8013" s="9" t="s">
        <v>16976</v>
      </c>
      <c r="C8013" t="s">
        <v>15681</v>
      </c>
      <c r="D8013" t="s">
        <v>15681</v>
      </c>
      <c r="E8013" s="7" t="s">
        <v>16977</v>
      </c>
      <c r="F8013" s="1">
        <v>1</v>
      </c>
      <c r="G8013" s="7" t="s">
        <v>71</v>
      </c>
    </row>
    <row r="8014" spans="1:7">
      <c r="A8014" s="3">
        <v>8012</v>
      </c>
      <c r="B8014" s="9" t="s">
        <v>16978</v>
      </c>
      <c r="C8014" t="s">
        <v>15683</v>
      </c>
      <c r="D8014" t="s">
        <v>15683</v>
      </c>
      <c r="E8014" s="7" t="s">
        <v>16979</v>
      </c>
      <c r="F8014" s="1">
        <v>1</v>
      </c>
      <c r="G8014" s="7" t="s">
        <v>71</v>
      </c>
    </row>
    <row r="8015" spans="1:6">
      <c r="A8015" s="3">
        <v>8013</v>
      </c>
      <c r="B8015" s="9" t="s">
        <v>16980</v>
      </c>
      <c r="C8015" t="s">
        <v>15685</v>
      </c>
      <c r="D8015" t="s">
        <v>15685</v>
      </c>
      <c r="E8015" s="7" t="s">
        <v>16981</v>
      </c>
      <c r="F8015" s="1">
        <v>0</v>
      </c>
    </row>
    <row r="8016" spans="1:7">
      <c r="A8016" s="3">
        <v>8014</v>
      </c>
      <c r="B8016" s="9" t="s">
        <v>16982</v>
      </c>
      <c r="C8016" t="s">
        <v>15687</v>
      </c>
      <c r="D8016" t="s">
        <v>15687</v>
      </c>
      <c r="E8016" s="7" t="s">
        <v>16983</v>
      </c>
      <c r="F8016" s="1">
        <v>1</v>
      </c>
      <c r="G8016" s="7" t="s">
        <v>71</v>
      </c>
    </row>
    <row r="8017" spans="1:7">
      <c r="A8017" s="3">
        <v>8015</v>
      </c>
      <c r="B8017" s="9" t="s">
        <v>16984</v>
      </c>
      <c r="C8017" t="s">
        <v>15690</v>
      </c>
      <c r="D8017" t="s">
        <v>15690</v>
      </c>
      <c r="E8017" s="7" t="s">
        <v>16985</v>
      </c>
      <c r="F8017" s="1">
        <v>1</v>
      </c>
      <c r="G8017" s="7" t="s">
        <v>17</v>
      </c>
    </row>
    <row r="8018" spans="1:7">
      <c r="A8018" s="3">
        <v>8016</v>
      </c>
      <c r="B8018" s="9" t="s">
        <v>16986</v>
      </c>
      <c r="C8018" t="s">
        <v>15692</v>
      </c>
      <c r="D8018" t="s">
        <v>15692</v>
      </c>
      <c r="E8018" s="7" t="s">
        <v>16987</v>
      </c>
      <c r="F8018" s="1">
        <v>1</v>
      </c>
      <c r="G8018" s="7" t="s">
        <v>71</v>
      </c>
    </row>
    <row r="8019" spans="1:7">
      <c r="A8019" s="3">
        <v>8017</v>
      </c>
      <c r="B8019" s="9" t="s">
        <v>16988</v>
      </c>
      <c r="C8019" t="s">
        <v>15693</v>
      </c>
      <c r="D8019" t="s">
        <v>15693</v>
      </c>
      <c r="E8019" s="7" t="s">
        <v>16989</v>
      </c>
      <c r="F8019" s="1">
        <v>1</v>
      </c>
      <c r="G8019" s="7" t="s">
        <v>71</v>
      </c>
    </row>
    <row r="8020" spans="1:7">
      <c r="A8020" s="3">
        <v>8018</v>
      </c>
      <c r="B8020" s="9" t="s">
        <v>16990</v>
      </c>
      <c r="C8020" t="s">
        <v>15695</v>
      </c>
      <c r="D8020" t="s">
        <v>15695</v>
      </c>
      <c r="E8020" s="7" t="s">
        <v>16991</v>
      </c>
      <c r="F8020" s="1">
        <v>1</v>
      </c>
      <c r="G8020" s="7" t="s">
        <v>17</v>
      </c>
    </row>
    <row r="8021" spans="1:7">
      <c r="A8021" s="3">
        <v>8019</v>
      </c>
      <c r="B8021" s="9" t="s">
        <v>16992</v>
      </c>
      <c r="C8021" t="s">
        <v>15697</v>
      </c>
      <c r="D8021" t="s">
        <v>15697</v>
      </c>
      <c r="E8021" s="7" t="s">
        <v>16993</v>
      </c>
      <c r="F8021" s="1">
        <v>1</v>
      </c>
      <c r="G8021" s="7" t="s">
        <v>17</v>
      </c>
    </row>
    <row r="8022" spans="1:7">
      <c r="A8022" s="3">
        <v>8020</v>
      </c>
      <c r="B8022" s="9" t="s">
        <v>16994</v>
      </c>
      <c r="C8022" t="s">
        <v>15699</v>
      </c>
      <c r="D8022" t="s">
        <v>15699</v>
      </c>
      <c r="E8022" s="7" t="s">
        <v>16995</v>
      </c>
      <c r="F8022" s="1">
        <v>1</v>
      </c>
      <c r="G8022" s="7" t="s">
        <v>129</v>
      </c>
    </row>
    <row r="8023" spans="1:7">
      <c r="A8023" s="3">
        <v>8021</v>
      </c>
      <c r="B8023" s="9" t="s">
        <v>16996</v>
      </c>
      <c r="C8023" t="s">
        <v>15701</v>
      </c>
      <c r="D8023" t="s">
        <v>15701</v>
      </c>
      <c r="E8023" s="7" t="s">
        <v>16997</v>
      </c>
      <c r="F8023" s="1">
        <v>1</v>
      </c>
      <c r="G8023" s="7" t="s">
        <v>17</v>
      </c>
    </row>
    <row r="8024" spans="1:7">
      <c r="A8024" s="3">
        <v>8022</v>
      </c>
      <c r="B8024" s="9" t="s">
        <v>16998</v>
      </c>
      <c r="C8024" t="s">
        <v>15704</v>
      </c>
      <c r="D8024" t="s">
        <v>15704</v>
      </c>
      <c r="E8024" s="7" t="s">
        <v>16999</v>
      </c>
      <c r="F8024" s="1">
        <v>1</v>
      </c>
      <c r="G8024" s="7" t="s">
        <v>129</v>
      </c>
    </row>
    <row r="8025" spans="1:7">
      <c r="A8025" s="3">
        <v>8023</v>
      </c>
      <c r="B8025" s="9" t="s">
        <v>17000</v>
      </c>
      <c r="C8025" t="s">
        <v>15707</v>
      </c>
      <c r="D8025" t="s">
        <v>15707</v>
      </c>
      <c r="E8025" s="7" t="s">
        <v>17001</v>
      </c>
      <c r="F8025" s="1">
        <v>1</v>
      </c>
      <c r="G8025" s="7" t="s">
        <v>17</v>
      </c>
    </row>
    <row r="8026" spans="1:7">
      <c r="A8026" s="3">
        <v>8024</v>
      </c>
      <c r="B8026" s="9" t="s">
        <v>17002</v>
      </c>
      <c r="C8026" t="s">
        <v>15710</v>
      </c>
      <c r="D8026" t="s">
        <v>15710</v>
      </c>
      <c r="E8026" s="7" t="s">
        <v>17003</v>
      </c>
      <c r="F8026" s="1">
        <v>0.75</v>
      </c>
      <c r="G8026" s="7" t="s">
        <v>17</v>
      </c>
    </row>
    <row r="8027" spans="1:7">
      <c r="A8027" s="3">
        <v>8025</v>
      </c>
      <c r="B8027" s="9" t="s">
        <v>17004</v>
      </c>
      <c r="C8027" t="s">
        <v>15712</v>
      </c>
      <c r="D8027" t="s">
        <v>15712</v>
      </c>
      <c r="E8027" s="7" t="s">
        <v>17005</v>
      </c>
      <c r="F8027" s="1">
        <v>1</v>
      </c>
      <c r="G8027" s="7" t="s">
        <v>71</v>
      </c>
    </row>
    <row r="8028" spans="1:6">
      <c r="A8028" s="3">
        <v>8026</v>
      </c>
      <c r="B8028" s="9" t="s">
        <v>17006</v>
      </c>
      <c r="C8028" t="s">
        <v>15714</v>
      </c>
      <c r="D8028" t="s">
        <v>15714</v>
      </c>
      <c r="E8028" s="7" t="s">
        <v>17007</v>
      </c>
      <c r="F8028" s="1">
        <v>0</v>
      </c>
    </row>
    <row r="8029" spans="1:7">
      <c r="A8029" s="3">
        <v>8027</v>
      </c>
      <c r="B8029" s="9" t="s">
        <v>17008</v>
      </c>
      <c r="C8029" t="s">
        <v>15717</v>
      </c>
      <c r="D8029" t="s">
        <v>15717</v>
      </c>
      <c r="E8029" s="7" t="s">
        <v>17009</v>
      </c>
      <c r="F8029" s="1">
        <v>1</v>
      </c>
      <c r="G8029" s="7" t="s">
        <v>71</v>
      </c>
    </row>
    <row r="8030" spans="1:6">
      <c r="A8030" s="3">
        <v>8028</v>
      </c>
      <c r="B8030" s="9" t="s">
        <v>17010</v>
      </c>
      <c r="C8030" t="s">
        <v>15718</v>
      </c>
      <c r="D8030" t="s">
        <v>15718</v>
      </c>
      <c r="E8030" s="7" t="s">
        <v>17011</v>
      </c>
      <c r="F8030" s="1">
        <v>0</v>
      </c>
    </row>
    <row r="8031" spans="1:7">
      <c r="A8031" s="3">
        <v>8029</v>
      </c>
      <c r="B8031" s="9" t="s">
        <v>17012</v>
      </c>
      <c r="C8031" t="s">
        <v>15721</v>
      </c>
      <c r="D8031" t="s">
        <v>15721</v>
      </c>
      <c r="E8031" s="7" t="s">
        <v>17013</v>
      </c>
      <c r="F8031" s="1">
        <v>1</v>
      </c>
      <c r="G8031" s="7" t="s">
        <v>71</v>
      </c>
    </row>
    <row r="8032" spans="1:6">
      <c r="A8032" s="3">
        <v>8030</v>
      </c>
      <c r="B8032" s="9" t="s">
        <v>17014</v>
      </c>
      <c r="C8032" t="s">
        <v>15723</v>
      </c>
      <c r="D8032" t="s">
        <v>15723</v>
      </c>
      <c r="E8032" s="7" t="s">
        <v>17015</v>
      </c>
      <c r="F8032" s="1">
        <v>0</v>
      </c>
    </row>
    <row r="8033" spans="1:7">
      <c r="A8033" s="3">
        <v>8031</v>
      </c>
      <c r="B8033" s="9" t="s">
        <v>17016</v>
      </c>
      <c r="C8033" t="s">
        <v>15725</v>
      </c>
      <c r="D8033" t="s">
        <v>15725</v>
      </c>
      <c r="E8033" s="7" t="s">
        <v>17017</v>
      </c>
      <c r="F8033" s="1">
        <v>1</v>
      </c>
      <c r="G8033" s="7" t="s">
        <v>397</v>
      </c>
    </row>
    <row r="8034" spans="1:7">
      <c r="A8034" s="3">
        <v>8032</v>
      </c>
      <c r="B8034" s="9" t="s">
        <v>17018</v>
      </c>
      <c r="C8034" t="s">
        <v>15727</v>
      </c>
      <c r="D8034" t="s">
        <v>15727</v>
      </c>
      <c r="E8034" s="7" t="s">
        <v>17019</v>
      </c>
      <c r="F8034" s="1">
        <v>1</v>
      </c>
      <c r="G8034" s="7" t="s">
        <v>71</v>
      </c>
    </row>
    <row r="8035" spans="1:7">
      <c r="A8035" s="3">
        <v>8033</v>
      </c>
      <c r="B8035" s="9" t="s">
        <v>17020</v>
      </c>
      <c r="C8035" t="s">
        <v>15729</v>
      </c>
      <c r="D8035" t="s">
        <v>15729</v>
      </c>
      <c r="E8035" s="7" t="s">
        <v>17021</v>
      </c>
      <c r="F8035" s="1">
        <v>1</v>
      </c>
      <c r="G8035" s="7" t="s">
        <v>71</v>
      </c>
    </row>
    <row r="8036" spans="1:6">
      <c r="A8036" s="3">
        <v>8034</v>
      </c>
      <c r="B8036" s="9" t="s">
        <v>17022</v>
      </c>
      <c r="C8036" t="s">
        <v>15731</v>
      </c>
      <c r="D8036" t="s">
        <v>15731</v>
      </c>
      <c r="E8036" s="7" t="s">
        <v>17023</v>
      </c>
      <c r="F8036" s="1">
        <v>0</v>
      </c>
    </row>
    <row r="8037" spans="1:6">
      <c r="A8037" s="3">
        <v>8035</v>
      </c>
      <c r="B8037" s="9" t="s">
        <v>17024</v>
      </c>
      <c r="C8037" t="s">
        <v>15732</v>
      </c>
      <c r="D8037" t="s">
        <v>15732</v>
      </c>
      <c r="E8037" s="7" t="s">
        <v>17025</v>
      </c>
      <c r="F8037" s="1">
        <v>0</v>
      </c>
    </row>
    <row r="8038" spans="1:7">
      <c r="A8038" s="3">
        <v>8036</v>
      </c>
      <c r="B8038" s="9" t="s">
        <v>17026</v>
      </c>
      <c r="C8038" t="s">
        <v>15733</v>
      </c>
      <c r="D8038" t="s">
        <v>15733</v>
      </c>
      <c r="E8038" s="7" t="s">
        <v>17027</v>
      </c>
      <c r="F8038" s="1">
        <v>1</v>
      </c>
      <c r="G8038" s="7" t="s">
        <v>129</v>
      </c>
    </row>
    <row r="8039" spans="1:6">
      <c r="A8039" s="3">
        <v>8037</v>
      </c>
      <c r="B8039" s="9" t="s">
        <v>17028</v>
      </c>
      <c r="C8039" t="s">
        <v>15735</v>
      </c>
      <c r="D8039" t="s">
        <v>15735</v>
      </c>
      <c r="E8039" s="7" t="s">
        <v>17029</v>
      </c>
      <c r="F8039" s="1">
        <v>0</v>
      </c>
    </row>
    <row r="8040" spans="1:7">
      <c r="A8040" s="3">
        <v>8038</v>
      </c>
      <c r="B8040" s="9" t="s">
        <v>17030</v>
      </c>
      <c r="C8040" t="s">
        <v>15737</v>
      </c>
      <c r="D8040" t="s">
        <v>15737</v>
      </c>
      <c r="E8040" s="7" t="s">
        <v>17031</v>
      </c>
      <c r="F8040" s="1">
        <v>1</v>
      </c>
      <c r="G8040" s="7" t="s">
        <v>71</v>
      </c>
    </row>
    <row r="8041" spans="1:7">
      <c r="A8041" s="3">
        <v>8039</v>
      </c>
      <c r="B8041" s="9" t="s">
        <v>17032</v>
      </c>
      <c r="C8041" t="s">
        <v>15739</v>
      </c>
      <c r="D8041" t="s">
        <v>15739</v>
      </c>
      <c r="E8041" s="7" t="s">
        <v>17033</v>
      </c>
      <c r="F8041" s="1">
        <v>1</v>
      </c>
      <c r="G8041" s="7" t="s">
        <v>17</v>
      </c>
    </row>
    <row r="8042" spans="1:6">
      <c r="A8042" s="3">
        <v>8040</v>
      </c>
      <c r="B8042" s="9" t="s">
        <v>17034</v>
      </c>
      <c r="C8042" t="s">
        <v>15742</v>
      </c>
      <c r="D8042" t="s">
        <v>15742</v>
      </c>
      <c r="E8042" s="7" t="s">
        <v>17035</v>
      </c>
      <c r="F8042" s="1">
        <v>0</v>
      </c>
    </row>
    <row r="8043" spans="1:7">
      <c r="A8043" s="3">
        <v>8041</v>
      </c>
      <c r="B8043" s="9" t="s">
        <v>17036</v>
      </c>
      <c r="C8043" t="s">
        <v>15745</v>
      </c>
      <c r="D8043" t="s">
        <v>15745</v>
      </c>
      <c r="E8043" s="7" t="s">
        <v>17037</v>
      </c>
      <c r="F8043" s="1">
        <v>1</v>
      </c>
      <c r="G8043" s="7" t="s">
        <v>71</v>
      </c>
    </row>
    <row r="8044" spans="1:7">
      <c r="A8044" s="3">
        <v>8042</v>
      </c>
      <c r="B8044" s="9" t="s">
        <v>17038</v>
      </c>
      <c r="C8044" t="s">
        <v>15747</v>
      </c>
      <c r="D8044" t="s">
        <v>15747</v>
      </c>
      <c r="E8044" s="7" t="s">
        <v>17039</v>
      </c>
      <c r="F8044" s="1">
        <v>1</v>
      </c>
      <c r="G8044" s="7" t="s">
        <v>17</v>
      </c>
    </row>
    <row r="8045" spans="1:6">
      <c r="A8045" s="3">
        <v>8043</v>
      </c>
      <c r="B8045" s="9" t="s">
        <v>17040</v>
      </c>
      <c r="C8045" t="s">
        <v>15749</v>
      </c>
      <c r="D8045" t="s">
        <v>15749</v>
      </c>
      <c r="E8045" s="7" t="s">
        <v>17041</v>
      </c>
      <c r="F8045" s="1">
        <v>0</v>
      </c>
    </row>
    <row r="8046" spans="1:6">
      <c r="A8046" s="3">
        <v>8044</v>
      </c>
      <c r="B8046" s="9" t="s">
        <v>17042</v>
      </c>
      <c r="C8046" t="s">
        <v>15751</v>
      </c>
      <c r="D8046" t="s">
        <v>15751</v>
      </c>
      <c r="E8046" s="7" t="s">
        <v>17043</v>
      </c>
      <c r="F8046" s="1">
        <v>0</v>
      </c>
    </row>
    <row r="8047" spans="1:6">
      <c r="A8047" s="3">
        <v>8045</v>
      </c>
      <c r="B8047" s="9" t="s">
        <v>17044</v>
      </c>
      <c r="C8047" t="s">
        <v>15753</v>
      </c>
      <c r="D8047" t="s">
        <v>15753</v>
      </c>
      <c r="E8047" s="7" t="s">
        <v>17045</v>
      </c>
      <c r="F8047" s="1">
        <v>0</v>
      </c>
    </row>
    <row r="8048" spans="1:7">
      <c r="A8048" s="3">
        <v>8046</v>
      </c>
      <c r="B8048" s="9" t="s">
        <v>17046</v>
      </c>
      <c r="C8048" t="s">
        <v>15755</v>
      </c>
      <c r="D8048" t="s">
        <v>15755</v>
      </c>
      <c r="E8048" s="7" t="s">
        <v>17047</v>
      </c>
      <c r="F8048" s="1">
        <v>1</v>
      </c>
      <c r="G8048" s="7" t="s">
        <v>35</v>
      </c>
    </row>
    <row r="8049" spans="1:6">
      <c r="A8049" s="3">
        <v>8047</v>
      </c>
      <c r="B8049" s="9" t="s">
        <v>17048</v>
      </c>
      <c r="C8049" t="s">
        <v>15757</v>
      </c>
      <c r="D8049" t="s">
        <v>15757</v>
      </c>
      <c r="E8049" s="7" t="s">
        <v>17049</v>
      </c>
      <c r="F8049" s="1">
        <v>0</v>
      </c>
    </row>
    <row r="8050" spans="1:7">
      <c r="A8050" s="3">
        <v>8048</v>
      </c>
      <c r="B8050" s="9" t="s">
        <v>17050</v>
      </c>
      <c r="C8050" t="s">
        <v>15759</v>
      </c>
      <c r="D8050" t="s">
        <v>15759</v>
      </c>
      <c r="E8050" s="7" t="s">
        <v>17051</v>
      </c>
      <c r="F8050" s="1">
        <v>1</v>
      </c>
      <c r="G8050" s="7" t="s">
        <v>17</v>
      </c>
    </row>
    <row r="8051" spans="1:7">
      <c r="A8051" s="3">
        <v>8049</v>
      </c>
      <c r="B8051" s="9" t="s">
        <v>17052</v>
      </c>
      <c r="C8051" t="s">
        <v>15761</v>
      </c>
      <c r="D8051" t="s">
        <v>15761</v>
      </c>
      <c r="E8051" s="7" t="s">
        <v>17053</v>
      </c>
      <c r="F8051" s="1">
        <v>1</v>
      </c>
      <c r="G8051" s="7" t="s">
        <v>71</v>
      </c>
    </row>
    <row r="8052" spans="1:6">
      <c r="A8052" s="3">
        <v>8050</v>
      </c>
      <c r="B8052" s="9" t="s">
        <v>17054</v>
      </c>
      <c r="C8052" t="s">
        <v>15763</v>
      </c>
      <c r="D8052" t="s">
        <v>15763</v>
      </c>
      <c r="E8052" s="7" t="s">
        <v>17055</v>
      </c>
      <c r="F8052" s="1">
        <v>0</v>
      </c>
    </row>
    <row r="8053" spans="1:6">
      <c r="A8053" s="3">
        <v>8051</v>
      </c>
      <c r="B8053" s="9" t="s">
        <v>17056</v>
      </c>
      <c r="C8053" t="s">
        <v>15765</v>
      </c>
      <c r="D8053" t="s">
        <v>15765</v>
      </c>
      <c r="E8053" s="7" t="s">
        <v>17057</v>
      </c>
      <c r="F8053" s="1">
        <v>0</v>
      </c>
    </row>
    <row r="8054" spans="1:7">
      <c r="A8054" s="3">
        <v>8052</v>
      </c>
      <c r="B8054" s="9" t="s">
        <v>17058</v>
      </c>
      <c r="C8054" t="s">
        <v>15768</v>
      </c>
      <c r="D8054" t="s">
        <v>15768</v>
      </c>
      <c r="E8054" s="7" t="s">
        <v>17059</v>
      </c>
      <c r="F8054" s="1">
        <v>1</v>
      </c>
      <c r="G8054" s="7" t="s">
        <v>71</v>
      </c>
    </row>
    <row r="8055" spans="1:7">
      <c r="A8055" s="3">
        <v>8053</v>
      </c>
      <c r="B8055" s="9" t="s">
        <v>17060</v>
      </c>
      <c r="C8055" t="s">
        <v>15770</v>
      </c>
      <c r="D8055" t="s">
        <v>15770</v>
      </c>
      <c r="E8055" s="7" t="s">
        <v>17061</v>
      </c>
      <c r="F8055" s="1">
        <v>1</v>
      </c>
      <c r="G8055" s="7" t="s">
        <v>71</v>
      </c>
    </row>
    <row r="8056" spans="1:6">
      <c r="A8056" s="3">
        <v>8054</v>
      </c>
      <c r="B8056" s="9" t="s">
        <v>17062</v>
      </c>
      <c r="C8056" t="s">
        <v>15772</v>
      </c>
      <c r="D8056" t="s">
        <v>15772</v>
      </c>
      <c r="E8056" s="7" t="s">
        <v>17063</v>
      </c>
      <c r="F8056" s="1">
        <v>0</v>
      </c>
    </row>
    <row r="8057" spans="1:7">
      <c r="A8057" s="3">
        <v>8055</v>
      </c>
      <c r="B8057" s="9" t="s">
        <v>17064</v>
      </c>
      <c r="C8057" t="s">
        <v>15774</v>
      </c>
      <c r="D8057" t="s">
        <v>15774</v>
      </c>
      <c r="E8057" s="7" t="s">
        <v>17065</v>
      </c>
      <c r="F8057" s="1">
        <v>1</v>
      </c>
      <c r="G8057" s="7" t="s">
        <v>17</v>
      </c>
    </row>
    <row r="8058" spans="1:7">
      <c r="A8058" s="3">
        <v>8056</v>
      </c>
      <c r="B8058" s="9" t="s">
        <v>17066</v>
      </c>
      <c r="C8058" t="s">
        <v>15776</v>
      </c>
      <c r="D8058" t="s">
        <v>15776</v>
      </c>
      <c r="E8058" s="7" t="s">
        <v>17067</v>
      </c>
      <c r="F8058" s="1">
        <v>1</v>
      </c>
      <c r="G8058" s="7" t="s">
        <v>71</v>
      </c>
    </row>
    <row r="8059" spans="1:6">
      <c r="A8059" s="3">
        <v>8057</v>
      </c>
      <c r="B8059" s="9" t="s">
        <v>17068</v>
      </c>
      <c r="C8059" t="s">
        <v>15778</v>
      </c>
      <c r="D8059" t="s">
        <v>15778</v>
      </c>
      <c r="E8059" s="7" t="s">
        <v>17069</v>
      </c>
      <c r="F8059" s="1">
        <v>0</v>
      </c>
    </row>
    <row r="8060" spans="1:7">
      <c r="A8060" s="3">
        <v>8058</v>
      </c>
      <c r="B8060" s="9" t="s">
        <v>17070</v>
      </c>
      <c r="C8060" t="s">
        <v>15780</v>
      </c>
      <c r="D8060" t="s">
        <v>15780</v>
      </c>
      <c r="E8060" s="7" t="s">
        <v>17071</v>
      </c>
      <c r="F8060" s="1">
        <v>1</v>
      </c>
      <c r="G8060" s="7" t="s">
        <v>17</v>
      </c>
    </row>
    <row r="8061" spans="1:7">
      <c r="A8061" s="3">
        <v>8059</v>
      </c>
      <c r="B8061" s="9" t="s">
        <v>17072</v>
      </c>
      <c r="C8061" t="s">
        <v>15782</v>
      </c>
      <c r="D8061" t="s">
        <v>15782</v>
      </c>
      <c r="E8061" s="7" t="s">
        <v>17073</v>
      </c>
      <c r="F8061" s="1">
        <v>1</v>
      </c>
      <c r="G8061" s="7" t="s">
        <v>71</v>
      </c>
    </row>
    <row r="8062" spans="1:6">
      <c r="A8062" s="3">
        <v>8060</v>
      </c>
      <c r="B8062" s="9" t="s">
        <v>17074</v>
      </c>
      <c r="C8062" t="s">
        <v>15784</v>
      </c>
      <c r="D8062" t="s">
        <v>15784</v>
      </c>
      <c r="E8062" s="7" t="s">
        <v>17075</v>
      </c>
      <c r="F8062" s="1">
        <v>0</v>
      </c>
    </row>
    <row r="8063" spans="1:7">
      <c r="A8063" s="3">
        <v>8061</v>
      </c>
      <c r="B8063" s="9" t="s">
        <v>17076</v>
      </c>
      <c r="C8063" t="s">
        <v>15786</v>
      </c>
      <c r="D8063" t="s">
        <v>15786</v>
      </c>
      <c r="E8063" s="7" t="s">
        <v>17077</v>
      </c>
      <c r="F8063" s="1">
        <v>1</v>
      </c>
      <c r="G8063" s="7" t="s">
        <v>129</v>
      </c>
    </row>
    <row r="8064" spans="1:7">
      <c r="A8064" s="3">
        <v>8062</v>
      </c>
      <c r="B8064" s="9" t="s">
        <v>17078</v>
      </c>
      <c r="C8064" t="s">
        <v>15788</v>
      </c>
      <c r="D8064" t="s">
        <v>15788</v>
      </c>
      <c r="E8064" s="7" t="s">
        <v>17079</v>
      </c>
      <c r="F8064" s="1">
        <v>1</v>
      </c>
      <c r="G8064" s="7" t="s">
        <v>129</v>
      </c>
    </row>
    <row r="8065" spans="1:7">
      <c r="A8065" s="3">
        <v>8063</v>
      </c>
      <c r="B8065" s="9" t="s">
        <v>17080</v>
      </c>
      <c r="C8065" t="s">
        <v>15790</v>
      </c>
      <c r="D8065" t="s">
        <v>15790</v>
      </c>
      <c r="E8065" s="7" t="s">
        <v>17081</v>
      </c>
      <c r="F8065" s="1">
        <v>1</v>
      </c>
      <c r="G8065" s="7" t="s">
        <v>17</v>
      </c>
    </row>
    <row r="8066" spans="1:6">
      <c r="A8066" s="3">
        <v>8064</v>
      </c>
      <c r="B8066" s="9" t="s">
        <v>17082</v>
      </c>
      <c r="C8066" t="s">
        <v>15792</v>
      </c>
      <c r="D8066" t="s">
        <v>15792</v>
      </c>
      <c r="E8066" s="7" t="s">
        <v>17083</v>
      </c>
      <c r="F8066" s="1">
        <v>0</v>
      </c>
    </row>
    <row r="8067" spans="1:7">
      <c r="A8067" s="3">
        <v>8065</v>
      </c>
      <c r="B8067" s="9" t="s">
        <v>17084</v>
      </c>
      <c r="C8067" t="s">
        <v>15794</v>
      </c>
      <c r="D8067" t="s">
        <v>15794</v>
      </c>
      <c r="E8067" s="7" t="s">
        <v>17085</v>
      </c>
      <c r="F8067" s="1">
        <v>1</v>
      </c>
      <c r="G8067" s="7" t="s">
        <v>17</v>
      </c>
    </row>
    <row r="8068" spans="1:6">
      <c r="A8068" s="3">
        <v>8066</v>
      </c>
      <c r="B8068" s="9" t="s">
        <v>17086</v>
      </c>
      <c r="C8068" t="s">
        <v>15796</v>
      </c>
      <c r="D8068" t="s">
        <v>15796</v>
      </c>
      <c r="E8068" s="7" t="s">
        <v>17087</v>
      </c>
      <c r="F8068" s="1">
        <v>0</v>
      </c>
    </row>
    <row r="8069" spans="1:7">
      <c r="A8069" s="3">
        <v>8067</v>
      </c>
      <c r="B8069" s="9" t="s">
        <v>17088</v>
      </c>
      <c r="C8069" t="s">
        <v>15799</v>
      </c>
      <c r="D8069" t="s">
        <v>15799</v>
      </c>
      <c r="E8069" s="7" t="s">
        <v>17089</v>
      </c>
      <c r="F8069" s="1">
        <v>1</v>
      </c>
      <c r="G8069" s="7" t="s">
        <v>397</v>
      </c>
    </row>
    <row r="8070" spans="1:6">
      <c r="A8070" s="3">
        <v>8068</v>
      </c>
      <c r="B8070" s="9" t="s">
        <v>17090</v>
      </c>
      <c r="C8070" t="s">
        <v>15801</v>
      </c>
      <c r="D8070" t="s">
        <v>15801</v>
      </c>
      <c r="E8070" s="7" t="s">
        <v>17091</v>
      </c>
      <c r="F8070" s="1">
        <v>0</v>
      </c>
    </row>
    <row r="8071" spans="1:6">
      <c r="A8071" s="3">
        <v>8069</v>
      </c>
      <c r="B8071" s="9" t="s">
        <v>17092</v>
      </c>
      <c r="C8071" t="s">
        <v>15803</v>
      </c>
      <c r="D8071" t="s">
        <v>15803</v>
      </c>
      <c r="E8071" s="7" t="s">
        <v>17093</v>
      </c>
      <c r="F8071" s="1">
        <v>0</v>
      </c>
    </row>
    <row r="8072" spans="1:6">
      <c r="A8072" s="3">
        <v>8070</v>
      </c>
      <c r="B8072" s="9" t="s">
        <v>17094</v>
      </c>
      <c r="C8072" t="s">
        <v>15805</v>
      </c>
      <c r="D8072" t="s">
        <v>15805</v>
      </c>
      <c r="E8072" s="7" t="s">
        <v>17095</v>
      </c>
      <c r="F8072" s="1">
        <v>0</v>
      </c>
    </row>
    <row r="8073" spans="1:6">
      <c r="A8073" s="3">
        <v>8071</v>
      </c>
      <c r="B8073" s="9" t="s">
        <v>17096</v>
      </c>
      <c r="C8073" t="s">
        <v>15807</v>
      </c>
      <c r="D8073" t="s">
        <v>15807</v>
      </c>
      <c r="E8073" s="7" t="s">
        <v>17097</v>
      </c>
      <c r="F8073" s="1">
        <v>0</v>
      </c>
    </row>
    <row r="8074" spans="1:7">
      <c r="A8074" s="3">
        <v>8072</v>
      </c>
      <c r="B8074" s="9" t="s">
        <v>17098</v>
      </c>
      <c r="C8074" t="s">
        <v>15809</v>
      </c>
      <c r="D8074" t="s">
        <v>15809</v>
      </c>
      <c r="E8074" s="7" t="s">
        <v>17099</v>
      </c>
      <c r="F8074" s="1">
        <v>1</v>
      </c>
      <c r="G8074" s="7" t="s">
        <v>17</v>
      </c>
    </row>
    <row r="8075" spans="1:6">
      <c r="A8075" s="3">
        <v>8073</v>
      </c>
      <c r="B8075" s="9" t="s">
        <v>17100</v>
      </c>
      <c r="C8075" t="s">
        <v>15810</v>
      </c>
      <c r="D8075" t="s">
        <v>15810</v>
      </c>
      <c r="E8075" s="7" t="s">
        <v>17101</v>
      </c>
      <c r="F8075" s="1">
        <v>0</v>
      </c>
    </row>
    <row r="8076" spans="1:7">
      <c r="A8076" s="3">
        <v>8074</v>
      </c>
      <c r="B8076" s="9" t="s">
        <v>17102</v>
      </c>
      <c r="C8076" t="s">
        <v>15812</v>
      </c>
      <c r="D8076" t="s">
        <v>15812</v>
      </c>
      <c r="E8076" s="7" t="s">
        <v>17103</v>
      </c>
      <c r="F8076" s="1">
        <v>1</v>
      </c>
      <c r="G8076" s="7" t="s">
        <v>31</v>
      </c>
    </row>
    <row r="8077" spans="1:7">
      <c r="A8077" s="3">
        <v>8075</v>
      </c>
      <c r="B8077" s="9" t="s">
        <v>17104</v>
      </c>
      <c r="C8077" t="s">
        <v>15815</v>
      </c>
      <c r="D8077" t="s">
        <v>15815</v>
      </c>
      <c r="E8077" s="7" t="s">
        <v>17105</v>
      </c>
      <c r="F8077" s="1">
        <v>1</v>
      </c>
      <c r="G8077" s="7" t="s">
        <v>35</v>
      </c>
    </row>
    <row r="8078" spans="1:6">
      <c r="A8078" s="3">
        <v>8076</v>
      </c>
      <c r="B8078" s="9" t="s">
        <v>17106</v>
      </c>
      <c r="C8078" t="s">
        <v>15817</v>
      </c>
      <c r="D8078" t="s">
        <v>15817</v>
      </c>
      <c r="E8078" s="7" t="s">
        <v>17107</v>
      </c>
      <c r="F8078" s="1">
        <v>0</v>
      </c>
    </row>
    <row r="8079" spans="1:6">
      <c r="A8079" s="3">
        <v>8077</v>
      </c>
      <c r="B8079" s="9" t="s">
        <v>17108</v>
      </c>
      <c r="C8079" t="s">
        <v>15819</v>
      </c>
      <c r="D8079" t="s">
        <v>15819</v>
      </c>
      <c r="E8079" s="7" t="s">
        <v>17109</v>
      </c>
      <c r="F8079" s="1">
        <v>0</v>
      </c>
    </row>
    <row r="8080" spans="1:7">
      <c r="A8080" s="3">
        <v>8078</v>
      </c>
      <c r="B8080" s="9" t="s">
        <v>17110</v>
      </c>
      <c r="C8080" t="s">
        <v>15821</v>
      </c>
      <c r="D8080" t="s">
        <v>15821</v>
      </c>
      <c r="E8080" s="7" t="s">
        <v>17111</v>
      </c>
      <c r="F8080" s="1">
        <v>1</v>
      </c>
      <c r="G8080" s="7" t="s">
        <v>17</v>
      </c>
    </row>
    <row r="8081" spans="1:7">
      <c r="A8081" s="3">
        <v>8079</v>
      </c>
      <c r="B8081" s="9" t="s">
        <v>17112</v>
      </c>
      <c r="C8081" t="s">
        <v>15824</v>
      </c>
      <c r="D8081" t="s">
        <v>15824</v>
      </c>
      <c r="E8081" s="7" t="s">
        <v>17113</v>
      </c>
      <c r="F8081" s="1">
        <v>1</v>
      </c>
      <c r="G8081" s="7" t="s">
        <v>35</v>
      </c>
    </row>
    <row r="8082" spans="1:6">
      <c r="A8082" s="3">
        <v>8080</v>
      </c>
      <c r="B8082" s="9" t="s">
        <v>17114</v>
      </c>
      <c r="C8082" t="s">
        <v>15826</v>
      </c>
      <c r="D8082" t="s">
        <v>15826</v>
      </c>
      <c r="E8082" s="7" t="s">
        <v>17115</v>
      </c>
      <c r="F8082" s="1">
        <v>0</v>
      </c>
    </row>
    <row r="8083" spans="1:6">
      <c r="A8083" s="3">
        <v>8081</v>
      </c>
      <c r="B8083" s="9" t="s">
        <v>17116</v>
      </c>
      <c r="C8083" t="s">
        <v>15828</v>
      </c>
      <c r="D8083" t="s">
        <v>15828</v>
      </c>
      <c r="E8083" s="7" t="s">
        <v>17117</v>
      </c>
      <c r="F8083" s="1">
        <v>0</v>
      </c>
    </row>
    <row r="8084" spans="1:6">
      <c r="A8084" s="3">
        <v>8082</v>
      </c>
      <c r="B8084" s="9" t="s">
        <v>17118</v>
      </c>
      <c r="C8084" t="s">
        <v>15830</v>
      </c>
      <c r="D8084" t="s">
        <v>15830</v>
      </c>
      <c r="E8084" s="7" t="s">
        <v>17119</v>
      </c>
      <c r="F8084" s="1">
        <v>0</v>
      </c>
    </row>
    <row r="8085" spans="1:7">
      <c r="A8085" s="3">
        <v>8083</v>
      </c>
      <c r="B8085" s="9" t="s">
        <v>17120</v>
      </c>
      <c r="C8085" t="s">
        <v>15832</v>
      </c>
      <c r="D8085" t="s">
        <v>15832</v>
      </c>
      <c r="E8085" s="7" t="s">
        <v>17121</v>
      </c>
      <c r="F8085" s="1">
        <v>1</v>
      </c>
      <c r="G8085" s="7" t="s">
        <v>17</v>
      </c>
    </row>
    <row r="8086" spans="1:6">
      <c r="A8086" s="3">
        <v>8084</v>
      </c>
      <c r="B8086" s="9" t="s">
        <v>17122</v>
      </c>
      <c r="C8086" t="s">
        <v>15834</v>
      </c>
      <c r="D8086" t="s">
        <v>15834</v>
      </c>
      <c r="E8086" s="7" t="s">
        <v>17123</v>
      </c>
      <c r="F8086" s="1">
        <v>0</v>
      </c>
    </row>
    <row r="8087" spans="1:6">
      <c r="A8087" s="3">
        <v>8085</v>
      </c>
      <c r="B8087" s="9" t="s">
        <v>17124</v>
      </c>
      <c r="C8087" t="s">
        <v>15836</v>
      </c>
      <c r="D8087" t="s">
        <v>15836</v>
      </c>
      <c r="E8087" s="7" t="s">
        <v>17125</v>
      </c>
      <c r="F8087" s="1">
        <v>0</v>
      </c>
    </row>
    <row r="8088" spans="1:6">
      <c r="A8088" s="3">
        <v>8086</v>
      </c>
      <c r="B8088" s="9" t="s">
        <v>17126</v>
      </c>
      <c r="C8088" t="s">
        <v>15838</v>
      </c>
      <c r="D8088" t="s">
        <v>15838</v>
      </c>
      <c r="E8088" s="7" t="s">
        <v>17127</v>
      </c>
      <c r="F8088" s="1">
        <v>0</v>
      </c>
    </row>
    <row r="8089" spans="1:6">
      <c r="A8089" s="3">
        <v>8087</v>
      </c>
      <c r="B8089" s="9" t="s">
        <v>17128</v>
      </c>
      <c r="C8089" t="s">
        <v>15840</v>
      </c>
      <c r="D8089" t="s">
        <v>15840</v>
      </c>
      <c r="E8089" s="7" t="s">
        <v>17129</v>
      </c>
      <c r="F8089" s="1">
        <v>0</v>
      </c>
    </row>
    <row r="8090" spans="1:7">
      <c r="A8090" s="3">
        <v>8088</v>
      </c>
      <c r="B8090" s="9" t="s">
        <v>17130</v>
      </c>
      <c r="C8090" t="s">
        <v>15842</v>
      </c>
      <c r="D8090" t="s">
        <v>15842</v>
      </c>
      <c r="E8090" s="7" t="s">
        <v>17131</v>
      </c>
      <c r="F8090" s="1">
        <v>1</v>
      </c>
      <c r="G8090" s="7" t="s">
        <v>31</v>
      </c>
    </row>
    <row r="8091" spans="1:6">
      <c r="A8091" s="3">
        <v>8089</v>
      </c>
      <c r="B8091" s="9" t="s">
        <v>17132</v>
      </c>
      <c r="C8091" t="s">
        <v>15845</v>
      </c>
      <c r="D8091" t="s">
        <v>15845</v>
      </c>
      <c r="E8091" s="7" t="s">
        <v>17133</v>
      </c>
      <c r="F8091" s="1">
        <v>0</v>
      </c>
    </row>
    <row r="8092" spans="1:6">
      <c r="A8092" s="3">
        <v>8090</v>
      </c>
      <c r="B8092" s="9" t="s">
        <v>17134</v>
      </c>
      <c r="C8092" t="s">
        <v>15847</v>
      </c>
      <c r="D8092" t="s">
        <v>15847</v>
      </c>
      <c r="E8092" s="7" t="s">
        <v>17135</v>
      </c>
      <c r="F8092" s="1">
        <v>0</v>
      </c>
    </row>
    <row r="8093" spans="1:7">
      <c r="A8093" s="3">
        <v>8091</v>
      </c>
      <c r="B8093" s="9" t="s">
        <v>17136</v>
      </c>
      <c r="C8093" t="s">
        <v>15849</v>
      </c>
      <c r="D8093" t="s">
        <v>15849</v>
      </c>
      <c r="E8093" s="7" t="s">
        <v>17137</v>
      </c>
      <c r="F8093" s="1">
        <v>1</v>
      </c>
      <c r="G8093" s="7" t="s">
        <v>71</v>
      </c>
    </row>
    <row r="8094" spans="1:7">
      <c r="A8094" s="3">
        <v>8092</v>
      </c>
      <c r="B8094" s="9" t="s">
        <v>17138</v>
      </c>
      <c r="C8094" t="s">
        <v>15852</v>
      </c>
      <c r="D8094" t="s">
        <v>15852</v>
      </c>
      <c r="E8094" s="7" t="s">
        <v>17139</v>
      </c>
      <c r="F8094" s="1">
        <v>1</v>
      </c>
      <c r="G8094" s="7" t="s">
        <v>17</v>
      </c>
    </row>
    <row r="8095" spans="1:6">
      <c r="A8095" s="3">
        <v>8093</v>
      </c>
      <c r="B8095" s="9" t="s">
        <v>17140</v>
      </c>
      <c r="C8095" t="s">
        <v>15855</v>
      </c>
      <c r="D8095" t="s">
        <v>15855</v>
      </c>
      <c r="E8095" s="7" t="s">
        <v>17141</v>
      </c>
      <c r="F8095" s="1">
        <v>0</v>
      </c>
    </row>
    <row r="8096" spans="1:7">
      <c r="A8096" s="3">
        <v>8094</v>
      </c>
      <c r="B8096" s="9" t="s">
        <v>17142</v>
      </c>
      <c r="C8096" t="s">
        <v>15857</v>
      </c>
      <c r="D8096" t="s">
        <v>15857</v>
      </c>
      <c r="E8096" s="7" t="s">
        <v>17143</v>
      </c>
      <c r="F8096" s="1">
        <v>1</v>
      </c>
      <c r="G8096" s="7" t="s">
        <v>71</v>
      </c>
    </row>
    <row r="8097" spans="1:7">
      <c r="A8097" s="3">
        <v>8095</v>
      </c>
      <c r="B8097" s="9" t="s">
        <v>17144</v>
      </c>
      <c r="C8097" t="s">
        <v>15859</v>
      </c>
      <c r="D8097" t="s">
        <v>15859</v>
      </c>
      <c r="E8097" s="7" t="s">
        <v>17145</v>
      </c>
      <c r="F8097" s="1">
        <v>1</v>
      </c>
      <c r="G8097" s="7" t="s">
        <v>71</v>
      </c>
    </row>
    <row r="8098" spans="1:7">
      <c r="A8098" s="3">
        <v>8096</v>
      </c>
      <c r="B8098" s="9" t="s">
        <v>17146</v>
      </c>
      <c r="C8098" t="s">
        <v>15861</v>
      </c>
      <c r="D8098" t="s">
        <v>15861</v>
      </c>
      <c r="E8098" s="7" t="s">
        <v>17147</v>
      </c>
      <c r="F8098" s="1">
        <v>1</v>
      </c>
      <c r="G8098" s="7" t="s">
        <v>71</v>
      </c>
    </row>
    <row r="8099" spans="1:7">
      <c r="A8099" s="3">
        <v>8097</v>
      </c>
      <c r="B8099" s="9" t="s">
        <v>17148</v>
      </c>
      <c r="C8099" t="s">
        <v>15863</v>
      </c>
      <c r="D8099" t="s">
        <v>15863</v>
      </c>
      <c r="E8099" s="7" t="s">
        <v>17149</v>
      </c>
      <c r="F8099" s="1">
        <v>1</v>
      </c>
      <c r="G8099" s="7" t="s">
        <v>71</v>
      </c>
    </row>
    <row r="8100" spans="1:6">
      <c r="A8100" s="3">
        <v>8098</v>
      </c>
      <c r="B8100" s="9" t="s">
        <v>17150</v>
      </c>
      <c r="C8100" t="s">
        <v>15865</v>
      </c>
      <c r="D8100" t="s">
        <v>15865</v>
      </c>
      <c r="E8100" s="7" t="s">
        <v>17151</v>
      </c>
      <c r="F8100" s="1">
        <v>0</v>
      </c>
    </row>
    <row r="8101" spans="1:7">
      <c r="A8101" s="3">
        <v>8099</v>
      </c>
      <c r="B8101" s="9" t="s">
        <v>17152</v>
      </c>
      <c r="C8101" t="s">
        <v>15867</v>
      </c>
      <c r="D8101" t="s">
        <v>15867</v>
      </c>
      <c r="E8101" s="7" t="s">
        <v>17153</v>
      </c>
      <c r="F8101" s="1">
        <v>1</v>
      </c>
      <c r="G8101" s="7" t="s">
        <v>71</v>
      </c>
    </row>
    <row r="8102" spans="1:7">
      <c r="A8102" s="3">
        <v>8100</v>
      </c>
      <c r="B8102" s="9" t="s">
        <v>17154</v>
      </c>
      <c r="C8102" t="s">
        <v>15869</v>
      </c>
      <c r="D8102" t="s">
        <v>15869</v>
      </c>
      <c r="E8102" s="7" t="s">
        <v>17155</v>
      </c>
      <c r="F8102" s="1">
        <v>1</v>
      </c>
      <c r="G8102" s="7" t="s">
        <v>71</v>
      </c>
    </row>
    <row r="8103" spans="1:6">
      <c r="A8103" s="3">
        <v>8101</v>
      </c>
      <c r="B8103" s="9" t="s">
        <v>17156</v>
      </c>
      <c r="C8103" t="s">
        <v>15871</v>
      </c>
      <c r="D8103" t="s">
        <v>15871</v>
      </c>
      <c r="E8103" s="7" t="s">
        <v>17157</v>
      </c>
      <c r="F8103" s="1">
        <v>0</v>
      </c>
    </row>
    <row r="8104" spans="1:7">
      <c r="A8104" s="3">
        <v>8102</v>
      </c>
      <c r="B8104" s="9" t="s">
        <v>17158</v>
      </c>
      <c r="C8104" t="s">
        <v>15873</v>
      </c>
      <c r="D8104" t="s">
        <v>15873</v>
      </c>
      <c r="E8104" s="7" t="s">
        <v>17159</v>
      </c>
      <c r="F8104" s="1">
        <v>1</v>
      </c>
      <c r="G8104" s="7" t="s">
        <v>17</v>
      </c>
    </row>
    <row r="8105" spans="1:7">
      <c r="A8105" s="3">
        <v>8103</v>
      </c>
      <c r="B8105" s="9" t="s">
        <v>17160</v>
      </c>
      <c r="C8105" t="s">
        <v>15875</v>
      </c>
      <c r="D8105" t="s">
        <v>15875</v>
      </c>
      <c r="E8105" s="7" t="s">
        <v>17161</v>
      </c>
      <c r="F8105" s="1">
        <v>1</v>
      </c>
      <c r="G8105" s="7" t="s">
        <v>71</v>
      </c>
    </row>
    <row r="8106" spans="1:7">
      <c r="A8106" s="3">
        <v>8104</v>
      </c>
      <c r="B8106" s="9" t="s">
        <v>17162</v>
      </c>
      <c r="C8106" t="s">
        <v>15877</v>
      </c>
      <c r="D8106" t="s">
        <v>15877</v>
      </c>
      <c r="E8106" s="7" t="s">
        <v>17163</v>
      </c>
      <c r="F8106" s="1">
        <v>1</v>
      </c>
      <c r="G8106" s="7" t="s">
        <v>17</v>
      </c>
    </row>
    <row r="8107" spans="1:6">
      <c r="A8107" s="3">
        <v>8105</v>
      </c>
      <c r="B8107" s="9" t="s">
        <v>17164</v>
      </c>
      <c r="C8107" t="s">
        <v>15879</v>
      </c>
      <c r="D8107" t="s">
        <v>15879</v>
      </c>
      <c r="E8107" s="7" t="s">
        <v>17165</v>
      </c>
      <c r="F8107" s="1">
        <v>0</v>
      </c>
    </row>
    <row r="8108" spans="1:7">
      <c r="A8108" s="3">
        <v>8106</v>
      </c>
      <c r="B8108" s="9" t="s">
        <v>17166</v>
      </c>
      <c r="C8108" t="s">
        <v>15881</v>
      </c>
      <c r="D8108" t="s">
        <v>15881</v>
      </c>
      <c r="E8108" s="7" t="s">
        <v>17167</v>
      </c>
      <c r="F8108" s="1">
        <v>1</v>
      </c>
      <c r="G8108" s="7" t="s">
        <v>129</v>
      </c>
    </row>
    <row r="8109" spans="1:6">
      <c r="A8109" s="3">
        <v>8107</v>
      </c>
      <c r="B8109" s="9" t="s">
        <v>17168</v>
      </c>
      <c r="C8109" t="s">
        <v>15883</v>
      </c>
      <c r="D8109" t="s">
        <v>15883</v>
      </c>
      <c r="E8109" s="7" t="s">
        <v>17169</v>
      </c>
      <c r="F8109" s="1">
        <v>0</v>
      </c>
    </row>
    <row r="8110" spans="1:7">
      <c r="A8110" s="3">
        <v>8108</v>
      </c>
      <c r="B8110" s="9" t="s">
        <v>17170</v>
      </c>
      <c r="C8110" t="s">
        <v>15885</v>
      </c>
      <c r="D8110" t="s">
        <v>15885</v>
      </c>
      <c r="E8110" s="7" t="s">
        <v>17171</v>
      </c>
      <c r="F8110" s="1">
        <v>1</v>
      </c>
      <c r="G8110" s="7" t="s">
        <v>17</v>
      </c>
    </row>
    <row r="8111" spans="1:6">
      <c r="A8111" s="3">
        <v>8109</v>
      </c>
      <c r="B8111" s="9" t="s">
        <v>17172</v>
      </c>
      <c r="C8111" t="s">
        <v>15888</v>
      </c>
      <c r="D8111" t="s">
        <v>15888</v>
      </c>
      <c r="E8111" s="7" t="s">
        <v>17173</v>
      </c>
      <c r="F8111" s="1">
        <v>0</v>
      </c>
    </row>
    <row r="8112" spans="1:7">
      <c r="A8112" s="3">
        <v>8110</v>
      </c>
      <c r="B8112" s="9" t="s">
        <v>17174</v>
      </c>
      <c r="C8112" t="s">
        <v>15890</v>
      </c>
      <c r="D8112" t="s">
        <v>15890</v>
      </c>
      <c r="E8112" s="7" t="s">
        <v>17175</v>
      </c>
      <c r="F8112" s="1">
        <v>1</v>
      </c>
      <c r="G8112" s="7" t="s">
        <v>17</v>
      </c>
    </row>
    <row r="8113" spans="1:7">
      <c r="A8113" s="3">
        <v>8111</v>
      </c>
      <c r="B8113" s="9" t="s">
        <v>17176</v>
      </c>
      <c r="C8113" t="s">
        <v>15892</v>
      </c>
      <c r="D8113" t="s">
        <v>15892</v>
      </c>
      <c r="E8113" s="7" t="s">
        <v>17177</v>
      </c>
      <c r="F8113" s="1">
        <v>1</v>
      </c>
      <c r="G8113" s="7" t="s">
        <v>71</v>
      </c>
    </row>
    <row r="8114" spans="1:7">
      <c r="A8114" s="3">
        <v>8112</v>
      </c>
      <c r="B8114" s="9" t="s">
        <v>17178</v>
      </c>
      <c r="C8114" t="s">
        <v>15895</v>
      </c>
      <c r="D8114" t="s">
        <v>15895</v>
      </c>
      <c r="E8114" s="7" t="s">
        <v>17179</v>
      </c>
      <c r="F8114" s="1">
        <v>1</v>
      </c>
      <c r="G8114" s="7" t="s">
        <v>17</v>
      </c>
    </row>
    <row r="8115" spans="1:7">
      <c r="A8115" s="3">
        <v>8113</v>
      </c>
      <c r="B8115" s="9" t="s">
        <v>17180</v>
      </c>
      <c r="C8115" t="s">
        <v>15897</v>
      </c>
      <c r="D8115" t="s">
        <v>15897</v>
      </c>
      <c r="E8115" s="7" t="s">
        <v>17181</v>
      </c>
      <c r="F8115" s="1">
        <v>1</v>
      </c>
      <c r="G8115" s="7" t="s">
        <v>35</v>
      </c>
    </row>
    <row r="8116" spans="1:7">
      <c r="A8116" s="3">
        <v>8114</v>
      </c>
      <c r="B8116" s="9" t="s">
        <v>17182</v>
      </c>
      <c r="C8116" t="s">
        <v>15899</v>
      </c>
      <c r="D8116" t="s">
        <v>15899</v>
      </c>
      <c r="E8116" s="7" t="s">
        <v>17183</v>
      </c>
      <c r="F8116" s="1">
        <v>1</v>
      </c>
      <c r="G8116" s="7" t="s">
        <v>17</v>
      </c>
    </row>
    <row r="8117" spans="1:7">
      <c r="A8117" s="3">
        <v>8115</v>
      </c>
      <c r="B8117" s="9" t="s">
        <v>17184</v>
      </c>
      <c r="C8117" t="s">
        <v>15901</v>
      </c>
      <c r="D8117" t="s">
        <v>15901</v>
      </c>
      <c r="E8117" s="7" t="s">
        <v>17185</v>
      </c>
      <c r="F8117" s="1">
        <v>1</v>
      </c>
      <c r="G8117" s="7" t="s">
        <v>71</v>
      </c>
    </row>
    <row r="8118" spans="1:7">
      <c r="A8118" s="3">
        <v>8116</v>
      </c>
      <c r="B8118" s="9" t="s">
        <v>17186</v>
      </c>
      <c r="C8118" t="s">
        <v>15903</v>
      </c>
      <c r="D8118" t="s">
        <v>15903</v>
      </c>
      <c r="E8118" s="7" t="s">
        <v>17187</v>
      </c>
      <c r="F8118" s="1">
        <v>1</v>
      </c>
      <c r="G8118" s="7" t="s">
        <v>71</v>
      </c>
    </row>
    <row r="8119" spans="1:7">
      <c r="A8119" s="3">
        <v>8117</v>
      </c>
      <c r="B8119" s="9" t="s">
        <v>17188</v>
      </c>
      <c r="C8119" t="s">
        <v>15906</v>
      </c>
      <c r="D8119" t="s">
        <v>15906</v>
      </c>
      <c r="E8119" s="7" t="s">
        <v>17189</v>
      </c>
      <c r="F8119" s="1">
        <v>1</v>
      </c>
      <c r="G8119" s="7" t="s">
        <v>71</v>
      </c>
    </row>
    <row r="8120" spans="1:6">
      <c r="A8120" s="3">
        <v>8118</v>
      </c>
      <c r="B8120" s="9" t="s">
        <v>17190</v>
      </c>
      <c r="C8120" t="s">
        <v>15908</v>
      </c>
      <c r="D8120" t="s">
        <v>15908</v>
      </c>
      <c r="E8120" s="7" t="s">
        <v>17191</v>
      </c>
      <c r="F8120" s="1">
        <v>0</v>
      </c>
    </row>
    <row r="8121" spans="1:7">
      <c r="A8121" s="3">
        <v>8119</v>
      </c>
      <c r="B8121" s="9" t="s">
        <v>17192</v>
      </c>
      <c r="C8121" t="s">
        <v>15910</v>
      </c>
      <c r="D8121" t="s">
        <v>15910</v>
      </c>
      <c r="E8121" s="7" t="s">
        <v>17193</v>
      </c>
      <c r="F8121" s="1">
        <v>1</v>
      </c>
      <c r="G8121" s="7" t="s">
        <v>397</v>
      </c>
    </row>
    <row r="8122" spans="1:7">
      <c r="A8122" s="3">
        <v>8120</v>
      </c>
      <c r="B8122" s="9" t="s">
        <v>17194</v>
      </c>
      <c r="C8122" t="s">
        <v>15912</v>
      </c>
      <c r="D8122" t="s">
        <v>15912</v>
      </c>
      <c r="E8122" s="7" t="s">
        <v>17195</v>
      </c>
      <c r="F8122" s="1">
        <v>1</v>
      </c>
      <c r="G8122" s="7" t="s">
        <v>71</v>
      </c>
    </row>
    <row r="8123" spans="1:6">
      <c r="A8123" s="3">
        <v>8121</v>
      </c>
      <c r="B8123" s="9" t="s">
        <v>17196</v>
      </c>
      <c r="C8123" t="s">
        <v>15914</v>
      </c>
      <c r="D8123" t="s">
        <v>15914</v>
      </c>
      <c r="E8123" s="7" t="s">
        <v>17197</v>
      </c>
      <c r="F8123" s="1">
        <v>0</v>
      </c>
    </row>
    <row r="8124" spans="1:7">
      <c r="A8124" s="3">
        <v>8122</v>
      </c>
      <c r="B8124" s="9" t="s">
        <v>17198</v>
      </c>
      <c r="C8124" t="s">
        <v>15916</v>
      </c>
      <c r="D8124" t="s">
        <v>15916</v>
      </c>
      <c r="E8124" s="7" t="s">
        <v>17199</v>
      </c>
      <c r="F8124" s="1">
        <v>1</v>
      </c>
      <c r="G8124" s="7" t="s">
        <v>71</v>
      </c>
    </row>
    <row r="8125" spans="1:7">
      <c r="A8125" s="3">
        <v>8123</v>
      </c>
      <c r="B8125" s="9" t="s">
        <v>17200</v>
      </c>
      <c r="C8125" t="s">
        <v>15918</v>
      </c>
      <c r="D8125" t="s">
        <v>15918</v>
      </c>
      <c r="E8125" s="7" t="s">
        <v>17201</v>
      </c>
      <c r="F8125" s="1">
        <v>1</v>
      </c>
      <c r="G8125" s="7" t="s">
        <v>17</v>
      </c>
    </row>
    <row r="8126" spans="1:6">
      <c r="A8126" s="3">
        <v>8124</v>
      </c>
      <c r="B8126" s="9" t="s">
        <v>17202</v>
      </c>
      <c r="C8126" t="s">
        <v>15920</v>
      </c>
      <c r="D8126" t="s">
        <v>15920</v>
      </c>
      <c r="E8126" s="7" t="s">
        <v>17203</v>
      </c>
      <c r="F8126" s="1">
        <v>0</v>
      </c>
    </row>
    <row r="8127" spans="1:6">
      <c r="A8127" s="3">
        <v>8125</v>
      </c>
      <c r="B8127" s="9" t="s">
        <v>17204</v>
      </c>
      <c r="C8127" t="s">
        <v>15922</v>
      </c>
      <c r="D8127" t="s">
        <v>15922</v>
      </c>
      <c r="E8127" s="7" t="s">
        <v>17205</v>
      </c>
      <c r="F8127" s="1">
        <v>0</v>
      </c>
    </row>
    <row r="8128" spans="1:7">
      <c r="A8128" s="3">
        <v>8126</v>
      </c>
      <c r="B8128" s="9" t="s">
        <v>17206</v>
      </c>
      <c r="C8128" t="s">
        <v>15924</v>
      </c>
      <c r="D8128" t="s">
        <v>15924</v>
      </c>
      <c r="E8128" s="7" t="s">
        <v>17207</v>
      </c>
      <c r="F8128" s="1">
        <v>1</v>
      </c>
      <c r="G8128" s="7" t="s">
        <v>17</v>
      </c>
    </row>
    <row r="8129" spans="1:6">
      <c r="A8129" s="3">
        <v>8127</v>
      </c>
      <c r="B8129" s="9" t="s">
        <v>17208</v>
      </c>
      <c r="C8129" t="s">
        <v>15925</v>
      </c>
      <c r="D8129" t="s">
        <v>15925</v>
      </c>
      <c r="E8129" s="7" t="s">
        <v>17209</v>
      </c>
      <c r="F8129" s="1">
        <v>0</v>
      </c>
    </row>
    <row r="8130" spans="1:7">
      <c r="A8130" s="3">
        <v>8128</v>
      </c>
      <c r="B8130" s="9" t="s">
        <v>17210</v>
      </c>
      <c r="C8130" t="s">
        <v>15927</v>
      </c>
      <c r="D8130" t="s">
        <v>15927</v>
      </c>
      <c r="E8130" s="7" t="s">
        <v>17211</v>
      </c>
      <c r="F8130" s="1">
        <v>1</v>
      </c>
      <c r="G8130" s="7" t="s">
        <v>35</v>
      </c>
    </row>
    <row r="8131" spans="1:7">
      <c r="A8131" s="3">
        <v>8129</v>
      </c>
      <c r="B8131" s="9" t="s">
        <v>17212</v>
      </c>
      <c r="C8131" t="s">
        <v>15929</v>
      </c>
      <c r="D8131" t="s">
        <v>15929</v>
      </c>
      <c r="E8131" s="7" t="s">
        <v>17213</v>
      </c>
      <c r="F8131" s="1">
        <v>1</v>
      </c>
      <c r="G8131" s="7" t="s">
        <v>17</v>
      </c>
    </row>
    <row r="8132" spans="1:7">
      <c r="A8132" s="3">
        <v>8130</v>
      </c>
      <c r="B8132" s="9" t="s">
        <v>17214</v>
      </c>
      <c r="C8132" t="s">
        <v>15931</v>
      </c>
      <c r="D8132" t="s">
        <v>15931</v>
      </c>
      <c r="E8132" s="7" t="s">
        <v>17215</v>
      </c>
      <c r="F8132" s="1">
        <v>1</v>
      </c>
      <c r="G8132" s="7" t="s">
        <v>17</v>
      </c>
    </row>
    <row r="8133" spans="1:6">
      <c r="A8133" s="3">
        <v>8131</v>
      </c>
      <c r="B8133" s="9" t="s">
        <v>17216</v>
      </c>
      <c r="C8133" t="s">
        <v>15933</v>
      </c>
      <c r="D8133" t="s">
        <v>15933</v>
      </c>
      <c r="E8133" s="7" t="s">
        <v>17217</v>
      </c>
      <c r="F8133" s="1">
        <v>0</v>
      </c>
    </row>
    <row r="8134" spans="1:7">
      <c r="A8134" s="3">
        <v>8132</v>
      </c>
      <c r="B8134" s="9" t="s">
        <v>17218</v>
      </c>
      <c r="C8134" t="s">
        <v>15934</v>
      </c>
      <c r="D8134" t="s">
        <v>15934</v>
      </c>
      <c r="E8134" s="7" t="s">
        <v>17219</v>
      </c>
      <c r="F8134" s="1">
        <v>0.75</v>
      </c>
      <c r="G8134" s="7" t="s">
        <v>17</v>
      </c>
    </row>
    <row r="8135" spans="1:7">
      <c r="A8135" s="3">
        <v>8133</v>
      </c>
      <c r="B8135" s="9" t="s">
        <v>17220</v>
      </c>
      <c r="C8135" t="s">
        <v>15936</v>
      </c>
      <c r="D8135" t="s">
        <v>15936</v>
      </c>
      <c r="E8135" s="7" t="s">
        <v>17221</v>
      </c>
      <c r="F8135" s="1">
        <v>0.75</v>
      </c>
      <c r="G8135" s="7" t="s">
        <v>17</v>
      </c>
    </row>
    <row r="8136" spans="1:6">
      <c r="A8136" s="3">
        <v>8134</v>
      </c>
      <c r="B8136" s="9" t="s">
        <v>17222</v>
      </c>
      <c r="C8136" t="s">
        <v>15938</v>
      </c>
      <c r="D8136" t="s">
        <v>15938</v>
      </c>
      <c r="E8136" s="7" t="s">
        <v>17223</v>
      </c>
      <c r="F8136" s="1">
        <v>0</v>
      </c>
    </row>
    <row r="8137" spans="1:7">
      <c r="A8137" s="3">
        <v>8135</v>
      </c>
      <c r="B8137" s="9" t="s">
        <v>17224</v>
      </c>
      <c r="C8137" t="s">
        <v>15940</v>
      </c>
      <c r="D8137" t="s">
        <v>15940</v>
      </c>
      <c r="E8137" s="7" t="s">
        <v>17225</v>
      </c>
      <c r="F8137" s="1">
        <v>1</v>
      </c>
      <c r="G8137" s="7" t="s">
        <v>31</v>
      </c>
    </row>
    <row r="8138" spans="1:7">
      <c r="A8138" s="3">
        <v>8136</v>
      </c>
      <c r="B8138" s="9" t="s">
        <v>17226</v>
      </c>
      <c r="C8138" t="s">
        <v>15942</v>
      </c>
      <c r="D8138" t="s">
        <v>15942</v>
      </c>
      <c r="E8138" s="7" t="s">
        <v>17227</v>
      </c>
      <c r="F8138" s="1">
        <v>1</v>
      </c>
      <c r="G8138" s="7" t="s">
        <v>71</v>
      </c>
    </row>
    <row r="8139" spans="1:7">
      <c r="A8139" s="3">
        <v>8137</v>
      </c>
      <c r="B8139" s="9" t="s">
        <v>17228</v>
      </c>
      <c r="C8139" t="s">
        <v>15944</v>
      </c>
      <c r="D8139" t="s">
        <v>15944</v>
      </c>
      <c r="E8139" s="7" t="s">
        <v>17229</v>
      </c>
      <c r="F8139" s="1">
        <v>1</v>
      </c>
      <c r="G8139" s="7" t="s">
        <v>71</v>
      </c>
    </row>
    <row r="8140" spans="1:6">
      <c r="A8140" s="3">
        <v>8138</v>
      </c>
      <c r="B8140" s="9" t="s">
        <v>17230</v>
      </c>
      <c r="C8140" t="s">
        <v>15946</v>
      </c>
      <c r="D8140" t="s">
        <v>15946</v>
      </c>
      <c r="E8140" s="7" t="s">
        <v>17231</v>
      </c>
      <c r="F8140" s="1">
        <v>0</v>
      </c>
    </row>
    <row r="8141" spans="1:7">
      <c r="A8141" s="3">
        <v>8139</v>
      </c>
      <c r="B8141" s="9" t="s">
        <v>17232</v>
      </c>
      <c r="C8141" t="s">
        <v>15948</v>
      </c>
      <c r="D8141" t="s">
        <v>15948</v>
      </c>
      <c r="E8141" s="7" t="s">
        <v>17233</v>
      </c>
      <c r="F8141" s="1">
        <v>1</v>
      </c>
      <c r="G8141" s="7" t="s">
        <v>71</v>
      </c>
    </row>
    <row r="8142" spans="1:6">
      <c r="A8142" s="3">
        <v>8140</v>
      </c>
      <c r="B8142" s="9" t="s">
        <v>17234</v>
      </c>
      <c r="C8142" t="s">
        <v>15950</v>
      </c>
      <c r="D8142" t="s">
        <v>15950</v>
      </c>
      <c r="E8142" s="7" t="s">
        <v>17235</v>
      </c>
      <c r="F8142" s="1">
        <v>0</v>
      </c>
    </row>
    <row r="8143" spans="1:6">
      <c r="A8143" s="3">
        <v>8141</v>
      </c>
      <c r="B8143" s="9" t="s">
        <v>17236</v>
      </c>
      <c r="C8143" t="s">
        <v>15952</v>
      </c>
      <c r="D8143" t="s">
        <v>15952</v>
      </c>
      <c r="E8143" s="7" t="s">
        <v>17237</v>
      </c>
      <c r="F8143" s="1">
        <v>0</v>
      </c>
    </row>
    <row r="8144" spans="1:7">
      <c r="A8144" s="3">
        <v>8142</v>
      </c>
      <c r="B8144" s="9" t="s">
        <v>17238</v>
      </c>
      <c r="C8144" t="s">
        <v>15954</v>
      </c>
      <c r="D8144" t="s">
        <v>15954</v>
      </c>
      <c r="E8144" s="7" t="s">
        <v>17239</v>
      </c>
      <c r="F8144" s="1">
        <v>1</v>
      </c>
      <c r="G8144" s="7" t="s">
        <v>17</v>
      </c>
    </row>
    <row r="8145" spans="1:7">
      <c r="A8145" s="3">
        <v>8143</v>
      </c>
      <c r="B8145" s="9" t="s">
        <v>17240</v>
      </c>
      <c r="C8145" t="s">
        <v>15956</v>
      </c>
      <c r="D8145" t="s">
        <v>15956</v>
      </c>
      <c r="E8145" s="7" t="s">
        <v>17241</v>
      </c>
      <c r="F8145" s="1">
        <v>1</v>
      </c>
      <c r="G8145" s="7" t="s">
        <v>71</v>
      </c>
    </row>
    <row r="8146" spans="1:7">
      <c r="A8146" s="3">
        <v>8144</v>
      </c>
      <c r="B8146" s="9" t="s">
        <v>17242</v>
      </c>
      <c r="C8146" t="s">
        <v>15958</v>
      </c>
      <c r="D8146" t="s">
        <v>15958</v>
      </c>
      <c r="E8146" s="7" t="s">
        <v>17243</v>
      </c>
      <c r="F8146" s="1">
        <v>1</v>
      </c>
      <c r="G8146" s="7" t="s">
        <v>71</v>
      </c>
    </row>
    <row r="8147" spans="1:7">
      <c r="A8147" s="3">
        <v>8145</v>
      </c>
      <c r="B8147" s="9" t="s">
        <v>17244</v>
      </c>
      <c r="C8147" t="s">
        <v>15960</v>
      </c>
      <c r="D8147" t="s">
        <v>15960</v>
      </c>
      <c r="E8147" s="7" t="s">
        <v>17245</v>
      </c>
      <c r="F8147" s="1">
        <v>1</v>
      </c>
      <c r="G8147" s="7" t="s">
        <v>129</v>
      </c>
    </row>
    <row r="8148" spans="1:6">
      <c r="A8148" s="3">
        <v>8146</v>
      </c>
      <c r="B8148" s="9" t="s">
        <v>17246</v>
      </c>
      <c r="C8148" t="s">
        <v>15962</v>
      </c>
      <c r="D8148" t="s">
        <v>15962</v>
      </c>
      <c r="E8148" s="7" t="s">
        <v>17247</v>
      </c>
      <c r="F8148" s="1">
        <v>0</v>
      </c>
    </row>
    <row r="8149" spans="1:7">
      <c r="A8149" s="3">
        <v>8147</v>
      </c>
      <c r="B8149" s="9" t="s">
        <v>17248</v>
      </c>
      <c r="C8149" t="s">
        <v>15964</v>
      </c>
      <c r="D8149" t="s">
        <v>15964</v>
      </c>
      <c r="E8149" s="7" t="s">
        <v>17249</v>
      </c>
      <c r="F8149" s="1">
        <v>1</v>
      </c>
      <c r="G8149" s="7" t="s">
        <v>71</v>
      </c>
    </row>
    <row r="8150" spans="1:7">
      <c r="A8150" s="3">
        <v>8148</v>
      </c>
      <c r="B8150" s="9" t="s">
        <v>17250</v>
      </c>
      <c r="C8150" t="s">
        <v>15966</v>
      </c>
      <c r="D8150" t="s">
        <v>15966</v>
      </c>
      <c r="E8150" s="7" t="s">
        <v>17251</v>
      </c>
      <c r="F8150" s="1">
        <v>0.75</v>
      </c>
      <c r="G8150" s="7" t="s">
        <v>397</v>
      </c>
    </row>
    <row r="8151" spans="1:6">
      <c r="A8151" s="3">
        <v>8149</v>
      </c>
      <c r="B8151" s="9" t="s">
        <v>17252</v>
      </c>
      <c r="C8151" t="s">
        <v>15969</v>
      </c>
      <c r="D8151" t="s">
        <v>15969</v>
      </c>
      <c r="E8151" s="7" t="s">
        <v>17253</v>
      </c>
      <c r="F8151" s="1">
        <v>0</v>
      </c>
    </row>
    <row r="8152" spans="1:7">
      <c r="A8152" s="3">
        <v>8150</v>
      </c>
      <c r="B8152" s="9" t="s">
        <v>17254</v>
      </c>
      <c r="C8152" t="s">
        <v>15971</v>
      </c>
      <c r="D8152" t="s">
        <v>15971</v>
      </c>
      <c r="E8152" s="7" t="s">
        <v>17255</v>
      </c>
      <c r="F8152" s="1">
        <v>1</v>
      </c>
      <c r="G8152" s="7" t="s">
        <v>71</v>
      </c>
    </row>
    <row r="8153" spans="1:7">
      <c r="A8153" s="3">
        <v>8151</v>
      </c>
      <c r="B8153" s="9" t="s">
        <v>17256</v>
      </c>
      <c r="C8153" t="s">
        <v>15973</v>
      </c>
      <c r="D8153" t="s">
        <v>15973</v>
      </c>
      <c r="E8153" s="7" t="s">
        <v>17257</v>
      </c>
      <c r="F8153" s="1">
        <v>1</v>
      </c>
      <c r="G8153" s="7" t="s">
        <v>397</v>
      </c>
    </row>
    <row r="8154" spans="1:7">
      <c r="A8154" s="3">
        <v>8152</v>
      </c>
      <c r="B8154" s="9" t="s">
        <v>17258</v>
      </c>
      <c r="C8154" t="s">
        <v>15975</v>
      </c>
      <c r="D8154" t="s">
        <v>15975</v>
      </c>
      <c r="E8154" s="7" t="s">
        <v>17259</v>
      </c>
      <c r="F8154" s="1">
        <v>1</v>
      </c>
      <c r="G8154" s="7" t="s">
        <v>71</v>
      </c>
    </row>
    <row r="8155" spans="1:7">
      <c r="A8155" s="3">
        <v>8153</v>
      </c>
      <c r="B8155" s="9" t="s">
        <v>17260</v>
      </c>
      <c r="C8155" t="s">
        <v>15977</v>
      </c>
      <c r="D8155" t="s">
        <v>15977</v>
      </c>
      <c r="E8155" s="7" t="s">
        <v>17261</v>
      </c>
      <c r="F8155" s="1">
        <v>0.75</v>
      </c>
      <c r="G8155" s="7" t="s">
        <v>17</v>
      </c>
    </row>
    <row r="8156" spans="1:6">
      <c r="A8156" s="3">
        <v>8154</v>
      </c>
      <c r="B8156" s="9" t="s">
        <v>17262</v>
      </c>
      <c r="C8156" t="s">
        <v>15979</v>
      </c>
      <c r="D8156" t="s">
        <v>15979</v>
      </c>
      <c r="E8156" s="7" t="s">
        <v>17263</v>
      </c>
      <c r="F8156" s="1">
        <v>0</v>
      </c>
    </row>
    <row r="8157" spans="1:6">
      <c r="A8157" s="3">
        <v>8155</v>
      </c>
      <c r="B8157" s="9" t="s">
        <v>17264</v>
      </c>
      <c r="C8157" t="s">
        <v>15981</v>
      </c>
      <c r="D8157" t="s">
        <v>15981</v>
      </c>
      <c r="E8157" s="7" t="s">
        <v>17265</v>
      </c>
      <c r="F8157" s="1">
        <v>0</v>
      </c>
    </row>
    <row r="8158" spans="1:7">
      <c r="A8158" s="3">
        <v>8156</v>
      </c>
      <c r="B8158" s="9" t="s">
        <v>17266</v>
      </c>
      <c r="C8158" t="s">
        <v>15983</v>
      </c>
      <c r="D8158" t="s">
        <v>15983</v>
      </c>
      <c r="E8158" s="7" t="s">
        <v>17267</v>
      </c>
      <c r="F8158" s="1">
        <v>1</v>
      </c>
      <c r="G8158" s="7" t="s">
        <v>71</v>
      </c>
    </row>
    <row r="8159" spans="1:7">
      <c r="A8159" s="3">
        <v>8157</v>
      </c>
      <c r="B8159" s="9" t="s">
        <v>17268</v>
      </c>
      <c r="C8159" t="s">
        <v>15985</v>
      </c>
      <c r="D8159" t="s">
        <v>15985</v>
      </c>
      <c r="E8159" s="7" t="s">
        <v>17269</v>
      </c>
      <c r="F8159" s="1">
        <v>1</v>
      </c>
      <c r="G8159" s="7" t="s">
        <v>71</v>
      </c>
    </row>
    <row r="8160" spans="1:6">
      <c r="A8160" s="3">
        <v>8158</v>
      </c>
      <c r="B8160" s="9" t="s">
        <v>17270</v>
      </c>
      <c r="C8160" t="s">
        <v>15987</v>
      </c>
      <c r="D8160" t="s">
        <v>15987</v>
      </c>
      <c r="E8160" s="7" t="s">
        <v>17271</v>
      </c>
      <c r="F8160" s="1">
        <v>0</v>
      </c>
    </row>
    <row r="8161" spans="1:7">
      <c r="A8161" s="3">
        <v>8159</v>
      </c>
      <c r="B8161" s="9" t="s">
        <v>17272</v>
      </c>
      <c r="C8161" t="s">
        <v>15989</v>
      </c>
      <c r="D8161" t="s">
        <v>15989</v>
      </c>
      <c r="E8161" s="7" t="s">
        <v>17273</v>
      </c>
      <c r="F8161" s="1">
        <v>1</v>
      </c>
      <c r="G8161" s="7" t="s">
        <v>71</v>
      </c>
    </row>
    <row r="8162" spans="1:6">
      <c r="A8162" s="3">
        <v>8160</v>
      </c>
      <c r="B8162" s="9" t="s">
        <v>17274</v>
      </c>
      <c r="C8162" t="s">
        <v>15991</v>
      </c>
      <c r="D8162" t="s">
        <v>15991</v>
      </c>
      <c r="E8162" s="7" t="s">
        <v>17275</v>
      </c>
      <c r="F8162" s="1">
        <v>0</v>
      </c>
    </row>
    <row r="8163" spans="1:7">
      <c r="A8163" s="3">
        <v>8161</v>
      </c>
      <c r="B8163" s="9" t="s">
        <v>17276</v>
      </c>
      <c r="C8163" t="s">
        <v>15993</v>
      </c>
      <c r="D8163" t="s">
        <v>15993</v>
      </c>
      <c r="E8163" s="7" t="s">
        <v>17277</v>
      </c>
      <c r="F8163" s="1">
        <v>1</v>
      </c>
      <c r="G8163" s="7" t="s">
        <v>71</v>
      </c>
    </row>
    <row r="8164" spans="1:7">
      <c r="A8164" s="3">
        <v>8162</v>
      </c>
      <c r="B8164" s="9" t="s">
        <v>17278</v>
      </c>
      <c r="C8164" t="s">
        <v>15996</v>
      </c>
      <c r="D8164" t="s">
        <v>15996</v>
      </c>
      <c r="E8164" s="7" t="s">
        <v>17279</v>
      </c>
      <c r="F8164" s="1">
        <v>1</v>
      </c>
      <c r="G8164" s="7" t="s">
        <v>35</v>
      </c>
    </row>
    <row r="8165" spans="1:6">
      <c r="A8165" s="3">
        <v>8163</v>
      </c>
      <c r="B8165" s="9" t="s">
        <v>17280</v>
      </c>
      <c r="C8165" t="s">
        <v>15998</v>
      </c>
      <c r="D8165" t="s">
        <v>15998</v>
      </c>
      <c r="E8165" s="7" t="s">
        <v>17281</v>
      </c>
      <c r="F8165" s="1">
        <v>0</v>
      </c>
    </row>
    <row r="8166" spans="1:7">
      <c r="A8166" s="3">
        <v>8164</v>
      </c>
      <c r="B8166" s="9" t="s">
        <v>17282</v>
      </c>
      <c r="C8166" t="s">
        <v>16000</v>
      </c>
      <c r="D8166" t="s">
        <v>16000</v>
      </c>
      <c r="E8166" s="7" t="s">
        <v>17283</v>
      </c>
      <c r="F8166" s="1">
        <v>1</v>
      </c>
      <c r="G8166" s="7" t="s">
        <v>35</v>
      </c>
    </row>
    <row r="8167" spans="1:7">
      <c r="A8167" s="3">
        <v>8165</v>
      </c>
      <c r="B8167" s="9" t="s">
        <v>17284</v>
      </c>
      <c r="C8167" t="s">
        <v>16002</v>
      </c>
      <c r="D8167" t="s">
        <v>16002</v>
      </c>
      <c r="E8167" s="7" t="s">
        <v>17285</v>
      </c>
      <c r="F8167" s="1">
        <v>1</v>
      </c>
      <c r="G8167" s="7" t="s">
        <v>17</v>
      </c>
    </row>
    <row r="8168" spans="1:7">
      <c r="A8168" s="3">
        <v>8166</v>
      </c>
      <c r="B8168" s="9" t="s">
        <v>17286</v>
      </c>
      <c r="C8168" t="s">
        <v>16004</v>
      </c>
      <c r="D8168" t="s">
        <v>16004</v>
      </c>
      <c r="E8168" s="7" t="s">
        <v>17287</v>
      </c>
      <c r="F8168" s="1">
        <v>1</v>
      </c>
      <c r="G8168" s="7" t="s">
        <v>71</v>
      </c>
    </row>
    <row r="8169" spans="1:6">
      <c r="A8169" s="3">
        <v>8167</v>
      </c>
      <c r="B8169" s="9" t="s">
        <v>17288</v>
      </c>
      <c r="C8169" t="s">
        <v>16006</v>
      </c>
      <c r="D8169" t="s">
        <v>16006</v>
      </c>
      <c r="E8169" s="7" t="s">
        <v>17289</v>
      </c>
      <c r="F8169" s="1">
        <v>0</v>
      </c>
    </row>
    <row r="8170" spans="1:6">
      <c r="A8170" s="3">
        <v>8168</v>
      </c>
      <c r="B8170" s="9" t="s">
        <v>17290</v>
      </c>
      <c r="C8170" t="s">
        <v>16008</v>
      </c>
      <c r="D8170" t="s">
        <v>16008</v>
      </c>
      <c r="E8170" s="7" t="s">
        <v>17291</v>
      </c>
      <c r="F8170" s="1">
        <v>0</v>
      </c>
    </row>
    <row r="8171" spans="1:7">
      <c r="A8171" s="3">
        <v>8169</v>
      </c>
      <c r="B8171" s="9" t="s">
        <v>17292</v>
      </c>
      <c r="C8171" t="s">
        <v>16010</v>
      </c>
      <c r="D8171" t="s">
        <v>16010</v>
      </c>
      <c r="E8171" s="7" t="s">
        <v>17293</v>
      </c>
      <c r="F8171" s="1">
        <v>1</v>
      </c>
      <c r="G8171" s="7" t="s">
        <v>17</v>
      </c>
    </row>
    <row r="8172" spans="1:6">
      <c r="A8172" s="3">
        <v>8170</v>
      </c>
      <c r="B8172" s="9" t="s">
        <v>17294</v>
      </c>
      <c r="C8172" t="s">
        <v>16012</v>
      </c>
      <c r="D8172" t="s">
        <v>16012</v>
      </c>
      <c r="E8172" s="7" t="s">
        <v>17295</v>
      </c>
      <c r="F8172" s="1">
        <v>0</v>
      </c>
    </row>
    <row r="8173" spans="1:7">
      <c r="A8173" s="3">
        <v>8171</v>
      </c>
      <c r="B8173" s="9" t="s">
        <v>17296</v>
      </c>
      <c r="C8173" t="s">
        <v>16015</v>
      </c>
      <c r="D8173" t="s">
        <v>16015</v>
      </c>
      <c r="E8173" s="7" t="s">
        <v>17297</v>
      </c>
      <c r="F8173" s="1">
        <v>1</v>
      </c>
      <c r="G8173" s="7" t="s">
        <v>35</v>
      </c>
    </row>
    <row r="8174" spans="1:6">
      <c r="A8174" s="3">
        <v>8172</v>
      </c>
      <c r="B8174" s="9" t="s">
        <v>17298</v>
      </c>
      <c r="C8174" t="s">
        <v>16017</v>
      </c>
      <c r="D8174" t="s">
        <v>16017</v>
      </c>
      <c r="E8174" s="7" t="s">
        <v>17299</v>
      </c>
      <c r="F8174" s="1">
        <v>0</v>
      </c>
    </row>
    <row r="8175" spans="1:7">
      <c r="A8175" s="3">
        <v>8173</v>
      </c>
      <c r="B8175" s="9" t="s">
        <v>17300</v>
      </c>
      <c r="C8175" t="s">
        <v>16018</v>
      </c>
      <c r="D8175" t="s">
        <v>16018</v>
      </c>
      <c r="E8175" s="7" t="s">
        <v>17301</v>
      </c>
      <c r="F8175" s="1">
        <v>1</v>
      </c>
      <c r="G8175" s="7" t="s">
        <v>71</v>
      </c>
    </row>
    <row r="8176" spans="1:6">
      <c r="A8176" s="3">
        <v>8174</v>
      </c>
      <c r="B8176" s="9" t="s">
        <v>17302</v>
      </c>
      <c r="C8176" t="s">
        <v>16020</v>
      </c>
      <c r="D8176" t="s">
        <v>16020</v>
      </c>
      <c r="E8176" s="7" t="s">
        <v>17303</v>
      </c>
      <c r="F8176" s="1">
        <v>0</v>
      </c>
    </row>
    <row r="8177" spans="1:7">
      <c r="A8177" s="3">
        <v>8175</v>
      </c>
      <c r="B8177" s="9" t="s">
        <v>17304</v>
      </c>
      <c r="C8177" t="s">
        <v>16022</v>
      </c>
      <c r="D8177" t="s">
        <v>16022</v>
      </c>
      <c r="E8177" s="7" t="s">
        <v>17305</v>
      </c>
      <c r="F8177" s="1">
        <v>1</v>
      </c>
      <c r="G8177" s="7" t="s">
        <v>71</v>
      </c>
    </row>
    <row r="8178" spans="1:7">
      <c r="A8178" s="3">
        <v>8176</v>
      </c>
      <c r="B8178" s="9" t="s">
        <v>17306</v>
      </c>
      <c r="C8178" t="s">
        <v>16024</v>
      </c>
      <c r="D8178" t="s">
        <v>16024</v>
      </c>
      <c r="E8178" s="7" t="s">
        <v>17307</v>
      </c>
      <c r="F8178" s="1">
        <v>1</v>
      </c>
      <c r="G8178" s="7" t="s">
        <v>71</v>
      </c>
    </row>
    <row r="8179" spans="1:7">
      <c r="A8179" s="3">
        <v>8177</v>
      </c>
      <c r="B8179" s="9" t="s">
        <v>17308</v>
      </c>
      <c r="C8179" t="s">
        <v>16026</v>
      </c>
      <c r="D8179" t="s">
        <v>16026</v>
      </c>
      <c r="E8179" s="7" t="s">
        <v>17309</v>
      </c>
      <c r="F8179" s="1">
        <v>1</v>
      </c>
      <c r="G8179" s="7" t="s">
        <v>71</v>
      </c>
    </row>
    <row r="8180" spans="1:6">
      <c r="A8180" s="3">
        <v>8178</v>
      </c>
      <c r="B8180" s="9" t="s">
        <v>17310</v>
      </c>
      <c r="C8180" t="s">
        <v>16028</v>
      </c>
      <c r="D8180" t="s">
        <v>16028</v>
      </c>
      <c r="E8180" s="7" t="s">
        <v>17311</v>
      </c>
      <c r="F8180" s="1">
        <v>0</v>
      </c>
    </row>
    <row r="8181" spans="1:7">
      <c r="A8181" s="3">
        <v>8179</v>
      </c>
      <c r="B8181" s="9" t="s">
        <v>17312</v>
      </c>
      <c r="C8181" t="s">
        <v>16030</v>
      </c>
      <c r="D8181" t="s">
        <v>16030</v>
      </c>
      <c r="E8181" s="7" t="s">
        <v>17313</v>
      </c>
      <c r="F8181" s="1">
        <v>1</v>
      </c>
      <c r="G8181" s="7" t="s">
        <v>17</v>
      </c>
    </row>
    <row r="8182" spans="1:6">
      <c r="A8182" s="3">
        <v>8180</v>
      </c>
      <c r="B8182" s="9" t="s">
        <v>17314</v>
      </c>
      <c r="C8182" t="s">
        <v>16032</v>
      </c>
      <c r="D8182" t="s">
        <v>16032</v>
      </c>
      <c r="E8182" s="7" t="s">
        <v>17315</v>
      </c>
      <c r="F8182" s="1">
        <v>0</v>
      </c>
    </row>
    <row r="8183" spans="1:6">
      <c r="A8183" s="3">
        <v>8181</v>
      </c>
      <c r="B8183" s="9" t="s">
        <v>17316</v>
      </c>
      <c r="C8183" t="s">
        <v>16034</v>
      </c>
      <c r="D8183" t="s">
        <v>16034</v>
      </c>
      <c r="E8183" s="7" t="s">
        <v>17317</v>
      </c>
      <c r="F8183" s="1">
        <v>0</v>
      </c>
    </row>
    <row r="8184" spans="1:6">
      <c r="A8184" s="3">
        <v>8182</v>
      </c>
      <c r="B8184" s="9" t="s">
        <v>17318</v>
      </c>
      <c r="C8184" t="s">
        <v>16036</v>
      </c>
      <c r="D8184" t="s">
        <v>16036</v>
      </c>
      <c r="E8184" s="7" t="s">
        <v>17319</v>
      </c>
      <c r="F8184" s="1">
        <v>0</v>
      </c>
    </row>
    <row r="8185" spans="1:6">
      <c r="A8185" s="3">
        <v>8183</v>
      </c>
      <c r="B8185" s="9" t="s">
        <v>17320</v>
      </c>
      <c r="C8185" t="s">
        <v>16038</v>
      </c>
      <c r="D8185" t="s">
        <v>16038</v>
      </c>
      <c r="E8185" s="7" t="s">
        <v>17321</v>
      </c>
      <c r="F8185" s="1">
        <v>0</v>
      </c>
    </row>
    <row r="8186" spans="1:6">
      <c r="A8186" s="3">
        <v>8184</v>
      </c>
      <c r="B8186" s="9" t="s">
        <v>17322</v>
      </c>
      <c r="C8186" t="s">
        <v>16040</v>
      </c>
      <c r="D8186" t="s">
        <v>16040</v>
      </c>
      <c r="E8186" s="7" t="s">
        <v>17323</v>
      </c>
      <c r="F8186" s="1">
        <v>0</v>
      </c>
    </row>
    <row r="8187" spans="1:6">
      <c r="A8187" s="3">
        <v>8185</v>
      </c>
      <c r="B8187" s="9" t="s">
        <v>17324</v>
      </c>
      <c r="C8187" t="s">
        <v>16042</v>
      </c>
      <c r="D8187" t="s">
        <v>16042</v>
      </c>
      <c r="E8187" s="7" t="s">
        <v>17325</v>
      </c>
      <c r="F8187" s="1">
        <v>0</v>
      </c>
    </row>
    <row r="8188" spans="1:6">
      <c r="A8188" s="3">
        <v>8186</v>
      </c>
      <c r="B8188" s="9" t="s">
        <v>17326</v>
      </c>
      <c r="C8188" t="s">
        <v>16044</v>
      </c>
      <c r="D8188" t="s">
        <v>16044</v>
      </c>
      <c r="E8188" s="7" t="s">
        <v>17327</v>
      </c>
      <c r="F8188" s="1">
        <v>0</v>
      </c>
    </row>
    <row r="8189" spans="1:7">
      <c r="A8189" s="3">
        <v>8187</v>
      </c>
      <c r="B8189" s="9" t="s">
        <v>17328</v>
      </c>
      <c r="C8189" t="s">
        <v>16046</v>
      </c>
      <c r="D8189" t="s">
        <v>16046</v>
      </c>
      <c r="E8189" s="7" t="s">
        <v>17329</v>
      </c>
      <c r="F8189" s="1">
        <v>1</v>
      </c>
      <c r="G8189" s="7" t="s">
        <v>71</v>
      </c>
    </row>
    <row r="8190" spans="1:7">
      <c r="A8190" s="3">
        <v>8188</v>
      </c>
      <c r="B8190" s="9" t="s">
        <v>17330</v>
      </c>
      <c r="C8190" t="s">
        <v>16048</v>
      </c>
      <c r="D8190" t="s">
        <v>16048</v>
      </c>
      <c r="E8190" s="7" t="s">
        <v>17331</v>
      </c>
      <c r="F8190" s="1">
        <v>1</v>
      </c>
      <c r="G8190" s="7" t="s">
        <v>71</v>
      </c>
    </row>
    <row r="8191" spans="1:6">
      <c r="A8191" s="3">
        <v>8189</v>
      </c>
      <c r="B8191" s="9" t="s">
        <v>17332</v>
      </c>
      <c r="C8191" t="s">
        <v>16050</v>
      </c>
      <c r="D8191" t="s">
        <v>16050</v>
      </c>
      <c r="E8191" s="7" t="s">
        <v>17333</v>
      </c>
      <c r="F8191" s="1">
        <v>0</v>
      </c>
    </row>
    <row r="8192" spans="1:6">
      <c r="A8192" s="3">
        <v>8190</v>
      </c>
      <c r="B8192" s="9" t="s">
        <v>17334</v>
      </c>
      <c r="C8192" t="s">
        <v>16053</v>
      </c>
      <c r="D8192" t="s">
        <v>16053</v>
      </c>
      <c r="E8192" s="7" t="s">
        <v>17335</v>
      </c>
      <c r="F8192" s="1">
        <v>0</v>
      </c>
    </row>
    <row r="8193" spans="1:6">
      <c r="A8193" s="3">
        <v>8191</v>
      </c>
      <c r="B8193" s="9" t="s">
        <v>17336</v>
      </c>
      <c r="C8193" t="s">
        <v>16055</v>
      </c>
      <c r="D8193" t="s">
        <v>16055</v>
      </c>
      <c r="E8193" s="7" t="s">
        <v>17337</v>
      </c>
      <c r="F8193" s="1">
        <v>0</v>
      </c>
    </row>
    <row r="8194" spans="1:6">
      <c r="A8194" s="3">
        <v>8192</v>
      </c>
      <c r="B8194" s="9" t="s">
        <v>17338</v>
      </c>
      <c r="C8194" t="s">
        <v>16057</v>
      </c>
      <c r="D8194" t="s">
        <v>16057</v>
      </c>
      <c r="E8194" s="7" t="s">
        <v>17339</v>
      </c>
      <c r="F8194" s="1">
        <v>0</v>
      </c>
    </row>
    <row r="8195" spans="1:7">
      <c r="A8195" s="3">
        <v>8193</v>
      </c>
      <c r="B8195" s="9" t="s">
        <v>17340</v>
      </c>
      <c r="C8195" t="s">
        <v>16059</v>
      </c>
      <c r="D8195" t="s">
        <v>16059</v>
      </c>
      <c r="E8195" s="7" t="s">
        <v>17341</v>
      </c>
      <c r="F8195" s="1">
        <v>1</v>
      </c>
      <c r="G8195" s="7" t="s">
        <v>35</v>
      </c>
    </row>
    <row r="8196" spans="1:7">
      <c r="A8196" s="3">
        <v>8194</v>
      </c>
      <c r="B8196" s="9" t="s">
        <v>17342</v>
      </c>
      <c r="C8196" t="s">
        <v>16061</v>
      </c>
      <c r="D8196" t="s">
        <v>16061</v>
      </c>
      <c r="E8196" s="7" t="s">
        <v>17343</v>
      </c>
      <c r="F8196" s="1">
        <v>1</v>
      </c>
      <c r="G8196" s="7" t="s">
        <v>17</v>
      </c>
    </row>
    <row r="8197" spans="1:7">
      <c r="A8197" s="3">
        <v>8195</v>
      </c>
      <c r="B8197" s="9" t="s">
        <v>17344</v>
      </c>
      <c r="C8197" t="s">
        <v>16063</v>
      </c>
      <c r="D8197" t="s">
        <v>16063</v>
      </c>
      <c r="E8197" s="7" t="s">
        <v>17345</v>
      </c>
      <c r="F8197" s="1">
        <v>1</v>
      </c>
      <c r="G8197" s="7" t="s">
        <v>17</v>
      </c>
    </row>
    <row r="8198" spans="1:6">
      <c r="A8198" s="3">
        <v>8196</v>
      </c>
      <c r="B8198" s="9" t="s">
        <v>17346</v>
      </c>
      <c r="C8198" t="s">
        <v>16066</v>
      </c>
      <c r="D8198" t="s">
        <v>16066</v>
      </c>
      <c r="E8198" s="7" t="s">
        <v>17347</v>
      </c>
      <c r="F8198" s="1">
        <v>0</v>
      </c>
    </row>
    <row r="8199" spans="1:7">
      <c r="A8199" s="3">
        <v>8197</v>
      </c>
      <c r="B8199" s="9" t="s">
        <v>17348</v>
      </c>
      <c r="C8199" t="s">
        <v>16068</v>
      </c>
      <c r="D8199" t="s">
        <v>16068</v>
      </c>
      <c r="E8199" s="7" t="s">
        <v>17349</v>
      </c>
      <c r="F8199" s="1">
        <v>1</v>
      </c>
      <c r="G8199" s="7" t="s">
        <v>71</v>
      </c>
    </row>
    <row r="8200" spans="1:6">
      <c r="A8200" s="3">
        <v>8198</v>
      </c>
      <c r="B8200" s="9" t="s">
        <v>17350</v>
      </c>
      <c r="C8200" t="s">
        <v>16070</v>
      </c>
      <c r="D8200" t="s">
        <v>16070</v>
      </c>
      <c r="E8200" s="7" t="s">
        <v>17351</v>
      </c>
      <c r="F8200" s="1">
        <v>0</v>
      </c>
    </row>
    <row r="8201" spans="1:7">
      <c r="A8201" s="3">
        <v>8199</v>
      </c>
      <c r="B8201" s="9" t="s">
        <v>17352</v>
      </c>
      <c r="C8201" t="s">
        <v>16071</v>
      </c>
      <c r="D8201" t="s">
        <v>16071</v>
      </c>
      <c r="E8201" s="7" t="s">
        <v>17353</v>
      </c>
      <c r="F8201" s="1">
        <v>1</v>
      </c>
      <c r="G8201" s="7" t="s">
        <v>71</v>
      </c>
    </row>
    <row r="8202" spans="1:7">
      <c r="A8202" s="3">
        <v>8200</v>
      </c>
      <c r="B8202" s="9" t="s">
        <v>17354</v>
      </c>
      <c r="C8202" t="s">
        <v>16072</v>
      </c>
      <c r="D8202" t="s">
        <v>16072</v>
      </c>
      <c r="E8202" s="7" t="s">
        <v>17355</v>
      </c>
      <c r="F8202" s="1">
        <v>1</v>
      </c>
      <c r="G8202" s="7" t="s">
        <v>397</v>
      </c>
    </row>
    <row r="8203" spans="1:7">
      <c r="A8203" s="3">
        <v>8201</v>
      </c>
      <c r="B8203" s="9" t="s">
        <v>17356</v>
      </c>
      <c r="C8203" t="s">
        <v>16074</v>
      </c>
      <c r="D8203" t="s">
        <v>16074</v>
      </c>
      <c r="E8203" s="7" t="s">
        <v>17357</v>
      </c>
      <c r="F8203" s="1">
        <v>1</v>
      </c>
      <c r="G8203" s="7" t="s">
        <v>31</v>
      </c>
    </row>
    <row r="8204" spans="1:6">
      <c r="A8204" s="3">
        <v>8202</v>
      </c>
      <c r="B8204" s="9" t="s">
        <v>17358</v>
      </c>
      <c r="C8204" t="s">
        <v>16076</v>
      </c>
      <c r="D8204" t="s">
        <v>16076</v>
      </c>
      <c r="E8204" s="7" t="s">
        <v>17359</v>
      </c>
      <c r="F8204" s="1">
        <v>0</v>
      </c>
    </row>
    <row r="8205" spans="1:7">
      <c r="A8205" s="3">
        <v>8203</v>
      </c>
      <c r="B8205" s="9" t="s">
        <v>17360</v>
      </c>
      <c r="C8205" t="s">
        <v>16079</v>
      </c>
      <c r="D8205" t="s">
        <v>16079</v>
      </c>
      <c r="E8205" s="7" t="s">
        <v>17361</v>
      </c>
      <c r="F8205" s="1">
        <v>1</v>
      </c>
      <c r="G8205" s="7" t="s">
        <v>71</v>
      </c>
    </row>
    <row r="8206" spans="1:7">
      <c r="A8206" s="3">
        <v>8204</v>
      </c>
      <c r="B8206" s="9" t="s">
        <v>17362</v>
      </c>
      <c r="C8206" t="s">
        <v>16081</v>
      </c>
      <c r="D8206" t="s">
        <v>16081</v>
      </c>
      <c r="E8206" s="7" t="s">
        <v>17363</v>
      </c>
      <c r="F8206" s="1">
        <v>1</v>
      </c>
      <c r="G8206" s="7" t="s">
        <v>71</v>
      </c>
    </row>
    <row r="8207" spans="1:7">
      <c r="A8207" s="3">
        <v>8205</v>
      </c>
      <c r="B8207" s="9" t="s">
        <v>17364</v>
      </c>
      <c r="C8207" t="s">
        <v>16083</v>
      </c>
      <c r="D8207" t="s">
        <v>16083</v>
      </c>
      <c r="E8207" s="7" t="s">
        <v>17365</v>
      </c>
      <c r="F8207" s="1">
        <v>1</v>
      </c>
      <c r="G8207" s="7" t="s">
        <v>71</v>
      </c>
    </row>
    <row r="8208" spans="1:6">
      <c r="A8208" s="3">
        <v>8206</v>
      </c>
      <c r="B8208" s="9" t="s">
        <v>17366</v>
      </c>
      <c r="C8208" t="s">
        <v>16085</v>
      </c>
      <c r="D8208" t="s">
        <v>16085</v>
      </c>
      <c r="E8208" s="7" t="s">
        <v>17367</v>
      </c>
      <c r="F8208" s="1">
        <v>0</v>
      </c>
    </row>
    <row r="8209" spans="1:7">
      <c r="A8209" s="3">
        <v>8207</v>
      </c>
      <c r="B8209" s="9" t="s">
        <v>17368</v>
      </c>
      <c r="C8209" t="s">
        <v>16087</v>
      </c>
      <c r="D8209" t="s">
        <v>16087</v>
      </c>
      <c r="E8209" s="7" t="s">
        <v>17369</v>
      </c>
      <c r="F8209" s="1">
        <v>1</v>
      </c>
      <c r="G8209" s="7" t="s">
        <v>71</v>
      </c>
    </row>
    <row r="8210" spans="1:6">
      <c r="A8210" s="3">
        <v>8208</v>
      </c>
      <c r="B8210" s="9" t="s">
        <v>17370</v>
      </c>
      <c r="C8210" t="s">
        <v>16089</v>
      </c>
      <c r="D8210" t="s">
        <v>16089</v>
      </c>
      <c r="E8210" s="7" t="s">
        <v>17371</v>
      </c>
      <c r="F8210" s="1">
        <v>0</v>
      </c>
    </row>
    <row r="8211" spans="1:6">
      <c r="A8211" s="3">
        <v>8209</v>
      </c>
      <c r="B8211" s="9" t="s">
        <v>17372</v>
      </c>
      <c r="C8211" t="s">
        <v>16091</v>
      </c>
      <c r="D8211" t="s">
        <v>16091</v>
      </c>
      <c r="E8211" s="7" t="s">
        <v>17373</v>
      </c>
      <c r="F8211" s="1">
        <v>0</v>
      </c>
    </row>
    <row r="8212" spans="1:6">
      <c r="A8212" s="3">
        <v>8210</v>
      </c>
      <c r="B8212" s="9" t="s">
        <v>17374</v>
      </c>
      <c r="C8212" t="s">
        <v>16093</v>
      </c>
      <c r="D8212" t="s">
        <v>16093</v>
      </c>
      <c r="E8212" s="7" t="s">
        <v>17375</v>
      </c>
      <c r="F8212" s="1">
        <v>0</v>
      </c>
    </row>
    <row r="8213" spans="1:7">
      <c r="A8213" s="3">
        <v>8211</v>
      </c>
      <c r="B8213" s="9" t="s">
        <v>17376</v>
      </c>
      <c r="C8213" t="s">
        <v>16095</v>
      </c>
      <c r="D8213" t="s">
        <v>16095</v>
      </c>
      <c r="E8213" s="7" t="s">
        <v>17377</v>
      </c>
      <c r="F8213" s="1">
        <v>1</v>
      </c>
      <c r="G8213" s="7" t="s">
        <v>71</v>
      </c>
    </row>
    <row r="8214" spans="1:7">
      <c r="A8214" s="3">
        <v>8212</v>
      </c>
      <c r="B8214" s="9" t="s">
        <v>16684</v>
      </c>
      <c r="C8214" t="s">
        <v>15390</v>
      </c>
      <c r="D8214" t="s">
        <v>15390</v>
      </c>
      <c r="E8214" s="7" t="s">
        <v>17378</v>
      </c>
      <c r="F8214" s="1">
        <v>1</v>
      </c>
      <c r="G8214" s="7" t="s">
        <v>35</v>
      </c>
    </row>
    <row r="8215" spans="1:6">
      <c r="A8215" s="3">
        <v>8213</v>
      </c>
      <c r="B8215" s="9" t="s">
        <v>17379</v>
      </c>
      <c r="C8215" t="s">
        <v>16097</v>
      </c>
      <c r="D8215" t="s">
        <v>16097</v>
      </c>
      <c r="E8215" s="7" t="s">
        <v>17380</v>
      </c>
      <c r="F8215" s="1">
        <v>0</v>
      </c>
    </row>
    <row r="8216" spans="1:6">
      <c r="A8216" s="3">
        <v>8214</v>
      </c>
      <c r="B8216" s="9" t="s">
        <v>17381</v>
      </c>
      <c r="C8216" t="s">
        <v>16099</v>
      </c>
      <c r="D8216" t="s">
        <v>16099</v>
      </c>
      <c r="E8216" s="7" t="s">
        <v>17382</v>
      </c>
      <c r="F8216" s="1">
        <v>0</v>
      </c>
    </row>
    <row r="8217" spans="1:6">
      <c r="A8217" s="3">
        <v>8215</v>
      </c>
      <c r="B8217" s="9" t="s">
        <v>17383</v>
      </c>
      <c r="C8217" t="s">
        <v>16101</v>
      </c>
      <c r="D8217" t="s">
        <v>16101</v>
      </c>
      <c r="E8217" s="7" t="s">
        <v>17384</v>
      </c>
      <c r="F8217" s="1">
        <v>0</v>
      </c>
    </row>
    <row r="8218" spans="1:7">
      <c r="A8218" s="3">
        <v>8216</v>
      </c>
      <c r="B8218" s="9" t="s">
        <v>17385</v>
      </c>
      <c r="C8218" t="s">
        <v>16103</v>
      </c>
      <c r="D8218" t="s">
        <v>16103</v>
      </c>
      <c r="E8218" s="7" t="s">
        <v>17386</v>
      </c>
      <c r="F8218" s="1">
        <v>1</v>
      </c>
      <c r="G8218" s="7" t="s">
        <v>31</v>
      </c>
    </row>
    <row r="8219" spans="1:6">
      <c r="A8219" s="3">
        <v>8217</v>
      </c>
      <c r="B8219" s="9" t="s">
        <v>17387</v>
      </c>
      <c r="C8219" t="s">
        <v>16105</v>
      </c>
      <c r="D8219" t="s">
        <v>16105</v>
      </c>
      <c r="E8219" s="7" t="s">
        <v>17388</v>
      </c>
      <c r="F8219" s="1">
        <v>0</v>
      </c>
    </row>
    <row r="8220" spans="1:6">
      <c r="A8220" s="3">
        <v>8218</v>
      </c>
      <c r="B8220" s="9" t="s">
        <v>17389</v>
      </c>
      <c r="C8220" t="s">
        <v>16107</v>
      </c>
      <c r="D8220" t="s">
        <v>16107</v>
      </c>
      <c r="E8220" s="7" t="s">
        <v>17390</v>
      </c>
      <c r="F8220" s="1">
        <v>0</v>
      </c>
    </row>
    <row r="8221" spans="1:7">
      <c r="A8221" s="3">
        <v>8219</v>
      </c>
      <c r="B8221" s="9" t="s">
        <v>17391</v>
      </c>
      <c r="C8221" t="s">
        <v>16109</v>
      </c>
      <c r="D8221" t="s">
        <v>16109</v>
      </c>
      <c r="E8221" s="7" t="s">
        <v>17392</v>
      </c>
      <c r="F8221" s="1">
        <v>1</v>
      </c>
      <c r="G8221" s="7" t="s">
        <v>71</v>
      </c>
    </row>
    <row r="8222" spans="1:6">
      <c r="A8222" s="3">
        <v>8220</v>
      </c>
      <c r="B8222" s="9" t="s">
        <v>17393</v>
      </c>
      <c r="C8222" t="s">
        <v>16111</v>
      </c>
      <c r="D8222" t="s">
        <v>16111</v>
      </c>
      <c r="E8222" s="7" t="s">
        <v>17394</v>
      </c>
      <c r="F8222" s="1">
        <v>0</v>
      </c>
    </row>
    <row r="8223" spans="1:7">
      <c r="A8223" s="3">
        <v>8221</v>
      </c>
      <c r="B8223" s="9" t="s">
        <v>17395</v>
      </c>
      <c r="C8223" t="s">
        <v>16113</v>
      </c>
      <c r="D8223" t="s">
        <v>16113</v>
      </c>
      <c r="E8223" s="7" t="s">
        <v>17396</v>
      </c>
      <c r="F8223" s="1">
        <v>1</v>
      </c>
      <c r="G8223" s="7" t="s">
        <v>35</v>
      </c>
    </row>
    <row r="8224" spans="1:7">
      <c r="A8224" s="3">
        <v>8222</v>
      </c>
      <c r="B8224" s="9" t="s">
        <v>17397</v>
      </c>
      <c r="C8224" t="s">
        <v>16115</v>
      </c>
      <c r="D8224" t="s">
        <v>16115</v>
      </c>
      <c r="E8224" s="7" t="s">
        <v>17398</v>
      </c>
      <c r="F8224" s="1">
        <v>1</v>
      </c>
      <c r="G8224" s="7" t="s">
        <v>17</v>
      </c>
    </row>
    <row r="8225" spans="1:7">
      <c r="A8225" s="3">
        <v>8223</v>
      </c>
      <c r="B8225" s="9" t="s">
        <v>17399</v>
      </c>
      <c r="C8225" t="s">
        <v>16117</v>
      </c>
      <c r="D8225" t="s">
        <v>16117</v>
      </c>
      <c r="E8225" s="7" t="s">
        <v>17400</v>
      </c>
      <c r="F8225" s="1">
        <v>1</v>
      </c>
      <c r="G8225" s="7" t="s">
        <v>71</v>
      </c>
    </row>
    <row r="8226" spans="1:7">
      <c r="A8226" s="3">
        <v>8224</v>
      </c>
      <c r="B8226" s="9" t="s">
        <v>17401</v>
      </c>
      <c r="C8226" t="s">
        <v>16119</v>
      </c>
      <c r="D8226" t="s">
        <v>16119</v>
      </c>
      <c r="E8226" s="7" t="s">
        <v>17402</v>
      </c>
      <c r="F8226" s="1">
        <v>1</v>
      </c>
      <c r="G8226" s="7" t="s">
        <v>17</v>
      </c>
    </row>
    <row r="8227" spans="1:7">
      <c r="A8227" s="3">
        <v>8225</v>
      </c>
      <c r="B8227" s="9" t="s">
        <v>17403</v>
      </c>
      <c r="C8227" t="s">
        <v>16121</v>
      </c>
      <c r="D8227" t="s">
        <v>16121</v>
      </c>
      <c r="E8227" s="7" t="s">
        <v>17404</v>
      </c>
      <c r="F8227" s="1">
        <v>1</v>
      </c>
      <c r="G8227" s="7" t="s">
        <v>397</v>
      </c>
    </row>
    <row r="8228" spans="1:7">
      <c r="A8228" s="3">
        <v>8226</v>
      </c>
      <c r="B8228" s="9" t="s">
        <v>17405</v>
      </c>
      <c r="C8228" t="s">
        <v>16123</v>
      </c>
      <c r="D8228" t="s">
        <v>16123</v>
      </c>
      <c r="E8228" s="7" t="s">
        <v>17406</v>
      </c>
      <c r="F8228" s="1">
        <v>1</v>
      </c>
      <c r="G8228" s="7" t="s">
        <v>17</v>
      </c>
    </row>
    <row r="8229" spans="1:7">
      <c r="A8229" s="3">
        <v>8227</v>
      </c>
      <c r="B8229" s="9" t="s">
        <v>17407</v>
      </c>
      <c r="C8229" t="s">
        <v>16125</v>
      </c>
      <c r="D8229" t="s">
        <v>16125</v>
      </c>
      <c r="E8229" s="7" t="s">
        <v>17408</v>
      </c>
      <c r="F8229" s="1">
        <v>1</v>
      </c>
      <c r="G8229" s="7" t="s">
        <v>17</v>
      </c>
    </row>
    <row r="8230" spans="1:7">
      <c r="A8230" s="3">
        <v>8228</v>
      </c>
      <c r="B8230" s="9" t="s">
        <v>17409</v>
      </c>
      <c r="C8230" t="s">
        <v>16127</v>
      </c>
      <c r="D8230" t="s">
        <v>16127</v>
      </c>
      <c r="E8230" s="7" t="s">
        <v>17410</v>
      </c>
      <c r="F8230" s="1">
        <v>1</v>
      </c>
      <c r="G8230" s="7" t="s">
        <v>71</v>
      </c>
    </row>
    <row r="8231" spans="1:7">
      <c r="A8231" s="3">
        <v>8229</v>
      </c>
      <c r="B8231" s="9" t="s">
        <v>17411</v>
      </c>
      <c r="C8231" t="s">
        <v>16129</v>
      </c>
      <c r="D8231" t="s">
        <v>16129</v>
      </c>
      <c r="E8231" s="7" t="s">
        <v>17412</v>
      </c>
      <c r="F8231" s="1">
        <v>1</v>
      </c>
      <c r="G8231" s="7" t="s">
        <v>71</v>
      </c>
    </row>
    <row r="8232" spans="1:6">
      <c r="A8232" s="3">
        <v>8230</v>
      </c>
      <c r="B8232" s="9" t="s">
        <v>17413</v>
      </c>
      <c r="C8232" t="s">
        <v>16131</v>
      </c>
      <c r="D8232" t="s">
        <v>16131</v>
      </c>
      <c r="E8232" s="7" t="s">
        <v>17414</v>
      </c>
      <c r="F8232" s="1">
        <v>0</v>
      </c>
    </row>
    <row r="8233" spans="1:7">
      <c r="A8233" s="3">
        <v>8231</v>
      </c>
      <c r="B8233" s="9" t="s">
        <v>17415</v>
      </c>
      <c r="C8233" t="s">
        <v>16133</v>
      </c>
      <c r="D8233" t="s">
        <v>16133</v>
      </c>
      <c r="E8233" s="7" t="s">
        <v>17416</v>
      </c>
      <c r="F8233" s="1">
        <v>1</v>
      </c>
      <c r="G8233" s="7" t="s">
        <v>17</v>
      </c>
    </row>
    <row r="8234" spans="1:7">
      <c r="A8234" s="3">
        <v>8232</v>
      </c>
      <c r="B8234" s="9" t="s">
        <v>17417</v>
      </c>
      <c r="C8234" t="s">
        <v>16135</v>
      </c>
      <c r="D8234" t="s">
        <v>16135</v>
      </c>
      <c r="E8234" s="7" t="s">
        <v>17418</v>
      </c>
      <c r="F8234" s="1">
        <v>1</v>
      </c>
      <c r="G8234" s="7" t="s">
        <v>71</v>
      </c>
    </row>
    <row r="8235" spans="1:7">
      <c r="A8235" s="3">
        <v>8233</v>
      </c>
      <c r="B8235" s="9" t="s">
        <v>17419</v>
      </c>
      <c r="C8235" t="s">
        <v>16138</v>
      </c>
      <c r="D8235" t="s">
        <v>16138</v>
      </c>
      <c r="E8235" s="7" t="s">
        <v>17420</v>
      </c>
      <c r="F8235" s="1">
        <v>0.75</v>
      </c>
      <c r="G8235" s="7" t="s">
        <v>17</v>
      </c>
    </row>
    <row r="8236" spans="1:7">
      <c r="A8236" s="3">
        <v>8234</v>
      </c>
      <c r="B8236" s="9" t="s">
        <v>17421</v>
      </c>
      <c r="C8236" t="s">
        <v>16140</v>
      </c>
      <c r="D8236" t="s">
        <v>16140</v>
      </c>
      <c r="E8236" s="7" t="s">
        <v>17422</v>
      </c>
      <c r="F8236" s="1">
        <v>1</v>
      </c>
      <c r="G8236" s="7" t="s">
        <v>31</v>
      </c>
    </row>
    <row r="8237" spans="1:7">
      <c r="A8237" s="3">
        <v>8235</v>
      </c>
      <c r="B8237" s="9" t="s">
        <v>17423</v>
      </c>
      <c r="C8237" t="s">
        <v>16142</v>
      </c>
      <c r="D8237" t="s">
        <v>16142</v>
      </c>
      <c r="E8237" s="7" t="s">
        <v>17424</v>
      </c>
      <c r="F8237" s="1">
        <v>1</v>
      </c>
      <c r="G8237" s="7" t="s">
        <v>17</v>
      </c>
    </row>
    <row r="8238" spans="1:7">
      <c r="A8238" s="3">
        <v>8236</v>
      </c>
      <c r="B8238" s="9" t="s">
        <v>17425</v>
      </c>
      <c r="C8238" t="s">
        <v>16144</v>
      </c>
      <c r="D8238" t="s">
        <v>16144</v>
      </c>
      <c r="E8238" s="7" t="s">
        <v>17426</v>
      </c>
      <c r="F8238" s="1">
        <v>1</v>
      </c>
      <c r="G8238" s="7" t="s">
        <v>71</v>
      </c>
    </row>
    <row r="8239" spans="1:6">
      <c r="A8239" s="3">
        <v>8237</v>
      </c>
      <c r="B8239" s="9" t="s">
        <v>17427</v>
      </c>
      <c r="C8239" t="s">
        <v>16147</v>
      </c>
      <c r="D8239" t="s">
        <v>16147</v>
      </c>
      <c r="E8239" s="7" t="s">
        <v>17428</v>
      </c>
      <c r="F8239" s="1">
        <v>0</v>
      </c>
    </row>
    <row r="8240" spans="1:7">
      <c r="A8240" s="3">
        <v>8238</v>
      </c>
      <c r="B8240" s="9" t="s">
        <v>17429</v>
      </c>
      <c r="C8240" t="s">
        <v>16149</v>
      </c>
      <c r="D8240" t="s">
        <v>16149</v>
      </c>
      <c r="E8240" s="7" t="s">
        <v>17430</v>
      </c>
      <c r="F8240" s="1">
        <v>1</v>
      </c>
      <c r="G8240" s="7" t="s">
        <v>397</v>
      </c>
    </row>
    <row r="8241" spans="1:7">
      <c r="A8241" s="3">
        <v>8239</v>
      </c>
      <c r="B8241" s="9" t="s">
        <v>17431</v>
      </c>
      <c r="C8241" t="s">
        <v>16150</v>
      </c>
      <c r="D8241" t="s">
        <v>16150</v>
      </c>
      <c r="E8241" s="7" t="s">
        <v>17432</v>
      </c>
      <c r="F8241" s="1">
        <v>1</v>
      </c>
      <c r="G8241" s="7" t="s">
        <v>17</v>
      </c>
    </row>
    <row r="8242" spans="1:6">
      <c r="A8242" s="3">
        <v>8240</v>
      </c>
      <c r="B8242" s="9" t="s">
        <v>17433</v>
      </c>
      <c r="C8242" t="s">
        <v>16152</v>
      </c>
      <c r="D8242" t="s">
        <v>16152</v>
      </c>
      <c r="E8242" s="7" t="s">
        <v>17434</v>
      </c>
      <c r="F8242" s="1">
        <v>0</v>
      </c>
    </row>
    <row r="8243" spans="1:7">
      <c r="A8243" s="3">
        <v>8241</v>
      </c>
      <c r="B8243" s="9" t="s">
        <v>17435</v>
      </c>
      <c r="C8243" t="s">
        <v>16154</v>
      </c>
      <c r="D8243" t="s">
        <v>16154</v>
      </c>
      <c r="E8243" s="7" t="s">
        <v>17436</v>
      </c>
      <c r="F8243" s="1">
        <v>1</v>
      </c>
      <c r="G8243" s="7" t="s">
        <v>129</v>
      </c>
    </row>
    <row r="8244" spans="1:6">
      <c r="A8244" s="3">
        <v>8242</v>
      </c>
      <c r="B8244" s="9" t="s">
        <v>17437</v>
      </c>
      <c r="C8244" t="s">
        <v>16156</v>
      </c>
      <c r="D8244" t="s">
        <v>16156</v>
      </c>
      <c r="E8244" s="7" t="s">
        <v>17438</v>
      </c>
      <c r="F8244" s="1">
        <v>0</v>
      </c>
    </row>
    <row r="8245" spans="1:6">
      <c r="A8245" s="3">
        <v>8243</v>
      </c>
      <c r="B8245" s="9" t="s">
        <v>17439</v>
      </c>
      <c r="C8245" t="s">
        <v>16158</v>
      </c>
      <c r="D8245" t="s">
        <v>16158</v>
      </c>
      <c r="E8245" s="7" t="s">
        <v>17440</v>
      </c>
      <c r="F8245" s="1">
        <v>0</v>
      </c>
    </row>
    <row r="8246" spans="1:7">
      <c r="A8246" s="3">
        <v>8244</v>
      </c>
      <c r="B8246" s="9" t="s">
        <v>17441</v>
      </c>
      <c r="C8246" t="s">
        <v>16160</v>
      </c>
      <c r="D8246" t="s">
        <v>16160</v>
      </c>
      <c r="E8246" s="7" t="s">
        <v>17442</v>
      </c>
      <c r="F8246" s="1">
        <v>1</v>
      </c>
      <c r="G8246" s="7" t="s">
        <v>31</v>
      </c>
    </row>
    <row r="8247" spans="1:7">
      <c r="A8247" s="3">
        <v>8245</v>
      </c>
      <c r="B8247" s="9" t="s">
        <v>17443</v>
      </c>
      <c r="C8247" t="s">
        <v>16162</v>
      </c>
      <c r="D8247" t="s">
        <v>16162</v>
      </c>
      <c r="E8247" s="7" t="s">
        <v>17444</v>
      </c>
      <c r="F8247" s="1">
        <v>1</v>
      </c>
      <c r="G8247" s="7" t="s">
        <v>35</v>
      </c>
    </row>
    <row r="8248" spans="1:7">
      <c r="A8248" s="3">
        <v>8246</v>
      </c>
      <c r="B8248" s="9" t="s">
        <v>17445</v>
      </c>
      <c r="C8248" t="s">
        <v>16164</v>
      </c>
      <c r="D8248" t="s">
        <v>16164</v>
      </c>
      <c r="E8248" s="7" t="s">
        <v>17446</v>
      </c>
      <c r="F8248" s="1">
        <v>1</v>
      </c>
      <c r="G8248" s="7" t="s">
        <v>17</v>
      </c>
    </row>
    <row r="8249" spans="1:6">
      <c r="A8249" s="3">
        <v>8247</v>
      </c>
      <c r="B8249" s="9" t="s">
        <v>17447</v>
      </c>
      <c r="C8249" t="s">
        <v>16167</v>
      </c>
      <c r="D8249" t="s">
        <v>16167</v>
      </c>
      <c r="E8249" s="7" t="s">
        <v>17448</v>
      </c>
      <c r="F8249" s="1">
        <v>0</v>
      </c>
    </row>
    <row r="8250" spans="1:7">
      <c r="A8250" s="3">
        <v>8248</v>
      </c>
      <c r="B8250" s="9" t="s">
        <v>17449</v>
      </c>
      <c r="C8250" t="s">
        <v>16169</v>
      </c>
      <c r="D8250" t="s">
        <v>16169</v>
      </c>
      <c r="E8250" s="7" t="s">
        <v>17450</v>
      </c>
      <c r="F8250" s="1">
        <v>1</v>
      </c>
      <c r="G8250" s="7" t="s">
        <v>71</v>
      </c>
    </row>
    <row r="8251" spans="1:6">
      <c r="A8251" s="3">
        <v>8249</v>
      </c>
      <c r="B8251" s="9" t="s">
        <v>17451</v>
      </c>
      <c r="C8251" t="s">
        <v>16172</v>
      </c>
      <c r="D8251" t="s">
        <v>16172</v>
      </c>
      <c r="E8251" s="7" t="s">
        <v>17452</v>
      </c>
      <c r="F8251" s="1">
        <v>0</v>
      </c>
    </row>
    <row r="8252" spans="1:7">
      <c r="A8252" s="3">
        <v>8250</v>
      </c>
      <c r="B8252" s="9" t="s">
        <v>17453</v>
      </c>
      <c r="C8252" t="s">
        <v>16174</v>
      </c>
      <c r="D8252" t="s">
        <v>16174</v>
      </c>
      <c r="E8252" s="7" t="s">
        <v>17454</v>
      </c>
      <c r="F8252" s="1">
        <v>1</v>
      </c>
      <c r="G8252" s="7" t="s">
        <v>71</v>
      </c>
    </row>
    <row r="8253" spans="1:6">
      <c r="A8253" s="3">
        <v>8251</v>
      </c>
      <c r="B8253" s="9" t="s">
        <v>17455</v>
      </c>
      <c r="C8253" t="s">
        <v>17456</v>
      </c>
      <c r="D8253" t="s">
        <v>16176</v>
      </c>
      <c r="E8253" s="7" t="s">
        <v>17457</v>
      </c>
      <c r="F8253" s="1">
        <v>0</v>
      </c>
    </row>
    <row r="8254" spans="1:6">
      <c r="A8254" s="3">
        <v>8252</v>
      </c>
      <c r="B8254" s="9" t="s">
        <v>17458</v>
      </c>
      <c r="C8254" t="s">
        <v>17459</v>
      </c>
      <c r="D8254" t="s">
        <v>16178</v>
      </c>
      <c r="E8254" s="7" t="s">
        <v>17460</v>
      </c>
      <c r="F8254" s="1">
        <v>0</v>
      </c>
    </row>
    <row r="8255" spans="1:7">
      <c r="A8255" s="3">
        <v>8253</v>
      </c>
      <c r="B8255" s="9" t="s">
        <v>17461</v>
      </c>
      <c r="C8255" t="s">
        <v>17462</v>
      </c>
      <c r="D8255" t="s">
        <v>16180</v>
      </c>
      <c r="E8255" s="7" t="s">
        <v>17463</v>
      </c>
      <c r="F8255" s="1">
        <v>1</v>
      </c>
      <c r="G8255" s="7" t="s">
        <v>35</v>
      </c>
    </row>
    <row r="8256" spans="1:6">
      <c r="A8256" s="3">
        <v>8254</v>
      </c>
      <c r="B8256" s="9" t="s">
        <v>17464</v>
      </c>
      <c r="C8256" t="s">
        <v>17465</v>
      </c>
      <c r="D8256" t="s">
        <v>16178</v>
      </c>
      <c r="E8256" s="7" t="s">
        <v>17466</v>
      </c>
      <c r="F8256" s="1">
        <v>0</v>
      </c>
    </row>
    <row r="8257" spans="1:7">
      <c r="A8257" s="3">
        <v>8255</v>
      </c>
      <c r="B8257" s="9" t="s">
        <v>17467</v>
      </c>
      <c r="C8257" t="s">
        <v>17468</v>
      </c>
      <c r="D8257" t="s">
        <v>16176</v>
      </c>
      <c r="E8257" s="7" t="s">
        <v>17469</v>
      </c>
      <c r="F8257" s="1">
        <v>1</v>
      </c>
      <c r="G8257" s="7" t="s">
        <v>31</v>
      </c>
    </row>
    <row r="8258" spans="1:6">
      <c r="A8258" s="3">
        <v>8256</v>
      </c>
      <c r="B8258" s="9" t="s">
        <v>17470</v>
      </c>
      <c r="C8258" t="s">
        <v>17471</v>
      </c>
      <c r="D8258" t="s">
        <v>16182</v>
      </c>
      <c r="E8258" s="7" t="s">
        <v>17472</v>
      </c>
      <c r="F8258" s="1">
        <v>0</v>
      </c>
    </row>
    <row r="8259" spans="1:6">
      <c r="A8259" s="3">
        <v>8257</v>
      </c>
      <c r="B8259" s="9" t="s">
        <v>3068</v>
      </c>
      <c r="C8259" t="s">
        <v>2892</v>
      </c>
      <c r="D8259" t="s">
        <v>2892</v>
      </c>
      <c r="E8259" s="7" t="s">
        <v>17473</v>
      </c>
      <c r="F8259" s="1">
        <v>0</v>
      </c>
    </row>
    <row r="8260" spans="1:7">
      <c r="A8260" s="3">
        <v>8258</v>
      </c>
      <c r="B8260" s="9" t="s">
        <v>17474</v>
      </c>
      <c r="C8260" t="s">
        <v>16184</v>
      </c>
      <c r="D8260" t="s">
        <v>16184</v>
      </c>
      <c r="E8260" s="7" t="s">
        <v>17475</v>
      </c>
      <c r="F8260" s="1">
        <v>1</v>
      </c>
      <c r="G8260" s="7" t="s">
        <v>35</v>
      </c>
    </row>
    <row r="8261" spans="1:7">
      <c r="A8261" s="3">
        <v>8259</v>
      </c>
      <c r="B8261" s="9" t="s">
        <v>17476</v>
      </c>
      <c r="C8261" t="s">
        <v>17477</v>
      </c>
      <c r="D8261" t="s">
        <v>16186</v>
      </c>
      <c r="E8261" s="7" t="s">
        <v>17478</v>
      </c>
      <c r="F8261" s="1">
        <v>1</v>
      </c>
      <c r="G8261" s="7" t="s">
        <v>71</v>
      </c>
    </row>
    <row r="8262" spans="1:7">
      <c r="A8262" s="3">
        <v>8260</v>
      </c>
      <c r="B8262" s="9" t="s">
        <v>17479</v>
      </c>
      <c r="C8262" t="s">
        <v>17480</v>
      </c>
      <c r="D8262" t="s">
        <v>16188</v>
      </c>
      <c r="E8262" s="7" t="s">
        <v>17481</v>
      </c>
      <c r="F8262" s="1">
        <v>1</v>
      </c>
      <c r="G8262" s="7" t="s">
        <v>17</v>
      </c>
    </row>
    <row r="8263" spans="1:7">
      <c r="A8263" s="3">
        <v>8261</v>
      </c>
      <c r="B8263" s="9" t="s">
        <v>16309</v>
      </c>
      <c r="C8263" t="s">
        <v>15023</v>
      </c>
      <c r="D8263" t="s">
        <v>15023</v>
      </c>
      <c r="E8263" s="7" t="s">
        <v>17482</v>
      </c>
      <c r="F8263" s="1">
        <v>1</v>
      </c>
      <c r="G8263" s="7" t="s">
        <v>71</v>
      </c>
    </row>
    <row r="8264" spans="1:7">
      <c r="A8264" s="3">
        <v>8262</v>
      </c>
      <c r="B8264" s="9" t="s">
        <v>17483</v>
      </c>
      <c r="C8264" t="s">
        <v>17484</v>
      </c>
      <c r="D8264" t="s">
        <v>16190</v>
      </c>
      <c r="E8264" s="7" t="s">
        <v>17485</v>
      </c>
      <c r="F8264" s="1">
        <v>1</v>
      </c>
      <c r="G8264" s="7" t="s">
        <v>71</v>
      </c>
    </row>
    <row r="8265" spans="1:7">
      <c r="A8265" s="3">
        <v>8263</v>
      </c>
      <c r="B8265" s="9" t="s">
        <v>17486</v>
      </c>
      <c r="C8265" t="s">
        <v>17487</v>
      </c>
      <c r="D8265" t="s">
        <v>16192</v>
      </c>
      <c r="E8265" s="7" t="s">
        <v>17488</v>
      </c>
      <c r="F8265" s="1">
        <v>1</v>
      </c>
      <c r="G8265" s="7" t="s">
        <v>71</v>
      </c>
    </row>
    <row r="8266" spans="1:7">
      <c r="A8266" s="3">
        <v>8264</v>
      </c>
      <c r="B8266" s="9" t="s">
        <v>16332</v>
      </c>
      <c r="C8266" t="s">
        <v>15044</v>
      </c>
      <c r="D8266" t="s">
        <v>15044</v>
      </c>
      <c r="E8266" s="7" t="s">
        <v>17489</v>
      </c>
      <c r="F8266" s="1">
        <v>1</v>
      </c>
      <c r="G8266" s="7" t="s">
        <v>71</v>
      </c>
    </row>
    <row r="8267" spans="1:7">
      <c r="A8267" s="3">
        <v>8265</v>
      </c>
      <c r="B8267" s="9" t="s">
        <v>17490</v>
      </c>
      <c r="C8267" t="s">
        <v>17491</v>
      </c>
      <c r="D8267" t="s">
        <v>16194</v>
      </c>
      <c r="E8267" s="7" t="s">
        <v>17492</v>
      </c>
      <c r="F8267" s="1">
        <v>1</v>
      </c>
      <c r="G8267" s="7" t="s">
        <v>71</v>
      </c>
    </row>
    <row r="8268" spans="1:7">
      <c r="A8268" s="3">
        <v>8266</v>
      </c>
      <c r="B8268" s="9" t="s">
        <v>16422</v>
      </c>
      <c r="C8268" t="s">
        <v>15101</v>
      </c>
      <c r="D8268" t="s">
        <v>15101</v>
      </c>
      <c r="E8268" s="7" t="s">
        <v>17493</v>
      </c>
      <c r="F8268" s="1">
        <v>1</v>
      </c>
      <c r="G8268" s="7" t="s">
        <v>17</v>
      </c>
    </row>
    <row r="8269" spans="1:6">
      <c r="A8269" s="3">
        <v>8267</v>
      </c>
      <c r="B8269" s="9" t="s">
        <v>16375</v>
      </c>
      <c r="C8269" t="s">
        <v>15072</v>
      </c>
      <c r="D8269" t="s">
        <v>15072</v>
      </c>
      <c r="E8269" s="7" t="s">
        <v>17494</v>
      </c>
      <c r="F8269" s="1">
        <v>0</v>
      </c>
    </row>
    <row r="8270" spans="1:7">
      <c r="A8270" s="3">
        <v>8268</v>
      </c>
      <c r="B8270" s="9" t="s">
        <v>16392</v>
      </c>
      <c r="C8270" t="s">
        <v>15088</v>
      </c>
      <c r="D8270" t="s">
        <v>15088</v>
      </c>
      <c r="E8270" s="7" t="s">
        <v>17495</v>
      </c>
      <c r="F8270" s="1">
        <v>1</v>
      </c>
      <c r="G8270" s="7" t="s">
        <v>71</v>
      </c>
    </row>
    <row r="8271" spans="1:7">
      <c r="A8271" s="3">
        <v>8269</v>
      </c>
      <c r="B8271" s="9" t="s">
        <v>17496</v>
      </c>
      <c r="C8271" t="s">
        <v>17497</v>
      </c>
      <c r="D8271" t="s">
        <v>16192</v>
      </c>
      <c r="E8271" s="7" t="s">
        <v>17498</v>
      </c>
      <c r="F8271" s="1">
        <v>1</v>
      </c>
      <c r="G8271" s="7" t="s">
        <v>71</v>
      </c>
    </row>
    <row r="8272" spans="1:6">
      <c r="A8272" s="3">
        <v>8270</v>
      </c>
      <c r="B8272" s="9" t="s">
        <v>17499</v>
      </c>
      <c r="C8272" t="s">
        <v>17500</v>
      </c>
      <c r="D8272" t="s">
        <v>16192</v>
      </c>
      <c r="E8272" s="7" t="s">
        <v>17501</v>
      </c>
      <c r="F8272" s="1">
        <v>0</v>
      </c>
    </row>
    <row r="8273" spans="1:7">
      <c r="A8273" s="3">
        <v>8271</v>
      </c>
      <c r="B8273" s="9" t="s">
        <v>17502</v>
      </c>
      <c r="C8273" t="s">
        <v>17503</v>
      </c>
      <c r="D8273" t="s">
        <v>16196</v>
      </c>
      <c r="E8273" s="7" t="s">
        <v>17504</v>
      </c>
      <c r="F8273" s="1">
        <v>1</v>
      </c>
      <c r="G8273" s="7" t="s">
        <v>71</v>
      </c>
    </row>
    <row r="8274" spans="1:7">
      <c r="A8274" s="3">
        <v>8272</v>
      </c>
      <c r="B8274" s="9" t="s">
        <v>17505</v>
      </c>
      <c r="C8274" t="s">
        <v>17506</v>
      </c>
      <c r="D8274" t="s">
        <v>16198</v>
      </c>
      <c r="E8274" s="7" t="s">
        <v>17507</v>
      </c>
      <c r="F8274" s="1">
        <v>1</v>
      </c>
      <c r="G8274" s="7" t="s">
        <v>71</v>
      </c>
    </row>
    <row r="8275" spans="1:7">
      <c r="A8275" s="3">
        <v>8273</v>
      </c>
      <c r="B8275" s="9" t="s">
        <v>17508</v>
      </c>
      <c r="C8275" t="s">
        <v>17509</v>
      </c>
      <c r="D8275" t="s">
        <v>16198</v>
      </c>
      <c r="E8275" s="7" t="s">
        <v>17510</v>
      </c>
      <c r="F8275" s="1">
        <v>1</v>
      </c>
      <c r="G8275" s="7" t="s">
        <v>71</v>
      </c>
    </row>
    <row r="8276" spans="1:7">
      <c r="A8276" s="3">
        <v>8274</v>
      </c>
      <c r="B8276" s="9" t="s">
        <v>16487</v>
      </c>
      <c r="C8276" t="s">
        <v>15174</v>
      </c>
      <c r="D8276" t="s">
        <v>15174</v>
      </c>
      <c r="E8276" s="7" t="s">
        <v>17511</v>
      </c>
      <c r="F8276" s="1">
        <v>1</v>
      </c>
      <c r="G8276" s="7" t="s">
        <v>35</v>
      </c>
    </row>
    <row r="8277" spans="1:7">
      <c r="A8277" s="3">
        <v>8275</v>
      </c>
      <c r="B8277" s="9" t="s">
        <v>17512</v>
      </c>
      <c r="C8277" t="s">
        <v>16200</v>
      </c>
      <c r="D8277" t="s">
        <v>16200</v>
      </c>
      <c r="E8277" s="7" t="s">
        <v>17513</v>
      </c>
      <c r="F8277" s="1">
        <v>1</v>
      </c>
      <c r="G8277" s="7" t="s">
        <v>71</v>
      </c>
    </row>
    <row r="8278" spans="1:7">
      <c r="A8278" s="3">
        <v>8276</v>
      </c>
      <c r="B8278" s="9" t="s">
        <v>16594</v>
      </c>
      <c r="C8278" t="s">
        <v>15294</v>
      </c>
      <c r="D8278" t="s">
        <v>15294</v>
      </c>
      <c r="E8278" s="7" t="s">
        <v>17514</v>
      </c>
      <c r="F8278" s="1">
        <v>1</v>
      </c>
      <c r="G8278" s="7" t="s">
        <v>71</v>
      </c>
    </row>
    <row r="8279" spans="1:7">
      <c r="A8279" s="3">
        <v>8277</v>
      </c>
      <c r="B8279" s="9" t="s">
        <v>16610</v>
      </c>
      <c r="C8279" t="s">
        <v>15310</v>
      </c>
      <c r="D8279" t="s">
        <v>15310</v>
      </c>
      <c r="E8279" s="7" t="s">
        <v>17515</v>
      </c>
      <c r="F8279" s="1">
        <v>0.75</v>
      </c>
      <c r="G8279" s="7" t="s">
        <v>397</v>
      </c>
    </row>
    <row r="8280" spans="1:7">
      <c r="A8280" s="3">
        <v>8278</v>
      </c>
      <c r="B8280" s="9" t="s">
        <v>16668</v>
      </c>
      <c r="C8280" t="s">
        <v>15372</v>
      </c>
      <c r="D8280" t="s">
        <v>15372</v>
      </c>
      <c r="E8280" s="7" t="s">
        <v>17516</v>
      </c>
      <c r="F8280" s="1">
        <v>1</v>
      </c>
      <c r="G8280" s="7" t="s">
        <v>17</v>
      </c>
    </row>
    <row r="8281" spans="1:7">
      <c r="A8281" s="3">
        <v>8279</v>
      </c>
      <c r="B8281" s="9" t="s">
        <v>16676</v>
      </c>
      <c r="C8281" t="s">
        <v>15382</v>
      </c>
      <c r="D8281" t="s">
        <v>15382</v>
      </c>
      <c r="E8281" s="7" t="s">
        <v>17517</v>
      </c>
      <c r="F8281" s="1">
        <v>1</v>
      </c>
      <c r="G8281" s="7" t="s">
        <v>17</v>
      </c>
    </row>
    <row r="8282" spans="1:7">
      <c r="A8282" s="3">
        <v>8280</v>
      </c>
      <c r="B8282" s="9" t="s">
        <v>16686</v>
      </c>
      <c r="C8282" t="s">
        <v>15392</v>
      </c>
      <c r="D8282" t="s">
        <v>15392</v>
      </c>
      <c r="E8282" s="7" t="s">
        <v>17518</v>
      </c>
      <c r="F8282" s="1">
        <v>1</v>
      </c>
      <c r="G8282" s="7" t="s">
        <v>71</v>
      </c>
    </row>
    <row r="8283" spans="1:7">
      <c r="A8283" s="3">
        <v>8281</v>
      </c>
      <c r="B8283" s="9" t="s">
        <v>16638</v>
      </c>
      <c r="C8283" t="s">
        <v>15339</v>
      </c>
      <c r="D8283" t="s">
        <v>15339</v>
      </c>
      <c r="E8283" s="7" t="s">
        <v>17519</v>
      </c>
      <c r="F8283" s="1">
        <v>1</v>
      </c>
      <c r="G8283" s="7" t="s">
        <v>129</v>
      </c>
    </row>
    <row r="8284" spans="1:6">
      <c r="A8284" s="3">
        <v>8282</v>
      </c>
      <c r="B8284" s="9" t="s">
        <v>17520</v>
      </c>
      <c r="C8284" t="s">
        <v>16202</v>
      </c>
      <c r="D8284" t="s">
        <v>16202</v>
      </c>
      <c r="E8284" s="7" t="s">
        <v>17521</v>
      </c>
      <c r="F8284" s="1">
        <v>0</v>
      </c>
    </row>
    <row r="8285" spans="1:7">
      <c r="A8285" s="3">
        <v>8283</v>
      </c>
      <c r="B8285" s="9" t="s">
        <v>16730</v>
      </c>
      <c r="C8285" t="s">
        <v>15437</v>
      </c>
      <c r="D8285" t="s">
        <v>15437</v>
      </c>
      <c r="E8285" s="7" t="s">
        <v>17522</v>
      </c>
      <c r="F8285" s="1">
        <v>1</v>
      </c>
      <c r="G8285" s="7" t="s">
        <v>71</v>
      </c>
    </row>
    <row r="8286" spans="1:7">
      <c r="A8286" s="3">
        <v>8284</v>
      </c>
      <c r="B8286" s="9" t="s">
        <v>16734</v>
      </c>
      <c r="C8286" t="s">
        <v>15439</v>
      </c>
      <c r="D8286" t="s">
        <v>15439</v>
      </c>
      <c r="E8286" s="7" t="s">
        <v>17523</v>
      </c>
      <c r="F8286" s="1">
        <v>1</v>
      </c>
      <c r="G8286" s="7" t="s">
        <v>17</v>
      </c>
    </row>
    <row r="8287" spans="1:7">
      <c r="A8287" s="3">
        <v>8285</v>
      </c>
      <c r="B8287" s="9" t="s">
        <v>17524</v>
      </c>
      <c r="C8287" t="s">
        <v>17525</v>
      </c>
      <c r="D8287" t="s">
        <v>16204</v>
      </c>
      <c r="E8287" s="7" t="s">
        <v>17526</v>
      </c>
      <c r="F8287" s="1">
        <v>1</v>
      </c>
      <c r="G8287" s="7" t="s">
        <v>17</v>
      </c>
    </row>
    <row r="8288" spans="1:7">
      <c r="A8288" s="3">
        <v>8286</v>
      </c>
      <c r="B8288" s="9" t="s">
        <v>17527</v>
      </c>
      <c r="C8288" t="s">
        <v>17528</v>
      </c>
      <c r="D8288" t="s">
        <v>16206</v>
      </c>
      <c r="E8288" s="7" t="s">
        <v>17529</v>
      </c>
      <c r="F8288" s="1">
        <v>1</v>
      </c>
      <c r="G8288" s="7" t="s">
        <v>17</v>
      </c>
    </row>
    <row r="8289" spans="1:7">
      <c r="A8289" s="3">
        <v>8287</v>
      </c>
      <c r="B8289" s="9" t="s">
        <v>17530</v>
      </c>
      <c r="C8289" t="s">
        <v>17531</v>
      </c>
      <c r="D8289" t="s">
        <v>15392</v>
      </c>
      <c r="E8289" s="7" t="s">
        <v>17532</v>
      </c>
      <c r="F8289" s="1">
        <v>1</v>
      </c>
      <c r="G8289" s="7" t="s">
        <v>31</v>
      </c>
    </row>
    <row r="8290" spans="1:7">
      <c r="A8290" s="3">
        <v>8288</v>
      </c>
      <c r="B8290" s="9" t="s">
        <v>17533</v>
      </c>
      <c r="C8290" t="s">
        <v>16208</v>
      </c>
      <c r="D8290" t="s">
        <v>16208</v>
      </c>
      <c r="E8290" s="7" t="s">
        <v>17534</v>
      </c>
      <c r="F8290" s="1">
        <v>1</v>
      </c>
      <c r="G8290" s="7" t="s">
        <v>71</v>
      </c>
    </row>
    <row r="8291" spans="1:6">
      <c r="A8291" s="3">
        <v>8289</v>
      </c>
      <c r="B8291" s="9" t="s">
        <v>17535</v>
      </c>
      <c r="C8291" t="s">
        <v>17536</v>
      </c>
      <c r="D8291" t="s">
        <v>16208</v>
      </c>
      <c r="E8291" s="7" t="s">
        <v>17537</v>
      </c>
      <c r="F8291" s="1">
        <v>0</v>
      </c>
    </row>
    <row r="8292" spans="1:7">
      <c r="A8292" s="3">
        <v>8290</v>
      </c>
      <c r="B8292" s="9" t="s">
        <v>17538</v>
      </c>
      <c r="C8292" t="s">
        <v>16210</v>
      </c>
      <c r="D8292" t="s">
        <v>16210</v>
      </c>
      <c r="E8292" s="7" t="s">
        <v>17539</v>
      </c>
      <c r="F8292" s="1">
        <v>1</v>
      </c>
      <c r="G8292" s="7" t="s">
        <v>35</v>
      </c>
    </row>
    <row r="8293" spans="1:6">
      <c r="A8293" s="3">
        <v>8291</v>
      </c>
      <c r="B8293" s="9" t="s">
        <v>17540</v>
      </c>
      <c r="C8293" t="s">
        <v>16212</v>
      </c>
      <c r="D8293" t="s">
        <v>16212</v>
      </c>
      <c r="E8293" s="7" t="s">
        <v>17541</v>
      </c>
      <c r="F8293" s="1">
        <v>0</v>
      </c>
    </row>
    <row r="8294" spans="1:6">
      <c r="A8294" s="3">
        <v>8292</v>
      </c>
      <c r="B8294" s="9" t="s">
        <v>17542</v>
      </c>
      <c r="C8294" t="s">
        <v>16214</v>
      </c>
      <c r="D8294" t="s">
        <v>16214</v>
      </c>
      <c r="E8294" s="7" t="s">
        <v>17543</v>
      </c>
      <c r="F8294" s="1">
        <v>0</v>
      </c>
    </row>
    <row r="8295" spans="1:7">
      <c r="A8295" s="3">
        <v>8293</v>
      </c>
      <c r="B8295" s="9" t="s">
        <v>17544</v>
      </c>
      <c r="C8295" t="s">
        <v>16216</v>
      </c>
      <c r="D8295" t="s">
        <v>16216</v>
      </c>
      <c r="E8295" s="7" t="s">
        <v>17545</v>
      </c>
      <c r="F8295" s="1">
        <v>1</v>
      </c>
      <c r="G8295" s="7" t="s">
        <v>17</v>
      </c>
    </row>
    <row r="8296" spans="1:6">
      <c r="A8296" s="3">
        <v>8294</v>
      </c>
      <c r="B8296" s="9" t="s">
        <v>17546</v>
      </c>
      <c r="C8296" t="s">
        <v>17547</v>
      </c>
      <c r="D8296" t="s">
        <v>16217</v>
      </c>
      <c r="E8296" s="7" t="s">
        <v>17548</v>
      </c>
      <c r="F8296" s="1">
        <v>0</v>
      </c>
    </row>
    <row r="8297" spans="1:6">
      <c r="A8297" s="3">
        <v>8295</v>
      </c>
      <c r="B8297" s="9" t="s">
        <v>17549</v>
      </c>
      <c r="C8297" t="s">
        <v>16218</v>
      </c>
      <c r="D8297" t="s">
        <v>16218</v>
      </c>
      <c r="E8297" s="7" t="s">
        <v>17550</v>
      </c>
      <c r="F8297" s="1">
        <v>0</v>
      </c>
    </row>
    <row r="8298" spans="1:7">
      <c r="A8298" s="3">
        <v>8296</v>
      </c>
      <c r="B8298" s="9" t="s">
        <v>17551</v>
      </c>
      <c r="C8298" t="s">
        <v>17552</v>
      </c>
      <c r="D8298" t="s">
        <v>16217</v>
      </c>
      <c r="E8298" s="7" t="s">
        <v>17553</v>
      </c>
      <c r="F8298" s="1">
        <v>1</v>
      </c>
      <c r="G8298" s="7" t="s">
        <v>71</v>
      </c>
    </row>
    <row r="8299" spans="1:6">
      <c r="A8299" s="3">
        <v>8297</v>
      </c>
      <c r="B8299" s="9" t="s">
        <v>17554</v>
      </c>
      <c r="C8299" t="s">
        <v>17555</v>
      </c>
      <c r="D8299" t="s">
        <v>16217</v>
      </c>
      <c r="E8299" s="7" t="s">
        <v>17556</v>
      </c>
      <c r="F8299" s="1">
        <v>0</v>
      </c>
    </row>
    <row r="8300" spans="1:6">
      <c r="A8300" s="3">
        <v>8298</v>
      </c>
      <c r="B8300" s="9" t="s">
        <v>17557</v>
      </c>
      <c r="C8300" t="s">
        <v>17558</v>
      </c>
      <c r="D8300" t="s">
        <v>16217</v>
      </c>
      <c r="E8300" s="7" t="s">
        <v>17559</v>
      </c>
      <c r="F8300" s="1">
        <v>0</v>
      </c>
    </row>
    <row r="8301" spans="1:6">
      <c r="A8301" s="3">
        <v>8299</v>
      </c>
      <c r="B8301" s="9" t="s">
        <v>17560</v>
      </c>
      <c r="C8301" t="s">
        <v>17561</v>
      </c>
      <c r="D8301" t="s">
        <v>16217</v>
      </c>
      <c r="E8301" s="7" t="s">
        <v>17562</v>
      </c>
      <c r="F8301" s="1">
        <v>0</v>
      </c>
    </row>
    <row r="8302" spans="1:6">
      <c r="A8302" s="3">
        <v>8300</v>
      </c>
      <c r="B8302" s="9" t="s">
        <v>17563</v>
      </c>
      <c r="C8302" t="s">
        <v>17564</v>
      </c>
      <c r="D8302" t="s">
        <v>16217</v>
      </c>
      <c r="E8302" s="7" t="s">
        <v>17565</v>
      </c>
      <c r="F8302" s="1">
        <v>0</v>
      </c>
    </row>
    <row r="8303" spans="1:7">
      <c r="A8303" s="3">
        <v>8301</v>
      </c>
      <c r="B8303" s="9" t="s">
        <v>17566</v>
      </c>
      <c r="C8303" t="s">
        <v>17567</v>
      </c>
      <c r="D8303" t="s">
        <v>16217</v>
      </c>
      <c r="E8303" s="7" t="s">
        <v>17568</v>
      </c>
      <c r="F8303" s="1">
        <v>1</v>
      </c>
      <c r="G8303" s="7" t="s">
        <v>35</v>
      </c>
    </row>
    <row r="8304" spans="1:7">
      <c r="A8304" s="3">
        <v>8302</v>
      </c>
      <c r="B8304" s="9" t="s">
        <v>17569</v>
      </c>
      <c r="C8304" t="s">
        <v>17570</v>
      </c>
      <c r="D8304" t="s">
        <v>16217</v>
      </c>
      <c r="E8304" s="7" t="s">
        <v>17571</v>
      </c>
      <c r="F8304" s="1">
        <v>1</v>
      </c>
      <c r="G8304" s="7" t="s">
        <v>17</v>
      </c>
    </row>
    <row r="8305" spans="1:6">
      <c r="A8305" s="3">
        <v>8303</v>
      </c>
      <c r="B8305" s="9" t="s">
        <v>17572</v>
      </c>
      <c r="C8305" t="s">
        <v>17573</v>
      </c>
      <c r="D8305" t="s">
        <v>15668</v>
      </c>
      <c r="E8305" s="7" t="s">
        <v>17574</v>
      </c>
      <c r="F8305" s="1">
        <v>0</v>
      </c>
    </row>
    <row r="8306" spans="1:7">
      <c r="A8306" s="3">
        <v>8304</v>
      </c>
      <c r="B8306" s="9" t="s">
        <v>17575</v>
      </c>
      <c r="C8306" t="s">
        <v>16220</v>
      </c>
      <c r="D8306" t="s">
        <v>16220</v>
      </c>
      <c r="E8306" s="7" t="s">
        <v>17576</v>
      </c>
      <c r="F8306" s="1">
        <v>1</v>
      </c>
      <c r="G8306" s="7" t="s">
        <v>71</v>
      </c>
    </row>
    <row r="8307" spans="1:6">
      <c r="A8307" s="3">
        <v>8305</v>
      </c>
      <c r="B8307" s="9" t="s">
        <v>17577</v>
      </c>
      <c r="C8307" t="s">
        <v>17578</v>
      </c>
      <c r="D8307" t="s">
        <v>16222</v>
      </c>
      <c r="E8307" s="7" t="s">
        <v>17579</v>
      </c>
      <c r="F8307" s="1">
        <v>0</v>
      </c>
    </row>
    <row r="8308" spans="1:7">
      <c r="A8308" s="3">
        <v>8306</v>
      </c>
      <c r="B8308" s="9" t="s">
        <v>17580</v>
      </c>
      <c r="C8308" t="s">
        <v>17581</v>
      </c>
      <c r="D8308" t="s">
        <v>16223</v>
      </c>
      <c r="E8308" s="7" t="s">
        <v>17582</v>
      </c>
      <c r="F8308" s="1">
        <v>1</v>
      </c>
      <c r="G8308" s="7" t="s">
        <v>71</v>
      </c>
    </row>
    <row r="8309" spans="1:7">
      <c r="A8309" s="3">
        <v>8307</v>
      </c>
      <c r="B8309" s="9" t="s">
        <v>17583</v>
      </c>
      <c r="C8309" t="s">
        <v>17584</v>
      </c>
      <c r="D8309" t="s">
        <v>16225</v>
      </c>
      <c r="E8309" s="7" t="s">
        <v>17585</v>
      </c>
      <c r="F8309" s="1">
        <v>1</v>
      </c>
      <c r="G8309" s="7" t="s">
        <v>71</v>
      </c>
    </row>
    <row r="8310" spans="1:7">
      <c r="A8310" s="3">
        <v>8308</v>
      </c>
      <c r="B8310" s="9" t="s">
        <v>17586</v>
      </c>
      <c r="C8310" t="s">
        <v>17587</v>
      </c>
      <c r="D8310" t="s">
        <v>16048</v>
      </c>
      <c r="E8310" s="7" t="s">
        <v>17588</v>
      </c>
      <c r="F8310" s="1">
        <v>0.75</v>
      </c>
      <c r="G8310" s="7" t="s">
        <v>17</v>
      </c>
    </row>
    <row r="8311" spans="1:6">
      <c r="A8311" s="3">
        <v>8309</v>
      </c>
      <c r="B8311" s="9" t="s">
        <v>17589</v>
      </c>
      <c r="C8311" t="s">
        <v>16228</v>
      </c>
      <c r="D8311" t="s">
        <v>16228</v>
      </c>
      <c r="E8311" s="7" t="s">
        <v>17590</v>
      </c>
      <c r="F8311" s="1">
        <v>0</v>
      </c>
    </row>
    <row r="8312" spans="1:7">
      <c r="A8312" s="3">
        <v>8310</v>
      </c>
      <c r="B8312" s="9" t="s">
        <v>17591</v>
      </c>
      <c r="C8312" t="s">
        <v>16230</v>
      </c>
      <c r="D8312" t="s">
        <v>16230</v>
      </c>
      <c r="E8312" s="7" t="s">
        <v>17592</v>
      </c>
      <c r="F8312" s="1">
        <v>1</v>
      </c>
      <c r="G8312" s="7" t="s">
        <v>71</v>
      </c>
    </row>
    <row r="8313" spans="1:6">
      <c r="A8313" s="3">
        <v>8311</v>
      </c>
      <c r="B8313" s="9" t="s">
        <v>17593</v>
      </c>
      <c r="C8313" t="s">
        <v>16232</v>
      </c>
      <c r="D8313" t="s">
        <v>16232</v>
      </c>
      <c r="E8313" s="7" t="s">
        <v>17594</v>
      </c>
      <c r="F8313" s="1">
        <v>0</v>
      </c>
    </row>
    <row r="8314" spans="1:7">
      <c r="A8314" s="3">
        <v>8312</v>
      </c>
      <c r="B8314" s="9" t="s">
        <v>17595</v>
      </c>
      <c r="C8314" t="s">
        <v>16234</v>
      </c>
      <c r="D8314" t="s">
        <v>16234</v>
      </c>
      <c r="E8314" s="7" t="s">
        <v>17596</v>
      </c>
      <c r="F8314" s="1">
        <v>1</v>
      </c>
      <c r="G8314" s="7" t="s">
        <v>71</v>
      </c>
    </row>
    <row r="8315" spans="1:7">
      <c r="A8315" s="3">
        <v>8313</v>
      </c>
      <c r="B8315" s="9" t="s">
        <v>17597</v>
      </c>
      <c r="C8315" t="s">
        <v>16236</v>
      </c>
      <c r="D8315" t="s">
        <v>16236</v>
      </c>
      <c r="E8315" s="7" t="s">
        <v>17598</v>
      </c>
      <c r="F8315" s="1">
        <v>1</v>
      </c>
      <c r="G8315" s="7" t="s">
        <v>71</v>
      </c>
    </row>
    <row r="8316" spans="1:7">
      <c r="A8316" s="3">
        <v>8314</v>
      </c>
      <c r="B8316" s="9" t="s">
        <v>17599</v>
      </c>
      <c r="C8316" t="s">
        <v>16239</v>
      </c>
      <c r="D8316" t="s">
        <v>16239</v>
      </c>
      <c r="E8316" s="7" t="s">
        <v>17600</v>
      </c>
      <c r="F8316" s="1">
        <v>1</v>
      </c>
      <c r="G8316" s="7" t="s">
        <v>71</v>
      </c>
    </row>
    <row r="8317" spans="1:7">
      <c r="A8317" s="3">
        <v>8315</v>
      </c>
      <c r="B8317" s="9" t="s">
        <v>17601</v>
      </c>
      <c r="C8317" t="s">
        <v>16241</v>
      </c>
      <c r="D8317" t="s">
        <v>16241</v>
      </c>
      <c r="E8317" s="7" t="s">
        <v>17602</v>
      </c>
      <c r="F8317" s="1">
        <v>1</v>
      </c>
      <c r="G8317" s="7" t="s">
        <v>71</v>
      </c>
    </row>
    <row r="8318" spans="1:7">
      <c r="A8318" s="3">
        <v>8316</v>
      </c>
      <c r="B8318" s="9" t="s">
        <v>17603</v>
      </c>
      <c r="C8318" t="s">
        <v>17604</v>
      </c>
      <c r="D8318" t="s">
        <v>16208</v>
      </c>
      <c r="E8318" s="7" t="s">
        <v>17605</v>
      </c>
      <c r="F8318" s="1">
        <v>1</v>
      </c>
      <c r="G8318" s="7" t="s">
        <v>397</v>
      </c>
    </row>
    <row r="8319" spans="1:6">
      <c r="A8319" s="3">
        <v>8317</v>
      </c>
      <c r="B8319" s="9" t="s">
        <v>17606</v>
      </c>
      <c r="C8319" t="s">
        <v>17607</v>
      </c>
      <c r="D8319" t="s">
        <v>16172</v>
      </c>
      <c r="E8319" s="7" t="s">
        <v>17608</v>
      </c>
      <c r="F8319" s="1">
        <v>0</v>
      </c>
    </row>
    <row r="8320" spans="1:7">
      <c r="A8320" s="3">
        <v>8318</v>
      </c>
      <c r="B8320" s="9" t="s">
        <v>17609</v>
      </c>
      <c r="C8320" t="s">
        <v>17610</v>
      </c>
      <c r="D8320" t="s">
        <v>16172</v>
      </c>
      <c r="E8320" s="7" t="s">
        <v>17611</v>
      </c>
      <c r="F8320" s="1">
        <v>1</v>
      </c>
      <c r="G8320" s="7" t="s">
        <v>397</v>
      </c>
    </row>
    <row r="8321" spans="1:7">
      <c r="A8321" s="3">
        <v>8319</v>
      </c>
      <c r="B8321" s="9" t="s">
        <v>17612</v>
      </c>
      <c r="C8321" t="s">
        <v>17613</v>
      </c>
      <c r="D8321" t="s">
        <v>16180</v>
      </c>
      <c r="E8321" s="7" t="s">
        <v>17614</v>
      </c>
      <c r="F8321" s="1">
        <v>1</v>
      </c>
      <c r="G8321" s="7" t="s">
        <v>31</v>
      </c>
    </row>
    <row r="8322" spans="1:7">
      <c r="A8322" s="3">
        <v>8320</v>
      </c>
      <c r="B8322" s="9" t="s">
        <v>17615</v>
      </c>
      <c r="C8322" t="s">
        <v>17616</v>
      </c>
      <c r="D8322" t="s">
        <v>16180</v>
      </c>
      <c r="E8322" s="7" t="s">
        <v>17617</v>
      </c>
      <c r="F8322" s="1">
        <v>1</v>
      </c>
      <c r="G8322" s="7" t="s">
        <v>71</v>
      </c>
    </row>
    <row r="8323" spans="1:7">
      <c r="A8323" s="3">
        <v>8321</v>
      </c>
      <c r="B8323" s="9" t="s">
        <v>17618</v>
      </c>
      <c r="C8323" t="s">
        <v>17619</v>
      </c>
      <c r="D8323" t="s">
        <v>16243</v>
      </c>
      <c r="E8323" s="7" t="s">
        <v>17620</v>
      </c>
      <c r="F8323" s="1">
        <v>1</v>
      </c>
      <c r="G8323" s="7" t="s">
        <v>35</v>
      </c>
    </row>
    <row r="8324" spans="1:7">
      <c r="A8324" s="3">
        <v>8322</v>
      </c>
      <c r="B8324" s="9" t="s">
        <v>17621</v>
      </c>
      <c r="C8324" t="s">
        <v>17622</v>
      </c>
      <c r="D8324" t="s">
        <v>16093</v>
      </c>
      <c r="E8324" s="7" t="s">
        <v>17623</v>
      </c>
      <c r="F8324" s="1">
        <v>1</v>
      </c>
      <c r="G8324" s="7" t="s">
        <v>71</v>
      </c>
    </row>
    <row r="8325" spans="1:6">
      <c r="A8325" s="3">
        <v>8323</v>
      </c>
      <c r="B8325" s="9" t="s">
        <v>17624</v>
      </c>
      <c r="C8325" t="s">
        <v>17625</v>
      </c>
      <c r="D8325" t="s">
        <v>16093</v>
      </c>
      <c r="E8325" s="7" t="s">
        <v>17626</v>
      </c>
      <c r="F8325" s="1">
        <v>0</v>
      </c>
    </row>
    <row r="8326" spans="1:7">
      <c r="A8326" s="3">
        <v>8324</v>
      </c>
      <c r="B8326" s="9" t="s">
        <v>17627</v>
      </c>
      <c r="C8326" t="s">
        <v>17628</v>
      </c>
      <c r="D8326" t="s">
        <v>16172</v>
      </c>
      <c r="E8326" s="7" t="s">
        <v>17629</v>
      </c>
      <c r="F8326" s="1">
        <v>1</v>
      </c>
      <c r="G8326" s="7" t="s">
        <v>71</v>
      </c>
    </row>
    <row r="8327" spans="1:7">
      <c r="A8327" s="3">
        <v>8325</v>
      </c>
      <c r="B8327" s="9" t="s">
        <v>17630</v>
      </c>
      <c r="C8327" t="s">
        <v>17631</v>
      </c>
      <c r="D8327" t="s">
        <v>16172</v>
      </c>
      <c r="E8327" s="7" t="s">
        <v>17632</v>
      </c>
      <c r="F8327" s="1">
        <v>1</v>
      </c>
      <c r="G8327" s="7" t="s">
        <v>17</v>
      </c>
    </row>
    <row r="8328" spans="1:7">
      <c r="A8328" s="3">
        <v>8326</v>
      </c>
      <c r="B8328" s="9" t="s">
        <v>17633</v>
      </c>
      <c r="C8328" t="s">
        <v>17634</v>
      </c>
      <c r="D8328" t="s">
        <v>16245</v>
      </c>
      <c r="E8328" s="7" t="s">
        <v>17635</v>
      </c>
      <c r="F8328" s="1">
        <v>1</v>
      </c>
      <c r="G8328" s="7" t="s">
        <v>35</v>
      </c>
    </row>
    <row r="8329" spans="1:7">
      <c r="A8329" s="3">
        <v>8327</v>
      </c>
      <c r="B8329" s="9" t="s">
        <v>17636</v>
      </c>
      <c r="C8329" t="s">
        <v>16247</v>
      </c>
      <c r="D8329" t="s">
        <v>16247</v>
      </c>
      <c r="E8329" s="7" t="s">
        <v>17637</v>
      </c>
      <c r="F8329" s="1">
        <v>1</v>
      </c>
      <c r="G8329" s="7" t="s">
        <v>71</v>
      </c>
    </row>
    <row r="8330" spans="1:7">
      <c r="A8330" s="3">
        <v>8328</v>
      </c>
      <c r="B8330" s="9" t="s">
        <v>17638</v>
      </c>
      <c r="C8330" t="s">
        <v>17639</v>
      </c>
      <c r="D8330" t="s">
        <v>16236</v>
      </c>
      <c r="E8330" s="7" t="s">
        <v>17640</v>
      </c>
      <c r="F8330" s="1">
        <v>1</v>
      </c>
      <c r="G8330" s="7" t="s">
        <v>71</v>
      </c>
    </row>
    <row r="8331" spans="1:6">
      <c r="A8331" s="3">
        <v>8329</v>
      </c>
      <c r="B8331" s="9" t="s">
        <v>17641</v>
      </c>
      <c r="C8331" t="s">
        <v>16249</v>
      </c>
      <c r="D8331" t="s">
        <v>16249</v>
      </c>
      <c r="E8331" s="7" t="s">
        <v>17642</v>
      </c>
      <c r="F8331" s="1">
        <v>0</v>
      </c>
    </row>
    <row r="8332" spans="1:7">
      <c r="A8332" s="3">
        <v>8330</v>
      </c>
      <c r="B8332" s="9" t="s">
        <v>17643</v>
      </c>
      <c r="C8332" t="s">
        <v>16251</v>
      </c>
      <c r="D8332" t="s">
        <v>16251</v>
      </c>
      <c r="E8332" s="7" t="s">
        <v>17644</v>
      </c>
      <c r="F8332" s="1">
        <v>1</v>
      </c>
      <c r="G8332" s="7" t="s">
        <v>35</v>
      </c>
    </row>
    <row r="8333" spans="1:7">
      <c r="A8333" s="3">
        <v>8331</v>
      </c>
      <c r="B8333" s="9" t="s">
        <v>17645</v>
      </c>
      <c r="C8333" t="s">
        <v>16253</v>
      </c>
      <c r="D8333" t="s">
        <v>16253</v>
      </c>
      <c r="E8333" s="7" t="s">
        <v>17646</v>
      </c>
      <c r="F8333" s="1">
        <v>1</v>
      </c>
      <c r="G8333" s="7" t="s">
        <v>17</v>
      </c>
    </row>
    <row r="8334" spans="1:7">
      <c r="A8334" s="3">
        <v>8332</v>
      </c>
      <c r="B8334" s="9" t="s">
        <v>17647</v>
      </c>
      <c r="C8334" t="s">
        <v>16255</v>
      </c>
      <c r="D8334" t="s">
        <v>16255</v>
      </c>
      <c r="E8334" s="7" t="s">
        <v>17648</v>
      </c>
      <c r="F8334" s="1">
        <v>1</v>
      </c>
      <c r="G8334" s="7" t="s">
        <v>17</v>
      </c>
    </row>
    <row r="8335" spans="1:7">
      <c r="A8335" s="3">
        <v>8333</v>
      </c>
      <c r="B8335" s="9" t="s">
        <v>17649</v>
      </c>
      <c r="C8335" t="s">
        <v>16257</v>
      </c>
      <c r="D8335" t="s">
        <v>16257</v>
      </c>
      <c r="E8335" s="7" t="s">
        <v>17650</v>
      </c>
      <c r="F8335" s="1">
        <v>1</v>
      </c>
      <c r="G8335" s="7" t="s">
        <v>17</v>
      </c>
    </row>
    <row r="8336" spans="1:7">
      <c r="A8336" s="3">
        <v>8334</v>
      </c>
      <c r="B8336" s="9" t="s">
        <v>17651</v>
      </c>
      <c r="C8336" t="s">
        <v>16260</v>
      </c>
      <c r="D8336" t="s">
        <v>16260</v>
      </c>
      <c r="E8336" s="7" t="s">
        <v>17652</v>
      </c>
      <c r="F8336" s="1">
        <v>0.75</v>
      </c>
      <c r="G8336" s="7" t="s">
        <v>17</v>
      </c>
    </row>
    <row r="8337" spans="1:7">
      <c r="A8337" s="3">
        <v>8335</v>
      </c>
      <c r="B8337" s="9" t="s">
        <v>17653</v>
      </c>
      <c r="C8337" t="s">
        <v>16263</v>
      </c>
      <c r="D8337" t="s">
        <v>16263</v>
      </c>
      <c r="E8337" s="7" t="s">
        <v>17654</v>
      </c>
      <c r="F8337" s="1">
        <v>1</v>
      </c>
      <c r="G8337" s="7" t="s">
        <v>17</v>
      </c>
    </row>
    <row r="8338" spans="1:6">
      <c r="A8338" s="3">
        <v>8336</v>
      </c>
      <c r="B8338" s="9" t="s">
        <v>17655</v>
      </c>
      <c r="C8338" t="s">
        <v>16265</v>
      </c>
      <c r="D8338" t="s">
        <v>16265</v>
      </c>
      <c r="E8338" s="7" t="s">
        <v>17656</v>
      </c>
      <c r="F8338" s="1">
        <v>0</v>
      </c>
    </row>
    <row r="8339" spans="1:7">
      <c r="A8339" s="3">
        <v>8337</v>
      </c>
      <c r="B8339" s="9" t="s">
        <v>17657</v>
      </c>
      <c r="C8339" t="s">
        <v>17658</v>
      </c>
      <c r="D8339" t="s">
        <v>16255</v>
      </c>
      <c r="E8339" s="7" t="s">
        <v>17659</v>
      </c>
      <c r="F8339" s="1">
        <v>1</v>
      </c>
      <c r="G8339" s="7" t="s">
        <v>35</v>
      </c>
    </row>
    <row r="8340" spans="1:6">
      <c r="A8340" s="3">
        <v>8338</v>
      </c>
      <c r="B8340" s="9" t="s">
        <v>17660</v>
      </c>
      <c r="C8340" t="s">
        <v>16267</v>
      </c>
      <c r="D8340" t="s">
        <v>16267</v>
      </c>
      <c r="E8340" s="7" t="s">
        <v>17661</v>
      </c>
      <c r="F8340" s="1">
        <v>0</v>
      </c>
    </row>
    <row r="8341" spans="1:7">
      <c r="A8341" s="3">
        <v>8339</v>
      </c>
      <c r="B8341" s="9" t="s">
        <v>17662</v>
      </c>
      <c r="C8341" t="s">
        <v>16269</v>
      </c>
      <c r="D8341" t="s">
        <v>16269</v>
      </c>
      <c r="E8341" s="7" t="s">
        <v>17663</v>
      </c>
      <c r="F8341" s="1">
        <v>1</v>
      </c>
      <c r="G8341" s="7" t="s">
        <v>17</v>
      </c>
    </row>
    <row r="8342" spans="1:7">
      <c r="A8342" s="3">
        <v>8340</v>
      </c>
      <c r="B8342" s="9" t="s">
        <v>17664</v>
      </c>
      <c r="C8342" t="s">
        <v>17665</v>
      </c>
      <c r="D8342" t="s">
        <v>16269</v>
      </c>
      <c r="E8342" s="7" t="s">
        <v>17666</v>
      </c>
      <c r="F8342" s="1">
        <v>1</v>
      </c>
      <c r="G8342" s="7" t="s">
        <v>17</v>
      </c>
    </row>
    <row r="8343" spans="1:6">
      <c r="A8343" s="3">
        <v>8341</v>
      </c>
      <c r="B8343" s="9" t="s">
        <v>17667</v>
      </c>
      <c r="C8343" t="s">
        <v>16271</v>
      </c>
      <c r="D8343" t="s">
        <v>16271</v>
      </c>
      <c r="E8343" s="7" t="s">
        <v>17668</v>
      </c>
      <c r="F8343" s="1">
        <v>0</v>
      </c>
    </row>
    <row r="8344" spans="1:6">
      <c r="A8344" s="3">
        <v>8342</v>
      </c>
      <c r="B8344" s="9" t="s">
        <v>17669</v>
      </c>
      <c r="C8344" t="s">
        <v>16273</v>
      </c>
      <c r="D8344" t="s">
        <v>16273</v>
      </c>
      <c r="E8344" s="7" t="s">
        <v>17670</v>
      </c>
      <c r="F8344" s="1">
        <v>0</v>
      </c>
    </row>
    <row r="8345" spans="1:6">
      <c r="A8345" s="3">
        <v>8343</v>
      </c>
      <c r="B8345" s="9" t="s">
        <v>17671</v>
      </c>
      <c r="C8345" t="s">
        <v>16275</v>
      </c>
      <c r="D8345" t="s">
        <v>16275</v>
      </c>
      <c r="E8345" s="7" t="s">
        <v>17672</v>
      </c>
      <c r="F8345" s="1">
        <v>0</v>
      </c>
    </row>
    <row r="8346" spans="1:6">
      <c r="A8346" s="3">
        <v>8344</v>
      </c>
      <c r="B8346" s="9" t="s">
        <v>17673</v>
      </c>
      <c r="C8346" t="s">
        <v>16277</v>
      </c>
      <c r="D8346" t="s">
        <v>16277</v>
      </c>
      <c r="E8346" s="7" t="s">
        <v>17674</v>
      </c>
      <c r="F8346" s="1">
        <v>0</v>
      </c>
    </row>
    <row r="8347" spans="1:7">
      <c r="A8347" s="3">
        <v>8345</v>
      </c>
      <c r="B8347" s="9" t="s">
        <v>17675</v>
      </c>
      <c r="C8347" t="s">
        <v>16279</v>
      </c>
      <c r="D8347" t="s">
        <v>16279</v>
      </c>
      <c r="E8347" s="7" t="s">
        <v>17676</v>
      </c>
      <c r="F8347" s="1">
        <v>1</v>
      </c>
      <c r="G8347" s="7" t="s">
        <v>31</v>
      </c>
    </row>
    <row r="8348" spans="1:6">
      <c r="A8348" s="3">
        <v>8346</v>
      </c>
      <c r="B8348" s="9" t="s">
        <v>17677</v>
      </c>
      <c r="C8348" t="s">
        <v>17678</v>
      </c>
      <c r="D8348" t="s">
        <v>16279</v>
      </c>
      <c r="E8348" s="7" t="s">
        <v>17679</v>
      </c>
      <c r="F8348" s="1">
        <v>0</v>
      </c>
    </row>
    <row r="8349" spans="1:7">
      <c r="A8349" s="3">
        <v>8347</v>
      </c>
      <c r="B8349" s="9" t="s">
        <v>17680</v>
      </c>
      <c r="C8349" t="s">
        <v>16281</v>
      </c>
      <c r="D8349" t="s">
        <v>16281</v>
      </c>
      <c r="E8349" s="7" t="s">
        <v>17681</v>
      </c>
      <c r="F8349" s="1">
        <v>1</v>
      </c>
      <c r="G8349" s="7" t="s">
        <v>17</v>
      </c>
    </row>
    <row r="8350" spans="1:7">
      <c r="A8350" s="3">
        <v>8348</v>
      </c>
      <c r="B8350" s="9" t="s">
        <v>17682</v>
      </c>
      <c r="C8350" t="s">
        <v>16283</v>
      </c>
      <c r="D8350" t="s">
        <v>16283</v>
      </c>
      <c r="E8350" s="7" t="s">
        <v>17683</v>
      </c>
      <c r="F8350" s="1">
        <v>1</v>
      </c>
      <c r="G8350" s="7" t="s">
        <v>17</v>
      </c>
    </row>
    <row r="8351" spans="1:6">
      <c r="A8351" s="3">
        <v>8349</v>
      </c>
      <c r="B8351" s="9" t="s">
        <v>17684</v>
      </c>
      <c r="C8351" t="s">
        <v>16285</v>
      </c>
      <c r="D8351" t="s">
        <v>16285</v>
      </c>
      <c r="E8351" s="7" t="s">
        <v>17685</v>
      </c>
      <c r="F8351" s="1">
        <v>0</v>
      </c>
    </row>
    <row r="8352" spans="1:6">
      <c r="A8352" s="3">
        <v>8350</v>
      </c>
      <c r="B8352" s="9" t="s">
        <v>17686</v>
      </c>
      <c r="C8352" t="s">
        <v>17687</v>
      </c>
      <c r="D8352" t="s">
        <v>16285</v>
      </c>
      <c r="E8352" s="7" t="s">
        <v>17688</v>
      </c>
      <c r="F8352" s="1">
        <v>0</v>
      </c>
    </row>
    <row r="8353" spans="1:7">
      <c r="A8353" s="3">
        <v>8351</v>
      </c>
      <c r="B8353" s="9" t="s">
        <v>17689</v>
      </c>
      <c r="C8353" t="s">
        <v>16287</v>
      </c>
      <c r="D8353" t="s">
        <v>16287</v>
      </c>
      <c r="E8353" s="7" t="s">
        <v>17690</v>
      </c>
      <c r="F8353" s="1">
        <v>1</v>
      </c>
      <c r="G8353" s="7" t="s">
        <v>71</v>
      </c>
    </row>
    <row r="8354" spans="1:7">
      <c r="A8354" s="3">
        <v>8352</v>
      </c>
      <c r="B8354" s="9" t="s">
        <v>17691</v>
      </c>
      <c r="C8354" t="s">
        <v>16289</v>
      </c>
      <c r="D8354" t="s">
        <v>16289</v>
      </c>
      <c r="E8354" s="7" t="s">
        <v>17692</v>
      </c>
      <c r="F8354" s="1">
        <v>1</v>
      </c>
      <c r="G8354" s="7" t="s">
        <v>71</v>
      </c>
    </row>
    <row r="8355" spans="1:7">
      <c r="A8355" s="3">
        <v>8353</v>
      </c>
      <c r="B8355" s="9" t="s">
        <v>17693</v>
      </c>
      <c r="C8355" t="s">
        <v>16291</v>
      </c>
      <c r="D8355" t="s">
        <v>16291</v>
      </c>
      <c r="E8355" s="7" t="s">
        <v>17694</v>
      </c>
      <c r="F8355" s="1">
        <v>1</v>
      </c>
      <c r="G8355" s="7" t="s">
        <v>17</v>
      </c>
    </row>
    <row r="8356" spans="1:7">
      <c r="A8356" s="3">
        <v>8354</v>
      </c>
      <c r="B8356" s="9" t="s">
        <v>17695</v>
      </c>
      <c r="C8356" t="s">
        <v>16293</v>
      </c>
      <c r="D8356" t="s">
        <v>16293</v>
      </c>
      <c r="E8356" s="7" t="s">
        <v>17696</v>
      </c>
      <c r="F8356" s="1">
        <v>1</v>
      </c>
      <c r="G8356" s="7" t="s">
        <v>71</v>
      </c>
    </row>
    <row r="8357" spans="1:7">
      <c r="A8357" s="3">
        <v>8355</v>
      </c>
      <c r="B8357" s="9" t="s">
        <v>17697</v>
      </c>
      <c r="C8357" t="s">
        <v>16294</v>
      </c>
      <c r="D8357" t="s">
        <v>16294</v>
      </c>
      <c r="E8357" s="7" t="s">
        <v>17698</v>
      </c>
      <c r="F8357" s="1">
        <v>1</v>
      </c>
      <c r="G8357" s="7" t="s">
        <v>17</v>
      </c>
    </row>
    <row r="8358" spans="1:7">
      <c r="A8358" s="3">
        <v>8356</v>
      </c>
      <c r="B8358" s="9" t="s">
        <v>17699</v>
      </c>
      <c r="C8358" t="s">
        <v>16296</v>
      </c>
      <c r="D8358" t="s">
        <v>16296</v>
      </c>
      <c r="E8358" s="7" t="s">
        <v>17700</v>
      </c>
      <c r="F8358" s="1">
        <v>0.75</v>
      </c>
      <c r="G8358" s="7" t="s">
        <v>397</v>
      </c>
    </row>
    <row r="8359" spans="1:7">
      <c r="A8359" s="3">
        <v>8357</v>
      </c>
      <c r="B8359" s="9" t="s">
        <v>17701</v>
      </c>
      <c r="C8359" t="s">
        <v>17702</v>
      </c>
      <c r="D8359" t="s">
        <v>16192</v>
      </c>
      <c r="E8359" s="7" t="s">
        <v>17703</v>
      </c>
      <c r="F8359" s="1">
        <v>1</v>
      </c>
      <c r="G8359" s="7" t="s">
        <v>71</v>
      </c>
    </row>
    <row r="8360" spans="1:7">
      <c r="A8360" s="3">
        <v>8358</v>
      </c>
      <c r="B8360" s="9" t="s">
        <v>17704</v>
      </c>
      <c r="C8360" t="s">
        <v>17705</v>
      </c>
      <c r="D8360" t="s">
        <v>16257</v>
      </c>
      <c r="E8360" s="7" t="s">
        <v>17706</v>
      </c>
      <c r="F8360" s="1">
        <v>1</v>
      </c>
      <c r="G8360" s="7" t="s">
        <v>71</v>
      </c>
    </row>
    <row r="8361" spans="1:7">
      <c r="A8361" s="3">
        <v>8359</v>
      </c>
      <c r="B8361" s="9" t="s">
        <v>17707</v>
      </c>
      <c r="C8361" t="s">
        <v>16298</v>
      </c>
      <c r="D8361" t="s">
        <v>16298</v>
      </c>
      <c r="E8361" s="7" t="s">
        <v>17708</v>
      </c>
      <c r="F8361" s="1">
        <v>1</v>
      </c>
      <c r="G8361" s="7" t="s">
        <v>397</v>
      </c>
    </row>
    <row r="8362" spans="1:7">
      <c r="A8362" s="3">
        <v>8360</v>
      </c>
      <c r="B8362" s="9" t="s">
        <v>17709</v>
      </c>
      <c r="C8362" t="s">
        <v>16300</v>
      </c>
      <c r="D8362" t="s">
        <v>16300</v>
      </c>
      <c r="E8362" s="7" t="s">
        <v>17710</v>
      </c>
      <c r="F8362" s="1">
        <v>1</v>
      </c>
      <c r="G8362" s="7" t="s">
        <v>71</v>
      </c>
    </row>
    <row r="8363" spans="1:7">
      <c r="A8363" s="3">
        <v>8361</v>
      </c>
      <c r="B8363" s="9" t="s">
        <v>17711</v>
      </c>
      <c r="C8363" t="s">
        <v>16302</v>
      </c>
      <c r="D8363" t="s">
        <v>16302</v>
      </c>
      <c r="E8363" s="7" t="s">
        <v>17712</v>
      </c>
      <c r="F8363" s="1">
        <v>1</v>
      </c>
      <c r="G8363" s="7" t="s">
        <v>71</v>
      </c>
    </row>
    <row r="8364" spans="1:7">
      <c r="A8364" s="3">
        <v>8362</v>
      </c>
      <c r="B8364" s="9" t="s">
        <v>17713</v>
      </c>
      <c r="C8364" t="s">
        <v>16304</v>
      </c>
      <c r="D8364" t="s">
        <v>16304</v>
      </c>
      <c r="E8364" s="7" t="s">
        <v>17714</v>
      </c>
      <c r="F8364" s="1">
        <v>1</v>
      </c>
      <c r="G8364" s="7" t="s">
        <v>397</v>
      </c>
    </row>
    <row r="8365" spans="1:7">
      <c r="A8365" s="3">
        <v>8363</v>
      </c>
      <c r="B8365" s="9" t="s">
        <v>17715</v>
      </c>
      <c r="C8365" t="s">
        <v>16306</v>
      </c>
      <c r="D8365" t="s">
        <v>16306</v>
      </c>
      <c r="E8365" s="7" t="s">
        <v>17716</v>
      </c>
      <c r="F8365" s="1">
        <v>1</v>
      </c>
      <c r="G8365" s="7" t="s">
        <v>17</v>
      </c>
    </row>
    <row r="8366" spans="1:7">
      <c r="A8366" s="3">
        <v>8364</v>
      </c>
      <c r="B8366" s="9" t="s">
        <v>17717</v>
      </c>
      <c r="C8366" t="s">
        <v>16308</v>
      </c>
      <c r="D8366" t="s">
        <v>16308</v>
      </c>
      <c r="E8366" s="7" t="s">
        <v>17718</v>
      </c>
      <c r="F8366" s="1">
        <v>1</v>
      </c>
      <c r="G8366" s="7" t="s">
        <v>71</v>
      </c>
    </row>
    <row r="8367" spans="1:7">
      <c r="A8367" s="3">
        <v>8365</v>
      </c>
      <c r="B8367" s="9" t="s">
        <v>17719</v>
      </c>
      <c r="C8367" t="s">
        <v>16310</v>
      </c>
      <c r="D8367" t="s">
        <v>16310</v>
      </c>
      <c r="E8367" s="7" t="s">
        <v>17720</v>
      </c>
      <c r="F8367" s="1">
        <v>1</v>
      </c>
      <c r="G8367" s="7" t="s">
        <v>71</v>
      </c>
    </row>
    <row r="8368" spans="1:7">
      <c r="A8368" s="3">
        <v>8366</v>
      </c>
      <c r="B8368" s="9" t="s">
        <v>17721</v>
      </c>
      <c r="C8368" t="s">
        <v>16312</v>
      </c>
      <c r="D8368" t="s">
        <v>16312</v>
      </c>
      <c r="E8368" s="7" t="s">
        <v>17722</v>
      </c>
      <c r="F8368" s="1">
        <v>0.6</v>
      </c>
      <c r="G8368" s="7" t="s">
        <v>71</v>
      </c>
    </row>
    <row r="8369" spans="1:6">
      <c r="A8369" s="3">
        <v>8367</v>
      </c>
      <c r="B8369" s="9" t="s">
        <v>17723</v>
      </c>
      <c r="C8369" t="s">
        <v>16314</v>
      </c>
      <c r="D8369" t="s">
        <v>16314</v>
      </c>
      <c r="E8369" s="7" t="s">
        <v>17724</v>
      </c>
      <c r="F8369" s="1">
        <v>0</v>
      </c>
    </row>
    <row r="8370" spans="1:7">
      <c r="A8370" s="3">
        <v>8368</v>
      </c>
      <c r="B8370" s="9" t="s">
        <v>17725</v>
      </c>
      <c r="C8370" t="s">
        <v>16316</v>
      </c>
      <c r="D8370" t="s">
        <v>16316</v>
      </c>
      <c r="E8370" s="7" t="s">
        <v>17726</v>
      </c>
      <c r="F8370" s="1">
        <v>1</v>
      </c>
      <c r="G8370" s="7" t="s">
        <v>71</v>
      </c>
    </row>
    <row r="8371" spans="1:7">
      <c r="A8371" s="3">
        <v>8369</v>
      </c>
      <c r="B8371" s="9" t="s">
        <v>17727</v>
      </c>
      <c r="C8371" t="s">
        <v>16318</v>
      </c>
      <c r="D8371" t="s">
        <v>16318</v>
      </c>
      <c r="E8371" s="7" t="s">
        <v>17728</v>
      </c>
      <c r="F8371" s="1">
        <v>1</v>
      </c>
      <c r="G8371" s="7" t="s">
        <v>71</v>
      </c>
    </row>
    <row r="8372" spans="1:7">
      <c r="A8372" s="3">
        <v>8370</v>
      </c>
      <c r="B8372" s="9" t="s">
        <v>17729</v>
      </c>
      <c r="C8372" t="s">
        <v>17730</v>
      </c>
      <c r="D8372" t="s">
        <v>16318</v>
      </c>
      <c r="E8372" s="7" t="s">
        <v>17731</v>
      </c>
      <c r="F8372" s="1">
        <v>1</v>
      </c>
      <c r="G8372" s="7" t="s">
        <v>17</v>
      </c>
    </row>
    <row r="8373" spans="1:6">
      <c r="A8373" s="3">
        <v>8371</v>
      </c>
      <c r="B8373" s="9" t="s">
        <v>17732</v>
      </c>
      <c r="C8373" t="s">
        <v>16320</v>
      </c>
      <c r="D8373" t="s">
        <v>16320</v>
      </c>
      <c r="E8373" s="7" t="s">
        <v>17733</v>
      </c>
      <c r="F8373" s="1">
        <v>0</v>
      </c>
    </row>
    <row r="8374" spans="1:7">
      <c r="A8374" s="3">
        <v>8372</v>
      </c>
      <c r="B8374" s="9" t="s">
        <v>17734</v>
      </c>
      <c r="C8374" t="s">
        <v>16322</v>
      </c>
      <c r="D8374" t="s">
        <v>16322</v>
      </c>
      <c r="E8374" s="7" t="s">
        <v>17735</v>
      </c>
      <c r="F8374" s="1">
        <v>1</v>
      </c>
      <c r="G8374" s="7" t="s">
        <v>17</v>
      </c>
    </row>
    <row r="8375" spans="1:7">
      <c r="A8375" s="3">
        <v>8373</v>
      </c>
      <c r="B8375" s="9" t="s">
        <v>17736</v>
      </c>
      <c r="C8375" t="s">
        <v>17737</v>
      </c>
      <c r="D8375" t="s">
        <v>16318</v>
      </c>
      <c r="E8375" s="7" t="s">
        <v>17738</v>
      </c>
      <c r="F8375" s="1">
        <v>1</v>
      </c>
      <c r="G8375" s="7" t="s">
        <v>17</v>
      </c>
    </row>
    <row r="8376" spans="1:7">
      <c r="A8376" s="3">
        <v>8374</v>
      </c>
      <c r="B8376" s="9" t="s">
        <v>17739</v>
      </c>
      <c r="C8376" t="s">
        <v>16325</v>
      </c>
      <c r="D8376" t="s">
        <v>16325</v>
      </c>
      <c r="E8376" s="7" t="s">
        <v>17740</v>
      </c>
      <c r="F8376" s="1">
        <v>1</v>
      </c>
      <c r="G8376" s="7" t="s">
        <v>35</v>
      </c>
    </row>
    <row r="8377" spans="1:6">
      <c r="A8377" s="3">
        <v>8375</v>
      </c>
      <c r="B8377" s="9" t="s">
        <v>17741</v>
      </c>
      <c r="C8377" t="s">
        <v>16327</v>
      </c>
      <c r="D8377" t="s">
        <v>16327</v>
      </c>
      <c r="E8377" s="7" t="s">
        <v>17742</v>
      </c>
      <c r="F8377" s="1">
        <v>0</v>
      </c>
    </row>
    <row r="8378" spans="1:7">
      <c r="A8378" s="3">
        <v>8376</v>
      </c>
      <c r="B8378" s="9" t="s">
        <v>17743</v>
      </c>
      <c r="C8378" t="s">
        <v>16329</v>
      </c>
      <c r="D8378" t="s">
        <v>16329</v>
      </c>
      <c r="E8378" s="7" t="s">
        <v>17744</v>
      </c>
      <c r="F8378" s="1">
        <v>1</v>
      </c>
      <c r="G8378" s="7" t="s">
        <v>17</v>
      </c>
    </row>
    <row r="8379" spans="1:7">
      <c r="A8379" s="3">
        <v>8377</v>
      </c>
      <c r="B8379" s="9" t="s">
        <v>17745</v>
      </c>
      <c r="C8379" t="s">
        <v>16331</v>
      </c>
      <c r="D8379" t="s">
        <v>16331</v>
      </c>
      <c r="E8379" s="7" t="s">
        <v>17746</v>
      </c>
      <c r="F8379" s="1">
        <v>1</v>
      </c>
      <c r="G8379" s="7" t="s">
        <v>17</v>
      </c>
    </row>
    <row r="8380" spans="1:7">
      <c r="A8380" s="3">
        <v>8378</v>
      </c>
      <c r="B8380" s="9" t="s">
        <v>17747</v>
      </c>
      <c r="C8380" t="s">
        <v>16333</v>
      </c>
      <c r="D8380" t="s">
        <v>16333</v>
      </c>
      <c r="E8380" s="7" t="s">
        <v>17748</v>
      </c>
      <c r="F8380" s="1">
        <v>1</v>
      </c>
      <c r="G8380" s="7" t="s">
        <v>35</v>
      </c>
    </row>
    <row r="8381" spans="1:7">
      <c r="A8381" s="3">
        <v>8379</v>
      </c>
      <c r="B8381" s="9" t="s">
        <v>17749</v>
      </c>
      <c r="C8381" t="s">
        <v>16335</v>
      </c>
      <c r="D8381" t="s">
        <v>16335</v>
      </c>
      <c r="E8381" s="7" t="s">
        <v>17750</v>
      </c>
      <c r="F8381" s="1">
        <v>1</v>
      </c>
      <c r="G8381" s="7" t="s">
        <v>17</v>
      </c>
    </row>
    <row r="8382" spans="1:7">
      <c r="A8382" s="3">
        <v>8380</v>
      </c>
      <c r="B8382" s="9" t="s">
        <v>17751</v>
      </c>
      <c r="C8382" t="s">
        <v>16337</v>
      </c>
      <c r="D8382" t="s">
        <v>16337</v>
      </c>
      <c r="E8382" s="7" t="s">
        <v>17752</v>
      </c>
      <c r="F8382" s="1">
        <v>1</v>
      </c>
      <c r="G8382" s="7" t="s">
        <v>71</v>
      </c>
    </row>
    <row r="8383" spans="1:7">
      <c r="A8383" s="3">
        <v>8381</v>
      </c>
      <c r="B8383" s="9" t="s">
        <v>17753</v>
      </c>
      <c r="C8383" t="s">
        <v>16339</v>
      </c>
      <c r="D8383" t="s">
        <v>16339</v>
      </c>
      <c r="E8383" s="7" t="s">
        <v>17754</v>
      </c>
      <c r="F8383" s="1">
        <v>1</v>
      </c>
      <c r="G8383" s="7" t="s">
        <v>71</v>
      </c>
    </row>
    <row r="8384" spans="1:6">
      <c r="A8384" s="3">
        <v>8382</v>
      </c>
      <c r="B8384" s="9" t="s">
        <v>17755</v>
      </c>
      <c r="C8384" t="s">
        <v>16341</v>
      </c>
      <c r="D8384" t="s">
        <v>16341</v>
      </c>
      <c r="E8384" s="7" t="s">
        <v>17756</v>
      </c>
      <c r="F8384" s="1">
        <v>0</v>
      </c>
    </row>
    <row r="8385" spans="1:7">
      <c r="A8385" s="3">
        <v>8383</v>
      </c>
      <c r="B8385" s="9" t="s">
        <v>17757</v>
      </c>
      <c r="C8385" t="s">
        <v>16343</v>
      </c>
      <c r="D8385" t="s">
        <v>16343</v>
      </c>
      <c r="E8385" s="7" t="s">
        <v>17758</v>
      </c>
      <c r="F8385" s="1">
        <v>1</v>
      </c>
      <c r="G8385" s="7" t="s">
        <v>35</v>
      </c>
    </row>
    <row r="8386" spans="1:7">
      <c r="A8386" s="3">
        <v>8384</v>
      </c>
      <c r="B8386" s="9" t="s">
        <v>17759</v>
      </c>
      <c r="C8386" t="s">
        <v>16345</v>
      </c>
      <c r="D8386" t="s">
        <v>16345</v>
      </c>
      <c r="E8386" s="7" t="s">
        <v>17760</v>
      </c>
      <c r="F8386" s="1">
        <v>1</v>
      </c>
      <c r="G8386" s="7" t="s">
        <v>17</v>
      </c>
    </row>
    <row r="8387" spans="1:7">
      <c r="A8387" s="3">
        <v>8385</v>
      </c>
      <c r="B8387" s="9" t="s">
        <v>17761</v>
      </c>
      <c r="C8387" t="s">
        <v>16347</v>
      </c>
      <c r="D8387" t="s">
        <v>16347</v>
      </c>
      <c r="E8387" s="7" t="s">
        <v>17762</v>
      </c>
      <c r="F8387" s="1">
        <v>1</v>
      </c>
      <c r="G8387" s="7" t="s">
        <v>71</v>
      </c>
    </row>
    <row r="8388" spans="1:7">
      <c r="A8388" s="3">
        <v>8386</v>
      </c>
      <c r="B8388" s="9" t="s">
        <v>17763</v>
      </c>
      <c r="C8388" t="s">
        <v>16349</v>
      </c>
      <c r="D8388" t="s">
        <v>16349</v>
      </c>
      <c r="E8388" s="7" t="s">
        <v>17764</v>
      </c>
      <c r="F8388" s="1">
        <v>1</v>
      </c>
      <c r="G8388" s="7" t="s">
        <v>17</v>
      </c>
    </row>
    <row r="8389" spans="1:6">
      <c r="A8389" s="3">
        <v>8387</v>
      </c>
      <c r="B8389" s="9" t="s">
        <v>17765</v>
      </c>
      <c r="C8389" t="s">
        <v>17766</v>
      </c>
      <c r="D8389" t="s">
        <v>16339</v>
      </c>
      <c r="E8389" s="7" t="s">
        <v>17767</v>
      </c>
      <c r="F8389" s="1">
        <v>0</v>
      </c>
    </row>
    <row r="8390" spans="1:7">
      <c r="A8390" s="3">
        <v>8388</v>
      </c>
      <c r="B8390" s="9" t="s">
        <v>17768</v>
      </c>
      <c r="C8390" t="s">
        <v>16351</v>
      </c>
      <c r="D8390" t="s">
        <v>16351</v>
      </c>
      <c r="E8390" s="7" t="s">
        <v>17769</v>
      </c>
      <c r="F8390" s="1">
        <v>1</v>
      </c>
      <c r="G8390" s="7" t="s">
        <v>71</v>
      </c>
    </row>
    <row r="8391" spans="1:7">
      <c r="A8391" s="3">
        <v>8389</v>
      </c>
      <c r="B8391" s="9" t="s">
        <v>17770</v>
      </c>
      <c r="C8391" t="s">
        <v>16353</v>
      </c>
      <c r="D8391" t="s">
        <v>16353</v>
      </c>
      <c r="E8391" s="7" t="s">
        <v>17771</v>
      </c>
      <c r="F8391" s="1">
        <v>1</v>
      </c>
      <c r="G8391" s="7" t="s">
        <v>17</v>
      </c>
    </row>
    <row r="8392" spans="1:7">
      <c r="A8392" s="3">
        <v>8390</v>
      </c>
      <c r="B8392" s="9" t="s">
        <v>17772</v>
      </c>
      <c r="C8392" t="s">
        <v>16355</v>
      </c>
      <c r="D8392" t="s">
        <v>16355</v>
      </c>
      <c r="E8392" s="7" t="s">
        <v>17773</v>
      </c>
      <c r="F8392" s="1">
        <v>1</v>
      </c>
      <c r="G8392" s="7" t="s">
        <v>397</v>
      </c>
    </row>
    <row r="8393" spans="1:6">
      <c r="A8393" s="3">
        <v>8391</v>
      </c>
      <c r="B8393" s="9" t="s">
        <v>17774</v>
      </c>
      <c r="C8393" t="s">
        <v>16357</v>
      </c>
      <c r="D8393" t="s">
        <v>16357</v>
      </c>
      <c r="E8393" s="7" t="s">
        <v>17775</v>
      </c>
      <c r="F8393" s="1">
        <v>0</v>
      </c>
    </row>
    <row r="8394" spans="1:7">
      <c r="A8394" s="3">
        <v>8392</v>
      </c>
      <c r="B8394" s="9" t="s">
        <v>17776</v>
      </c>
      <c r="C8394" t="s">
        <v>16358</v>
      </c>
      <c r="D8394" t="s">
        <v>16358</v>
      </c>
      <c r="E8394" s="7" t="s">
        <v>17777</v>
      </c>
      <c r="F8394" s="1">
        <v>1</v>
      </c>
      <c r="G8394" s="7" t="s">
        <v>71</v>
      </c>
    </row>
    <row r="8395" spans="1:7">
      <c r="A8395" s="3">
        <v>8393</v>
      </c>
      <c r="B8395" s="9" t="s">
        <v>17778</v>
      </c>
      <c r="C8395" t="s">
        <v>16359</v>
      </c>
      <c r="D8395" t="s">
        <v>16359</v>
      </c>
      <c r="E8395" s="7" t="s">
        <v>17779</v>
      </c>
      <c r="F8395" s="1">
        <v>1</v>
      </c>
      <c r="G8395" s="7" t="s">
        <v>17</v>
      </c>
    </row>
    <row r="8396" spans="1:6">
      <c r="A8396" s="3">
        <v>8394</v>
      </c>
      <c r="B8396" s="9" t="s">
        <v>17780</v>
      </c>
      <c r="C8396" t="s">
        <v>16360</v>
      </c>
      <c r="D8396" t="s">
        <v>16360</v>
      </c>
      <c r="E8396" s="7" t="s">
        <v>17781</v>
      </c>
      <c r="F8396" s="1">
        <v>0</v>
      </c>
    </row>
    <row r="8397" spans="1:7">
      <c r="A8397" s="3">
        <v>8395</v>
      </c>
      <c r="B8397" s="9" t="s">
        <v>17782</v>
      </c>
      <c r="C8397" t="s">
        <v>16361</v>
      </c>
      <c r="D8397" t="s">
        <v>16361</v>
      </c>
      <c r="E8397" s="7" t="s">
        <v>17783</v>
      </c>
      <c r="F8397" s="1">
        <v>1</v>
      </c>
      <c r="G8397" s="7" t="s">
        <v>17</v>
      </c>
    </row>
    <row r="8398" spans="1:7">
      <c r="A8398" s="3">
        <v>8396</v>
      </c>
      <c r="B8398" s="9" t="s">
        <v>17784</v>
      </c>
      <c r="C8398" t="s">
        <v>16362</v>
      </c>
      <c r="D8398" t="s">
        <v>16362</v>
      </c>
      <c r="E8398" s="7" t="s">
        <v>17785</v>
      </c>
      <c r="F8398" s="1">
        <v>1</v>
      </c>
      <c r="G8398" s="7" t="s">
        <v>35</v>
      </c>
    </row>
    <row r="8399" spans="1:6">
      <c r="A8399" s="3">
        <v>8397</v>
      </c>
      <c r="B8399" s="9" t="s">
        <v>17786</v>
      </c>
      <c r="C8399" t="s">
        <v>16363</v>
      </c>
      <c r="D8399" t="s">
        <v>16363</v>
      </c>
      <c r="E8399" s="7" t="s">
        <v>17787</v>
      </c>
      <c r="F8399" s="1">
        <v>0</v>
      </c>
    </row>
    <row r="8400" spans="1:7">
      <c r="A8400" s="3">
        <v>8398</v>
      </c>
      <c r="B8400" s="9" t="s">
        <v>17788</v>
      </c>
      <c r="C8400" t="s">
        <v>16364</v>
      </c>
      <c r="D8400" t="s">
        <v>16364</v>
      </c>
      <c r="E8400" s="7" t="s">
        <v>17789</v>
      </c>
      <c r="F8400" s="1">
        <v>1</v>
      </c>
      <c r="G8400" s="7" t="s">
        <v>71</v>
      </c>
    </row>
    <row r="8401" spans="1:7">
      <c r="A8401" s="3">
        <v>8399</v>
      </c>
      <c r="B8401" s="9" t="s">
        <v>17790</v>
      </c>
      <c r="C8401" t="s">
        <v>16365</v>
      </c>
      <c r="D8401" t="s">
        <v>16365</v>
      </c>
      <c r="E8401" s="7" t="s">
        <v>17791</v>
      </c>
      <c r="F8401" s="1">
        <v>1</v>
      </c>
      <c r="G8401" s="7" t="s">
        <v>71</v>
      </c>
    </row>
    <row r="8402" spans="1:6">
      <c r="A8402" s="3">
        <v>8400</v>
      </c>
      <c r="B8402" s="9" t="s">
        <v>17792</v>
      </c>
      <c r="C8402" t="s">
        <v>17793</v>
      </c>
      <c r="D8402" t="s">
        <v>16365</v>
      </c>
      <c r="E8402" s="7" t="s">
        <v>17794</v>
      </c>
      <c r="F8402" s="1">
        <v>0</v>
      </c>
    </row>
    <row r="8403" spans="1:6">
      <c r="A8403" s="3">
        <v>8401</v>
      </c>
      <c r="B8403" s="9" t="s">
        <v>17795</v>
      </c>
      <c r="C8403" t="s">
        <v>17796</v>
      </c>
      <c r="D8403" t="s">
        <v>16366</v>
      </c>
      <c r="E8403" s="7" t="s">
        <v>17797</v>
      </c>
      <c r="F8403" s="1">
        <v>0</v>
      </c>
    </row>
    <row r="8404" spans="1:6">
      <c r="A8404" s="3">
        <v>8402</v>
      </c>
      <c r="B8404" s="9" t="s">
        <v>17798</v>
      </c>
      <c r="C8404" t="s">
        <v>16366</v>
      </c>
      <c r="D8404" t="s">
        <v>16366</v>
      </c>
      <c r="E8404" s="7" t="s">
        <v>17799</v>
      </c>
      <c r="F8404" s="1">
        <v>0</v>
      </c>
    </row>
    <row r="8405" spans="1:6">
      <c r="A8405" s="3">
        <v>8403</v>
      </c>
      <c r="B8405" s="9" t="s">
        <v>17800</v>
      </c>
      <c r="C8405" t="s">
        <v>17801</v>
      </c>
      <c r="D8405" t="s">
        <v>16366</v>
      </c>
      <c r="E8405" s="7" t="s">
        <v>17802</v>
      </c>
      <c r="F8405" s="1">
        <v>0</v>
      </c>
    </row>
    <row r="8406" spans="1:6">
      <c r="A8406" s="3">
        <v>8404</v>
      </c>
      <c r="B8406" s="9" t="s">
        <v>17803</v>
      </c>
      <c r="C8406" t="s">
        <v>17804</v>
      </c>
      <c r="D8406" t="s">
        <v>16366</v>
      </c>
      <c r="E8406" s="7" t="s">
        <v>17805</v>
      </c>
      <c r="F8406" s="1">
        <v>0</v>
      </c>
    </row>
    <row r="8407" spans="1:7">
      <c r="A8407" s="3">
        <v>8405</v>
      </c>
      <c r="B8407" s="9" t="s">
        <v>17806</v>
      </c>
      <c r="C8407" t="s">
        <v>17807</v>
      </c>
      <c r="D8407" t="s">
        <v>16367</v>
      </c>
      <c r="E8407" s="7" t="s">
        <v>17808</v>
      </c>
      <c r="F8407" s="1">
        <v>1</v>
      </c>
      <c r="G8407" s="7" t="s">
        <v>71</v>
      </c>
    </row>
    <row r="8408" spans="1:6">
      <c r="A8408" s="3">
        <v>8406</v>
      </c>
      <c r="B8408" s="9" t="s">
        <v>17809</v>
      </c>
      <c r="C8408" t="s">
        <v>17810</v>
      </c>
      <c r="D8408" t="s">
        <v>16366</v>
      </c>
      <c r="E8408" s="7" t="s">
        <v>17811</v>
      </c>
      <c r="F8408" s="1">
        <v>0</v>
      </c>
    </row>
    <row r="8409" spans="1:6">
      <c r="A8409" s="3">
        <v>8407</v>
      </c>
      <c r="B8409" s="9" t="s">
        <v>17812</v>
      </c>
      <c r="C8409" t="s">
        <v>16368</v>
      </c>
      <c r="D8409" t="s">
        <v>16368</v>
      </c>
      <c r="E8409" s="7" t="s">
        <v>17813</v>
      </c>
      <c r="F8409" s="1">
        <v>0</v>
      </c>
    </row>
    <row r="8410" spans="1:7">
      <c r="A8410" s="3">
        <v>8408</v>
      </c>
      <c r="B8410" s="9" t="s">
        <v>17814</v>
      </c>
      <c r="C8410" t="s">
        <v>16369</v>
      </c>
      <c r="D8410" t="s">
        <v>16369</v>
      </c>
      <c r="E8410" s="7" t="s">
        <v>17815</v>
      </c>
      <c r="F8410" s="1">
        <v>1</v>
      </c>
      <c r="G8410" s="7" t="s">
        <v>17</v>
      </c>
    </row>
    <row r="8411" spans="1:7">
      <c r="A8411" s="3">
        <v>8409</v>
      </c>
      <c r="B8411" s="9" t="s">
        <v>17816</v>
      </c>
      <c r="C8411" t="s">
        <v>16370</v>
      </c>
      <c r="D8411" t="s">
        <v>16370</v>
      </c>
      <c r="E8411" s="7" t="s">
        <v>17817</v>
      </c>
      <c r="F8411" s="1">
        <v>1</v>
      </c>
      <c r="G8411" s="7" t="s">
        <v>17</v>
      </c>
    </row>
    <row r="8412" spans="1:7">
      <c r="A8412" s="3">
        <v>8410</v>
      </c>
      <c r="B8412" s="9" t="s">
        <v>17818</v>
      </c>
      <c r="C8412" t="s">
        <v>16371</v>
      </c>
      <c r="D8412" t="s">
        <v>16371</v>
      </c>
      <c r="E8412" s="7" t="s">
        <v>17819</v>
      </c>
      <c r="F8412" s="1">
        <v>1</v>
      </c>
      <c r="G8412" s="7" t="s">
        <v>71</v>
      </c>
    </row>
    <row r="8413" spans="1:7">
      <c r="A8413" s="3">
        <v>8411</v>
      </c>
      <c r="B8413" s="9" t="s">
        <v>17820</v>
      </c>
      <c r="C8413" t="s">
        <v>17821</v>
      </c>
      <c r="D8413" t="s">
        <v>16372</v>
      </c>
      <c r="E8413" s="7" t="s">
        <v>17822</v>
      </c>
      <c r="F8413" s="1">
        <v>1</v>
      </c>
      <c r="G8413" s="7" t="s">
        <v>35</v>
      </c>
    </row>
    <row r="8414" spans="1:7">
      <c r="A8414" s="3">
        <v>8412</v>
      </c>
      <c r="B8414" s="9" t="s">
        <v>17823</v>
      </c>
      <c r="C8414" t="s">
        <v>16374</v>
      </c>
      <c r="D8414" t="s">
        <v>16374</v>
      </c>
      <c r="E8414" s="7" t="s">
        <v>17824</v>
      </c>
      <c r="F8414" s="1">
        <v>1</v>
      </c>
      <c r="G8414" s="7" t="s">
        <v>71</v>
      </c>
    </row>
    <row r="8415" spans="1:7">
      <c r="A8415" s="3">
        <v>8413</v>
      </c>
      <c r="B8415" s="9" t="s">
        <v>17825</v>
      </c>
      <c r="C8415" t="s">
        <v>16376</v>
      </c>
      <c r="D8415" t="s">
        <v>16376</v>
      </c>
      <c r="E8415" s="7" t="s">
        <v>17826</v>
      </c>
      <c r="F8415" s="1">
        <v>1</v>
      </c>
      <c r="G8415" s="7" t="s">
        <v>71</v>
      </c>
    </row>
    <row r="8416" spans="1:7">
      <c r="A8416" s="3">
        <v>8414</v>
      </c>
      <c r="B8416" s="9" t="s">
        <v>17827</v>
      </c>
      <c r="C8416" t="s">
        <v>16378</v>
      </c>
      <c r="D8416" t="s">
        <v>16378</v>
      </c>
      <c r="E8416" s="7" t="s">
        <v>17828</v>
      </c>
      <c r="F8416" s="1">
        <v>1</v>
      </c>
      <c r="G8416" s="7" t="s">
        <v>17</v>
      </c>
    </row>
    <row r="8417" spans="1:7">
      <c r="A8417" s="3">
        <v>8415</v>
      </c>
      <c r="B8417" s="9" t="s">
        <v>17601</v>
      </c>
      <c r="C8417" t="s">
        <v>16241</v>
      </c>
      <c r="D8417" t="s">
        <v>16241</v>
      </c>
      <c r="E8417" s="7" t="s">
        <v>17829</v>
      </c>
      <c r="F8417" s="1">
        <v>1</v>
      </c>
      <c r="G8417" s="7" t="s">
        <v>71</v>
      </c>
    </row>
    <row r="8418" spans="1:7">
      <c r="A8418" s="3">
        <v>8416</v>
      </c>
      <c r="B8418" s="9" t="s">
        <v>17830</v>
      </c>
      <c r="C8418" t="s">
        <v>16380</v>
      </c>
      <c r="D8418" t="s">
        <v>16380</v>
      </c>
      <c r="E8418" s="7" t="s">
        <v>17831</v>
      </c>
      <c r="F8418" s="1">
        <v>1</v>
      </c>
      <c r="G8418" s="7" t="s">
        <v>17</v>
      </c>
    </row>
    <row r="8419" spans="1:7">
      <c r="A8419" s="3">
        <v>8417</v>
      </c>
      <c r="B8419" s="9" t="s">
        <v>17832</v>
      </c>
      <c r="C8419" t="s">
        <v>16372</v>
      </c>
      <c r="D8419" t="s">
        <v>16372</v>
      </c>
      <c r="E8419" s="7" t="s">
        <v>17833</v>
      </c>
      <c r="F8419" s="1">
        <v>1</v>
      </c>
      <c r="G8419" s="7" t="s">
        <v>71</v>
      </c>
    </row>
    <row r="8420" spans="1:7">
      <c r="A8420" s="3">
        <v>8418</v>
      </c>
      <c r="B8420" s="9" t="s">
        <v>17834</v>
      </c>
      <c r="C8420" t="s">
        <v>16382</v>
      </c>
      <c r="D8420" t="s">
        <v>16382</v>
      </c>
      <c r="E8420" s="7" t="s">
        <v>17835</v>
      </c>
      <c r="F8420" s="1">
        <v>1</v>
      </c>
      <c r="G8420" s="7" t="s">
        <v>71</v>
      </c>
    </row>
    <row r="8421" spans="1:7">
      <c r="A8421" s="3">
        <v>8419</v>
      </c>
      <c r="B8421" s="9" t="s">
        <v>17836</v>
      </c>
      <c r="C8421" t="s">
        <v>16384</v>
      </c>
      <c r="D8421" t="s">
        <v>16384</v>
      </c>
      <c r="E8421" s="7" t="s">
        <v>17837</v>
      </c>
      <c r="F8421" s="1">
        <v>1</v>
      </c>
      <c r="G8421" s="7" t="s">
        <v>71</v>
      </c>
    </row>
    <row r="8422" spans="1:7">
      <c r="A8422" s="3">
        <v>8420</v>
      </c>
      <c r="B8422" s="9" t="s">
        <v>17838</v>
      </c>
      <c r="C8422" t="s">
        <v>16385</v>
      </c>
      <c r="D8422" t="s">
        <v>16385</v>
      </c>
      <c r="E8422" s="7" t="s">
        <v>17839</v>
      </c>
      <c r="F8422" s="1">
        <v>1</v>
      </c>
      <c r="G8422" s="7" t="s">
        <v>71</v>
      </c>
    </row>
    <row r="8423" spans="1:7">
      <c r="A8423" s="3">
        <v>8421</v>
      </c>
      <c r="B8423" s="9" t="s">
        <v>17840</v>
      </c>
      <c r="C8423" t="s">
        <v>16387</v>
      </c>
      <c r="D8423" t="s">
        <v>16387</v>
      </c>
      <c r="E8423" s="7" t="s">
        <v>17841</v>
      </c>
      <c r="F8423" s="1">
        <v>1</v>
      </c>
      <c r="G8423" s="7" t="s">
        <v>17</v>
      </c>
    </row>
    <row r="8424" spans="1:7">
      <c r="A8424" s="3">
        <v>8422</v>
      </c>
      <c r="B8424" s="9" t="s">
        <v>17842</v>
      </c>
      <c r="C8424" t="s">
        <v>16389</v>
      </c>
      <c r="D8424" t="s">
        <v>16389</v>
      </c>
      <c r="E8424" s="7" t="s">
        <v>17843</v>
      </c>
      <c r="F8424" s="1">
        <v>1</v>
      </c>
      <c r="G8424" s="7" t="s">
        <v>71</v>
      </c>
    </row>
    <row r="8425" spans="1:7">
      <c r="A8425" s="3">
        <v>8423</v>
      </c>
      <c r="B8425" s="9" t="s">
        <v>17844</v>
      </c>
      <c r="C8425" t="s">
        <v>17845</v>
      </c>
      <c r="D8425" t="s">
        <v>16389</v>
      </c>
      <c r="E8425" s="7" t="s">
        <v>17846</v>
      </c>
      <c r="F8425" s="1">
        <v>1</v>
      </c>
      <c r="G8425" s="7" t="s">
        <v>71</v>
      </c>
    </row>
    <row r="8426" spans="1:7">
      <c r="A8426" s="3">
        <v>8424</v>
      </c>
      <c r="B8426" s="9" t="s">
        <v>17847</v>
      </c>
      <c r="C8426" t="s">
        <v>17848</v>
      </c>
      <c r="D8426" t="s">
        <v>16387</v>
      </c>
      <c r="E8426" s="7" t="s">
        <v>17849</v>
      </c>
      <c r="F8426" s="1">
        <v>1</v>
      </c>
      <c r="G8426" s="7" t="s">
        <v>17</v>
      </c>
    </row>
    <row r="8427" spans="1:7">
      <c r="A8427" s="3">
        <v>8425</v>
      </c>
      <c r="B8427" s="9" t="s">
        <v>17850</v>
      </c>
      <c r="C8427" t="s">
        <v>16391</v>
      </c>
      <c r="D8427" t="s">
        <v>16391</v>
      </c>
      <c r="E8427" s="7" t="s">
        <v>17851</v>
      </c>
      <c r="F8427" s="1">
        <v>0.75</v>
      </c>
      <c r="G8427" s="7" t="s">
        <v>397</v>
      </c>
    </row>
    <row r="8428" spans="1:7">
      <c r="A8428" s="3">
        <v>8426</v>
      </c>
      <c r="B8428" s="9" t="s">
        <v>17852</v>
      </c>
      <c r="C8428" t="s">
        <v>17853</v>
      </c>
      <c r="D8428" t="s">
        <v>16393</v>
      </c>
      <c r="E8428" s="7" t="s">
        <v>17854</v>
      </c>
      <c r="F8428" s="1">
        <v>1</v>
      </c>
      <c r="G8428" s="7" t="s">
        <v>17</v>
      </c>
    </row>
    <row r="8429" spans="1:7">
      <c r="A8429" s="3">
        <v>8427</v>
      </c>
      <c r="B8429" s="9" t="s">
        <v>17855</v>
      </c>
      <c r="C8429" t="s">
        <v>17856</v>
      </c>
      <c r="D8429" t="s">
        <v>16393</v>
      </c>
      <c r="E8429" s="7" t="s">
        <v>17857</v>
      </c>
      <c r="F8429" s="1">
        <v>1</v>
      </c>
      <c r="G8429" s="7" t="s">
        <v>35</v>
      </c>
    </row>
    <row r="8430" spans="1:6">
      <c r="A8430" s="3">
        <v>8428</v>
      </c>
      <c r="B8430" s="9" t="s">
        <v>17599</v>
      </c>
      <c r="C8430" t="s">
        <v>16239</v>
      </c>
      <c r="D8430" t="s">
        <v>16239</v>
      </c>
      <c r="E8430" s="7" t="s">
        <v>17858</v>
      </c>
      <c r="F8430" s="1">
        <v>0</v>
      </c>
    </row>
    <row r="8431" spans="1:6">
      <c r="A8431" s="3">
        <v>8429</v>
      </c>
      <c r="B8431" s="9" t="s">
        <v>17859</v>
      </c>
      <c r="C8431" t="s">
        <v>16394</v>
      </c>
      <c r="D8431" t="s">
        <v>16394</v>
      </c>
      <c r="E8431" s="7" t="s">
        <v>17860</v>
      </c>
      <c r="F8431" s="1">
        <v>0</v>
      </c>
    </row>
    <row r="8432" spans="1:7">
      <c r="A8432" s="3">
        <v>8430</v>
      </c>
      <c r="B8432" s="9" t="s">
        <v>17861</v>
      </c>
      <c r="C8432" t="s">
        <v>16395</v>
      </c>
      <c r="D8432" t="s">
        <v>16395</v>
      </c>
      <c r="E8432" s="7" t="s">
        <v>17862</v>
      </c>
      <c r="F8432" s="1">
        <v>1</v>
      </c>
      <c r="G8432" s="7" t="s">
        <v>71</v>
      </c>
    </row>
    <row r="8433" spans="1:6">
      <c r="A8433" s="3">
        <v>8431</v>
      </c>
      <c r="B8433" s="9" t="s">
        <v>17863</v>
      </c>
      <c r="C8433" t="s">
        <v>16396</v>
      </c>
      <c r="D8433" t="s">
        <v>16396</v>
      </c>
      <c r="E8433" s="7" t="s">
        <v>17864</v>
      </c>
      <c r="F8433" s="1">
        <v>0</v>
      </c>
    </row>
    <row r="8434" spans="1:7">
      <c r="A8434" s="3">
        <v>8432</v>
      </c>
      <c r="B8434" s="9" t="s">
        <v>17865</v>
      </c>
      <c r="C8434" t="s">
        <v>16397</v>
      </c>
      <c r="D8434" t="s">
        <v>16397</v>
      </c>
      <c r="E8434" s="7" t="s">
        <v>17866</v>
      </c>
      <c r="F8434" s="1">
        <v>1</v>
      </c>
      <c r="G8434" s="7" t="s">
        <v>35</v>
      </c>
    </row>
    <row r="8435" spans="1:7">
      <c r="A8435" s="3">
        <v>8433</v>
      </c>
      <c r="B8435" s="9" t="s">
        <v>17867</v>
      </c>
      <c r="C8435" t="s">
        <v>16398</v>
      </c>
      <c r="D8435" t="s">
        <v>16398</v>
      </c>
      <c r="E8435" s="7" t="s">
        <v>17868</v>
      </c>
      <c r="F8435" s="1">
        <v>1</v>
      </c>
      <c r="G8435" s="7" t="s">
        <v>71</v>
      </c>
    </row>
    <row r="8436" spans="1:6">
      <c r="A8436" s="3">
        <v>8434</v>
      </c>
      <c r="B8436" s="9" t="s">
        <v>17869</v>
      </c>
      <c r="C8436" t="s">
        <v>16399</v>
      </c>
      <c r="D8436" t="s">
        <v>16399</v>
      </c>
      <c r="E8436" s="7" t="s">
        <v>17870</v>
      </c>
      <c r="F8436" s="1">
        <v>0</v>
      </c>
    </row>
    <row r="8437" spans="1:6">
      <c r="A8437" s="3">
        <v>8435</v>
      </c>
      <c r="B8437" s="9" t="s">
        <v>17871</v>
      </c>
      <c r="C8437" t="s">
        <v>16401</v>
      </c>
      <c r="D8437" t="s">
        <v>16401</v>
      </c>
      <c r="E8437" s="7" t="s">
        <v>17872</v>
      </c>
      <c r="F8437" s="1">
        <v>0</v>
      </c>
    </row>
    <row r="8438" spans="1:6">
      <c r="A8438" s="3">
        <v>8436</v>
      </c>
      <c r="B8438" s="9" t="s">
        <v>17873</v>
      </c>
      <c r="C8438" t="s">
        <v>17874</v>
      </c>
      <c r="D8438" t="s">
        <v>16402</v>
      </c>
      <c r="E8438" s="7" t="s">
        <v>17875</v>
      </c>
      <c r="F8438" s="1">
        <v>0</v>
      </c>
    </row>
    <row r="8439" spans="1:7">
      <c r="A8439" s="3">
        <v>8437</v>
      </c>
      <c r="B8439" s="9" t="s">
        <v>17876</v>
      </c>
      <c r="C8439" t="s">
        <v>16403</v>
      </c>
      <c r="D8439" t="s">
        <v>16403</v>
      </c>
      <c r="E8439" s="7" t="s">
        <v>17877</v>
      </c>
      <c r="F8439" s="1">
        <v>1</v>
      </c>
      <c r="G8439" s="7" t="s">
        <v>35</v>
      </c>
    </row>
    <row r="8440" spans="1:7">
      <c r="A8440" s="3">
        <v>8438</v>
      </c>
      <c r="B8440" s="9" t="s">
        <v>17878</v>
      </c>
      <c r="C8440" t="s">
        <v>16404</v>
      </c>
      <c r="D8440" t="s">
        <v>16404</v>
      </c>
      <c r="E8440" s="7" t="s">
        <v>17879</v>
      </c>
      <c r="F8440" s="1">
        <v>1</v>
      </c>
      <c r="G8440" s="7" t="s">
        <v>17</v>
      </c>
    </row>
    <row r="8441" spans="1:7">
      <c r="A8441" s="3">
        <v>8439</v>
      </c>
      <c r="B8441" s="9" t="s">
        <v>17880</v>
      </c>
      <c r="C8441" t="s">
        <v>16405</v>
      </c>
      <c r="D8441" t="s">
        <v>16405</v>
      </c>
      <c r="E8441" s="7" t="s">
        <v>17881</v>
      </c>
      <c r="F8441" s="1">
        <v>0.75</v>
      </c>
      <c r="G8441" s="7" t="s">
        <v>397</v>
      </c>
    </row>
    <row r="8442" spans="1:7">
      <c r="A8442" s="3">
        <v>8440</v>
      </c>
      <c r="B8442" s="9" t="s">
        <v>17882</v>
      </c>
      <c r="C8442" t="s">
        <v>16406</v>
      </c>
      <c r="D8442" t="s">
        <v>16406</v>
      </c>
      <c r="E8442" s="7" t="s">
        <v>17883</v>
      </c>
      <c r="F8442" s="1">
        <v>1</v>
      </c>
      <c r="G8442" s="7" t="s">
        <v>17</v>
      </c>
    </row>
    <row r="8443" spans="1:6">
      <c r="A8443" s="3">
        <v>8441</v>
      </c>
      <c r="B8443" s="9" t="s">
        <v>17884</v>
      </c>
      <c r="C8443" t="s">
        <v>16407</v>
      </c>
      <c r="D8443" t="s">
        <v>16407</v>
      </c>
      <c r="E8443" s="7" t="s">
        <v>17885</v>
      </c>
      <c r="F8443" s="1">
        <v>0</v>
      </c>
    </row>
    <row r="8444" spans="1:7">
      <c r="A8444" s="3">
        <v>8442</v>
      </c>
      <c r="B8444" s="9" t="s">
        <v>17886</v>
      </c>
      <c r="C8444" t="s">
        <v>17887</v>
      </c>
      <c r="D8444" t="s">
        <v>16408</v>
      </c>
      <c r="E8444" s="7" t="s">
        <v>17888</v>
      </c>
      <c r="F8444" s="1">
        <v>1</v>
      </c>
      <c r="G8444" s="7" t="s">
        <v>17</v>
      </c>
    </row>
    <row r="8445" spans="1:7">
      <c r="A8445" s="3">
        <v>8443</v>
      </c>
      <c r="B8445" s="9" t="s">
        <v>17889</v>
      </c>
      <c r="C8445" t="s">
        <v>17890</v>
      </c>
      <c r="D8445" t="s">
        <v>16409</v>
      </c>
      <c r="E8445" s="7" t="s">
        <v>17891</v>
      </c>
      <c r="F8445" s="1">
        <v>1</v>
      </c>
      <c r="G8445" s="7" t="s">
        <v>17</v>
      </c>
    </row>
    <row r="8446" spans="1:7">
      <c r="A8446" s="3">
        <v>8444</v>
      </c>
      <c r="B8446" s="9" t="s">
        <v>17892</v>
      </c>
      <c r="C8446" t="s">
        <v>16410</v>
      </c>
      <c r="D8446" t="s">
        <v>16410</v>
      </c>
      <c r="E8446" s="7" t="s">
        <v>17893</v>
      </c>
      <c r="F8446" s="1">
        <v>1</v>
      </c>
      <c r="G8446" s="7" t="s">
        <v>71</v>
      </c>
    </row>
    <row r="8447" spans="1:7">
      <c r="A8447" s="3">
        <v>8445</v>
      </c>
      <c r="B8447" s="9" t="s">
        <v>17894</v>
      </c>
      <c r="C8447" t="s">
        <v>17895</v>
      </c>
      <c r="D8447" t="s">
        <v>16412</v>
      </c>
      <c r="E8447" s="7" t="s">
        <v>17896</v>
      </c>
      <c r="F8447" s="1">
        <v>1</v>
      </c>
      <c r="G8447" s="7" t="s">
        <v>17</v>
      </c>
    </row>
    <row r="8448" spans="1:7">
      <c r="A8448" s="3">
        <v>8446</v>
      </c>
      <c r="B8448" s="9" t="s">
        <v>17897</v>
      </c>
      <c r="C8448" t="s">
        <v>17898</v>
      </c>
      <c r="D8448" t="s">
        <v>16412</v>
      </c>
      <c r="E8448" s="7" t="s">
        <v>17899</v>
      </c>
      <c r="F8448" s="1">
        <v>1</v>
      </c>
      <c r="G8448" s="7" t="s">
        <v>397</v>
      </c>
    </row>
    <row r="8449" spans="1:7">
      <c r="A8449" s="3">
        <v>8447</v>
      </c>
      <c r="B8449" s="9" t="s">
        <v>17900</v>
      </c>
      <c r="C8449" t="s">
        <v>16414</v>
      </c>
      <c r="D8449" t="s">
        <v>16414</v>
      </c>
      <c r="E8449" s="7" t="s">
        <v>17901</v>
      </c>
      <c r="F8449" s="1">
        <v>1</v>
      </c>
      <c r="G8449" s="7" t="s">
        <v>71</v>
      </c>
    </row>
    <row r="8450" spans="1:7">
      <c r="A8450" s="3">
        <v>8448</v>
      </c>
      <c r="B8450" s="9" t="s">
        <v>17902</v>
      </c>
      <c r="C8450" t="s">
        <v>16416</v>
      </c>
      <c r="D8450" t="s">
        <v>16416</v>
      </c>
      <c r="E8450" s="7" t="s">
        <v>17903</v>
      </c>
      <c r="F8450" s="1">
        <v>1</v>
      </c>
      <c r="G8450" s="7" t="s">
        <v>71</v>
      </c>
    </row>
    <row r="8451" spans="1:7">
      <c r="A8451" s="3">
        <v>8449</v>
      </c>
      <c r="B8451" s="9" t="s">
        <v>17904</v>
      </c>
      <c r="C8451" t="s">
        <v>16418</v>
      </c>
      <c r="D8451" t="s">
        <v>16418</v>
      </c>
      <c r="E8451" s="7" t="s">
        <v>17905</v>
      </c>
      <c r="F8451" s="1">
        <v>1</v>
      </c>
      <c r="G8451" s="7" t="s">
        <v>71</v>
      </c>
    </row>
    <row r="8452" spans="1:7">
      <c r="A8452" s="3">
        <v>8450</v>
      </c>
      <c r="B8452" s="9" t="s">
        <v>17906</v>
      </c>
      <c r="C8452" t="s">
        <v>16420</v>
      </c>
      <c r="D8452" t="s">
        <v>16420</v>
      </c>
      <c r="E8452" s="7" t="s">
        <v>17907</v>
      </c>
      <c r="F8452" s="1">
        <v>1</v>
      </c>
      <c r="G8452" s="7" t="s">
        <v>71</v>
      </c>
    </row>
    <row r="8453" spans="1:6">
      <c r="A8453" s="3">
        <v>8451</v>
      </c>
      <c r="B8453" s="9" t="s">
        <v>17908</v>
      </c>
      <c r="C8453" t="s">
        <v>16421</v>
      </c>
      <c r="D8453" t="s">
        <v>16421</v>
      </c>
      <c r="E8453" s="7" t="s">
        <v>17909</v>
      </c>
      <c r="F8453" s="1">
        <v>0</v>
      </c>
    </row>
    <row r="8454" spans="1:7">
      <c r="A8454" s="3">
        <v>8452</v>
      </c>
      <c r="B8454" s="9" t="s">
        <v>17910</v>
      </c>
      <c r="C8454" t="s">
        <v>16423</v>
      </c>
      <c r="D8454" t="s">
        <v>16423</v>
      </c>
      <c r="E8454" s="7" t="s">
        <v>17911</v>
      </c>
      <c r="F8454" s="1">
        <v>1</v>
      </c>
      <c r="G8454" s="7" t="s">
        <v>17</v>
      </c>
    </row>
    <row r="8455" spans="1:7">
      <c r="A8455" s="3">
        <v>8453</v>
      </c>
      <c r="B8455" s="9" t="s">
        <v>17912</v>
      </c>
      <c r="C8455" t="s">
        <v>16425</v>
      </c>
      <c r="D8455" t="s">
        <v>16425</v>
      </c>
      <c r="E8455" s="7" t="s">
        <v>17913</v>
      </c>
      <c r="F8455" s="1">
        <v>1</v>
      </c>
      <c r="G8455" s="7" t="s">
        <v>397</v>
      </c>
    </row>
    <row r="8456" spans="1:7">
      <c r="A8456" s="3">
        <v>8454</v>
      </c>
      <c r="B8456" s="9" t="s">
        <v>17914</v>
      </c>
      <c r="C8456" t="s">
        <v>16427</v>
      </c>
      <c r="D8456" t="s">
        <v>16427</v>
      </c>
      <c r="E8456" s="7" t="s">
        <v>17915</v>
      </c>
      <c r="F8456" s="1">
        <v>1</v>
      </c>
      <c r="G8456" s="7" t="s">
        <v>71</v>
      </c>
    </row>
    <row r="8457" spans="1:6">
      <c r="A8457" s="3">
        <v>8455</v>
      </c>
      <c r="B8457" s="9" t="s">
        <v>17916</v>
      </c>
      <c r="C8457" t="s">
        <v>16429</v>
      </c>
      <c r="D8457" t="s">
        <v>16429</v>
      </c>
      <c r="E8457" s="7" t="s">
        <v>17917</v>
      </c>
      <c r="F8457" s="1">
        <v>0</v>
      </c>
    </row>
    <row r="8458" spans="1:7">
      <c r="A8458" s="3">
        <v>8456</v>
      </c>
      <c r="B8458" s="9" t="s">
        <v>17918</v>
      </c>
      <c r="C8458" t="s">
        <v>16431</v>
      </c>
      <c r="D8458" t="s">
        <v>16431</v>
      </c>
      <c r="E8458" s="7" t="s">
        <v>17919</v>
      </c>
      <c r="F8458" s="1">
        <v>1</v>
      </c>
      <c r="G8458" s="7" t="s">
        <v>397</v>
      </c>
    </row>
    <row r="8459" spans="1:7">
      <c r="A8459" s="3">
        <v>8457</v>
      </c>
      <c r="B8459" s="9" t="s">
        <v>17920</v>
      </c>
      <c r="C8459" t="s">
        <v>16433</v>
      </c>
      <c r="D8459" t="s">
        <v>16433</v>
      </c>
      <c r="E8459" s="7" t="s">
        <v>17921</v>
      </c>
      <c r="F8459" s="1">
        <v>1</v>
      </c>
      <c r="G8459" s="7" t="s">
        <v>71</v>
      </c>
    </row>
    <row r="8460" spans="1:6">
      <c r="A8460" s="3">
        <v>8458</v>
      </c>
      <c r="B8460" s="9" t="s">
        <v>17922</v>
      </c>
      <c r="C8460" t="s">
        <v>16435</v>
      </c>
      <c r="D8460" t="s">
        <v>16435</v>
      </c>
      <c r="E8460" s="7" t="s">
        <v>17923</v>
      </c>
      <c r="F8460" s="1">
        <v>0</v>
      </c>
    </row>
    <row r="8461" spans="1:6">
      <c r="A8461" s="3">
        <v>8459</v>
      </c>
      <c r="B8461" s="9" t="s">
        <v>17924</v>
      </c>
      <c r="C8461" t="s">
        <v>16437</v>
      </c>
      <c r="D8461" t="s">
        <v>16437</v>
      </c>
      <c r="E8461" s="7" t="s">
        <v>17925</v>
      </c>
      <c r="F8461" s="1">
        <v>0</v>
      </c>
    </row>
    <row r="8462" spans="1:6">
      <c r="A8462" s="3">
        <v>8460</v>
      </c>
      <c r="B8462" s="9" t="s">
        <v>17926</v>
      </c>
      <c r="C8462" t="s">
        <v>17927</v>
      </c>
      <c r="D8462" t="s">
        <v>16433</v>
      </c>
      <c r="E8462" s="7" t="s">
        <v>17928</v>
      </c>
      <c r="F8462" s="1">
        <v>0</v>
      </c>
    </row>
    <row r="8463" spans="1:6">
      <c r="A8463" s="3">
        <v>8461</v>
      </c>
      <c r="B8463" s="9" t="s">
        <v>17929</v>
      </c>
      <c r="C8463" t="s">
        <v>16439</v>
      </c>
      <c r="D8463" t="s">
        <v>16439</v>
      </c>
      <c r="E8463" s="7" t="s">
        <v>17930</v>
      </c>
      <c r="F8463" s="1">
        <v>0</v>
      </c>
    </row>
    <row r="8464" spans="1:6">
      <c r="A8464" s="3">
        <v>8462</v>
      </c>
      <c r="B8464" s="9" t="s">
        <v>17931</v>
      </c>
      <c r="C8464" t="s">
        <v>16441</v>
      </c>
      <c r="D8464" t="s">
        <v>16441</v>
      </c>
      <c r="E8464" s="7" t="s">
        <v>17932</v>
      </c>
      <c r="F8464" s="1">
        <v>0</v>
      </c>
    </row>
    <row r="8465" spans="1:7">
      <c r="A8465" s="3">
        <v>8463</v>
      </c>
      <c r="B8465" s="9" t="s">
        <v>17933</v>
      </c>
      <c r="C8465" t="s">
        <v>16443</v>
      </c>
      <c r="D8465" t="s">
        <v>16443</v>
      </c>
      <c r="E8465" s="7" t="s">
        <v>17934</v>
      </c>
      <c r="F8465" s="1">
        <v>1</v>
      </c>
      <c r="G8465" s="7" t="s">
        <v>71</v>
      </c>
    </row>
    <row r="8466" spans="1:7">
      <c r="A8466" s="3">
        <v>8464</v>
      </c>
      <c r="B8466" s="9" t="s">
        <v>17935</v>
      </c>
      <c r="C8466" t="s">
        <v>16445</v>
      </c>
      <c r="D8466" t="s">
        <v>16445</v>
      </c>
      <c r="E8466" s="7" t="s">
        <v>17936</v>
      </c>
      <c r="F8466" s="1">
        <v>1</v>
      </c>
      <c r="G8466" s="7" t="s">
        <v>71</v>
      </c>
    </row>
    <row r="8467" spans="1:7">
      <c r="A8467" s="3">
        <v>8465</v>
      </c>
      <c r="B8467" s="9" t="s">
        <v>17937</v>
      </c>
      <c r="C8467" t="s">
        <v>16447</v>
      </c>
      <c r="D8467" t="s">
        <v>16447</v>
      </c>
      <c r="E8467" s="7" t="s">
        <v>17938</v>
      </c>
      <c r="F8467" s="1">
        <v>1</v>
      </c>
      <c r="G8467" s="7" t="s">
        <v>71</v>
      </c>
    </row>
    <row r="8468" spans="1:7">
      <c r="A8468" s="3">
        <v>8466</v>
      </c>
      <c r="B8468" s="9" t="s">
        <v>17939</v>
      </c>
      <c r="C8468" t="s">
        <v>16449</v>
      </c>
      <c r="D8468" t="s">
        <v>16449</v>
      </c>
      <c r="E8468" s="7" t="s">
        <v>17940</v>
      </c>
      <c r="F8468" s="1">
        <v>1</v>
      </c>
      <c r="G8468" s="7" t="s">
        <v>17</v>
      </c>
    </row>
    <row r="8469" spans="1:7">
      <c r="A8469" s="3">
        <v>8467</v>
      </c>
      <c r="B8469" s="9" t="s">
        <v>17941</v>
      </c>
      <c r="C8469" t="s">
        <v>16408</v>
      </c>
      <c r="D8469" t="s">
        <v>16408</v>
      </c>
      <c r="E8469" s="7" t="s">
        <v>17942</v>
      </c>
      <c r="F8469" s="1">
        <v>1</v>
      </c>
      <c r="G8469" s="7" t="s">
        <v>71</v>
      </c>
    </row>
    <row r="8470" spans="1:7">
      <c r="A8470" s="3">
        <v>8468</v>
      </c>
      <c r="B8470" s="9" t="s">
        <v>17943</v>
      </c>
      <c r="C8470" t="s">
        <v>16451</v>
      </c>
      <c r="D8470" t="s">
        <v>16451</v>
      </c>
      <c r="E8470" s="7" t="s">
        <v>17944</v>
      </c>
      <c r="F8470" s="1">
        <v>1</v>
      </c>
      <c r="G8470" s="7" t="s">
        <v>71</v>
      </c>
    </row>
    <row r="8471" spans="1:7">
      <c r="A8471" s="3">
        <v>8469</v>
      </c>
      <c r="B8471" s="9" t="s">
        <v>17945</v>
      </c>
      <c r="C8471" t="s">
        <v>16412</v>
      </c>
      <c r="D8471" t="s">
        <v>16412</v>
      </c>
      <c r="E8471" s="7" t="s">
        <v>17946</v>
      </c>
      <c r="F8471" s="1">
        <v>1</v>
      </c>
      <c r="G8471" s="7" t="s">
        <v>31</v>
      </c>
    </row>
    <row r="8472" spans="1:7">
      <c r="A8472" s="3">
        <v>8470</v>
      </c>
      <c r="B8472" s="9" t="s">
        <v>17947</v>
      </c>
      <c r="C8472" t="s">
        <v>16452</v>
      </c>
      <c r="D8472" t="s">
        <v>16452</v>
      </c>
      <c r="E8472" s="7" t="s">
        <v>17948</v>
      </c>
      <c r="F8472" s="1">
        <v>0.75</v>
      </c>
      <c r="G8472" s="7" t="s">
        <v>17</v>
      </c>
    </row>
    <row r="8473" spans="1:7">
      <c r="A8473" s="3">
        <v>8471</v>
      </c>
      <c r="B8473" s="9" t="s">
        <v>17949</v>
      </c>
      <c r="C8473" t="s">
        <v>16454</v>
      </c>
      <c r="D8473" t="s">
        <v>16454</v>
      </c>
      <c r="E8473" s="7" t="s">
        <v>17950</v>
      </c>
      <c r="F8473" s="1">
        <v>1</v>
      </c>
      <c r="G8473" s="7" t="s">
        <v>71</v>
      </c>
    </row>
    <row r="8474" spans="1:6">
      <c r="A8474" s="3">
        <v>8472</v>
      </c>
      <c r="B8474" s="9" t="s">
        <v>17951</v>
      </c>
      <c r="C8474" t="s">
        <v>16456</v>
      </c>
      <c r="D8474" t="s">
        <v>16456</v>
      </c>
      <c r="E8474" s="7" t="s">
        <v>17952</v>
      </c>
      <c r="F8474" s="1">
        <v>0</v>
      </c>
    </row>
    <row r="8475" spans="1:6">
      <c r="A8475" s="3">
        <v>8473</v>
      </c>
      <c r="B8475" s="9" t="s">
        <v>17953</v>
      </c>
      <c r="C8475" t="s">
        <v>16458</v>
      </c>
      <c r="D8475" t="s">
        <v>16458</v>
      </c>
      <c r="E8475" s="7" t="s">
        <v>17954</v>
      </c>
      <c r="F8475" s="1">
        <v>0</v>
      </c>
    </row>
    <row r="8476" spans="1:6">
      <c r="A8476" s="3">
        <v>8474</v>
      </c>
      <c r="B8476" s="9" t="s">
        <v>17955</v>
      </c>
      <c r="C8476" t="s">
        <v>17956</v>
      </c>
      <c r="D8476" t="s">
        <v>16456</v>
      </c>
      <c r="E8476" s="7" t="s">
        <v>17957</v>
      </c>
      <c r="F8476" s="1">
        <v>0</v>
      </c>
    </row>
    <row r="8477" spans="1:7">
      <c r="A8477" s="3">
        <v>8475</v>
      </c>
      <c r="B8477" s="9" t="s">
        <v>17958</v>
      </c>
      <c r="C8477" t="s">
        <v>17959</v>
      </c>
      <c r="D8477" t="s">
        <v>16456</v>
      </c>
      <c r="E8477" s="7" t="s">
        <v>17960</v>
      </c>
      <c r="F8477" s="1">
        <v>0.75</v>
      </c>
      <c r="G8477" s="7" t="s">
        <v>17</v>
      </c>
    </row>
    <row r="8478" spans="1:6">
      <c r="A8478" s="3">
        <v>8476</v>
      </c>
      <c r="B8478" s="9" t="s">
        <v>17961</v>
      </c>
      <c r="C8478" t="s">
        <v>17962</v>
      </c>
      <c r="D8478" t="s">
        <v>16456</v>
      </c>
      <c r="E8478" s="7" t="s">
        <v>17963</v>
      </c>
      <c r="F8478" s="1">
        <v>0</v>
      </c>
    </row>
    <row r="8479" spans="1:7">
      <c r="A8479" s="3">
        <v>8477</v>
      </c>
      <c r="B8479" s="9" t="s">
        <v>17964</v>
      </c>
      <c r="C8479" t="s">
        <v>17965</v>
      </c>
      <c r="D8479" t="s">
        <v>16456</v>
      </c>
      <c r="E8479" s="7" t="s">
        <v>17966</v>
      </c>
      <c r="F8479" s="1">
        <v>1</v>
      </c>
      <c r="G8479" s="7" t="s">
        <v>17</v>
      </c>
    </row>
    <row r="8480" spans="1:7">
      <c r="A8480" s="3">
        <v>8478</v>
      </c>
      <c r="B8480" s="9" t="s">
        <v>17967</v>
      </c>
      <c r="C8480" t="s">
        <v>17968</v>
      </c>
      <c r="D8480" t="s">
        <v>16456</v>
      </c>
      <c r="E8480" s="7" t="s">
        <v>17969</v>
      </c>
      <c r="F8480" s="1">
        <v>1</v>
      </c>
      <c r="G8480" s="7" t="s">
        <v>397</v>
      </c>
    </row>
    <row r="8481" spans="1:7">
      <c r="A8481" s="3">
        <v>8479</v>
      </c>
      <c r="B8481" s="9" t="s">
        <v>17970</v>
      </c>
      <c r="C8481" t="s">
        <v>17971</v>
      </c>
      <c r="D8481" t="s">
        <v>16456</v>
      </c>
      <c r="E8481" s="7" t="s">
        <v>17972</v>
      </c>
      <c r="F8481" s="1">
        <v>1</v>
      </c>
      <c r="G8481" s="7" t="s">
        <v>71</v>
      </c>
    </row>
    <row r="8482" spans="1:7">
      <c r="A8482" s="3">
        <v>8480</v>
      </c>
      <c r="B8482" s="9" t="s">
        <v>17973</v>
      </c>
      <c r="C8482" t="s">
        <v>16460</v>
      </c>
      <c r="D8482" t="s">
        <v>16460</v>
      </c>
      <c r="E8482" s="7" t="s">
        <v>17974</v>
      </c>
      <c r="F8482" s="1">
        <v>1</v>
      </c>
      <c r="G8482" s="7" t="s">
        <v>397</v>
      </c>
    </row>
    <row r="8483" spans="1:7">
      <c r="A8483" s="3">
        <v>8481</v>
      </c>
      <c r="B8483" s="9" t="s">
        <v>17975</v>
      </c>
      <c r="C8483" t="s">
        <v>16462</v>
      </c>
      <c r="D8483" t="s">
        <v>16462</v>
      </c>
      <c r="E8483" s="7" t="s">
        <v>17976</v>
      </c>
      <c r="F8483" s="1">
        <v>0.75</v>
      </c>
      <c r="G8483" s="7" t="s">
        <v>397</v>
      </c>
    </row>
    <row r="8484" spans="1:7">
      <c r="A8484" s="3">
        <v>8482</v>
      </c>
      <c r="B8484" s="9" t="s">
        <v>17977</v>
      </c>
      <c r="C8484" t="s">
        <v>16464</v>
      </c>
      <c r="D8484" t="s">
        <v>16464</v>
      </c>
      <c r="E8484" s="7" t="s">
        <v>17978</v>
      </c>
      <c r="F8484" s="1">
        <v>1</v>
      </c>
      <c r="G8484" s="7" t="s">
        <v>71</v>
      </c>
    </row>
    <row r="8485" spans="1:6">
      <c r="A8485" s="3">
        <v>8483</v>
      </c>
      <c r="B8485" s="9" t="s">
        <v>17979</v>
      </c>
      <c r="C8485" t="s">
        <v>16466</v>
      </c>
      <c r="D8485" t="s">
        <v>16466</v>
      </c>
      <c r="E8485" s="7" t="s">
        <v>17980</v>
      </c>
      <c r="F8485" s="1">
        <v>0</v>
      </c>
    </row>
    <row r="8486" spans="1:7">
      <c r="A8486" s="3">
        <v>8484</v>
      </c>
      <c r="B8486" s="9" t="s">
        <v>17981</v>
      </c>
      <c r="C8486" t="s">
        <v>16468</v>
      </c>
      <c r="D8486" t="s">
        <v>16468</v>
      </c>
      <c r="E8486" s="7" t="s">
        <v>17982</v>
      </c>
      <c r="F8486" s="1">
        <v>1</v>
      </c>
      <c r="G8486" s="7" t="s">
        <v>17</v>
      </c>
    </row>
    <row r="8487" spans="1:7">
      <c r="A8487" s="3">
        <v>8485</v>
      </c>
      <c r="B8487" s="9" t="s">
        <v>17983</v>
      </c>
      <c r="C8487" t="s">
        <v>16470</v>
      </c>
      <c r="D8487" t="s">
        <v>16470</v>
      </c>
      <c r="E8487" s="7" t="s">
        <v>17984</v>
      </c>
      <c r="F8487" s="1">
        <v>1</v>
      </c>
      <c r="G8487" s="7" t="s">
        <v>71</v>
      </c>
    </row>
    <row r="8488" spans="1:7">
      <c r="A8488" s="3">
        <v>8486</v>
      </c>
      <c r="B8488" s="9" t="s">
        <v>17985</v>
      </c>
      <c r="C8488" t="s">
        <v>16472</v>
      </c>
      <c r="D8488" t="s">
        <v>16472</v>
      </c>
      <c r="E8488" s="7" t="s">
        <v>17986</v>
      </c>
      <c r="F8488" s="1">
        <v>1</v>
      </c>
      <c r="G8488" s="7" t="s">
        <v>397</v>
      </c>
    </row>
    <row r="8489" spans="1:7">
      <c r="A8489" s="3">
        <v>8487</v>
      </c>
      <c r="B8489" s="9" t="s">
        <v>17987</v>
      </c>
      <c r="C8489" t="s">
        <v>16474</v>
      </c>
      <c r="D8489" t="s">
        <v>16474</v>
      </c>
      <c r="E8489" s="7" t="s">
        <v>17988</v>
      </c>
      <c r="F8489" s="1">
        <v>1</v>
      </c>
      <c r="G8489" s="7" t="s">
        <v>17</v>
      </c>
    </row>
    <row r="8490" spans="1:7">
      <c r="A8490" s="3">
        <v>8488</v>
      </c>
      <c r="B8490" s="9" t="s">
        <v>17989</v>
      </c>
      <c r="C8490" t="s">
        <v>16476</v>
      </c>
      <c r="D8490" t="s">
        <v>16476</v>
      </c>
      <c r="E8490" s="7" t="s">
        <v>17990</v>
      </c>
      <c r="F8490" s="1">
        <v>1</v>
      </c>
      <c r="G8490" s="7" t="s">
        <v>17</v>
      </c>
    </row>
    <row r="8491" spans="1:7">
      <c r="A8491" s="3">
        <v>8489</v>
      </c>
      <c r="B8491" s="9" t="s">
        <v>17991</v>
      </c>
      <c r="C8491" t="s">
        <v>16478</v>
      </c>
      <c r="D8491" t="s">
        <v>16478</v>
      </c>
      <c r="E8491" s="7" t="s">
        <v>17992</v>
      </c>
      <c r="F8491" s="1">
        <v>1</v>
      </c>
      <c r="G8491" s="7" t="s">
        <v>71</v>
      </c>
    </row>
    <row r="8492" spans="1:7">
      <c r="A8492" s="3">
        <v>8490</v>
      </c>
      <c r="B8492" s="9" t="s">
        <v>17993</v>
      </c>
      <c r="C8492" t="s">
        <v>16480</v>
      </c>
      <c r="D8492" t="s">
        <v>16480</v>
      </c>
      <c r="E8492" s="7" t="s">
        <v>17994</v>
      </c>
      <c r="F8492" s="1">
        <v>0.75</v>
      </c>
      <c r="G8492" s="7" t="s">
        <v>397</v>
      </c>
    </row>
    <row r="8493" spans="1:7">
      <c r="A8493" s="3">
        <v>8491</v>
      </c>
      <c r="B8493" s="9" t="s">
        <v>17995</v>
      </c>
      <c r="C8493" t="s">
        <v>16482</v>
      </c>
      <c r="D8493" t="s">
        <v>16482</v>
      </c>
      <c r="E8493" s="7" t="s">
        <v>17996</v>
      </c>
      <c r="F8493" s="1">
        <v>1</v>
      </c>
      <c r="G8493" s="7" t="s">
        <v>71</v>
      </c>
    </row>
    <row r="8494" spans="1:7">
      <c r="A8494" s="3">
        <v>8492</v>
      </c>
      <c r="B8494" s="9" t="s">
        <v>17997</v>
      </c>
      <c r="C8494" t="s">
        <v>16484</v>
      </c>
      <c r="D8494" t="s">
        <v>16484</v>
      </c>
      <c r="E8494" s="7" t="s">
        <v>17998</v>
      </c>
      <c r="F8494" s="1">
        <v>1</v>
      </c>
      <c r="G8494" s="7" t="s">
        <v>17</v>
      </c>
    </row>
    <row r="8495" spans="1:7">
      <c r="A8495" s="3">
        <v>8493</v>
      </c>
      <c r="B8495" s="9" t="s">
        <v>17999</v>
      </c>
      <c r="C8495" t="s">
        <v>16486</v>
      </c>
      <c r="D8495" t="s">
        <v>16486</v>
      </c>
      <c r="E8495" s="7" t="s">
        <v>18000</v>
      </c>
      <c r="F8495" s="1">
        <v>1</v>
      </c>
      <c r="G8495" s="7" t="s">
        <v>397</v>
      </c>
    </row>
    <row r="8496" spans="1:6">
      <c r="A8496" s="3">
        <v>8494</v>
      </c>
      <c r="B8496" s="9" t="s">
        <v>18001</v>
      </c>
      <c r="C8496" t="s">
        <v>16488</v>
      </c>
      <c r="D8496" t="s">
        <v>16488</v>
      </c>
      <c r="E8496" s="7" t="s">
        <v>18002</v>
      </c>
      <c r="F8496" s="1">
        <v>0</v>
      </c>
    </row>
    <row r="8497" spans="1:7">
      <c r="A8497" s="3">
        <v>8495</v>
      </c>
      <c r="B8497" s="9" t="s">
        <v>18003</v>
      </c>
      <c r="C8497" t="s">
        <v>16490</v>
      </c>
      <c r="D8497" t="s">
        <v>16490</v>
      </c>
      <c r="E8497" s="7" t="s">
        <v>18004</v>
      </c>
      <c r="F8497" s="1">
        <v>1</v>
      </c>
      <c r="G8497" s="7" t="s">
        <v>71</v>
      </c>
    </row>
    <row r="8498" spans="1:7">
      <c r="A8498" s="3">
        <v>8496</v>
      </c>
      <c r="B8498" s="9" t="s">
        <v>18005</v>
      </c>
      <c r="C8498" t="s">
        <v>16492</v>
      </c>
      <c r="D8498" t="s">
        <v>16492</v>
      </c>
      <c r="E8498" s="7" t="s">
        <v>18006</v>
      </c>
      <c r="F8498" s="1">
        <v>1</v>
      </c>
      <c r="G8498" s="7" t="s">
        <v>71</v>
      </c>
    </row>
    <row r="8499" spans="1:7">
      <c r="A8499" s="3">
        <v>8497</v>
      </c>
      <c r="B8499" s="9" t="s">
        <v>18007</v>
      </c>
      <c r="C8499" t="s">
        <v>16494</v>
      </c>
      <c r="D8499" t="s">
        <v>16494</v>
      </c>
      <c r="E8499" s="7" t="s">
        <v>18008</v>
      </c>
      <c r="F8499" s="1">
        <v>1</v>
      </c>
      <c r="G8499" s="7" t="s">
        <v>35</v>
      </c>
    </row>
    <row r="8500" spans="1:7">
      <c r="A8500" s="3">
        <v>8498</v>
      </c>
      <c r="B8500" s="9" t="s">
        <v>18009</v>
      </c>
      <c r="C8500" t="s">
        <v>16496</v>
      </c>
      <c r="D8500" t="s">
        <v>16496</v>
      </c>
      <c r="E8500" s="7" t="s">
        <v>18010</v>
      </c>
      <c r="F8500" s="1">
        <v>1</v>
      </c>
      <c r="G8500" s="7" t="s">
        <v>71</v>
      </c>
    </row>
    <row r="8501" spans="1:7">
      <c r="A8501" s="3">
        <v>8499</v>
      </c>
      <c r="B8501" s="9" t="s">
        <v>18011</v>
      </c>
      <c r="C8501" t="s">
        <v>16498</v>
      </c>
      <c r="D8501" t="s">
        <v>16498</v>
      </c>
      <c r="E8501" s="7" t="s">
        <v>18012</v>
      </c>
      <c r="F8501" s="1">
        <v>0.75</v>
      </c>
      <c r="G8501" s="7" t="s">
        <v>17</v>
      </c>
    </row>
    <row r="8502" spans="1:7">
      <c r="A8502" s="3">
        <v>8500</v>
      </c>
      <c r="B8502" s="9" t="s">
        <v>18013</v>
      </c>
      <c r="C8502" t="s">
        <v>16500</v>
      </c>
      <c r="D8502" t="s">
        <v>16500</v>
      </c>
      <c r="E8502" s="7" t="s">
        <v>18014</v>
      </c>
      <c r="F8502" s="1">
        <v>1</v>
      </c>
      <c r="G8502" s="7" t="s">
        <v>71</v>
      </c>
    </row>
    <row r="8503" spans="1:6">
      <c r="A8503" s="3">
        <v>8501</v>
      </c>
      <c r="B8503" s="9" t="s">
        <v>18015</v>
      </c>
      <c r="C8503" t="s">
        <v>16502</v>
      </c>
      <c r="D8503" t="s">
        <v>16502</v>
      </c>
      <c r="E8503" s="7" t="s">
        <v>18016</v>
      </c>
      <c r="F8503" s="1">
        <v>0</v>
      </c>
    </row>
    <row r="8504" spans="1:6">
      <c r="A8504" s="3">
        <v>8502</v>
      </c>
      <c r="B8504" s="9" t="s">
        <v>18017</v>
      </c>
      <c r="C8504" t="s">
        <v>16504</v>
      </c>
      <c r="D8504" t="s">
        <v>16504</v>
      </c>
      <c r="E8504" s="7" t="s">
        <v>18018</v>
      </c>
      <c r="F8504" s="1">
        <v>0</v>
      </c>
    </row>
    <row r="8505" spans="1:7">
      <c r="A8505" s="3">
        <v>8503</v>
      </c>
      <c r="B8505" s="9" t="s">
        <v>17838</v>
      </c>
      <c r="C8505" t="s">
        <v>16385</v>
      </c>
      <c r="D8505" t="s">
        <v>16385</v>
      </c>
      <c r="E8505" s="7" t="s">
        <v>18019</v>
      </c>
      <c r="F8505" s="1">
        <v>1</v>
      </c>
      <c r="G8505" s="7" t="s">
        <v>71</v>
      </c>
    </row>
    <row r="8506" spans="1:7">
      <c r="A8506" s="3">
        <v>8504</v>
      </c>
      <c r="B8506" s="9" t="s">
        <v>18020</v>
      </c>
      <c r="C8506" t="s">
        <v>16506</v>
      </c>
      <c r="D8506" t="s">
        <v>16506</v>
      </c>
      <c r="E8506" s="7" t="s">
        <v>18021</v>
      </c>
      <c r="F8506" s="1">
        <v>1</v>
      </c>
      <c r="G8506" s="7" t="s">
        <v>397</v>
      </c>
    </row>
    <row r="8507" spans="1:7">
      <c r="A8507" s="3">
        <v>8505</v>
      </c>
      <c r="B8507" s="9" t="s">
        <v>18022</v>
      </c>
      <c r="C8507" t="s">
        <v>16508</v>
      </c>
      <c r="D8507" t="s">
        <v>16508</v>
      </c>
      <c r="E8507" s="7" t="s">
        <v>18023</v>
      </c>
      <c r="F8507" s="1">
        <v>1</v>
      </c>
      <c r="G8507" s="7" t="s">
        <v>71</v>
      </c>
    </row>
    <row r="8508" spans="1:6">
      <c r="A8508" s="3">
        <v>8506</v>
      </c>
      <c r="B8508" s="9" t="s">
        <v>18024</v>
      </c>
      <c r="C8508" t="s">
        <v>16510</v>
      </c>
      <c r="D8508" t="s">
        <v>16510</v>
      </c>
      <c r="E8508" s="7" t="s">
        <v>18025</v>
      </c>
      <c r="F8508" s="1">
        <v>0</v>
      </c>
    </row>
    <row r="8509" spans="1:7">
      <c r="A8509" s="3">
        <v>8507</v>
      </c>
      <c r="B8509" s="9" t="s">
        <v>18026</v>
      </c>
      <c r="C8509" t="s">
        <v>16512</v>
      </c>
      <c r="D8509" t="s">
        <v>16512</v>
      </c>
      <c r="E8509" s="7" t="s">
        <v>18027</v>
      </c>
      <c r="F8509" s="1">
        <v>1</v>
      </c>
      <c r="G8509" s="7" t="s">
        <v>71</v>
      </c>
    </row>
    <row r="8510" spans="1:7">
      <c r="A8510" s="3">
        <v>8508</v>
      </c>
      <c r="B8510" s="9" t="s">
        <v>18028</v>
      </c>
      <c r="C8510" t="s">
        <v>16514</v>
      </c>
      <c r="D8510" t="s">
        <v>16514</v>
      </c>
      <c r="E8510" s="7" t="s">
        <v>18029</v>
      </c>
      <c r="F8510" s="1">
        <v>1</v>
      </c>
      <c r="G8510" s="7" t="s">
        <v>71</v>
      </c>
    </row>
    <row r="8511" spans="1:7">
      <c r="A8511" s="3">
        <v>8509</v>
      </c>
      <c r="B8511" s="9" t="s">
        <v>18030</v>
      </c>
      <c r="C8511" t="s">
        <v>16516</v>
      </c>
      <c r="D8511" t="s">
        <v>16516</v>
      </c>
      <c r="E8511" s="7" t="s">
        <v>18031</v>
      </c>
      <c r="F8511" s="1">
        <v>1</v>
      </c>
      <c r="G8511" s="7" t="s">
        <v>17</v>
      </c>
    </row>
    <row r="8512" spans="1:6">
      <c r="A8512" s="3">
        <v>8510</v>
      </c>
      <c r="B8512" s="9" t="s">
        <v>18032</v>
      </c>
      <c r="C8512" t="s">
        <v>18033</v>
      </c>
      <c r="D8512" t="s">
        <v>16512</v>
      </c>
      <c r="E8512" s="7" t="s">
        <v>18034</v>
      </c>
      <c r="F8512" s="1">
        <v>0</v>
      </c>
    </row>
    <row r="8513" spans="1:6">
      <c r="A8513" s="3">
        <v>8511</v>
      </c>
      <c r="B8513" s="9" t="s">
        <v>18035</v>
      </c>
      <c r="C8513" t="s">
        <v>18036</v>
      </c>
      <c r="D8513" t="s">
        <v>16512</v>
      </c>
      <c r="E8513" s="7" t="s">
        <v>18037</v>
      </c>
      <c r="F8513" s="1">
        <v>0</v>
      </c>
    </row>
    <row r="8514" spans="1:7">
      <c r="A8514" s="3">
        <v>8512</v>
      </c>
      <c r="B8514" s="9" t="s">
        <v>18038</v>
      </c>
      <c r="C8514" t="s">
        <v>18039</v>
      </c>
      <c r="D8514" t="s">
        <v>16516</v>
      </c>
      <c r="E8514" s="7" t="s">
        <v>18040</v>
      </c>
      <c r="F8514" s="1">
        <v>1</v>
      </c>
      <c r="G8514" s="7" t="s">
        <v>71</v>
      </c>
    </row>
    <row r="8515" spans="1:6">
      <c r="A8515" s="3">
        <v>8513</v>
      </c>
      <c r="B8515" s="9" t="s">
        <v>18041</v>
      </c>
      <c r="C8515" t="s">
        <v>18042</v>
      </c>
      <c r="D8515" t="s">
        <v>16409</v>
      </c>
      <c r="E8515" s="7" t="s">
        <v>18043</v>
      </c>
      <c r="F8515" s="1">
        <v>0</v>
      </c>
    </row>
    <row r="8516" spans="1:7">
      <c r="A8516" s="3">
        <v>8514</v>
      </c>
      <c r="B8516" s="9" t="s">
        <v>18044</v>
      </c>
      <c r="C8516" t="s">
        <v>16518</v>
      </c>
      <c r="D8516" t="s">
        <v>16518</v>
      </c>
      <c r="E8516" s="7" t="s">
        <v>18045</v>
      </c>
      <c r="F8516" s="1">
        <v>1</v>
      </c>
      <c r="G8516" s="7" t="s">
        <v>71</v>
      </c>
    </row>
    <row r="8517" spans="1:7">
      <c r="A8517" s="3">
        <v>8515</v>
      </c>
      <c r="B8517" s="9" t="s">
        <v>18046</v>
      </c>
      <c r="C8517" t="s">
        <v>16520</v>
      </c>
      <c r="D8517" t="s">
        <v>16520</v>
      </c>
      <c r="E8517" s="7" t="s">
        <v>18047</v>
      </c>
      <c r="F8517" s="1">
        <v>1</v>
      </c>
      <c r="G8517" s="7" t="s">
        <v>71</v>
      </c>
    </row>
    <row r="8518" spans="1:7">
      <c r="A8518" s="3">
        <v>8516</v>
      </c>
      <c r="B8518" s="9" t="s">
        <v>18048</v>
      </c>
      <c r="C8518" t="s">
        <v>16522</v>
      </c>
      <c r="D8518" t="s">
        <v>16522</v>
      </c>
      <c r="E8518" s="7" t="s">
        <v>18049</v>
      </c>
      <c r="F8518" s="1">
        <v>1</v>
      </c>
      <c r="G8518" s="7" t="s">
        <v>17</v>
      </c>
    </row>
    <row r="8519" spans="1:7">
      <c r="A8519" s="3">
        <v>8517</v>
      </c>
      <c r="B8519" s="9" t="s">
        <v>18050</v>
      </c>
      <c r="C8519" t="s">
        <v>16524</v>
      </c>
      <c r="D8519" t="s">
        <v>16524</v>
      </c>
      <c r="E8519" s="7" t="s">
        <v>18051</v>
      </c>
      <c r="F8519" s="1">
        <v>0.75</v>
      </c>
      <c r="G8519" s="7" t="s">
        <v>397</v>
      </c>
    </row>
    <row r="8520" spans="1:6">
      <c r="A8520" s="3">
        <v>8518</v>
      </c>
      <c r="B8520" s="9" t="s">
        <v>18052</v>
      </c>
      <c r="C8520" t="s">
        <v>16526</v>
      </c>
      <c r="D8520" t="s">
        <v>16526</v>
      </c>
      <c r="E8520" s="7" t="s">
        <v>18053</v>
      </c>
      <c r="F8520" s="1">
        <v>0</v>
      </c>
    </row>
    <row r="8521" spans="1:7">
      <c r="A8521" s="3">
        <v>8519</v>
      </c>
      <c r="B8521" s="9" t="s">
        <v>18054</v>
      </c>
      <c r="C8521" t="s">
        <v>18055</v>
      </c>
      <c r="D8521" t="s">
        <v>16526</v>
      </c>
      <c r="E8521" s="7" t="s">
        <v>18056</v>
      </c>
      <c r="F8521" s="1">
        <v>1</v>
      </c>
      <c r="G8521" s="7" t="s">
        <v>31</v>
      </c>
    </row>
    <row r="8522" spans="1:7">
      <c r="A8522" s="3">
        <v>8520</v>
      </c>
      <c r="B8522" s="9" t="s">
        <v>18057</v>
      </c>
      <c r="C8522" t="s">
        <v>16527</v>
      </c>
      <c r="D8522" t="s">
        <v>16527</v>
      </c>
      <c r="E8522" s="7" t="s">
        <v>18058</v>
      </c>
      <c r="F8522" s="1">
        <v>1</v>
      </c>
      <c r="G8522" s="7" t="s">
        <v>397</v>
      </c>
    </row>
    <row r="8523" spans="1:7">
      <c r="A8523" s="3">
        <v>8521</v>
      </c>
      <c r="B8523" s="9" t="s">
        <v>18059</v>
      </c>
      <c r="C8523" t="s">
        <v>16529</v>
      </c>
      <c r="D8523" t="s">
        <v>16529</v>
      </c>
      <c r="E8523" s="7" t="s">
        <v>18060</v>
      </c>
      <c r="F8523" s="1">
        <v>1</v>
      </c>
      <c r="G8523" s="7" t="s">
        <v>397</v>
      </c>
    </row>
    <row r="8524" spans="1:6">
      <c r="A8524" s="3">
        <v>8522</v>
      </c>
      <c r="B8524" s="9" t="s">
        <v>18061</v>
      </c>
      <c r="C8524" t="s">
        <v>16531</v>
      </c>
      <c r="D8524" t="s">
        <v>16531</v>
      </c>
      <c r="E8524" s="7" t="s">
        <v>18062</v>
      </c>
      <c r="F8524" s="1">
        <v>0</v>
      </c>
    </row>
    <row r="8525" spans="1:7">
      <c r="A8525" s="3">
        <v>8523</v>
      </c>
      <c r="B8525" s="9" t="s">
        <v>18063</v>
      </c>
      <c r="C8525" t="s">
        <v>16533</v>
      </c>
      <c r="D8525" t="s">
        <v>16533</v>
      </c>
      <c r="E8525" s="7" t="s">
        <v>18064</v>
      </c>
      <c r="F8525" s="1">
        <v>1</v>
      </c>
      <c r="G8525" s="7" t="s">
        <v>17</v>
      </c>
    </row>
    <row r="8526" spans="1:7">
      <c r="A8526" s="3">
        <v>8524</v>
      </c>
      <c r="B8526" s="9" t="s">
        <v>18065</v>
      </c>
      <c r="C8526" t="s">
        <v>16535</v>
      </c>
      <c r="D8526" t="s">
        <v>16535</v>
      </c>
      <c r="E8526" s="7" t="s">
        <v>18066</v>
      </c>
      <c r="F8526" s="1">
        <v>1</v>
      </c>
      <c r="G8526" s="7" t="s">
        <v>35</v>
      </c>
    </row>
    <row r="8527" spans="1:7">
      <c r="A8527" s="3">
        <v>8525</v>
      </c>
      <c r="B8527" s="9" t="s">
        <v>18067</v>
      </c>
      <c r="C8527" t="s">
        <v>16537</v>
      </c>
      <c r="D8527" t="s">
        <v>16537</v>
      </c>
      <c r="E8527" s="7" t="s">
        <v>18068</v>
      </c>
      <c r="F8527" s="1">
        <v>1</v>
      </c>
      <c r="G8527" s="7" t="s">
        <v>17</v>
      </c>
    </row>
    <row r="8528" spans="1:7">
      <c r="A8528" s="3">
        <v>8526</v>
      </c>
      <c r="B8528" s="9" t="s">
        <v>18069</v>
      </c>
      <c r="C8528" t="s">
        <v>18070</v>
      </c>
      <c r="D8528" t="s">
        <v>16409</v>
      </c>
      <c r="E8528" s="7" t="s">
        <v>18071</v>
      </c>
      <c r="F8528" s="1">
        <v>1</v>
      </c>
      <c r="G8528" s="7" t="s">
        <v>17</v>
      </c>
    </row>
    <row r="8529" spans="1:7">
      <c r="A8529" s="3">
        <v>8527</v>
      </c>
      <c r="B8529" s="9" t="s">
        <v>18072</v>
      </c>
      <c r="C8529" t="s">
        <v>16539</v>
      </c>
      <c r="D8529" t="s">
        <v>16539</v>
      </c>
      <c r="E8529" s="7" t="s">
        <v>18073</v>
      </c>
      <c r="F8529" s="1">
        <v>1</v>
      </c>
      <c r="G8529" s="7" t="s">
        <v>17</v>
      </c>
    </row>
    <row r="8530" spans="1:7">
      <c r="A8530" s="3">
        <v>8528</v>
      </c>
      <c r="B8530" s="9" t="s">
        <v>18074</v>
      </c>
      <c r="C8530" t="s">
        <v>18075</v>
      </c>
      <c r="D8530" t="s">
        <v>16539</v>
      </c>
      <c r="E8530" s="7" t="s">
        <v>18076</v>
      </c>
      <c r="F8530" s="1">
        <v>1</v>
      </c>
      <c r="G8530" s="7" t="s">
        <v>31</v>
      </c>
    </row>
    <row r="8531" spans="1:6">
      <c r="A8531" s="3">
        <v>8529</v>
      </c>
      <c r="B8531" s="9" t="s">
        <v>18077</v>
      </c>
      <c r="C8531" t="s">
        <v>18078</v>
      </c>
      <c r="D8531" t="s">
        <v>16541</v>
      </c>
      <c r="E8531" s="7" t="s">
        <v>18079</v>
      </c>
      <c r="F8531" s="1">
        <v>0</v>
      </c>
    </row>
    <row r="8532" spans="1:6">
      <c r="A8532" s="3">
        <v>8530</v>
      </c>
      <c r="B8532" s="9" t="s">
        <v>18080</v>
      </c>
      <c r="C8532" t="s">
        <v>16543</v>
      </c>
      <c r="D8532" t="s">
        <v>16543</v>
      </c>
      <c r="E8532" s="7" t="s">
        <v>18081</v>
      </c>
      <c r="F8532" s="1">
        <v>0</v>
      </c>
    </row>
    <row r="8533" spans="1:7">
      <c r="A8533" s="3">
        <v>8531</v>
      </c>
      <c r="B8533" s="9" t="s">
        <v>18082</v>
      </c>
      <c r="C8533" t="s">
        <v>16545</v>
      </c>
      <c r="D8533" t="s">
        <v>16545</v>
      </c>
      <c r="E8533" s="7" t="s">
        <v>18083</v>
      </c>
      <c r="F8533" s="1">
        <v>1</v>
      </c>
      <c r="G8533" s="7" t="s">
        <v>71</v>
      </c>
    </row>
    <row r="8534" spans="1:7">
      <c r="A8534" s="3">
        <v>8532</v>
      </c>
      <c r="B8534" s="9" t="s">
        <v>18084</v>
      </c>
      <c r="C8534" t="s">
        <v>16547</v>
      </c>
      <c r="D8534" t="s">
        <v>16547</v>
      </c>
      <c r="E8534" s="7" t="s">
        <v>18085</v>
      </c>
      <c r="F8534" s="1">
        <v>1</v>
      </c>
      <c r="G8534" s="7" t="s">
        <v>71</v>
      </c>
    </row>
    <row r="8535" spans="1:6">
      <c r="A8535" s="3">
        <v>8533</v>
      </c>
      <c r="B8535" s="9" t="s">
        <v>18086</v>
      </c>
      <c r="C8535" t="s">
        <v>16549</v>
      </c>
      <c r="D8535" t="s">
        <v>16549</v>
      </c>
      <c r="E8535" s="7" t="s">
        <v>18087</v>
      </c>
      <c r="F8535" s="1">
        <v>0</v>
      </c>
    </row>
    <row r="8536" spans="1:7">
      <c r="A8536" s="3">
        <v>8534</v>
      </c>
      <c r="B8536" s="9" t="s">
        <v>18088</v>
      </c>
      <c r="C8536" t="s">
        <v>16551</v>
      </c>
      <c r="D8536" t="s">
        <v>16551</v>
      </c>
      <c r="E8536" s="7" t="s">
        <v>18089</v>
      </c>
      <c r="F8536" s="1">
        <v>1</v>
      </c>
      <c r="G8536" s="7" t="s">
        <v>35</v>
      </c>
    </row>
    <row r="8537" spans="1:7">
      <c r="A8537" s="3">
        <v>8535</v>
      </c>
      <c r="B8537" s="9" t="s">
        <v>18090</v>
      </c>
      <c r="C8537" t="s">
        <v>16553</v>
      </c>
      <c r="D8537" t="s">
        <v>16553</v>
      </c>
      <c r="E8537" s="7" t="s">
        <v>18091</v>
      </c>
      <c r="F8537" s="1">
        <v>1</v>
      </c>
      <c r="G8537" s="7" t="s">
        <v>35</v>
      </c>
    </row>
    <row r="8538" spans="1:7">
      <c r="A8538" s="3">
        <v>8536</v>
      </c>
      <c r="B8538" s="9" t="s">
        <v>18092</v>
      </c>
      <c r="C8538" t="s">
        <v>16555</v>
      </c>
      <c r="D8538" t="s">
        <v>16555</v>
      </c>
      <c r="E8538" s="7" t="s">
        <v>18093</v>
      </c>
      <c r="F8538" s="1">
        <v>1</v>
      </c>
      <c r="G8538" s="7" t="s">
        <v>71</v>
      </c>
    </row>
    <row r="8539" spans="1:7">
      <c r="A8539" s="3">
        <v>8537</v>
      </c>
      <c r="B8539" s="9" t="s">
        <v>18094</v>
      </c>
      <c r="C8539" t="s">
        <v>16557</v>
      </c>
      <c r="D8539" t="s">
        <v>16557</v>
      </c>
      <c r="E8539" s="7" t="s">
        <v>18095</v>
      </c>
      <c r="F8539" s="1">
        <v>1</v>
      </c>
      <c r="G8539" s="7" t="s">
        <v>71</v>
      </c>
    </row>
    <row r="8540" spans="1:7">
      <c r="A8540" s="3">
        <v>8538</v>
      </c>
      <c r="B8540" s="9" t="s">
        <v>18096</v>
      </c>
      <c r="C8540" t="s">
        <v>16559</v>
      </c>
      <c r="D8540" t="s">
        <v>16559</v>
      </c>
      <c r="E8540" s="7" t="s">
        <v>18097</v>
      </c>
      <c r="F8540" s="1">
        <v>1</v>
      </c>
      <c r="G8540" s="7" t="s">
        <v>397</v>
      </c>
    </row>
    <row r="8541" spans="1:7">
      <c r="A8541" s="3">
        <v>8539</v>
      </c>
      <c r="B8541" s="9" t="s">
        <v>18098</v>
      </c>
      <c r="C8541" t="s">
        <v>16561</v>
      </c>
      <c r="D8541" t="s">
        <v>16561</v>
      </c>
      <c r="E8541" s="7" t="s">
        <v>18099</v>
      </c>
      <c r="F8541" s="1">
        <v>1</v>
      </c>
      <c r="G8541" s="7" t="s">
        <v>71</v>
      </c>
    </row>
    <row r="8542" spans="1:7">
      <c r="A8542" s="3">
        <v>8540</v>
      </c>
      <c r="B8542" s="9" t="s">
        <v>18100</v>
      </c>
      <c r="C8542" t="s">
        <v>16563</v>
      </c>
      <c r="D8542" t="s">
        <v>16563</v>
      </c>
      <c r="E8542" s="7" t="s">
        <v>18101</v>
      </c>
      <c r="F8542" s="1">
        <v>1</v>
      </c>
      <c r="G8542" s="7" t="s">
        <v>17</v>
      </c>
    </row>
    <row r="8543" spans="1:7">
      <c r="A8543" s="3">
        <v>8541</v>
      </c>
      <c r="B8543" s="9" t="s">
        <v>18102</v>
      </c>
      <c r="C8543" t="s">
        <v>18103</v>
      </c>
      <c r="D8543" t="s">
        <v>16565</v>
      </c>
      <c r="E8543" s="7" t="s">
        <v>18104</v>
      </c>
      <c r="F8543" s="1">
        <v>1</v>
      </c>
      <c r="G8543" s="7" t="s">
        <v>71</v>
      </c>
    </row>
    <row r="8544" spans="1:7">
      <c r="A8544" s="3">
        <v>8542</v>
      </c>
      <c r="B8544" s="9" t="s">
        <v>18105</v>
      </c>
      <c r="C8544" t="s">
        <v>18106</v>
      </c>
      <c r="D8544" t="s">
        <v>16567</v>
      </c>
      <c r="E8544" s="7" t="s">
        <v>18107</v>
      </c>
      <c r="F8544" s="1">
        <v>1</v>
      </c>
      <c r="G8544" s="7" t="s">
        <v>397</v>
      </c>
    </row>
    <row r="8545" spans="1:7">
      <c r="A8545" s="3">
        <v>8543</v>
      </c>
      <c r="B8545" s="9" t="s">
        <v>18108</v>
      </c>
      <c r="C8545" t="s">
        <v>16569</v>
      </c>
      <c r="D8545" t="s">
        <v>16569</v>
      </c>
      <c r="E8545" s="7" t="s">
        <v>18109</v>
      </c>
      <c r="F8545" s="1">
        <v>1</v>
      </c>
      <c r="G8545" s="7" t="s">
        <v>71</v>
      </c>
    </row>
    <row r="8546" spans="1:7">
      <c r="A8546" s="3">
        <v>8544</v>
      </c>
      <c r="B8546" s="9" t="s">
        <v>18110</v>
      </c>
      <c r="C8546" t="s">
        <v>16571</v>
      </c>
      <c r="D8546" t="s">
        <v>16571</v>
      </c>
      <c r="E8546" s="7" t="s">
        <v>18111</v>
      </c>
      <c r="F8546" s="1">
        <v>1</v>
      </c>
      <c r="G8546" s="7" t="s">
        <v>71</v>
      </c>
    </row>
    <row r="8547" spans="1:7">
      <c r="A8547" s="3">
        <v>8545</v>
      </c>
      <c r="B8547" s="9" t="s">
        <v>18112</v>
      </c>
      <c r="C8547" t="s">
        <v>16573</v>
      </c>
      <c r="D8547" t="s">
        <v>16573</v>
      </c>
      <c r="E8547" s="7" t="s">
        <v>18113</v>
      </c>
      <c r="F8547" s="1">
        <v>1</v>
      </c>
      <c r="G8547" s="7" t="s">
        <v>71</v>
      </c>
    </row>
    <row r="8548" spans="1:7">
      <c r="A8548" s="3">
        <v>8546</v>
      </c>
      <c r="B8548" s="9" t="s">
        <v>18114</v>
      </c>
      <c r="C8548" t="s">
        <v>16575</v>
      </c>
      <c r="D8548" t="s">
        <v>16575</v>
      </c>
      <c r="E8548" s="7" t="s">
        <v>18115</v>
      </c>
      <c r="F8548" s="1">
        <v>1</v>
      </c>
      <c r="G8548" s="7" t="s">
        <v>71</v>
      </c>
    </row>
    <row r="8549" spans="1:6">
      <c r="A8549" s="3">
        <v>8547</v>
      </c>
      <c r="B8549" s="9" t="s">
        <v>18116</v>
      </c>
      <c r="C8549" t="s">
        <v>16577</v>
      </c>
      <c r="D8549" t="s">
        <v>16577</v>
      </c>
      <c r="E8549" s="7" t="s">
        <v>18117</v>
      </c>
      <c r="F8549" s="1">
        <v>0</v>
      </c>
    </row>
    <row r="8550" spans="1:7">
      <c r="A8550" s="3">
        <v>8548</v>
      </c>
      <c r="B8550" s="9" t="s">
        <v>18118</v>
      </c>
      <c r="C8550" t="s">
        <v>18119</v>
      </c>
      <c r="D8550" t="s">
        <v>16577</v>
      </c>
      <c r="E8550" s="7" t="s">
        <v>18120</v>
      </c>
      <c r="F8550" s="1">
        <v>1</v>
      </c>
      <c r="G8550" s="7" t="s">
        <v>17</v>
      </c>
    </row>
    <row r="8551" spans="1:7">
      <c r="A8551" s="3">
        <v>8549</v>
      </c>
      <c r="B8551" s="9" t="s">
        <v>18121</v>
      </c>
      <c r="C8551" t="s">
        <v>16579</v>
      </c>
      <c r="D8551" t="s">
        <v>16579</v>
      </c>
      <c r="E8551" s="7" t="s">
        <v>18122</v>
      </c>
      <c r="F8551" s="1">
        <v>1</v>
      </c>
      <c r="G8551" s="7" t="s">
        <v>71</v>
      </c>
    </row>
    <row r="8552" spans="1:7">
      <c r="A8552" s="3">
        <v>8550</v>
      </c>
      <c r="B8552" s="9" t="s">
        <v>18123</v>
      </c>
      <c r="C8552" t="s">
        <v>18124</v>
      </c>
      <c r="D8552" t="s">
        <v>16581</v>
      </c>
      <c r="E8552" s="7" t="s">
        <v>18125</v>
      </c>
      <c r="F8552" s="1">
        <v>1</v>
      </c>
      <c r="G8552" s="7" t="s">
        <v>397</v>
      </c>
    </row>
    <row r="8553" spans="1:7">
      <c r="A8553" s="3">
        <v>8551</v>
      </c>
      <c r="B8553" s="9" t="s">
        <v>18126</v>
      </c>
      <c r="C8553" t="s">
        <v>18127</v>
      </c>
      <c r="D8553" t="s">
        <v>16581</v>
      </c>
      <c r="E8553" s="7" t="s">
        <v>18128</v>
      </c>
      <c r="F8553" s="1">
        <v>1</v>
      </c>
      <c r="G8553" s="7" t="s">
        <v>71</v>
      </c>
    </row>
    <row r="8554" spans="1:7">
      <c r="A8554" s="3">
        <v>8552</v>
      </c>
      <c r="B8554" s="9" t="s">
        <v>18129</v>
      </c>
      <c r="C8554" t="s">
        <v>16583</v>
      </c>
      <c r="D8554" t="s">
        <v>16583</v>
      </c>
      <c r="E8554" s="7" t="s">
        <v>18130</v>
      </c>
      <c r="F8554" s="1">
        <v>1</v>
      </c>
      <c r="G8554" s="7" t="s">
        <v>35</v>
      </c>
    </row>
    <row r="8555" spans="1:7">
      <c r="A8555" s="3">
        <v>8553</v>
      </c>
      <c r="B8555" s="9" t="s">
        <v>18131</v>
      </c>
      <c r="C8555" t="s">
        <v>16585</v>
      </c>
      <c r="D8555" t="s">
        <v>16585</v>
      </c>
      <c r="E8555" s="7" t="s">
        <v>18132</v>
      </c>
      <c r="F8555" s="1">
        <v>1</v>
      </c>
      <c r="G8555" s="7" t="s">
        <v>17</v>
      </c>
    </row>
    <row r="8556" spans="1:6">
      <c r="A8556" s="3">
        <v>8554</v>
      </c>
      <c r="B8556" s="9" t="s">
        <v>18133</v>
      </c>
      <c r="C8556" t="s">
        <v>16587</v>
      </c>
      <c r="D8556" t="s">
        <v>16587</v>
      </c>
      <c r="E8556" s="7" t="s">
        <v>18134</v>
      </c>
      <c r="F8556" s="1">
        <v>0</v>
      </c>
    </row>
    <row r="8557" spans="1:7">
      <c r="A8557" s="3">
        <v>8555</v>
      </c>
      <c r="B8557" s="9" t="s">
        <v>18135</v>
      </c>
      <c r="C8557" t="s">
        <v>16589</v>
      </c>
      <c r="D8557" t="s">
        <v>16589</v>
      </c>
      <c r="E8557" s="7" t="s">
        <v>18136</v>
      </c>
      <c r="F8557" s="1">
        <v>1</v>
      </c>
      <c r="G8557" s="7" t="s">
        <v>71</v>
      </c>
    </row>
    <row r="8558" spans="1:7">
      <c r="A8558" s="3">
        <v>8556</v>
      </c>
      <c r="B8558" s="9" t="s">
        <v>18137</v>
      </c>
      <c r="C8558" t="s">
        <v>16591</v>
      </c>
      <c r="D8558" t="s">
        <v>16591</v>
      </c>
      <c r="E8558" s="7" t="s">
        <v>18138</v>
      </c>
      <c r="F8558" s="1">
        <v>1</v>
      </c>
      <c r="G8558" s="7" t="s">
        <v>71</v>
      </c>
    </row>
    <row r="8559" spans="1:7">
      <c r="A8559" s="3">
        <v>8557</v>
      </c>
      <c r="B8559" s="9" t="s">
        <v>18139</v>
      </c>
      <c r="C8559" t="s">
        <v>16593</v>
      </c>
      <c r="D8559" t="s">
        <v>16593</v>
      </c>
      <c r="E8559" s="7" t="s">
        <v>18140</v>
      </c>
      <c r="F8559" s="1">
        <v>1</v>
      </c>
      <c r="G8559" s="7" t="s">
        <v>397</v>
      </c>
    </row>
    <row r="8560" spans="1:7">
      <c r="A8560" s="3">
        <v>8558</v>
      </c>
      <c r="B8560" s="9" t="s">
        <v>18141</v>
      </c>
      <c r="C8560" t="s">
        <v>18142</v>
      </c>
      <c r="D8560" t="s">
        <v>16595</v>
      </c>
      <c r="E8560" s="7" t="s">
        <v>18143</v>
      </c>
      <c r="F8560" s="1">
        <v>1</v>
      </c>
      <c r="G8560" s="7" t="s">
        <v>17</v>
      </c>
    </row>
    <row r="8561" spans="1:6">
      <c r="A8561" s="3">
        <v>8559</v>
      </c>
      <c r="B8561" s="9" t="s">
        <v>18144</v>
      </c>
      <c r="C8561" t="s">
        <v>16581</v>
      </c>
      <c r="D8561" t="s">
        <v>16581</v>
      </c>
      <c r="E8561" s="7" t="s">
        <v>18145</v>
      </c>
      <c r="F8561" s="1">
        <v>0</v>
      </c>
    </row>
    <row r="8562" spans="1:6">
      <c r="A8562" s="3">
        <v>8560</v>
      </c>
      <c r="B8562" s="9" t="s">
        <v>18146</v>
      </c>
      <c r="C8562" t="s">
        <v>18147</v>
      </c>
      <c r="D8562" t="s">
        <v>16597</v>
      </c>
      <c r="E8562" s="7" t="s">
        <v>18148</v>
      </c>
      <c r="F8562" s="1">
        <v>0</v>
      </c>
    </row>
    <row r="8563" spans="1:7">
      <c r="A8563" s="3">
        <v>8561</v>
      </c>
      <c r="B8563" s="9" t="s">
        <v>18149</v>
      </c>
      <c r="C8563" t="s">
        <v>18150</v>
      </c>
      <c r="D8563" t="s">
        <v>16599</v>
      </c>
      <c r="E8563" s="7" t="s">
        <v>18151</v>
      </c>
      <c r="F8563" s="1">
        <v>1</v>
      </c>
      <c r="G8563" s="7" t="s">
        <v>17</v>
      </c>
    </row>
    <row r="8564" spans="1:7">
      <c r="A8564" s="3">
        <v>8562</v>
      </c>
      <c r="B8564" s="9" t="s">
        <v>18152</v>
      </c>
      <c r="C8564" t="s">
        <v>16601</v>
      </c>
      <c r="D8564" t="s">
        <v>16601</v>
      </c>
      <c r="E8564" s="7" t="s">
        <v>18153</v>
      </c>
      <c r="F8564" s="1">
        <v>1</v>
      </c>
      <c r="G8564" s="7" t="s">
        <v>31</v>
      </c>
    </row>
    <row r="8565" spans="1:7">
      <c r="A8565" s="3">
        <v>8563</v>
      </c>
      <c r="B8565" s="9" t="s">
        <v>18154</v>
      </c>
      <c r="C8565" t="s">
        <v>16599</v>
      </c>
      <c r="D8565" t="s">
        <v>16599</v>
      </c>
      <c r="E8565" s="7" t="s">
        <v>18155</v>
      </c>
      <c r="F8565" s="1">
        <v>1</v>
      </c>
      <c r="G8565" s="7" t="s">
        <v>35</v>
      </c>
    </row>
    <row r="8566" spans="1:7">
      <c r="A8566" s="3">
        <v>8564</v>
      </c>
      <c r="B8566" s="9" t="s">
        <v>18156</v>
      </c>
      <c r="C8566" t="s">
        <v>16597</v>
      </c>
      <c r="D8566" t="s">
        <v>16597</v>
      </c>
      <c r="E8566" s="7" t="s">
        <v>18157</v>
      </c>
      <c r="F8566" s="1">
        <v>1</v>
      </c>
      <c r="G8566" s="7" t="s">
        <v>71</v>
      </c>
    </row>
    <row r="8567" spans="1:7">
      <c r="A8567" s="3">
        <v>8565</v>
      </c>
      <c r="B8567" s="9" t="s">
        <v>18158</v>
      </c>
      <c r="C8567" t="s">
        <v>16603</v>
      </c>
      <c r="D8567" t="s">
        <v>16603</v>
      </c>
      <c r="E8567" s="7" t="s">
        <v>18159</v>
      </c>
      <c r="F8567" s="1">
        <v>1</v>
      </c>
      <c r="G8567" s="7" t="s">
        <v>397</v>
      </c>
    </row>
    <row r="8568" spans="1:7">
      <c r="A8568" s="3">
        <v>8566</v>
      </c>
      <c r="B8568" s="9" t="s">
        <v>18160</v>
      </c>
      <c r="C8568" t="s">
        <v>18161</v>
      </c>
      <c r="D8568" t="s">
        <v>16603</v>
      </c>
      <c r="E8568" s="7" t="s">
        <v>18162</v>
      </c>
      <c r="F8568" s="1">
        <v>1</v>
      </c>
      <c r="G8568" s="7" t="s">
        <v>17</v>
      </c>
    </row>
    <row r="8569" spans="1:7">
      <c r="A8569" s="3">
        <v>8567</v>
      </c>
      <c r="B8569" s="9" t="s">
        <v>18163</v>
      </c>
      <c r="C8569" t="s">
        <v>16605</v>
      </c>
      <c r="D8569" t="s">
        <v>16605</v>
      </c>
      <c r="E8569" s="7" t="s">
        <v>18164</v>
      </c>
      <c r="F8569" s="1">
        <v>1</v>
      </c>
      <c r="G8569" s="7" t="s">
        <v>71</v>
      </c>
    </row>
    <row r="8570" spans="1:7">
      <c r="A8570" s="3">
        <v>8568</v>
      </c>
      <c r="B8570" s="9" t="s">
        <v>18165</v>
      </c>
      <c r="C8570" t="s">
        <v>16607</v>
      </c>
      <c r="D8570" t="s">
        <v>16607</v>
      </c>
      <c r="E8570" s="7" t="s">
        <v>18166</v>
      </c>
      <c r="F8570" s="1">
        <v>1</v>
      </c>
      <c r="G8570" s="7" t="s">
        <v>71</v>
      </c>
    </row>
    <row r="8571" spans="1:7">
      <c r="A8571" s="3">
        <v>8569</v>
      </c>
      <c r="B8571" s="9" t="s">
        <v>18167</v>
      </c>
      <c r="C8571" t="s">
        <v>16609</v>
      </c>
      <c r="D8571" t="s">
        <v>16609</v>
      </c>
      <c r="E8571" s="7" t="s">
        <v>18168</v>
      </c>
      <c r="F8571" s="1">
        <v>0.75</v>
      </c>
      <c r="G8571" s="7" t="s">
        <v>17</v>
      </c>
    </row>
    <row r="8572" spans="1:6">
      <c r="A8572" s="3">
        <v>8570</v>
      </c>
      <c r="B8572" s="9" t="s">
        <v>18169</v>
      </c>
      <c r="C8572" t="s">
        <v>16611</v>
      </c>
      <c r="D8572" t="s">
        <v>16611</v>
      </c>
      <c r="E8572" s="7" t="s">
        <v>18170</v>
      </c>
      <c r="F8572" s="1">
        <v>0</v>
      </c>
    </row>
    <row r="8573" spans="1:6">
      <c r="A8573" s="3">
        <v>8571</v>
      </c>
      <c r="B8573" s="9" t="s">
        <v>18171</v>
      </c>
      <c r="C8573" t="s">
        <v>16613</v>
      </c>
      <c r="D8573" t="s">
        <v>16613</v>
      </c>
      <c r="E8573" s="7" t="s">
        <v>18172</v>
      </c>
      <c r="F8573" s="1">
        <v>0</v>
      </c>
    </row>
    <row r="8574" spans="1:6">
      <c r="A8574" s="3">
        <v>8572</v>
      </c>
      <c r="B8574" s="9" t="s">
        <v>18173</v>
      </c>
      <c r="C8574" t="s">
        <v>16615</v>
      </c>
      <c r="D8574" t="s">
        <v>16615</v>
      </c>
      <c r="E8574" s="7" t="s">
        <v>18174</v>
      </c>
      <c r="F8574" s="1">
        <v>0</v>
      </c>
    </row>
    <row r="8575" spans="1:7">
      <c r="A8575" s="3">
        <v>8573</v>
      </c>
      <c r="B8575" s="9" t="s">
        <v>8010</v>
      </c>
      <c r="C8575" t="s">
        <v>7572</v>
      </c>
      <c r="D8575" t="s">
        <v>7572</v>
      </c>
      <c r="E8575" s="7" t="s">
        <v>18175</v>
      </c>
      <c r="F8575" s="1">
        <v>1</v>
      </c>
      <c r="G8575" s="7" t="s">
        <v>71</v>
      </c>
    </row>
    <row r="8576" spans="1:7">
      <c r="A8576" s="3">
        <v>8574</v>
      </c>
      <c r="B8576" s="9" t="s">
        <v>18176</v>
      </c>
      <c r="C8576" t="s">
        <v>16617</v>
      </c>
      <c r="D8576" t="s">
        <v>16617</v>
      </c>
      <c r="E8576" s="7" t="s">
        <v>18177</v>
      </c>
      <c r="F8576" s="1">
        <v>1</v>
      </c>
      <c r="G8576" s="7" t="s">
        <v>71</v>
      </c>
    </row>
    <row r="8577" spans="1:7">
      <c r="A8577" s="3">
        <v>8575</v>
      </c>
      <c r="B8577" s="9" t="s">
        <v>18178</v>
      </c>
      <c r="C8577" t="s">
        <v>16619</v>
      </c>
      <c r="D8577" t="s">
        <v>16619</v>
      </c>
      <c r="E8577" s="7" t="s">
        <v>18179</v>
      </c>
      <c r="F8577" s="1">
        <v>1</v>
      </c>
      <c r="G8577" s="7" t="s">
        <v>71</v>
      </c>
    </row>
    <row r="8578" spans="1:7">
      <c r="A8578" s="3">
        <v>8576</v>
      </c>
      <c r="B8578" s="9" t="s">
        <v>18180</v>
      </c>
      <c r="C8578" t="s">
        <v>18181</v>
      </c>
      <c r="D8578" t="s">
        <v>16619</v>
      </c>
      <c r="E8578" s="7" t="s">
        <v>18182</v>
      </c>
      <c r="F8578" s="1">
        <v>1</v>
      </c>
      <c r="G8578" s="7" t="s">
        <v>71</v>
      </c>
    </row>
    <row r="8579" spans="1:7">
      <c r="A8579" s="3">
        <v>8577</v>
      </c>
      <c r="B8579" s="9" t="s">
        <v>18183</v>
      </c>
      <c r="C8579" t="s">
        <v>16621</v>
      </c>
      <c r="D8579" t="s">
        <v>16621</v>
      </c>
      <c r="E8579" s="7" t="s">
        <v>18184</v>
      </c>
      <c r="F8579" s="1">
        <v>1</v>
      </c>
      <c r="G8579" s="7" t="s">
        <v>17</v>
      </c>
    </row>
    <row r="8580" spans="1:7">
      <c r="A8580" s="3">
        <v>8578</v>
      </c>
      <c r="B8580" s="9" t="s">
        <v>18185</v>
      </c>
      <c r="C8580" t="s">
        <v>16623</v>
      </c>
      <c r="D8580" t="s">
        <v>16623</v>
      </c>
      <c r="E8580" s="7" t="s">
        <v>18186</v>
      </c>
      <c r="F8580" s="1">
        <v>1</v>
      </c>
      <c r="G8580" s="7" t="s">
        <v>397</v>
      </c>
    </row>
    <row r="8581" spans="1:7">
      <c r="A8581" s="3">
        <v>8579</v>
      </c>
      <c r="B8581" s="9" t="s">
        <v>18187</v>
      </c>
      <c r="C8581" t="s">
        <v>16625</v>
      </c>
      <c r="D8581" t="s">
        <v>16625</v>
      </c>
      <c r="E8581" s="7" t="s">
        <v>18188</v>
      </c>
      <c r="F8581" s="1">
        <v>1</v>
      </c>
      <c r="G8581" s="7" t="s">
        <v>71</v>
      </c>
    </row>
    <row r="8582" spans="1:6">
      <c r="A8582" s="3">
        <v>8580</v>
      </c>
      <c r="B8582" s="9" t="s">
        <v>18189</v>
      </c>
      <c r="C8582" t="s">
        <v>16627</v>
      </c>
      <c r="D8582" t="s">
        <v>16627</v>
      </c>
      <c r="E8582" s="7" t="s">
        <v>18190</v>
      </c>
      <c r="F8582" s="1">
        <v>0</v>
      </c>
    </row>
    <row r="8583" spans="1:7">
      <c r="A8583" s="3">
        <v>8581</v>
      </c>
      <c r="B8583" s="9" t="s">
        <v>18191</v>
      </c>
      <c r="C8583" t="s">
        <v>16629</v>
      </c>
      <c r="D8583" t="s">
        <v>16629</v>
      </c>
      <c r="E8583" s="7" t="s">
        <v>18192</v>
      </c>
      <c r="F8583" s="1">
        <v>1</v>
      </c>
      <c r="G8583" s="7" t="s">
        <v>31</v>
      </c>
    </row>
    <row r="8584" spans="1:7">
      <c r="A8584" s="3">
        <v>8582</v>
      </c>
      <c r="B8584" s="9" t="s">
        <v>18193</v>
      </c>
      <c r="C8584" t="s">
        <v>16631</v>
      </c>
      <c r="D8584" t="s">
        <v>16631</v>
      </c>
      <c r="E8584" s="7" t="s">
        <v>18194</v>
      </c>
      <c r="F8584" s="1">
        <v>1</v>
      </c>
      <c r="G8584" s="7" t="s">
        <v>71</v>
      </c>
    </row>
    <row r="8585" spans="1:7">
      <c r="A8585" s="3">
        <v>8583</v>
      </c>
      <c r="B8585" s="9" t="s">
        <v>18195</v>
      </c>
      <c r="C8585" t="s">
        <v>16633</v>
      </c>
      <c r="D8585" t="s">
        <v>16633</v>
      </c>
      <c r="E8585" s="7" t="s">
        <v>18196</v>
      </c>
      <c r="F8585" s="1">
        <v>1</v>
      </c>
      <c r="G8585" s="7" t="s">
        <v>71</v>
      </c>
    </row>
    <row r="8586" spans="1:6">
      <c r="A8586" s="3">
        <v>8584</v>
      </c>
      <c r="B8586" s="9" t="s">
        <v>18197</v>
      </c>
      <c r="C8586" t="s">
        <v>16393</v>
      </c>
      <c r="D8586" t="s">
        <v>16393</v>
      </c>
      <c r="E8586" s="7" t="s">
        <v>18198</v>
      </c>
      <c r="F8586" s="1">
        <v>0</v>
      </c>
    </row>
    <row r="8587" spans="1:7">
      <c r="A8587" s="3">
        <v>8585</v>
      </c>
      <c r="B8587" s="9" t="s">
        <v>18199</v>
      </c>
      <c r="C8587" t="s">
        <v>16635</v>
      </c>
      <c r="D8587" t="s">
        <v>16635</v>
      </c>
      <c r="E8587" s="7" t="s">
        <v>18200</v>
      </c>
      <c r="F8587" s="1">
        <v>1</v>
      </c>
      <c r="G8587" s="7" t="s">
        <v>31</v>
      </c>
    </row>
    <row r="8588" spans="1:6">
      <c r="A8588" s="3">
        <v>8586</v>
      </c>
      <c r="B8588" s="9" t="s">
        <v>18072</v>
      </c>
      <c r="C8588" t="s">
        <v>16539</v>
      </c>
      <c r="D8588" t="s">
        <v>16539</v>
      </c>
      <c r="E8588" s="7" t="s">
        <v>18201</v>
      </c>
      <c r="F8588" s="1">
        <v>0</v>
      </c>
    </row>
    <row r="8589" spans="1:7">
      <c r="A8589" s="3">
        <v>8587</v>
      </c>
      <c r="B8589" s="9" t="s">
        <v>18202</v>
      </c>
      <c r="C8589" t="s">
        <v>16637</v>
      </c>
      <c r="D8589" t="s">
        <v>16637</v>
      </c>
      <c r="E8589" s="7" t="s">
        <v>18203</v>
      </c>
      <c r="F8589" s="1">
        <v>0.75</v>
      </c>
      <c r="G8589" s="7" t="s">
        <v>17</v>
      </c>
    </row>
    <row r="8590" spans="1:6">
      <c r="A8590" s="3">
        <v>8588</v>
      </c>
      <c r="B8590" s="9" t="s">
        <v>18204</v>
      </c>
      <c r="C8590" t="s">
        <v>16639</v>
      </c>
      <c r="D8590" t="s">
        <v>16639</v>
      </c>
      <c r="E8590" s="7" t="s">
        <v>18205</v>
      </c>
      <c r="F8590" s="1">
        <v>0</v>
      </c>
    </row>
    <row r="8591" spans="1:6">
      <c r="A8591" s="3">
        <v>8589</v>
      </c>
      <c r="B8591" s="9" t="s">
        <v>18206</v>
      </c>
      <c r="C8591" t="s">
        <v>16641</v>
      </c>
      <c r="D8591" t="s">
        <v>16641</v>
      </c>
      <c r="E8591" s="7" t="s">
        <v>18207</v>
      </c>
      <c r="F8591" s="1">
        <v>0</v>
      </c>
    </row>
    <row r="8592" spans="1:7">
      <c r="A8592" s="3">
        <v>8590</v>
      </c>
      <c r="B8592" s="9" t="s">
        <v>18208</v>
      </c>
      <c r="C8592" t="s">
        <v>16643</v>
      </c>
      <c r="D8592" t="s">
        <v>16643</v>
      </c>
      <c r="E8592" s="7" t="s">
        <v>18209</v>
      </c>
      <c r="F8592" s="1">
        <v>1</v>
      </c>
      <c r="G8592" s="7" t="s">
        <v>71</v>
      </c>
    </row>
    <row r="8593" spans="1:6">
      <c r="A8593" s="3">
        <v>8591</v>
      </c>
      <c r="B8593" s="9" t="s">
        <v>18210</v>
      </c>
      <c r="C8593" t="s">
        <v>16645</v>
      </c>
      <c r="D8593" t="s">
        <v>16645</v>
      </c>
      <c r="E8593" s="7" t="s">
        <v>18211</v>
      </c>
      <c r="F8593" s="1">
        <v>0</v>
      </c>
    </row>
    <row r="8594" spans="1:7">
      <c r="A8594" s="3">
        <v>8592</v>
      </c>
      <c r="B8594" s="9" t="s">
        <v>18212</v>
      </c>
      <c r="C8594" t="s">
        <v>16647</v>
      </c>
      <c r="D8594" t="s">
        <v>16647</v>
      </c>
      <c r="E8594" s="7" t="s">
        <v>18213</v>
      </c>
      <c r="F8594" s="1">
        <v>1</v>
      </c>
      <c r="G8594" s="7" t="s">
        <v>71</v>
      </c>
    </row>
    <row r="8595" spans="1:7">
      <c r="A8595" s="3">
        <v>8593</v>
      </c>
      <c r="B8595" s="9" t="s">
        <v>18214</v>
      </c>
      <c r="C8595" t="s">
        <v>16649</v>
      </c>
      <c r="D8595" t="s">
        <v>16649</v>
      </c>
      <c r="E8595" s="7" t="s">
        <v>18215</v>
      </c>
      <c r="F8595" s="1">
        <v>1</v>
      </c>
      <c r="G8595" s="7" t="s">
        <v>71</v>
      </c>
    </row>
    <row r="8596" spans="1:7">
      <c r="A8596" s="3">
        <v>8594</v>
      </c>
      <c r="B8596" s="9" t="s">
        <v>18216</v>
      </c>
      <c r="C8596" t="s">
        <v>16651</v>
      </c>
      <c r="D8596" t="s">
        <v>16651</v>
      </c>
      <c r="E8596" s="7" t="s">
        <v>18217</v>
      </c>
      <c r="F8596" s="1">
        <v>1</v>
      </c>
      <c r="G8596" s="7" t="s">
        <v>17</v>
      </c>
    </row>
    <row r="8597" spans="1:7">
      <c r="A8597" s="3">
        <v>8595</v>
      </c>
      <c r="B8597" s="9" t="s">
        <v>18218</v>
      </c>
      <c r="C8597" t="s">
        <v>16653</v>
      </c>
      <c r="D8597" t="s">
        <v>16653</v>
      </c>
      <c r="E8597" s="7" t="s">
        <v>18219</v>
      </c>
      <c r="F8597" s="1">
        <v>1</v>
      </c>
      <c r="G8597" s="7" t="s">
        <v>397</v>
      </c>
    </row>
    <row r="8598" spans="1:7">
      <c r="A8598" s="3">
        <v>8596</v>
      </c>
      <c r="B8598" s="9" t="s">
        <v>18220</v>
      </c>
      <c r="C8598" t="s">
        <v>16655</v>
      </c>
      <c r="D8598" t="s">
        <v>16655</v>
      </c>
      <c r="E8598" s="7" t="s">
        <v>18221</v>
      </c>
      <c r="F8598" s="1">
        <v>1</v>
      </c>
      <c r="G8598" s="7" t="s">
        <v>71</v>
      </c>
    </row>
    <row r="8599" spans="1:7">
      <c r="A8599" s="3">
        <v>8597</v>
      </c>
      <c r="B8599" s="9" t="s">
        <v>18222</v>
      </c>
      <c r="C8599" t="s">
        <v>16657</v>
      </c>
      <c r="D8599" t="s">
        <v>16657</v>
      </c>
      <c r="E8599" s="7" t="s">
        <v>18223</v>
      </c>
      <c r="F8599" s="1">
        <v>1</v>
      </c>
      <c r="G8599" s="7" t="s">
        <v>17</v>
      </c>
    </row>
    <row r="8600" spans="1:7">
      <c r="A8600" s="3">
        <v>8598</v>
      </c>
      <c r="B8600" s="9" t="s">
        <v>18224</v>
      </c>
      <c r="C8600" t="s">
        <v>16659</v>
      </c>
      <c r="D8600" t="s">
        <v>16659</v>
      </c>
      <c r="E8600" s="7" t="s">
        <v>18225</v>
      </c>
      <c r="F8600" s="1">
        <v>1</v>
      </c>
      <c r="G8600" s="7" t="s">
        <v>71</v>
      </c>
    </row>
    <row r="8601" spans="1:7">
      <c r="A8601" s="3">
        <v>8599</v>
      </c>
      <c r="B8601" s="9" t="s">
        <v>18226</v>
      </c>
      <c r="C8601" t="s">
        <v>18227</v>
      </c>
      <c r="D8601" t="s">
        <v>16651</v>
      </c>
      <c r="E8601" s="7" t="s">
        <v>18228</v>
      </c>
      <c r="F8601" s="1">
        <v>1</v>
      </c>
      <c r="G8601" s="7" t="s">
        <v>71</v>
      </c>
    </row>
    <row r="8602" spans="1:7">
      <c r="A8602" s="3">
        <v>8600</v>
      </c>
      <c r="B8602" s="9" t="s">
        <v>18229</v>
      </c>
      <c r="C8602" t="s">
        <v>16661</v>
      </c>
      <c r="D8602" t="s">
        <v>16661</v>
      </c>
      <c r="E8602" s="7" t="s">
        <v>18230</v>
      </c>
      <c r="F8602" s="1">
        <v>1</v>
      </c>
      <c r="G8602" s="7" t="s">
        <v>71</v>
      </c>
    </row>
    <row r="8603" spans="1:7">
      <c r="A8603" s="3">
        <v>8601</v>
      </c>
      <c r="B8603" s="9" t="s">
        <v>18231</v>
      </c>
      <c r="C8603" t="s">
        <v>16663</v>
      </c>
      <c r="D8603" t="s">
        <v>16663</v>
      </c>
      <c r="E8603" s="7" t="s">
        <v>18232</v>
      </c>
      <c r="F8603" s="1">
        <v>1</v>
      </c>
      <c r="G8603" s="7" t="s">
        <v>71</v>
      </c>
    </row>
    <row r="8604" spans="1:7">
      <c r="A8604" s="3">
        <v>8602</v>
      </c>
      <c r="B8604" s="9" t="s">
        <v>18233</v>
      </c>
      <c r="C8604" t="s">
        <v>16665</v>
      </c>
      <c r="D8604" t="s">
        <v>16665</v>
      </c>
      <c r="E8604" s="7" t="s">
        <v>18234</v>
      </c>
      <c r="F8604" s="1">
        <v>1</v>
      </c>
      <c r="G8604" s="7" t="s">
        <v>17</v>
      </c>
    </row>
    <row r="8605" spans="1:7">
      <c r="A8605" s="3">
        <v>8603</v>
      </c>
      <c r="B8605" s="9" t="s">
        <v>18235</v>
      </c>
      <c r="C8605" t="s">
        <v>16667</v>
      </c>
      <c r="D8605" t="s">
        <v>16667</v>
      </c>
      <c r="E8605" s="7" t="s">
        <v>18236</v>
      </c>
      <c r="F8605" s="1">
        <v>1</v>
      </c>
      <c r="G8605" s="7" t="s">
        <v>31</v>
      </c>
    </row>
    <row r="8606" spans="1:7">
      <c r="A8606" s="3">
        <v>8604</v>
      </c>
      <c r="B8606" s="9" t="s">
        <v>18237</v>
      </c>
      <c r="C8606" t="s">
        <v>16669</v>
      </c>
      <c r="D8606" t="s">
        <v>16669</v>
      </c>
      <c r="E8606" s="7" t="s">
        <v>18238</v>
      </c>
      <c r="F8606" s="1">
        <v>1</v>
      </c>
      <c r="G8606" s="7" t="s">
        <v>35</v>
      </c>
    </row>
    <row r="8607" spans="1:7">
      <c r="A8607" s="3">
        <v>8605</v>
      </c>
      <c r="B8607" s="9" t="s">
        <v>18239</v>
      </c>
      <c r="C8607" t="s">
        <v>16671</v>
      </c>
      <c r="D8607" t="s">
        <v>16671</v>
      </c>
      <c r="E8607" s="7" t="s">
        <v>18240</v>
      </c>
      <c r="F8607" s="1">
        <v>1</v>
      </c>
      <c r="G8607" s="7" t="s">
        <v>35</v>
      </c>
    </row>
    <row r="8608" spans="1:7">
      <c r="A8608" s="3">
        <v>8606</v>
      </c>
      <c r="B8608" s="9" t="s">
        <v>18241</v>
      </c>
      <c r="C8608" t="s">
        <v>18242</v>
      </c>
      <c r="D8608" t="s">
        <v>16671</v>
      </c>
      <c r="E8608" s="7" t="s">
        <v>18243</v>
      </c>
      <c r="F8608" s="1">
        <v>1</v>
      </c>
      <c r="G8608" s="7" t="s">
        <v>71</v>
      </c>
    </row>
    <row r="8609" spans="1:7">
      <c r="A8609" s="3">
        <v>8607</v>
      </c>
      <c r="B8609" s="9" t="s">
        <v>18244</v>
      </c>
      <c r="C8609" t="s">
        <v>16673</v>
      </c>
      <c r="D8609" t="s">
        <v>16673</v>
      </c>
      <c r="E8609" s="7" t="s">
        <v>18245</v>
      </c>
      <c r="F8609" s="1">
        <v>1</v>
      </c>
      <c r="G8609" s="7" t="s">
        <v>71</v>
      </c>
    </row>
    <row r="8610" spans="1:6">
      <c r="A8610" s="3">
        <v>8608</v>
      </c>
      <c r="B8610" s="9" t="s">
        <v>18246</v>
      </c>
      <c r="C8610" t="s">
        <v>16675</v>
      </c>
      <c r="D8610" t="s">
        <v>16675</v>
      </c>
      <c r="E8610" s="7" t="s">
        <v>18247</v>
      </c>
      <c r="F8610" s="1">
        <v>0</v>
      </c>
    </row>
    <row r="8611" spans="1:6">
      <c r="A8611" s="3">
        <v>8609</v>
      </c>
      <c r="B8611" s="9" t="s">
        <v>18248</v>
      </c>
      <c r="C8611" t="s">
        <v>16677</v>
      </c>
      <c r="D8611" t="s">
        <v>16677</v>
      </c>
      <c r="E8611" s="7" t="s">
        <v>18249</v>
      </c>
      <c r="F8611" s="1">
        <v>0</v>
      </c>
    </row>
    <row r="8612" spans="1:7">
      <c r="A8612" s="3">
        <v>8610</v>
      </c>
      <c r="B8612" s="9" t="s">
        <v>18250</v>
      </c>
      <c r="C8612" t="s">
        <v>16679</v>
      </c>
      <c r="D8612" t="s">
        <v>16679</v>
      </c>
      <c r="E8612" s="7" t="s">
        <v>18251</v>
      </c>
      <c r="F8612" s="1">
        <v>0.75</v>
      </c>
      <c r="G8612" s="7" t="s">
        <v>17</v>
      </c>
    </row>
    <row r="8613" spans="1:6">
      <c r="A8613" s="3">
        <v>8611</v>
      </c>
      <c r="B8613" s="9" t="s">
        <v>18252</v>
      </c>
      <c r="C8613" t="s">
        <v>16681</v>
      </c>
      <c r="D8613" t="s">
        <v>16681</v>
      </c>
      <c r="E8613" s="7" t="s">
        <v>18253</v>
      </c>
      <c r="F8613" s="1">
        <v>0</v>
      </c>
    </row>
    <row r="8614" spans="1:6">
      <c r="A8614" s="3">
        <v>8612</v>
      </c>
      <c r="B8614" s="9" t="s">
        <v>18254</v>
      </c>
      <c r="C8614" t="s">
        <v>16683</v>
      </c>
      <c r="D8614" t="s">
        <v>16683</v>
      </c>
      <c r="E8614" s="7" t="s">
        <v>18255</v>
      </c>
      <c r="F8614" s="1">
        <v>0</v>
      </c>
    </row>
    <row r="8615" spans="1:7">
      <c r="A8615" s="3">
        <v>8613</v>
      </c>
      <c r="B8615" s="9" t="s">
        <v>18256</v>
      </c>
      <c r="C8615" t="s">
        <v>16685</v>
      </c>
      <c r="D8615" t="s">
        <v>16685</v>
      </c>
      <c r="E8615" s="7" t="s">
        <v>18257</v>
      </c>
      <c r="F8615" s="1">
        <v>1</v>
      </c>
      <c r="G8615" s="7" t="s">
        <v>71</v>
      </c>
    </row>
    <row r="8616" spans="1:7">
      <c r="A8616" s="3">
        <v>8614</v>
      </c>
      <c r="B8616" s="9" t="s">
        <v>18258</v>
      </c>
      <c r="C8616" t="s">
        <v>16687</v>
      </c>
      <c r="D8616" t="s">
        <v>16687</v>
      </c>
      <c r="E8616" s="7" t="s">
        <v>18259</v>
      </c>
      <c r="F8616" s="1">
        <v>1</v>
      </c>
      <c r="G8616" s="7" t="s">
        <v>31</v>
      </c>
    </row>
    <row r="8617" spans="1:7">
      <c r="A8617" s="3">
        <v>8615</v>
      </c>
      <c r="B8617" s="9" t="s">
        <v>18260</v>
      </c>
      <c r="C8617" t="s">
        <v>16689</v>
      </c>
      <c r="D8617" t="s">
        <v>16689</v>
      </c>
      <c r="E8617" s="7" t="s">
        <v>18261</v>
      </c>
      <c r="F8617" s="1">
        <v>1</v>
      </c>
      <c r="G8617" s="7" t="s">
        <v>31</v>
      </c>
    </row>
    <row r="8618" spans="1:7">
      <c r="A8618" s="3">
        <v>8616</v>
      </c>
      <c r="B8618" s="9" t="s">
        <v>18262</v>
      </c>
      <c r="C8618" t="s">
        <v>16691</v>
      </c>
      <c r="D8618" t="s">
        <v>16691</v>
      </c>
      <c r="E8618" s="7" t="s">
        <v>18263</v>
      </c>
      <c r="F8618" s="1">
        <v>1</v>
      </c>
      <c r="G8618" s="7" t="s">
        <v>71</v>
      </c>
    </row>
    <row r="8619" spans="1:7">
      <c r="A8619" s="3">
        <v>8617</v>
      </c>
      <c r="B8619" s="9" t="s">
        <v>18264</v>
      </c>
      <c r="C8619" t="s">
        <v>16693</v>
      </c>
      <c r="D8619" t="s">
        <v>16693</v>
      </c>
      <c r="E8619" s="7" t="s">
        <v>18265</v>
      </c>
      <c r="F8619" s="1">
        <v>0.75</v>
      </c>
      <c r="G8619" s="7" t="s">
        <v>17</v>
      </c>
    </row>
    <row r="8620" spans="1:7">
      <c r="A8620" s="3">
        <v>8618</v>
      </c>
      <c r="B8620" s="9" t="s">
        <v>18266</v>
      </c>
      <c r="C8620" t="s">
        <v>16695</v>
      </c>
      <c r="D8620" t="s">
        <v>16695</v>
      </c>
      <c r="E8620" s="7" t="s">
        <v>18267</v>
      </c>
      <c r="F8620" s="1">
        <v>1</v>
      </c>
      <c r="G8620" s="7" t="s">
        <v>71</v>
      </c>
    </row>
    <row r="8621" spans="1:7">
      <c r="A8621" s="3">
        <v>8619</v>
      </c>
      <c r="B8621" s="9" t="s">
        <v>18268</v>
      </c>
      <c r="C8621" t="s">
        <v>16697</v>
      </c>
      <c r="D8621" t="s">
        <v>16697</v>
      </c>
      <c r="E8621" s="7" t="s">
        <v>18269</v>
      </c>
      <c r="F8621" s="1">
        <v>1</v>
      </c>
      <c r="G8621" s="7" t="s">
        <v>71</v>
      </c>
    </row>
    <row r="8622" spans="1:7">
      <c r="A8622" s="3">
        <v>8620</v>
      </c>
      <c r="B8622" s="9" t="s">
        <v>18270</v>
      </c>
      <c r="C8622" t="s">
        <v>16699</v>
      </c>
      <c r="D8622" t="s">
        <v>16699</v>
      </c>
      <c r="E8622" s="7" t="s">
        <v>18271</v>
      </c>
      <c r="F8622" s="1">
        <v>1</v>
      </c>
      <c r="G8622" s="7" t="s">
        <v>397</v>
      </c>
    </row>
    <row r="8623" spans="1:7">
      <c r="A8623" s="3">
        <v>8621</v>
      </c>
      <c r="B8623" s="9" t="s">
        <v>18272</v>
      </c>
      <c r="C8623" t="s">
        <v>16701</v>
      </c>
      <c r="D8623" t="s">
        <v>16701</v>
      </c>
      <c r="E8623" s="7" t="s">
        <v>18273</v>
      </c>
      <c r="F8623" s="1">
        <v>1</v>
      </c>
      <c r="G8623" s="7" t="s">
        <v>17</v>
      </c>
    </row>
    <row r="8624" spans="1:7">
      <c r="A8624" s="3">
        <v>8622</v>
      </c>
      <c r="B8624" s="9" t="s">
        <v>18274</v>
      </c>
      <c r="C8624" t="s">
        <v>18275</v>
      </c>
      <c r="D8624" t="s">
        <v>16701</v>
      </c>
      <c r="E8624" s="7" t="s">
        <v>18276</v>
      </c>
      <c r="F8624" s="1">
        <v>1</v>
      </c>
      <c r="G8624" s="7" t="s">
        <v>397</v>
      </c>
    </row>
    <row r="8625" spans="1:7">
      <c r="A8625" s="3">
        <v>8623</v>
      </c>
      <c r="B8625" s="9" t="s">
        <v>18277</v>
      </c>
      <c r="C8625" t="s">
        <v>18278</v>
      </c>
      <c r="D8625" t="s">
        <v>16701</v>
      </c>
      <c r="E8625" s="7" t="s">
        <v>18279</v>
      </c>
      <c r="F8625" s="1">
        <v>0.75</v>
      </c>
      <c r="G8625" s="7" t="s">
        <v>129</v>
      </c>
    </row>
    <row r="8626" spans="1:6">
      <c r="A8626" s="3">
        <v>8624</v>
      </c>
      <c r="B8626" s="9" t="s">
        <v>18280</v>
      </c>
      <c r="C8626" t="s">
        <v>18281</v>
      </c>
      <c r="D8626" t="s">
        <v>16701</v>
      </c>
      <c r="E8626" s="7" t="s">
        <v>18282</v>
      </c>
      <c r="F8626" s="1">
        <v>0</v>
      </c>
    </row>
    <row r="8627" spans="1:6">
      <c r="A8627" s="3">
        <v>8625</v>
      </c>
      <c r="B8627" s="9" t="s">
        <v>18283</v>
      </c>
      <c r="C8627" t="s">
        <v>18284</v>
      </c>
      <c r="D8627" t="s">
        <v>16701</v>
      </c>
      <c r="E8627" s="7" t="s">
        <v>18285</v>
      </c>
      <c r="F8627" s="1">
        <v>0</v>
      </c>
    </row>
    <row r="8628" spans="1:7">
      <c r="A8628" s="3">
        <v>8626</v>
      </c>
      <c r="B8628" s="9" t="s">
        <v>18286</v>
      </c>
      <c r="C8628" t="s">
        <v>18287</v>
      </c>
      <c r="D8628" t="s">
        <v>16701</v>
      </c>
      <c r="E8628" s="7" t="s">
        <v>18288</v>
      </c>
      <c r="F8628" s="1">
        <v>0.75</v>
      </c>
      <c r="G8628" s="7" t="s">
        <v>397</v>
      </c>
    </row>
    <row r="8629" spans="1:6">
      <c r="A8629" s="3">
        <v>8627</v>
      </c>
      <c r="B8629" s="9" t="s">
        <v>18289</v>
      </c>
      <c r="C8629" t="s">
        <v>18290</v>
      </c>
      <c r="D8629" t="s">
        <v>16701</v>
      </c>
      <c r="E8629" s="7" t="s">
        <v>18291</v>
      </c>
      <c r="F8629" s="1">
        <v>0</v>
      </c>
    </row>
    <row r="8630" spans="1:7">
      <c r="A8630" s="3">
        <v>8628</v>
      </c>
      <c r="B8630" s="9" t="s">
        <v>18292</v>
      </c>
      <c r="C8630" t="s">
        <v>18293</v>
      </c>
      <c r="D8630" t="s">
        <v>16701</v>
      </c>
      <c r="E8630" s="7" t="s">
        <v>18294</v>
      </c>
      <c r="F8630" s="1">
        <v>0.75</v>
      </c>
      <c r="G8630" s="7" t="s">
        <v>17</v>
      </c>
    </row>
    <row r="8631" spans="1:7">
      <c r="A8631" s="3">
        <v>8629</v>
      </c>
      <c r="B8631" s="9" t="s">
        <v>18295</v>
      </c>
      <c r="C8631" t="s">
        <v>16703</v>
      </c>
      <c r="D8631" t="s">
        <v>16703</v>
      </c>
      <c r="E8631" s="7" t="s">
        <v>18296</v>
      </c>
      <c r="F8631" s="1">
        <v>1</v>
      </c>
      <c r="G8631" s="7" t="s">
        <v>71</v>
      </c>
    </row>
    <row r="8632" spans="1:7">
      <c r="A8632" s="3">
        <v>8630</v>
      </c>
      <c r="B8632" s="9" t="s">
        <v>18297</v>
      </c>
      <c r="C8632" t="s">
        <v>16705</v>
      </c>
      <c r="D8632" t="s">
        <v>16705</v>
      </c>
      <c r="E8632" s="7" t="s">
        <v>18298</v>
      </c>
      <c r="F8632" s="1">
        <v>1</v>
      </c>
      <c r="G8632" s="7" t="s">
        <v>17</v>
      </c>
    </row>
    <row r="8633" spans="1:7">
      <c r="A8633" s="3">
        <v>8631</v>
      </c>
      <c r="B8633" s="9" t="s">
        <v>18299</v>
      </c>
      <c r="C8633" t="s">
        <v>18300</v>
      </c>
      <c r="D8633" t="s">
        <v>16701</v>
      </c>
      <c r="E8633" s="7" t="s">
        <v>18301</v>
      </c>
      <c r="F8633" s="1">
        <v>0.75</v>
      </c>
      <c r="G8633" s="7" t="s">
        <v>17</v>
      </c>
    </row>
    <row r="8634" spans="1:7">
      <c r="A8634" s="3">
        <v>8632</v>
      </c>
      <c r="B8634" s="9" t="s">
        <v>18302</v>
      </c>
      <c r="C8634" t="s">
        <v>18303</v>
      </c>
      <c r="D8634" t="s">
        <v>16701</v>
      </c>
      <c r="E8634" s="7" t="s">
        <v>18304</v>
      </c>
      <c r="F8634" s="1">
        <v>1</v>
      </c>
      <c r="G8634" s="7" t="s">
        <v>17</v>
      </c>
    </row>
    <row r="8635" spans="1:7">
      <c r="A8635" s="3">
        <v>8633</v>
      </c>
      <c r="B8635" s="9" t="s">
        <v>18305</v>
      </c>
      <c r="C8635" t="s">
        <v>16707</v>
      </c>
      <c r="D8635" t="s">
        <v>16707</v>
      </c>
      <c r="E8635" s="7" t="s">
        <v>18306</v>
      </c>
      <c r="F8635" s="1">
        <v>1</v>
      </c>
      <c r="G8635" s="7" t="s">
        <v>71</v>
      </c>
    </row>
    <row r="8636" spans="1:6">
      <c r="A8636" s="3">
        <v>8634</v>
      </c>
      <c r="B8636" s="9" t="s">
        <v>18307</v>
      </c>
      <c r="C8636" t="s">
        <v>16709</v>
      </c>
      <c r="D8636" t="s">
        <v>16709</v>
      </c>
      <c r="E8636" s="7" t="s">
        <v>18308</v>
      </c>
      <c r="F8636" s="1">
        <v>0</v>
      </c>
    </row>
    <row r="8637" spans="1:7">
      <c r="A8637" s="3">
        <v>8635</v>
      </c>
      <c r="B8637" s="9" t="s">
        <v>18309</v>
      </c>
      <c r="C8637" t="s">
        <v>16711</v>
      </c>
      <c r="D8637" t="s">
        <v>16711</v>
      </c>
      <c r="E8637" s="7" t="s">
        <v>18310</v>
      </c>
      <c r="F8637" s="1">
        <v>1</v>
      </c>
      <c r="G8637" s="7" t="s">
        <v>71</v>
      </c>
    </row>
    <row r="8638" spans="1:7">
      <c r="A8638" s="3">
        <v>8636</v>
      </c>
      <c r="B8638" s="9" t="s">
        <v>18311</v>
      </c>
      <c r="C8638" t="s">
        <v>16713</v>
      </c>
      <c r="D8638" t="s">
        <v>16713</v>
      </c>
      <c r="E8638" s="7" t="s">
        <v>18312</v>
      </c>
      <c r="F8638" s="1">
        <v>1</v>
      </c>
      <c r="G8638" s="7" t="s">
        <v>71</v>
      </c>
    </row>
    <row r="8639" spans="1:7">
      <c r="A8639" s="3">
        <v>8637</v>
      </c>
      <c r="B8639" s="9" t="s">
        <v>18313</v>
      </c>
      <c r="C8639" t="s">
        <v>18314</v>
      </c>
      <c r="D8639" t="s">
        <v>16715</v>
      </c>
      <c r="E8639" s="7" t="s">
        <v>18315</v>
      </c>
      <c r="F8639" s="1">
        <v>0.75</v>
      </c>
      <c r="G8639" s="7" t="s">
        <v>17</v>
      </c>
    </row>
    <row r="8640" spans="1:7">
      <c r="A8640" s="3">
        <v>8638</v>
      </c>
      <c r="B8640" s="9" t="s">
        <v>18316</v>
      </c>
      <c r="C8640" t="s">
        <v>18317</v>
      </c>
      <c r="D8640" t="s">
        <v>16393</v>
      </c>
      <c r="E8640" s="7" t="s">
        <v>18318</v>
      </c>
      <c r="F8640" s="1">
        <v>1</v>
      </c>
      <c r="G8640" s="7" t="s">
        <v>397</v>
      </c>
    </row>
    <row r="8641" spans="1:7">
      <c r="A8641" s="3">
        <v>8639</v>
      </c>
      <c r="B8641" s="9" t="s">
        <v>18319</v>
      </c>
      <c r="C8641" t="s">
        <v>16717</v>
      </c>
      <c r="D8641" t="s">
        <v>16717</v>
      </c>
      <c r="E8641" s="7" t="s">
        <v>18320</v>
      </c>
      <c r="F8641" s="1">
        <v>1</v>
      </c>
      <c r="G8641" s="7" t="s">
        <v>71</v>
      </c>
    </row>
    <row r="8642" spans="1:7">
      <c r="A8642" s="3">
        <v>8640</v>
      </c>
      <c r="B8642" s="9" t="s">
        <v>18321</v>
      </c>
      <c r="C8642" t="s">
        <v>16719</v>
      </c>
      <c r="D8642" t="s">
        <v>16719</v>
      </c>
      <c r="E8642" s="7" t="s">
        <v>18322</v>
      </c>
      <c r="F8642" s="1">
        <v>1</v>
      </c>
      <c r="G8642" s="7" t="s">
        <v>31</v>
      </c>
    </row>
    <row r="8643" spans="1:7">
      <c r="A8643" s="3">
        <v>8641</v>
      </c>
      <c r="B8643" s="9" t="s">
        <v>18323</v>
      </c>
      <c r="C8643" t="s">
        <v>18324</v>
      </c>
      <c r="D8643" t="s">
        <v>16721</v>
      </c>
      <c r="E8643" s="7" t="s">
        <v>18325</v>
      </c>
      <c r="F8643" s="1">
        <v>1</v>
      </c>
      <c r="G8643" s="7" t="s">
        <v>71</v>
      </c>
    </row>
    <row r="8644" spans="1:7">
      <c r="A8644" s="3">
        <v>8642</v>
      </c>
      <c r="B8644" s="9" t="s">
        <v>18326</v>
      </c>
      <c r="C8644" t="s">
        <v>16723</v>
      </c>
      <c r="D8644" t="s">
        <v>16723</v>
      </c>
      <c r="E8644" s="7" t="s">
        <v>18327</v>
      </c>
      <c r="F8644" s="1">
        <v>1</v>
      </c>
      <c r="G8644" s="7" t="s">
        <v>71</v>
      </c>
    </row>
    <row r="8645" spans="1:7">
      <c r="A8645" s="3">
        <v>8643</v>
      </c>
      <c r="B8645" s="9" t="s">
        <v>18328</v>
      </c>
      <c r="C8645" t="s">
        <v>16725</v>
      </c>
      <c r="D8645" t="s">
        <v>16725</v>
      </c>
      <c r="E8645" s="7" t="s">
        <v>18329</v>
      </c>
      <c r="F8645" s="1">
        <v>0.75</v>
      </c>
      <c r="G8645" s="7" t="s">
        <v>17</v>
      </c>
    </row>
    <row r="8646" spans="1:7">
      <c r="A8646" s="3">
        <v>8644</v>
      </c>
      <c r="B8646" s="9" t="s">
        <v>18330</v>
      </c>
      <c r="C8646" t="s">
        <v>16727</v>
      </c>
      <c r="D8646" t="s">
        <v>16727</v>
      </c>
      <c r="E8646" s="7" t="s">
        <v>18331</v>
      </c>
      <c r="F8646" s="1">
        <v>1</v>
      </c>
      <c r="G8646" s="7" t="s">
        <v>31</v>
      </c>
    </row>
    <row r="8647" spans="1:7">
      <c r="A8647" s="3">
        <v>8645</v>
      </c>
      <c r="B8647" s="9" t="s">
        <v>18332</v>
      </c>
      <c r="C8647" t="s">
        <v>16729</v>
      </c>
      <c r="D8647" t="s">
        <v>16729</v>
      </c>
      <c r="E8647" s="7" t="s">
        <v>18333</v>
      </c>
      <c r="F8647" s="1">
        <v>1</v>
      </c>
      <c r="G8647" s="7" t="s">
        <v>17</v>
      </c>
    </row>
    <row r="8648" spans="1:7">
      <c r="A8648" s="3">
        <v>8646</v>
      </c>
      <c r="B8648" s="9" t="s">
        <v>18334</v>
      </c>
      <c r="C8648" t="s">
        <v>16731</v>
      </c>
      <c r="D8648" t="s">
        <v>16731</v>
      </c>
      <c r="E8648" s="7" t="s">
        <v>18335</v>
      </c>
      <c r="F8648" s="1">
        <v>1</v>
      </c>
      <c r="G8648" s="7" t="s">
        <v>31</v>
      </c>
    </row>
    <row r="8649" spans="1:6">
      <c r="A8649" s="3">
        <v>8647</v>
      </c>
      <c r="B8649" s="9" t="s">
        <v>18336</v>
      </c>
      <c r="C8649" t="s">
        <v>16733</v>
      </c>
      <c r="D8649" t="s">
        <v>16733</v>
      </c>
      <c r="E8649" s="7" t="s">
        <v>18337</v>
      </c>
      <c r="F8649" s="1">
        <v>0</v>
      </c>
    </row>
    <row r="8650" spans="1:7">
      <c r="A8650" s="3">
        <v>8648</v>
      </c>
      <c r="B8650" s="9" t="s">
        <v>18338</v>
      </c>
      <c r="C8650" t="s">
        <v>16735</v>
      </c>
      <c r="D8650" t="s">
        <v>16735</v>
      </c>
      <c r="E8650" s="7" t="s">
        <v>18339</v>
      </c>
      <c r="F8650" s="1">
        <v>1</v>
      </c>
      <c r="G8650" s="7" t="s">
        <v>397</v>
      </c>
    </row>
    <row r="8651" spans="1:6">
      <c r="A8651" s="3">
        <v>8649</v>
      </c>
      <c r="B8651" s="9" t="s">
        <v>18340</v>
      </c>
      <c r="C8651" t="s">
        <v>16737</v>
      </c>
      <c r="D8651" t="s">
        <v>16737</v>
      </c>
      <c r="E8651" s="7" t="s">
        <v>18341</v>
      </c>
      <c r="F8651" s="1">
        <v>0</v>
      </c>
    </row>
    <row r="8652" spans="1:6">
      <c r="A8652" s="3">
        <v>8650</v>
      </c>
      <c r="B8652" s="9" t="s">
        <v>18342</v>
      </c>
      <c r="C8652" t="s">
        <v>16739</v>
      </c>
      <c r="D8652" t="s">
        <v>16739</v>
      </c>
      <c r="E8652" s="7" t="s">
        <v>18343</v>
      </c>
      <c r="F8652" s="1">
        <v>0</v>
      </c>
    </row>
    <row r="8653" spans="1:7">
      <c r="A8653" s="3">
        <v>8651</v>
      </c>
      <c r="B8653" s="9" t="s">
        <v>18344</v>
      </c>
      <c r="C8653" t="s">
        <v>16741</v>
      </c>
      <c r="D8653" t="s">
        <v>16741</v>
      </c>
      <c r="E8653" s="7" t="s">
        <v>18345</v>
      </c>
      <c r="F8653" s="1">
        <v>1</v>
      </c>
      <c r="G8653" s="7" t="s">
        <v>31</v>
      </c>
    </row>
    <row r="8654" spans="1:6">
      <c r="A8654" s="3">
        <v>8652</v>
      </c>
      <c r="B8654" s="9" t="s">
        <v>18346</v>
      </c>
      <c r="C8654" t="s">
        <v>16743</v>
      </c>
      <c r="D8654" t="s">
        <v>16743</v>
      </c>
      <c r="E8654" s="7" t="s">
        <v>18347</v>
      </c>
      <c r="F8654" s="1">
        <v>0</v>
      </c>
    </row>
    <row r="8655" spans="1:6">
      <c r="A8655" s="3">
        <v>8653</v>
      </c>
      <c r="B8655" s="9" t="s">
        <v>18348</v>
      </c>
      <c r="C8655" t="s">
        <v>18349</v>
      </c>
      <c r="D8655" t="s">
        <v>16743</v>
      </c>
      <c r="E8655" s="7" t="s">
        <v>18350</v>
      </c>
      <c r="F8655" s="1">
        <v>0</v>
      </c>
    </row>
    <row r="8656" spans="1:7">
      <c r="A8656" s="3">
        <v>8654</v>
      </c>
      <c r="B8656" s="9" t="s">
        <v>18351</v>
      </c>
      <c r="C8656" t="s">
        <v>16745</v>
      </c>
      <c r="D8656" t="s">
        <v>16745</v>
      </c>
      <c r="E8656" s="7" t="s">
        <v>18352</v>
      </c>
      <c r="F8656" s="1">
        <v>1</v>
      </c>
      <c r="G8656" s="7" t="s">
        <v>71</v>
      </c>
    </row>
    <row r="8657" spans="1:7">
      <c r="A8657" s="3">
        <v>8655</v>
      </c>
      <c r="B8657" s="9" t="s">
        <v>18353</v>
      </c>
      <c r="C8657" t="s">
        <v>16747</v>
      </c>
      <c r="D8657" t="s">
        <v>16747</v>
      </c>
      <c r="E8657" s="7" t="s">
        <v>18354</v>
      </c>
      <c r="F8657" s="1">
        <v>1</v>
      </c>
      <c r="G8657" s="7" t="s">
        <v>71</v>
      </c>
    </row>
    <row r="8658" spans="1:7">
      <c r="A8658" s="3">
        <v>8656</v>
      </c>
      <c r="B8658" s="9" t="s">
        <v>18355</v>
      </c>
      <c r="C8658" t="s">
        <v>16749</v>
      </c>
      <c r="D8658" t="s">
        <v>16749</v>
      </c>
      <c r="E8658" s="7" t="s">
        <v>18356</v>
      </c>
      <c r="F8658" s="1">
        <v>1</v>
      </c>
      <c r="G8658" s="7" t="s">
        <v>31</v>
      </c>
    </row>
    <row r="8659" spans="1:7">
      <c r="A8659" s="3">
        <v>8657</v>
      </c>
      <c r="B8659" s="9" t="s">
        <v>18357</v>
      </c>
      <c r="C8659" t="s">
        <v>16751</v>
      </c>
      <c r="D8659" t="s">
        <v>16751</v>
      </c>
      <c r="E8659" s="7" t="s">
        <v>18358</v>
      </c>
      <c r="F8659" s="1">
        <v>1</v>
      </c>
      <c r="G8659" s="7" t="s">
        <v>31</v>
      </c>
    </row>
    <row r="8660" spans="1:7">
      <c r="A8660" s="3">
        <v>8658</v>
      </c>
      <c r="B8660" s="9" t="s">
        <v>18359</v>
      </c>
      <c r="C8660" t="s">
        <v>16753</v>
      </c>
      <c r="D8660" t="s">
        <v>16753</v>
      </c>
      <c r="E8660" s="7" t="s">
        <v>18360</v>
      </c>
      <c r="F8660" s="1">
        <v>1</v>
      </c>
      <c r="G8660" s="7" t="s">
        <v>35</v>
      </c>
    </row>
    <row r="8661" spans="1:7">
      <c r="A8661" s="3">
        <v>8659</v>
      </c>
      <c r="B8661" s="9" t="s">
        <v>18361</v>
      </c>
      <c r="C8661" t="s">
        <v>16755</v>
      </c>
      <c r="D8661" t="s">
        <v>16755</v>
      </c>
      <c r="E8661" s="7" t="s">
        <v>18362</v>
      </c>
      <c r="F8661" s="1">
        <v>0.75</v>
      </c>
      <c r="G8661" s="7" t="s">
        <v>129</v>
      </c>
    </row>
    <row r="8662" spans="1:7">
      <c r="A8662" s="3">
        <v>8660</v>
      </c>
      <c r="B8662" s="9" t="s">
        <v>18363</v>
      </c>
      <c r="C8662" t="s">
        <v>18364</v>
      </c>
      <c r="D8662" t="s">
        <v>16755</v>
      </c>
      <c r="E8662" s="7" t="s">
        <v>18365</v>
      </c>
      <c r="F8662" s="1">
        <v>1</v>
      </c>
      <c r="G8662" s="7" t="s">
        <v>71</v>
      </c>
    </row>
    <row r="8663" spans="1:7">
      <c r="A8663" s="3">
        <v>8661</v>
      </c>
      <c r="B8663" s="9" t="s">
        <v>18366</v>
      </c>
      <c r="C8663" t="s">
        <v>16757</v>
      </c>
      <c r="D8663" t="s">
        <v>16757</v>
      </c>
      <c r="E8663" s="7" t="s">
        <v>18367</v>
      </c>
      <c r="F8663" s="1">
        <v>1</v>
      </c>
      <c r="G8663" s="7" t="s">
        <v>71</v>
      </c>
    </row>
    <row r="8664" spans="1:7">
      <c r="A8664" s="3">
        <v>8662</v>
      </c>
      <c r="B8664" s="9" t="s">
        <v>18368</v>
      </c>
      <c r="C8664" t="s">
        <v>16759</v>
      </c>
      <c r="D8664" t="s">
        <v>16759</v>
      </c>
      <c r="E8664" s="7" t="s">
        <v>18369</v>
      </c>
      <c r="F8664" s="1">
        <v>0.75</v>
      </c>
      <c r="G8664" s="7" t="s">
        <v>17</v>
      </c>
    </row>
    <row r="8665" spans="1:7">
      <c r="A8665" s="3">
        <v>8663</v>
      </c>
      <c r="B8665" s="9" t="s">
        <v>18370</v>
      </c>
      <c r="C8665" t="s">
        <v>16761</v>
      </c>
      <c r="D8665" t="s">
        <v>16761</v>
      </c>
      <c r="E8665" s="7" t="s">
        <v>18371</v>
      </c>
      <c r="F8665" s="1">
        <v>0.75</v>
      </c>
      <c r="G8665" s="7" t="s">
        <v>17</v>
      </c>
    </row>
    <row r="8666" spans="1:7">
      <c r="A8666" s="3">
        <v>8664</v>
      </c>
      <c r="B8666" s="9" t="s">
        <v>18372</v>
      </c>
      <c r="C8666" t="s">
        <v>18373</v>
      </c>
      <c r="D8666" t="s">
        <v>16743</v>
      </c>
      <c r="E8666" s="7" t="s">
        <v>18374</v>
      </c>
      <c r="F8666" s="1">
        <v>1</v>
      </c>
      <c r="G8666" s="7" t="s">
        <v>71</v>
      </c>
    </row>
    <row r="8667" spans="1:7">
      <c r="A8667" s="3">
        <v>8665</v>
      </c>
      <c r="B8667" s="9" t="s">
        <v>18375</v>
      </c>
      <c r="C8667" t="s">
        <v>16763</v>
      </c>
      <c r="D8667" t="s">
        <v>16763</v>
      </c>
      <c r="E8667" s="7" t="s">
        <v>18376</v>
      </c>
      <c r="F8667" s="1">
        <v>1</v>
      </c>
      <c r="G8667" s="7" t="s">
        <v>17</v>
      </c>
    </row>
    <row r="8668" spans="1:7">
      <c r="A8668" s="3">
        <v>8666</v>
      </c>
      <c r="B8668" s="9" t="s">
        <v>18377</v>
      </c>
      <c r="C8668" t="s">
        <v>16765</v>
      </c>
      <c r="D8668" t="s">
        <v>16765</v>
      </c>
      <c r="E8668" s="7" t="s">
        <v>18378</v>
      </c>
      <c r="F8668" s="1">
        <v>1</v>
      </c>
      <c r="G8668" s="7" t="s">
        <v>71</v>
      </c>
    </row>
    <row r="8669" spans="1:7">
      <c r="A8669" s="3">
        <v>8667</v>
      </c>
      <c r="B8669" s="9" t="s">
        <v>18379</v>
      </c>
      <c r="C8669" t="s">
        <v>16767</v>
      </c>
      <c r="D8669" t="s">
        <v>16767</v>
      </c>
      <c r="E8669" s="7" t="s">
        <v>18380</v>
      </c>
      <c r="F8669" s="1">
        <v>1</v>
      </c>
      <c r="G8669" s="7" t="s">
        <v>71</v>
      </c>
    </row>
    <row r="8670" spans="1:7">
      <c r="A8670" s="3">
        <v>8668</v>
      </c>
      <c r="B8670" s="9" t="s">
        <v>18381</v>
      </c>
      <c r="C8670" t="s">
        <v>16769</v>
      </c>
      <c r="D8670" t="s">
        <v>16769</v>
      </c>
      <c r="E8670" s="7" t="s">
        <v>18382</v>
      </c>
      <c r="F8670" s="1">
        <v>1</v>
      </c>
      <c r="G8670" s="7" t="s">
        <v>71</v>
      </c>
    </row>
    <row r="8671" spans="1:7">
      <c r="A8671" s="3">
        <v>8669</v>
      </c>
      <c r="B8671" s="9" t="s">
        <v>18383</v>
      </c>
      <c r="C8671" t="s">
        <v>16771</v>
      </c>
      <c r="D8671" t="s">
        <v>16771</v>
      </c>
      <c r="E8671" s="7" t="s">
        <v>18384</v>
      </c>
      <c r="F8671" s="1">
        <v>1</v>
      </c>
      <c r="G8671" s="7" t="s">
        <v>71</v>
      </c>
    </row>
    <row r="8672" spans="1:7">
      <c r="A8672" s="3">
        <v>8670</v>
      </c>
      <c r="B8672" s="9" t="s">
        <v>18385</v>
      </c>
      <c r="C8672" t="s">
        <v>16773</v>
      </c>
      <c r="D8672" t="s">
        <v>16773</v>
      </c>
      <c r="E8672" s="7" t="s">
        <v>18386</v>
      </c>
      <c r="F8672" s="1">
        <v>0.6</v>
      </c>
      <c r="G8672" s="7" t="s">
        <v>71</v>
      </c>
    </row>
    <row r="8673" spans="1:6">
      <c r="A8673" s="3">
        <v>8671</v>
      </c>
      <c r="B8673" s="9" t="s">
        <v>18387</v>
      </c>
      <c r="C8673" t="s">
        <v>16775</v>
      </c>
      <c r="D8673" t="s">
        <v>16775</v>
      </c>
      <c r="E8673" s="7" t="s">
        <v>18388</v>
      </c>
      <c r="F8673" s="1">
        <v>0</v>
      </c>
    </row>
    <row r="8674" spans="1:6">
      <c r="A8674" s="3">
        <v>8672</v>
      </c>
      <c r="B8674" s="9" t="s">
        <v>18389</v>
      </c>
      <c r="C8674" t="s">
        <v>16777</v>
      </c>
      <c r="D8674" t="s">
        <v>16777</v>
      </c>
      <c r="E8674" s="7" t="s">
        <v>18390</v>
      </c>
      <c r="F8674" s="1">
        <v>0</v>
      </c>
    </row>
    <row r="8675" spans="1:7">
      <c r="A8675" s="3">
        <v>8673</v>
      </c>
      <c r="B8675" s="9" t="s">
        <v>18391</v>
      </c>
      <c r="C8675" t="s">
        <v>16779</v>
      </c>
      <c r="D8675" t="s">
        <v>16779</v>
      </c>
      <c r="E8675" s="7" t="s">
        <v>18392</v>
      </c>
      <c r="F8675" s="1">
        <v>0.75</v>
      </c>
      <c r="G8675" s="7" t="s">
        <v>397</v>
      </c>
    </row>
    <row r="8676" spans="1:6">
      <c r="A8676" s="3">
        <v>8674</v>
      </c>
      <c r="B8676" s="9" t="s">
        <v>18393</v>
      </c>
      <c r="C8676" t="s">
        <v>16781</v>
      </c>
      <c r="D8676" t="s">
        <v>16781</v>
      </c>
      <c r="E8676" s="7" t="s">
        <v>18394</v>
      </c>
      <c r="F8676" s="1">
        <v>0</v>
      </c>
    </row>
    <row r="8677" spans="1:6">
      <c r="A8677" s="3">
        <v>8675</v>
      </c>
      <c r="B8677" s="9" t="s">
        <v>18395</v>
      </c>
      <c r="C8677" t="s">
        <v>16783</v>
      </c>
      <c r="D8677" t="s">
        <v>16783</v>
      </c>
      <c r="E8677" s="7" t="s">
        <v>18396</v>
      </c>
      <c r="F8677" s="1">
        <v>0</v>
      </c>
    </row>
    <row r="8678" spans="1:7">
      <c r="A8678" s="3">
        <v>8676</v>
      </c>
      <c r="B8678" s="9" t="s">
        <v>18397</v>
      </c>
      <c r="C8678" t="s">
        <v>16785</v>
      </c>
      <c r="D8678" t="s">
        <v>16785</v>
      </c>
      <c r="E8678" s="7" t="s">
        <v>18398</v>
      </c>
      <c r="F8678" s="1">
        <v>1</v>
      </c>
      <c r="G8678" s="7" t="s">
        <v>35</v>
      </c>
    </row>
    <row r="8679" spans="1:7">
      <c r="A8679" s="3">
        <v>8677</v>
      </c>
      <c r="B8679" s="9" t="s">
        <v>18399</v>
      </c>
      <c r="C8679" t="s">
        <v>16787</v>
      </c>
      <c r="D8679" t="s">
        <v>16787</v>
      </c>
      <c r="E8679" s="7" t="s">
        <v>18400</v>
      </c>
      <c r="F8679" s="1">
        <v>1</v>
      </c>
      <c r="G8679" s="7" t="s">
        <v>17</v>
      </c>
    </row>
    <row r="8680" spans="1:6">
      <c r="A8680" s="3">
        <v>8678</v>
      </c>
      <c r="B8680" s="9" t="s">
        <v>18401</v>
      </c>
      <c r="C8680" t="s">
        <v>16789</v>
      </c>
      <c r="D8680" t="s">
        <v>16789</v>
      </c>
      <c r="E8680" s="7" t="s">
        <v>18402</v>
      </c>
      <c r="F8680" s="1">
        <v>0</v>
      </c>
    </row>
    <row r="8681" spans="1:7">
      <c r="A8681" s="3">
        <v>8679</v>
      </c>
      <c r="B8681" s="9" t="s">
        <v>18403</v>
      </c>
      <c r="C8681" t="s">
        <v>16791</v>
      </c>
      <c r="D8681" t="s">
        <v>16791</v>
      </c>
      <c r="E8681" s="7" t="s">
        <v>18404</v>
      </c>
      <c r="F8681" s="1">
        <v>1</v>
      </c>
      <c r="G8681" s="7" t="s">
        <v>31</v>
      </c>
    </row>
    <row r="8682" spans="1:6">
      <c r="A8682" s="3">
        <v>8680</v>
      </c>
      <c r="B8682" s="9" t="s">
        <v>18405</v>
      </c>
      <c r="C8682" t="s">
        <v>16793</v>
      </c>
      <c r="D8682" t="s">
        <v>16793</v>
      </c>
      <c r="E8682" s="7" t="s">
        <v>18406</v>
      </c>
      <c r="F8682" s="1">
        <v>0</v>
      </c>
    </row>
    <row r="8683" spans="1:6">
      <c r="A8683" s="3">
        <v>8681</v>
      </c>
      <c r="B8683" s="9" t="s">
        <v>18407</v>
      </c>
      <c r="C8683" t="s">
        <v>16795</v>
      </c>
      <c r="D8683" t="s">
        <v>16795</v>
      </c>
      <c r="E8683" s="7" t="s">
        <v>18408</v>
      </c>
      <c r="F8683" s="1">
        <v>0</v>
      </c>
    </row>
    <row r="8684" spans="1:7">
      <c r="A8684" s="3">
        <v>8682</v>
      </c>
      <c r="B8684" s="9" t="s">
        <v>18409</v>
      </c>
      <c r="C8684" t="s">
        <v>16797</v>
      </c>
      <c r="D8684" t="s">
        <v>16797</v>
      </c>
      <c r="E8684" s="7" t="s">
        <v>18410</v>
      </c>
      <c r="F8684" s="1">
        <v>1</v>
      </c>
      <c r="G8684" s="7" t="s">
        <v>71</v>
      </c>
    </row>
    <row r="8685" spans="1:7">
      <c r="A8685" s="3">
        <v>8683</v>
      </c>
      <c r="B8685" s="9" t="s">
        <v>18411</v>
      </c>
      <c r="C8685" t="s">
        <v>16799</v>
      </c>
      <c r="D8685" t="s">
        <v>16799</v>
      </c>
      <c r="E8685" s="7" t="s">
        <v>18412</v>
      </c>
      <c r="F8685" s="1">
        <v>1</v>
      </c>
      <c r="G8685" s="7" t="s">
        <v>71</v>
      </c>
    </row>
    <row r="8686" spans="1:7">
      <c r="A8686" s="3">
        <v>8684</v>
      </c>
      <c r="B8686" s="9" t="s">
        <v>18413</v>
      </c>
      <c r="C8686" t="s">
        <v>16801</v>
      </c>
      <c r="D8686" t="s">
        <v>16801</v>
      </c>
      <c r="E8686" s="7" t="s">
        <v>18414</v>
      </c>
      <c r="F8686" s="1">
        <v>1</v>
      </c>
      <c r="G8686" s="7" t="s">
        <v>17</v>
      </c>
    </row>
    <row r="8687" spans="1:7">
      <c r="A8687" s="3">
        <v>8685</v>
      </c>
      <c r="B8687" s="9" t="s">
        <v>18415</v>
      </c>
      <c r="C8687" t="s">
        <v>16803</v>
      </c>
      <c r="D8687" t="s">
        <v>16803</v>
      </c>
      <c r="E8687" s="7" t="s">
        <v>18416</v>
      </c>
      <c r="F8687" s="1">
        <v>1</v>
      </c>
      <c r="G8687" s="7" t="s">
        <v>17</v>
      </c>
    </row>
    <row r="8688" spans="1:7">
      <c r="A8688" s="3">
        <v>8686</v>
      </c>
      <c r="B8688" s="9" t="s">
        <v>18417</v>
      </c>
      <c r="C8688" t="s">
        <v>16805</v>
      </c>
      <c r="D8688" t="s">
        <v>16805</v>
      </c>
      <c r="E8688" s="7" t="s">
        <v>18418</v>
      </c>
      <c r="F8688" s="1">
        <v>1</v>
      </c>
      <c r="G8688" s="7" t="s">
        <v>71</v>
      </c>
    </row>
    <row r="8689" spans="1:6">
      <c r="A8689" s="3">
        <v>8687</v>
      </c>
      <c r="B8689" s="9" t="s">
        <v>18419</v>
      </c>
      <c r="C8689" t="s">
        <v>16807</v>
      </c>
      <c r="D8689" t="s">
        <v>16807</v>
      </c>
      <c r="E8689" s="7" t="s">
        <v>18420</v>
      </c>
      <c r="F8689" s="1">
        <v>0</v>
      </c>
    </row>
    <row r="8690" spans="1:7">
      <c r="A8690" s="3">
        <v>8688</v>
      </c>
      <c r="B8690" s="9" t="s">
        <v>18421</v>
      </c>
      <c r="C8690" t="s">
        <v>16809</v>
      </c>
      <c r="D8690" t="s">
        <v>16809</v>
      </c>
      <c r="E8690" s="7" t="s">
        <v>18422</v>
      </c>
      <c r="F8690" s="1">
        <v>1</v>
      </c>
      <c r="G8690" s="7" t="s">
        <v>17</v>
      </c>
    </row>
    <row r="8691" spans="1:7">
      <c r="A8691" s="3">
        <v>8689</v>
      </c>
      <c r="B8691" s="9" t="s">
        <v>18423</v>
      </c>
      <c r="C8691" t="s">
        <v>16811</v>
      </c>
      <c r="D8691" t="s">
        <v>16811</v>
      </c>
      <c r="E8691" s="7" t="s">
        <v>18424</v>
      </c>
      <c r="F8691" s="1">
        <v>1</v>
      </c>
      <c r="G8691" s="7" t="s">
        <v>71</v>
      </c>
    </row>
    <row r="8692" spans="1:7">
      <c r="A8692" s="3">
        <v>8690</v>
      </c>
      <c r="B8692" s="9" t="s">
        <v>18425</v>
      </c>
      <c r="C8692" t="s">
        <v>16813</v>
      </c>
      <c r="D8692" t="s">
        <v>16813</v>
      </c>
      <c r="E8692" s="7" t="s">
        <v>18426</v>
      </c>
      <c r="F8692" s="1">
        <v>1</v>
      </c>
      <c r="G8692" s="7" t="s">
        <v>71</v>
      </c>
    </row>
    <row r="8693" spans="1:7">
      <c r="A8693" s="3">
        <v>8691</v>
      </c>
      <c r="B8693" s="9" t="s">
        <v>18427</v>
      </c>
      <c r="C8693" t="s">
        <v>16815</v>
      </c>
      <c r="D8693" t="s">
        <v>16815</v>
      </c>
      <c r="E8693" s="7" t="s">
        <v>18428</v>
      </c>
      <c r="F8693" s="1">
        <v>1</v>
      </c>
      <c r="G8693" s="7" t="s">
        <v>71</v>
      </c>
    </row>
    <row r="8694" spans="1:7">
      <c r="A8694" s="3">
        <v>8692</v>
      </c>
      <c r="B8694" s="9" t="s">
        <v>18429</v>
      </c>
      <c r="C8694" t="s">
        <v>16817</v>
      </c>
      <c r="D8694" t="s">
        <v>16817</v>
      </c>
      <c r="E8694" s="7" t="s">
        <v>18430</v>
      </c>
      <c r="F8694" s="1">
        <v>1</v>
      </c>
      <c r="G8694" s="7" t="s">
        <v>71</v>
      </c>
    </row>
    <row r="8695" spans="1:7">
      <c r="A8695" s="3">
        <v>8693</v>
      </c>
      <c r="B8695" s="9" t="s">
        <v>18431</v>
      </c>
      <c r="C8695" t="s">
        <v>16819</v>
      </c>
      <c r="D8695" t="s">
        <v>16819</v>
      </c>
      <c r="E8695" s="7" t="s">
        <v>18432</v>
      </c>
      <c r="F8695" s="1">
        <v>1</v>
      </c>
      <c r="G8695" s="7" t="s">
        <v>71</v>
      </c>
    </row>
    <row r="8696" spans="1:7">
      <c r="A8696" s="3">
        <v>8694</v>
      </c>
      <c r="B8696" s="9" t="s">
        <v>18433</v>
      </c>
      <c r="C8696" t="s">
        <v>16821</v>
      </c>
      <c r="D8696" t="s">
        <v>16821</v>
      </c>
      <c r="E8696" s="7" t="s">
        <v>18434</v>
      </c>
      <c r="F8696" s="1">
        <v>1</v>
      </c>
      <c r="G8696" s="7" t="s">
        <v>17</v>
      </c>
    </row>
    <row r="8697" spans="1:7">
      <c r="A8697" s="3">
        <v>8695</v>
      </c>
      <c r="B8697" s="9" t="s">
        <v>18435</v>
      </c>
      <c r="C8697" t="s">
        <v>16823</v>
      </c>
      <c r="D8697" t="s">
        <v>16823</v>
      </c>
      <c r="E8697" s="7" t="s">
        <v>18436</v>
      </c>
      <c r="F8697" s="1">
        <v>1</v>
      </c>
      <c r="G8697" s="7" t="s">
        <v>17</v>
      </c>
    </row>
    <row r="8698" spans="1:7">
      <c r="A8698" s="3">
        <v>8696</v>
      </c>
      <c r="B8698" s="9" t="s">
        <v>18437</v>
      </c>
      <c r="C8698" t="s">
        <v>18438</v>
      </c>
      <c r="D8698" t="s">
        <v>16823</v>
      </c>
      <c r="E8698" s="7" t="s">
        <v>18439</v>
      </c>
      <c r="F8698" s="1">
        <v>1</v>
      </c>
      <c r="G8698" s="7" t="s">
        <v>31</v>
      </c>
    </row>
    <row r="8699" spans="1:7">
      <c r="A8699" s="3">
        <v>8697</v>
      </c>
      <c r="B8699" s="9" t="s">
        <v>18440</v>
      </c>
      <c r="C8699" t="s">
        <v>16825</v>
      </c>
      <c r="D8699" t="s">
        <v>16825</v>
      </c>
      <c r="E8699" s="7" t="s">
        <v>18441</v>
      </c>
      <c r="F8699" s="1">
        <v>0.75</v>
      </c>
      <c r="G8699" s="7" t="s">
        <v>17</v>
      </c>
    </row>
    <row r="8700" spans="1:7">
      <c r="A8700" s="3">
        <v>8698</v>
      </c>
      <c r="B8700" s="9" t="s">
        <v>18442</v>
      </c>
      <c r="C8700" t="s">
        <v>18443</v>
      </c>
      <c r="D8700" t="s">
        <v>16825</v>
      </c>
      <c r="E8700" s="7" t="s">
        <v>18444</v>
      </c>
      <c r="F8700" s="1">
        <v>1</v>
      </c>
      <c r="G8700" s="7" t="s">
        <v>71</v>
      </c>
    </row>
    <row r="8701" spans="1:6">
      <c r="A8701" s="3">
        <v>8699</v>
      </c>
      <c r="B8701" s="9" t="s">
        <v>18445</v>
      </c>
      <c r="C8701" t="s">
        <v>18446</v>
      </c>
      <c r="D8701" t="s">
        <v>16212</v>
      </c>
      <c r="E8701" s="7" t="s">
        <v>18447</v>
      </c>
      <c r="F8701" s="1">
        <v>0</v>
      </c>
    </row>
    <row r="8702" spans="1:6">
      <c r="A8702" s="3">
        <v>8700</v>
      </c>
      <c r="B8702" s="9" t="s">
        <v>18448</v>
      </c>
      <c r="C8702" t="s">
        <v>16827</v>
      </c>
      <c r="D8702" t="s">
        <v>16827</v>
      </c>
      <c r="E8702" s="7" t="s">
        <v>18449</v>
      </c>
      <c r="F8702" s="1">
        <v>0</v>
      </c>
    </row>
    <row r="8703" spans="1:6">
      <c r="A8703" s="3">
        <v>8701</v>
      </c>
      <c r="B8703" s="9" t="s">
        <v>18450</v>
      </c>
      <c r="C8703" t="s">
        <v>16829</v>
      </c>
      <c r="D8703" t="s">
        <v>16829</v>
      </c>
      <c r="E8703" s="7" t="s">
        <v>18451</v>
      </c>
      <c r="F8703" s="1">
        <v>0</v>
      </c>
    </row>
    <row r="8704" spans="1:7">
      <c r="A8704" s="3">
        <v>8702</v>
      </c>
      <c r="B8704" s="9" t="s">
        <v>18452</v>
      </c>
      <c r="C8704" t="s">
        <v>16831</v>
      </c>
      <c r="D8704" t="s">
        <v>16831</v>
      </c>
      <c r="E8704" s="7" t="s">
        <v>18453</v>
      </c>
      <c r="F8704" s="1">
        <v>1</v>
      </c>
      <c r="G8704" s="7" t="s">
        <v>71</v>
      </c>
    </row>
    <row r="8705" spans="1:7">
      <c r="A8705" s="3">
        <v>8703</v>
      </c>
      <c r="B8705" s="9" t="s">
        <v>18454</v>
      </c>
      <c r="C8705" t="s">
        <v>16833</v>
      </c>
      <c r="D8705" t="s">
        <v>16833</v>
      </c>
      <c r="E8705" s="7" t="s">
        <v>18455</v>
      </c>
      <c r="F8705" s="1">
        <v>1</v>
      </c>
      <c r="G8705" s="7" t="s">
        <v>71</v>
      </c>
    </row>
    <row r="8706" spans="1:7">
      <c r="A8706" s="3">
        <v>8704</v>
      </c>
      <c r="B8706" s="9" t="s">
        <v>18456</v>
      </c>
      <c r="C8706" t="s">
        <v>16835</v>
      </c>
      <c r="D8706" t="s">
        <v>16835</v>
      </c>
      <c r="E8706" s="7" t="s">
        <v>18457</v>
      </c>
      <c r="F8706" s="1">
        <v>1</v>
      </c>
      <c r="G8706" s="7" t="s">
        <v>71</v>
      </c>
    </row>
    <row r="8707" spans="1:7">
      <c r="A8707" s="3">
        <v>8705</v>
      </c>
      <c r="B8707" s="9" t="s">
        <v>18458</v>
      </c>
      <c r="C8707" t="s">
        <v>16837</v>
      </c>
      <c r="D8707" t="s">
        <v>16837</v>
      </c>
      <c r="E8707" s="7" t="s">
        <v>18459</v>
      </c>
      <c r="F8707" s="1">
        <v>1</v>
      </c>
      <c r="G8707" s="7" t="s">
        <v>71</v>
      </c>
    </row>
    <row r="8708" spans="1:7">
      <c r="A8708" s="3">
        <v>8706</v>
      </c>
      <c r="B8708" s="9" t="s">
        <v>18460</v>
      </c>
      <c r="C8708" t="s">
        <v>16839</v>
      </c>
      <c r="D8708" t="s">
        <v>16839</v>
      </c>
      <c r="E8708" s="7" t="s">
        <v>18461</v>
      </c>
      <c r="F8708" s="1">
        <v>1</v>
      </c>
      <c r="G8708" s="7" t="s">
        <v>17</v>
      </c>
    </row>
    <row r="8709" spans="1:6">
      <c r="A8709" s="3">
        <v>8707</v>
      </c>
      <c r="B8709" s="9" t="s">
        <v>18462</v>
      </c>
      <c r="C8709" t="s">
        <v>16841</v>
      </c>
      <c r="D8709" t="s">
        <v>16841</v>
      </c>
      <c r="E8709" s="7" t="s">
        <v>18463</v>
      </c>
      <c r="F8709" s="1">
        <v>0</v>
      </c>
    </row>
    <row r="8710" spans="1:7">
      <c r="A8710" s="3">
        <v>8708</v>
      </c>
      <c r="B8710" s="9" t="s">
        <v>18256</v>
      </c>
      <c r="C8710" t="s">
        <v>16685</v>
      </c>
      <c r="D8710" t="s">
        <v>16685</v>
      </c>
      <c r="E8710" s="7" t="s">
        <v>18464</v>
      </c>
      <c r="F8710" s="1">
        <v>1</v>
      </c>
      <c r="G8710" s="7" t="s">
        <v>71</v>
      </c>
    </row>
    <row r="8711" spans="1:7">
      <c r="A8711" s="3">
        <v>8709</v>
      </c>
      <c r="B8711" s="9" t="s">
        <v>18465</v>
      </c>
      <c r="C8711" t="s">
        <v>16843</v>
      </c>
      <c r="D8711" t="s">
        <v>16843</v>
      </c>
      <c r="E8711" s="7" t="s">
        <v>18466</v>
      </c>
      <c r="F8711" s="1">
        <v>1</v>
      </c>
      <c r="G8711" s="7" t="s">
        <v>71</v>
      </c>
    </row>
    <row r="8712" spans="1:7">
      <c r="A8712" s="3">
        <v>8710</v>
      </c>
      <c r="B8712" s="9" t="s">
        <v>18467</v>
      </c>
      <c r="C8712" t="s">
        <v>16845</v>
      </c>
      <c r="D8712" t="s">
        <v>16845</v>
      </c>
      <c r="E8712" s="7" t="s">
        <v>18468</v>
      </c>
      <c r="F8712" s="1">
        <v>1</v>
      </c>
      <c r="G8712" s="7" t="s">
        <v>71</v>
      </c>
    </row>
    <row r="8713" spans="1:7">
      <c r="A8713" s="3">
        <v>8711</v>
      </c>
      <c r="B8713" s="9" t="s">
        <v>18469</v>
      </c>
      <c r="C8713" t="s">
        <v>16847</v>
      </c>
      <c r="D8713" t="s">
        <v>16847</v>
      </c>
      <c r="E8713" s="7" t="s">
        <v>18470</v>
      </c>
      <c r="F8713" s="1">
        <v>1</v>
      </c>
      <c r="G8713" s="7" t="s">
        <v>71</v>
      </c>
    </row>
    <row r="8714" spans="1:7">
      <c r="A8714" s="3">
        <v>8712</v>
      </c>
      <c r="B8714" s="9" t="s">
        <v>18471</v>
      </c>
      <c r="C8714" t="s">
        <v>16849</v>
      </c>
      <c r="D8714" t="s">
        <v>16849</v>
      </c>
      <c r="E8714" s="7" t="s">
        <v>18472</v>
      </c>
      <c r="F8714" s="1">
        <v>1</v>
      </c>
      <c r="G8714" s="7" t="s">
        <v>71</v>
      </c>
    </row>
    <row r="8715" spans="1:7">
      <c r="A8715" s="3">
        <v>8713</v>
      </c>
      <c r="B8715" s="9" t="s">
        <v>18473</v>
      </c>
      <c r="C8715" t="s">
        <v>16851</v>
      </c>
      <c r="D8715" t="s">
        <v>16851</v>
      </c>
      <c r="E8715" s="7" t="s">
        <v>18474</v>
      </c>
      <c r="F8715" s="1">
        <v>1</v>
      </c>
      <c r="G8715" s="7" t="s">
        <v>31</v>
      </c>
    </row>
    <row r="8716" spans="1:7">
      <c r="A8716" s="3">
        <v>8714</v>
      </c>
      <c r="B8716" s="9" t="s">
        <v>18475</v>
      </c>
      <c r="C8716" t="s">
        <v>16853</v>
      </c>
      <c r="D8716" t="s">
        <v>16853</v>
      </c>
      <c r="E8716" s="7" t="s">
        <v>18476</v>
      </c>
      <c r="F8716" s="1">
        <v>1</v>
      </c>
      <c r="G8716" s="7" t="s">
        <v>71</v>
      </c>
    </row>
    <row r="8717" spans="1:7">
      <c r="A8717" s="3">
        <v>8715</v>
      </c>
      <c r="B8717" s="9" t="s">
        <v>18477</v>
      </c>
      <c r="C8717" t="s">
        <v>16855</v>
      </c>
      <c r="D8717" t="s">
        <v>16855</v>
      </c>
      <c r="E8717" s="7" t="s">
        <v>18478</v>
      </c>
      <c r="F8717" s="1">
        <v>1</v>
      </c>
      <c r="G8717" s="7" t="s">
        <v>71</v>
      </c>
    </row>
    <row r="8718" spans="1:7">
      <c r="A8718" s="3">
        <v>8716</v>
      </c>
      <c r="B8718" s="9" t="s">
        <v>18479</v>
      </c>
      <c r="C8718" t="s">
        <v>16857</v>
      </c>
      <c r="D8718" t="s">
        <v>16857</v>
      </c>
      <c r="E8718" s="7" t="s">
        <v>18480</v>
      </c>
      <c r="F8718" s="1">
        <v>1</v>
      </c>
      <c r="G8718" s="7" t="s">
        <v>71</v>
      </c>
    </row>
    <row r="8719" spans="1:7">
      <c r="A8719" s="3">
        <v>8717</v>
      </c>
      <c r="B8719" s="9" t="s">
        <v>18481</v>
      </c>
      <c r="C8719" t="s">
        <v>18482</v>
      </c>
      <c r="D8719" t="s">
        <v>16857</v>
      </c>
      <c r="E8719" s="7" t="s">
        <v>18483</v>
      </c>
      <c r="F8719" s="1">
        <v>1</v>
      </c>
      <c r="G8719" s="7" t="s">
        <v>17</v>
      </c>
    </row>
    <row r="8720" spans="1:7">
      <c r="A8720" s="3">
        <v>8718</v>
      </c>
      <c r="B8720" s="9" t="s">
        <v>18484</v>
      </c>
      <c r="C8720" t="s">
        <v>18485</v>
      </c>
      <c r="D8720" t="s">
        <v>16217</v>
      </c>
      <c r="E8720" s="7" t="s">
        <v>18486</v>
      </c>
      <c r="F8720" s="1">
        <v>1</v>
      </c>
      <c r="G8720" s="7" t="s">
        <v>17</v>
      </c>
    </row>
    <row r="8721" spans="1:7">
      <c r="A8721" s="3">
        <v>8719</v>
      </c>
      <c r="B8721" s="9" t="s">
        <v>18487</v>
      </c>
      <c r="C8721" t="s">
        <v>16859</v>
      </c>
      <c r="D8721" t="s">
        <v>16859</v>
      </c>
      <c r="E8721" s="7" t="s">
        <v>18488</v>
      </c>
      <c r="F8721" s="1">
        <v>1</v>
      </c>
      <c r="G8721" s="7" t="s">
        <v>71</v>
      </c>
    </row>
    <row r="8722" spans="1:7">
      <c r="A8722" s="3">
        <v>8720</v>
      </c>
      <c r="B8722" s="9" t="s">
        <v>18489</v>
      </c>
      <c r="C8722" t="s">
        <v>16861</v>
      </c>
      <c r="D8722" t="s">
        <v>16861</v>
      </c>
      <c r="E8722" s="7" t="s">
        <v>18490</v>
      </c>
      <c r="F8722" s="1">
        <v>1</v>
      </c>
      <c r="G8722" s="7" t="s">
        <v>35</v>
      </c>
    </row>
    <row r="8723" spans="1:7">
      <c r="A8723" s="3">
        <v>8721</v>
      </c>
      <c r="B8723" s="9" t="s">
        <v>18491</v>
      </c>
      <c r="C8723" t="s">
        <v>16863</v>
      </c>
      <c r="D8723" t="s">
        <v>16863</v>
      </c>
      <c r="E8723" s="7" t="s">
        <v>18492</v>
      </c>
      <c r="F8723" s="1">
        <v>1</v>
      </c>
      <c r="G8723" s="7" t="s">
        <v>35</v>
      </c>
    </row>
    <row r="8724" spans="1:6">
      <c r="A8724" s="3">
        <v>8722</v>
      </c>
      <c r="B8724" s="9" t="s">
        <v>18493</v>
      </c>
      <c r="C8724" t="s">
        <v>16865</v>
      </c>
      <c r="D8724" t="s">
        <v>16865</v>
      </c>
      <c r="E8724" s="7" t="s">
        <v>18494</v>
      </c>
      <c r="F8724" s="1">
        <v>0</v>
      </c>
    </row>
    <row r="8725" spans="1:7">
      <c r="A8725" s="3">
        <v>8723</v>
      </c>
      <c r="B8725" s="9" t="s">
        <v>18495</v>
      </c>
      <c r="C8725" t="s">
        <v>16867</v>
      </c>
      <c r="D8725" t="s">
        <v>16867</v>
      </c>
      <c r="E8725" s="7" t="s">
        <v>18496</v>
      </c>
      <c r="F8725" s="1">
        <v>1</v>
      </c>
      <c r="G8725" s="7" t="s">
        <v>71</v>
      </c>
    </row>
    <row r="8726" spans="1:7">
      <c r="A8726" s="3">
        <v>8724</v>
      </c>
      <c r="B8726" s="9" t="s">
        <v>18497</v>
      </c>
      <c r="C8726" t="s">
        <v>16869</v>
      </c>
      <c r="D8726" t="s">
        <v>16869</v>
      </c>
      <c r="E8726" s="7" t="s">
        <v>18498</v>
      </c>
      <c r="F8726" s="1">
        <v>1</v>
      </c>
      <c r="G8726" s="7" t="s">
        <v>71</v>
      </c>
    </row>
    <row r="8727" spans="1:7">
      <c r="A8727" s="3">
        <v>8725</v>
      </c>
      <c r="B8727" s="9" t="s">
        <v>18499</v>
      </c>
      <c r="C8727" t="s">
        <v>16871</v>
      </c>
      <c r="D8727" t="s">
        <v>16871</v>
      </c>
      <c r="E8727" s="7" t="s">
        <v>18500</v>
      </c>
      <c r="F8727" s="1">
        <v>1</v>
      </c>
      <c r="G8727" s="7" t="s">
        <v>35</v>
      </c>
    </row>
    <row r="8728" spans="1:7">
      <c r="A8728" s="3">
        <v>8726</v>
      </c>
      <c r="B8728" s="9" t="s">
        <v>18501</v>
      </c>
      <c r="C8728" t="s">
        <v>18502</v>
      </c>
      <c r="D8728" t="s">
        <v>16869</v>
      </c>
      <c r="E8728" s="7" t="s">
        <v>18503</v>
      </c>
      <c r="F8728" s="1">
        <v>1</v>
      </c>
      <c r="G8728" s="7" t="s">
        <v>31</v>
      </c>
    </row>
    <row r="8729" spans="1:6">
      <c r="A8729" s="3">
        <v>8727</v>
      </c>
      <c r="B8729" s="9" t="s">
        <v>18504</v>
      </c>
      <c r="C8729" t="s">
        <v>16873</v>
      </c>
      <c r="D8729" t="s">
        <v>16873</v>
      </c>
      <c r="E8729" s="7" t="s">
        <v>18505</v>
      </c>
      <c r="F8729" s="1">
        <v>0</v>
      </c>
    </row>
    <row r="8730" spans="1:7">
      <c r="A8730" s="3">
        <v>8728</v>
      </c>
      <c r="B8730" s="9" t="s">
        <v>18506</v>
      </c>
      <c r="C8730" t="s">
        <v>16875</v>
      </c>
      <c r="D8730" t="s">
        <v>16875</v>
      </c>
      <c r="E8730" s="7" t="s">
        <v>18507</v>
      </c>
      <c r="F8730" s="1">
        <v>1</v>
      </c>
      <c r="G8730" s="7" t="s">
        <v>35</v>
      </c>
    </row>
    <row r="8731" spans="1:7">
      <c r="A8731" s="3">
        <v>8729</v>
      </c>
      <c r="B8731" s="9" t="s">
        <v>18508</v>
      </c>
      <c r="C8731" t="s">
        <v>16877</v>
      </c>
      <c r="D8731" t="s">
        <v>16877</v>
      </c>
      <c r="E8731" s="7" t="s">
        <v>18509</v>
      </c>
      <c r="F8731" s="1">
        <v>0.75</v>
      </c>
      <c r="G8731" s="7" t="s">
        <v>17</v>
      </c>
    </row>
    <row r="8732" spans="1:7">
      <c r="A8732" s="3">
        <v>8730</v>
      </c>
      <c r="B8732" s="9" t="s">
        <v>18510</v>
      </c>
      <c r="C8732" t="s">
        <v>16879</v>
      </c>
      <c r="D8732" t="s">
        <v>16879</v>
      </c>
      <c r="E8732" s="7" t="s">
        <v>18511</v>
      </c>
      <c r="F8732" s="1">
        <v>0.75</v>
      </c>
      <c r="G8732" s="7" t="s">
        <v>17</v>
      </c>
    </row>
    <row r="8733" spans="1:6">
      <c r="A8733" s="3">
        <v>8731</v>
      </c>
      <c r="B8733" s="9" t="s">
        <v>18512</v>
      </c>
      <c r="C8733" t="s">
        <v>16881</v>
      </c>
      <c r="D8733" t="s">
        <v>16881</v>
      </c>
      <c r="E8733" s="7" t="s">
        <v>18513</v>
      </c>
      <c r="F8733" s="1">
        <v>0</v>
      </c>
    </row>
    <row r="8734" spans="1:6">
      <c r="A8734" s="3">
        <v>8732</v>
      </c>
      <c r="B8734" s="9" t="s">
        <v>18514</v>
      </c>
      <c r="C8734" t="s">
        <v>16883</v>
      </c>
      <c r="D8734" t="s">
        <v>16883</v>
      </c>
      <c r="E8734" s="7" t="s">
        <v>18515</v>
      </c>
      <c r="F8734" s="1">
        <v>0</v>
      </c>
    </row>
    <row r="8735" spans="1:7">
      <c r="A8735" s="3">
        <v>8733</v>
      </c>
      <c r="B8735" s="9" t="s">
        <v>18516</v>
      </c>
      <c r="C8735" t="s">
        <v>16885</v>
      </c>
      <c r="D8735" t="s">
        <v>16885</v>
      </c>
      <c r="E8735" s="7" t="s">
        <v>18517</v>
      </c>
      <c r="F8735" s="1">
        <v>1</v>
      </c>
      <c r="G8735" s="7" t="s">
        <v>71</v>
      </c>
    </row>
    <row r="8736" spans="1:6">
      <c r="A8736" s="3">
        <v>8734</v>
      </c>
      <c r="B8736" s="9" t="s">
        <v>18518</v>
      </c>
      <c r="C8736" t="s">
        <v>16887</v>
      </c>
      <c r="D8736" t="s">
        <v>16887</v>
      </c>
      <c r="E8736" s="7" t="s">
        <v>18519</v>
      </c>
      <c r="F8736" s="1">
        <v>0</v>
      </c>
    </row>
    <row r="8737" spans="1:7">
      <c r="A8737" s="3">
        <v>8735</v>
      </c>
      <c r="B8737" s="9" t="s">
        <v>18520</v>
      </c>
      <c r="C8737" t="s">
        <v>16889</v>
      </c>
      <c r="D8737" t="s">
        <v>16889</v>
      </c>
      <c r="E8737" s="7" t="s">
        <v>18521</v>
      </c>
      <c r="F8737" s="1">
        <v>1</v>
      </c>
      <c r="G8737" s="7" t="s">
        <v>71</v>
      </c>
    </row>
    <row r="8738" spans="1:7">
      <c r="A8738" s="3">
        <v>8736</v>
      </c>
      <c r="B8738" s="9" t="s">
        <v>18522</v>
      </c>
      <c r="C8738" t="s">
        <v>16891</v>
      </c>
      <c r="D8738" t="s">
        <v>16891</v>
      </c>
      <c r="E8738" s="7" t="s">
        <v>18523</v>
      </c>
      <c r="F8738" s="1">
        <v>1</v>
      </c>
      <c r="G8738" s="7" t="s">
        <v>71</v>
      </c>
    </row>
    <row r="8739" spans="1:7">
      <c r="A8739" s="3">
        <v>8737</v>
      </c>
      <c r="B8739" s="9" t="s">
        <v>18524</v>
      </c>
      <c r="C8739" t="s">
        <v>16893</v>
      </c>
      <c r="D8739" t="s">
        <v>16893</v>
      </c>
      <c r="E8739" s="7" t="s">
        <v>18525</v>
      </c>
      <c r="F8739" s="1">
        <v>1</v>
      </c>
      <c r="G8739" s="7" t="s">
        <v>71</v>
      </c>
    </row>
    <row r="8740" spans="1:7">
      <c r="A8740" s="3">
        <v>8738</v>
      </c>
      <c r="B8740" s="9" t="s">
        <v>18526</v>
      </c>
      <c r="C8740" t="s">
        <v>16895</v>
      </c>
      <c r="D8740" t="s">
        <v>16895</v>
      </c>
      <c r="E8740" s="7" t="s">
        <v>18527</v>
      </c>
      <c r="F8740" s="1">
        <v>1</v>
      </c>
      <c r="G8740" s="7" t="s">
        <v>71</v>
      </c>
    </row>
    <row r="8741" spans="1:7">
      <c r="A8741" s="3">
        <v>8739</v>
      </c>
      <c r="B8741" s="9" t="s">
        <v>18528</v>
      </c>
      <c r="C8741" t="s">
        <v>16897</v>
      </c>
      <c r="D8741" t="s">
        <v>16897</v>
      </c>
      <c r="E8741" s="7" t="s">
        <v>18529</v>
      </c>
      <c r="F8741" s="1">
        <v>1</v>
      </c>
      <c r="G8741" s="7" t="s">
        <v>71</v>
      </c>
    </row>
    <row r="8742" spans="1:6">
      <c r="A8742" s="3">
        <v>8740</v>
      </c>
      <c r="B8742" s="9" t="s">
        <v>18530</v>
      </c>
      <c r="C8742" t="s">
        <v>16899</v>
      </c>
      <c r="D8742" t="s">
        <v>16899</v>
      </c>
      <c r="E8742" s="7" t="s">
        <v>18531</v>
      </c>
      <c r="F8742" s="1">
        <v>0</v>
      </c>
    </row>
    <row r="8743" spans="1:7">
      <c r="A8743" s="3">
        <v>8741</v>
      </c>
      <c r="B8743" s="9" t="s">
        <v>18532</v>
      </c>
      <c r="C8743" t="s">
        <v>16901</v>
      </c>
      <c r="D8743" t="s">
        <v>16901</v>
      </c>
      <c r="E8743" s="7" t="s">
        <v>18533</v>
      </c>
      <c r="F8743" s="1">
        <v>1</v>
      </c>
      <c r="G8743" s="7" t="s">
        <v>71</v>
      </c>
    </row>
    <row r="8744" spans="1:6">
      <c r="A8744" s="3">
        <v>8742</v>
      </c>
      <c r="B8744" s="9" t="s">
        <v>18534</v>
      </c>
      <c r="C8744" t="s">
        <v>16903</v>
      </c>
      <c r="D8744" t="s">
        <v>16903</v>
      </c>
      <c r="E8744" s="7" t="s">
        <v>18535</v>
      </c>
      <c r="F8744" s="1">
        <v>0</v>
      </c>
    </row>
    <row r="8745" spans="1:6">
      <c r="A8745" s="3">
        <v>8743</v>
      </c>
      <c r="B8745" s="9" t="s">
        <v>18536</v>
      </c>
      <c r="C8745" t="s">
        <v>16905</v>
      </c>
      <c r="D8745" t="s">
        <v>16905</v>
      </c>
      <c r="E8745" s="7" t="s">
        <v>18537</v>
      </c>
      <c r="F8745" s="1">
        <v>0</v>
      </c>
    </row>
    <row r="8746" spans="1:6">
      <c r="A8746" s="3">
        <v>8744</v>
      </c>
      <c r="B8746" s="9" t="s">
        <v>18538</v>
      </c>
      <c r="C8746" t="s">
        <v>18539</v>
      </c>
      <c r="D8746" t="s">
        <v>16903</v>
      </c>
      <c r="E8746" s="7" t="s">
        <v>18540</v>
      </c>
      <c r="F8746" s="1">
        <v>0</v>
      </c>
    </row>
    <row r="8747" spans="1:7">
      <c r="A8747" s="3">
        <v>8745</v>
      </c>
      <c r="B8747" s="9" t="s">
        <v>18541</v>
      </c>
      <c r="C8747" t="s">
        <v>18542</v>
      </c>
      <c r="D8747" t="s">
        <v>16905</v>
      </c>
      <c r="E8747" s="7" t="s">
        <v>18543</v>
      </c>
      <c r="F8747" s="1">
        <v>1</v>
      </c>
      <c r="G8747" s="7" t="s">
        <v>17</v>
      </c>
    </row>
    <row r="8748" spans="1:7">
      <c r="A8748" s="3">
        <v>8746</v>
      </c>
      <c r="B8748" s="9" t="s">
        <v>18544</v>
      </c>
      <c r="C8748" t="s">
        <v>16907</v>
      </c>
      <c r="D8748" t="s">
        <v>16907</v>
      </c>
      <c r="E8748" s="7" t="s">
        <v>18545</v>
      </c>
      <c r="F8748" s="1">
        <v>1</v>
      </c>
      <c r="G8748" s="7" t="s">
        <v>31</v>
      </c>
    </row>
    <row r="8749" spans="1:7">
      <c r="A8749" s="3">
        <v>8747</v>
      </c>
      <c r="B8749" s="9" t="s">
        <v>18546</v>
      </c>
      <c r="C8749" t="s">
        <v>16909</v>
      </c>
      <c r="D8749" t="s">
        <v>16909</v>
      </c>
      <c r="E8749" s="7" t="s">
        <v>18547</v>
      </c>
      <c r="F8749" s="1">
        <v>0.75</v>
      </c>
      <c r="G8749" s="7" t="s">
        <v>17</v>
      </c>
    </row>
    <row r="8750" spans="1:7">
      <c r="A8750" s="3">
        <v>8748</v>
      </c>
      <c r="B8750" s="9" t="s">
        <v>18548</v>
      </c>
      <c r="C8750" t="s">
        <v>16911</v>
      </c>
      <c r="D8750" t="s">
        <v>16911</v>
      </c>
      <c r="E8750" s="7" t="s">
        <v>18549</v>
      </c>
      <c r="F8750" s="1">
        <v>1</v>
      </c>
      <c r="G8750" s="7" t="s">
        <v>17</v>
      </c>
    </row>
    <row r="8751" spans="1:7">
      <c r="A8751" s="3">
        <v>8749</v>
      </c>
      <c r="B8751" s="9" t="s">
        <v>18550</v>
      </c>
      <c r="C8751" t="s">
        <v>16913</v>
      </c>
      <c r="D8751" t="s">
        <v>16913</v>
      </c>
      <c r="E8751" s="7" t="s">
        <v>18551</v>
      </c>
      <c r="F8751" s="1">
        <v>1</v>
      </c>
      <c r="G8751" s="7" t="s">
        <v>17</v>
      </c>
    </row>
    <row r="8752" spans="1:7">
      <c r="A8752" s="3">
        <v>8750</v>
      </c>
      <c r="B8752" s="9" t="s">
        <v>18552</v>
      </c>
      <c r="C8752" t="s">
        <v>16915</v>
      </c>
      <c r="D8752" t="s">
        <v>16915</v>
      </c>
      <c r="E8752" s="7" t="s">
        <v>18553</v>
      </c>
      <c r="F8752" s="1">
        <v>0.75</v>
      </c>
      <c r="G8752" s="7" t="s">
        <v>268</v>
      </c>
    </row>
    <row r="8753" spans="1:7">
      <c r="A8753" s="3">
        <v>8751</v>
      </c>
      <c r="B8753" s="9" t="s">
        <v>18554</v>
      </c>
      <c r="C8753" t="s">
        <v>18555</v>
      </c>
      <c r="D8753" t="s">
        <v>16905</v>
      </c>
      <c r="E8753" s="7" t="s">
        <v>18556</v>
      </c>
      <c r="F8753" s="1">
        <v>1</v>
      </c>
      <c r="G8753" s="7" t="s">
        <v>71</v>
      </c>
    </row>
    <row r="8754" spans="1:7">
      <c r="A8754" s="3">
        <v>8752</v>
      </c>
      <c r="B8754" s="9" t="s">
        <v>18557</v>
      </c>
      <c r="C8754" t="s">
        <v>16917</v>
      </c>
      <c r="D8754" t="s">
        <v>16917</v>
      </c>
      <c r="E8754" s="7" t="s">
        <v>18558</v>
      </c>
      <c r="F8754" s="1">
        <v>1</v>
      </c>
      <c r="G8754" s="7" t="s">
        <v>71</v>
      </c>
    </row>
    <row r="8755" spans="1:7">
      <c r="A8755" s="3">
        <v>8753</v>
      </c>
      <c r="B8755" s="9" t="s">
        <v>18559</v>
      </c>
      <c r="C8755" t="s">
        <v>16919</v>
      </c>
      <c r="D8755" t="s">
        <v>16919</v>
      </c>
      <c r="E8755" s="7" t="s">
        <v>18560</v>
      </c>
      <c r="F8755" s="1">
        <v>1</v>
      </c>
      <c r="G8755" s="7" t="s">
        <v>71</v>
      </c>
    </row>
    <row r="8756" spans="1:7">
      <c r="A8756" s="3">
        <v>8754</v>
      </c>
      <c r="B8756" s="9" t="s">
        <v>18561</v>
      </c>
      <c r="C8756" t="s">
        <v>16921</v>
      </c>
      <c r="D8756" t="s">
        <v>16921</v>
      </c>
      <c r="E8756" s="7" t="s">
        <v>18562</v>
      </c>
      <c r="F8756" s="1">
        <v>1</v>
      </c>
      <c r="G8756" s="7" t="s">
        <v>17</v>
      </c>
    </row>
    <row r="8757" spans="1:6">
      <c r="A8757" s="3">
        <v>8755</v>
      </c>
      <c r="B8757" s="9" t="s">
        <v>18563</v>
      </c>
      <c r="C8757" t="s">
        <v>16923</v>
      </c>
      <c r="D8757" t="s">
        <v>16923</v>
      </c>
      <c r="E8757" s="7" t="s">
        <v>18564</v>
      </c>
      <c r="F8757" s="1">
        <v>0</v>
      </c>
    </row>
    <row r="8758" spans="1:7">
      <c r="A8758" s="3">
        <v>8756</v>
      </c>
      <c r="B8758" s="9" t="s">
        <v>18565</v>
      </c>
      <c r="C8758" t="s">
        <v>16925</v>
      </c>
      <c r="D8758" t="s">
        <v>16925</v>
      </c>
      <c r="E8758" s="7" t="s">
        <v>18566</v>
      </c>
      <c r="F8758" s="1">
        <v>0.75</v>
      </c>
      <c r="G8758" s="7" t="s">
        <v>397</v>
      </c>
    </row>
    <row r="8759" spans="1:6">
      <c r="A8759" s="3">
        <v>8757</v>
      </c>
      <c r="B8759" s="9" t="s">
        <v>18567</v>
      </c>
      <c r="C8759" t="s">
        <v>16927</v>
      </c>
      <c r="D8759" t="s">
        <v>16927</v>
      </c>
      <c r="E8759" s="7" t="s">
        <v>18568</v>
      </c>
      <c r="F8759" s="1">
        <v>0</v>
      </c>
    </row>
    <row r="8760" spans="1:6">
      <c r="A8760" s="3">
        <v>8758</v>
      </c>
      <c r="B8760" s="9" t="s">
        <v>18569</v>
      </c>
      <c r="C8760" t="s">
        <v>16929</v>
      </c>
      <c r="D8760" t="s">
        <v>16929</v>
      </c>
      <c r="E8760" s="7" t="s">
        <v>18570</v>
      </c>
      <c r="F8760" s="1">
        <v>0</v>
      </c>
    </row>
    <row r="8761" spans="1:6">
      <c r="A8761" s="3">
        <v>8759</v>
      </c>
      <c r="B8761" s="9" t="s">
        <v>18571</v>
      </c>
      <c r="C8761" t="s">
        <v>18572</v>
      </c>
      <c r="D8761" t="s">
        <v>16409</v>
      </c>
      <c r="E8761" s="7" t="s">
        <v>18573</v>
      </c>
      <c r="F8761" s="1">
        <v>0</v>
      </c>
    </row>
    <row r="8762" spans="1:7">
      <c r="A8762" s="3">
        <v>8760</v>
      </c>
      <c r="B8762" s="9" t="s">
        <v>18574</v>
      </c>
      <c r="C8762" t="s">
        <v>16931</v>
      </c>
      <c r="D8762" t="s">
        <v>16931</v>
      </c>
      <c r="E8762" s="7" t="s">
        <v>18575</v>
      </c>
      <c r="F8762" s="1">
        <v>1</v>
      </c>
      <c r="G8762" s="7" t="s">
        <v>71</v>
      </c>
    </row>
    <row r="8763" spans="1:7">
      <c r="A8763" s="3">
        <v>8761</v>
      </c>
      <c r="B8763" s="9" t="s">
        <v>18576</v>
      </c>
      <c r="C8763" t="s">
        <v>16933</v>
      </c>
      <c r="D8763" t="s">
        <v>16933</v>
      </c>
      <c r="E8763" s="7" t="s">
        <v>18577</v>
      </c>
      <c r="F8763" s="1">
        <v>1</v>
      </c>
      <c r="G8763" s="7" t="s">
        <v>17</v>
      </c>
    </row>
    <row r="8764" spans="1:7">
      <c r="A8764" s="3">
        <v>8762</v>
      </c>
      <c r="B8764" s="9" t="s">
        <v>18578</v>
      </c>
      <c r="C8764" t="s">
        <v>18579</v>
      </c>
      <c r="D8764" t="s">
        <v>16933</v>
      </c>
      <c r="E8764" s="7" t="s">
        <v>18580</v>
      </c>
      <c r="F8764" s="1">
        <v>1</v>
      </c>
      <c r="G8764" s="7" t="s">
        <v>17</v>
      </c>
    </row>
    <row r="8765" spans="1:7">
      <c r="A8765" s="3">
        <v>8763</v>
      </c>
      <c r="B8765" s="9" t="s">
        <v>18581</v>
      </c>
      <c r="C8765" t="s">
        <v>16935</v>
      </c>
      <c r="D8765" t="s">
        <v>16935</v>
      </c>
      <c r="E8765" s="7" t="s">
        <v>18582</v>
      </c>
      <c r="F8765" s="1">
        <v>1</v>
      </c>
      <c r="G8765" s="7" t="s">
        <v>31</v>
      </c>
    </row>
    <row r="8766" spans="1:7">
      <c r="A8766" s="3">
        <v>8764</v>
      </c>
      <c r="B8766" s="9" t="s">
        <v>18583</v>
      </c>
      <c r="C8766" t="s">
        <v>16937</v>
      </c>
      <c r="D8766" t="s">
        <v>16937</v>
      </c>
      <c r="E8766" s="7" t="s">
        <v>18584</v>
      </c>
      <c r="F8766" s="1">
        <v>1</v>
      </c>
      <c r="G8766" s="7" t="s">
        <v>71</v>
      </c>
    </row>
    <row r="8767" spans="1:7">
      <c r="A8767" s="3">
        <v>8765</v>
      </c>
      <c r="B8767" s="9" t="s">
        <v>18585</v>
      </c>
      <c r="C8767" t="s">
        <v>16939</v>
      </c>
      <c r="D8767" t="s">
        <v>16939</v>
      </c>
      <c r="E8767" s="7" t="s">
        <v>18586</v>
      </c>
      <c r="F8767" s="1">
        <v>1</v>
      </c>
      <c r="G8767" s="7" t="s">
        <v>71</v>
      </c>
    </row>
    <row r="8768" spans="1:7">
      <c r="A8768" s="3">
        <v>8766</v>
      </c>
      <c r="B8768" s="9" t="s">
        <v>18587</v>
      </c>
      <c r="C8768" t="s">
        <v>16941</v>
      </c>
      <c r="D8768" t="s">
        <v>16941</v>
      </c>
      <c r="E8768" s="7" t="s">
        <v>18588</v>
      </c>
      <c r="F8768" s="1">
        <v>1</v>
      </c>
      <c r="G8768" s="7" t="s">
        <v>31</v>
      </c>
    </row>
    <row r="8769" spans="1:7">
      <c r="A8769" s="3">
        <v>8767</v>
      </c>
      <c r="B8769" s="9" t="s">
        <v>18589</v>
      </c>
      <c r="C8769" t="s">
        <v>16943</v>
      </c>
      <c r="D8769" t="s">
        <v>16943</v>
      </c>
      <c r="E8769" s="7" t="s">
        <v>18590</v>
      </c>
      <c r="F8769" s="1">
        <v>1</v>
      </c>
      <c r="G8769" s="7" t="s">
        <v>31</v>
      </c>
    </row>
    <row r="8770" spans="1:7">
      <c r="A8770" s="3">
        <v>8768</v>
      </c>
      <c r="B8770" s="9" t="s">
        <v>18591</v>
      </c>
      <c r="C8770" t="s">
        <v>16945</v>
      </c>
      <c r="D8770" t="s">
        <v>16945</v>
      </c>
      <c r="E8770" s="7" t="s">
        <v>18592</v>
      </c>
      <c r="F8770" s="1">
        <v>0.75</v>
      </c>
      <c r="G8770" s="7" t="s">
        <v>17</v>
      </c>
    </row>
    <row r="8771" spans="1:7">
      <c r="A8771" s="3">
        <v>8769</v>
      </c>
      <c r="B8771" s="9" t="s">
        <v>18593</v>
      </c>
      <c r="C8771" t="s">
        <v>16947</v>
      </c>
      <c r="D8771" t="s">
        <v>16947</v>
      </c>
      <c r="E8771" s="7" t="s">
        <v>18594</v>
      </c>
      <c r="F8771" s="1">
        <v>1</v>
      </c>
      <c r="G8771" s="7" t="s">
        <v>17</v>
      </c>
    </row>
    <row r="8772" spans="1:6">
      <c r="A8772" s="3">
        <v>8770</v>
      </c>
      <c r="B8772" s="9" t="s">
        <v>18595</v>
      </c>
      <c r="C8772" t="s">
        <v>16949</v>
      </c>
      <c r="D8772" t="s">
        <v>16949</v>
      </c>
      <c r="E8772" s="7" t="s">
        <v>18596</v>
      </c>
      <c r="F8772" s="1">
        <v>0</v>
      </c>
    </row>
    <row r="8773" spans="1:6">
      <c r="A8773" s="3">
        <v>8771</v>
      </c>
      <c r="B8773" s="9" t="s">
        <v>1215</v>
      </c>
      <c r="C8773" t="s">
        <v>1167</v>
      </c>
      <c r="D8773" t="s">
        <v>1167</v>
      </c>
      <c r="E8773" s="7" t="s">
        <v>18597</v>
      </c>
      <c r="F8773" s="1">
        <v>0</v>
      </c>
    </row>
    <row r="8774" spans="1:7">
      <c r="A8774" s="3">
        <v>8772</v>
      </c>
      <c r="B8774" s="9" t="s">
        <v>18598</v>
      </c>
      <c r="C8774" t="s">
        <v>16951</v>
      </c>
      <c r="D8774" t="s">
        <v>16951</v>
      </c>
      <c r="E8774" s="7" t="s">
        <v>18599</v>
      </c>
      <c r="F8774" s="1">
        <v>0.75</v>
      </c>
      <c r="G8774" s="7" t="s">
        <v>17</v>
      </c>
    </row>
    <row r="8775" spans="1:7">
      <c r="A8775" s="3">
        <v>8773</v>
      </c>
      <c r="B8775" s="9" t="s">
        <v>18600</v>
      </c>
      <c r="C8775" t="s">
        <v>16953</v>
      </c>
      <c r="D8775" t="s">
        <v>16953</v>
      </c>
      <c r="E8775" s="7" t="s">
        <v>18601</v>
      </c>
      <c r="F8775" s="1">
        <v>1</v>
      </c>
      <c r="G8775" s="7" t="s">
        <v>17</v>
      </c>
    </row>
    <row r="8776" spans="1:7">
      <c r="A8776" s="3">
        <v>8774</v>
      </c>
      <c r="B8776" s="9" t="s">
        <v>18602</v>
      </c>
      <c r="C8776" t="s">
        <v>16955</v>
      </c>
      <c r="D8776" t="s">
        <v>16955</v>
      </c>
      <c r="E8776" s="7" t="s">
        <v>18603</v>
      </c>
      <c r="F8776" s="1">
        <v>1</v>
      </c>
      <c r="G8776" s="7" t="s">
        <v>71</v>
      </c>
    </row>
    <row r="8777" spans="1:7">
      <c r="A8777" s="3">
        <v>8775</v>
      </c>
      <c r="B8777" s="9" t="s">
        <v>18604</v>
      </c>
      <c r="C8777" t="s">
        <v>16957</v>
      </c>
      <c r="D8777" t="s">
        <v>16957</v>
      </c>
      <c r="E8777" s="7" t="s">
        <v>18605</v>
      </c>
      <c r="F8777" s="1">
        <v>1</v>
      </c>
      <c r="G8777" s="7" t="s">
        <v>71</v>
      </c>
    </row>
    <row r="8778" spans="1:7">
      <c r="A8778" s="3">
        <v>8776</v>
      </c>
      <c r="B8778" s="9" t="s">
        <v>18606</v>
      </c>
      <c r="C8778" t="s">
        <v>16959</v>
      </c>
      <c r="D8778" t="s">
        <v>16959</v>
      </c>
      <c r="E8778" s="7" t="s">
        <v>18607</v>
      </c>
      <c r="F8778" s="1">
        <v>1</v>
      </c>
      <c r="G8778" s="7" t="s">
        <v>17</v>
      </c>
    </row>
    <row r="8779" spans="1:7">
      <c r="A8779" s="3">
        <v>8777</v>
      </c>
      <c r="B8779" s="9" t="s">
        <v>18608</v>
      </c>
      <c r="C8779" t="s">
        <v>16961</v>
      </c>
      <c r="D8779" t="s">
        <v>16961</v>
      </c>
      <c r="E8779" s="7" t="s">
        <v>18609</v>
      </c>
      <c r="F8779" s="1">
        <v>1</v>
      </c>
      <c r="G8779" s="7" t="s">
        <v>71</v>
      </c>
    </row>
    <row r="8780" spans="1:7">
      <c r="A8780" s="3">
        <v>8778</v>
      </c>
      <c r="B8780" s="9" t="s">
        <v>18610</v>
      </c>
      <c r="C8780" t="s">
        <v>16963</v>
      </c>
      <c r="D8780" t="s">
        <v>16963</v>
      </c>
      <c r="E8780" s="7" t="s">
        <v>18611</v>
      </c>
      <c r="F8780" s="1">
        <v>1</v>
      </c>
      <c r="G8780" s="7" t="s">
        <v>71</v>
      </c>
    </row>
    <row r="8781" spans="1:6">
      <c r="A8781" s="3">
        <v>8779</v>
      </c>
      <c r="B8781" s="9" t="s">
        <v>18612</v>
      </c>
      <c r="C8781" t="s">
        <v>16965</v>
      </c>
      <c r="D8781" t="s">
        <v>16965</v>
      </c>
      <c r="E8781" s="7" t="s">
        <v>18613</v>
      </c>
      <c r="F8781" s="1">
        <v>0</v>
      </c>
    </row>
    <row r="8782" spans="1:7">
      <c r="A8782" s="3">
        <v>8780</v>
      </c>
      <c r="B8782" s="9" t="s">
        <v>18614</v>
      </c>
      <c r="C8782" t="s">
        <v>16967</v>
      </c>
      <c r="D8782" t="s">
        <v>16967</v>
      </c>
      <c r="E8782" s="7" t="s">
        <v>18615</v>
      </c>
      <c r="F8782" s="1">
        <v>1</v>
      </c>
      <c r="G8782" s="7" t="s">
        <v>71</v>
      </c>
    </row>
    <row r="8783" spans="1:7">
      <c r="A8783" s="3">
        <v>8781</v>
      </c>
      <c r="B8783" s="9" t="s">
        <v>18616</v>
      </c>
      <c r="C8783" t="s">
        <v>16969</v>
      </c>
      <c r="D8783" t="s">
        <v>16969</v>
      </c>
      <c r="E8783" s="7" t="s">
        <v>18617</v>
      </c>
      <c r="F8783" s="1">
        <v>1</v>
      </c>
      <c r="G8783" s="7" t="s">
        <v>71</v>
      </c>
    </row>
    <row r="8784" spans="1:7">
      <c r="A8784" s="3">
        <v>8782</v>
      </c>
      <c r="B8784" s="9" t="s">
        <v>18618</v>
      </c>
      <c r="C8784" t="s">
        <v>16971</v>
      </c>
      <c r="D8784" t="s">
        <v>16971</v>
      </c>
      <c r="E8784" s="7" t="s">
        <v>18619</v>
      </c>
      <c r="F8784" s="1">
        <v>0.75</v>
      </c>
      <c r="G8784" s="7" t="s">
        <v>129</v>
      </c>
    </row>
    <row r="8785" spans="1:7">
      <c r="A8785" s="3">
        <v>8783</v>
      </c>
      <c r="B8785" s="9" t="s">
        <v>18620</v>
      </c>
      <c r="C8785" t="s">
        <v>16973</v>
      </c>
      <c r="D8785" t="s">
        <v>16973</v>
      </c>
      <c r="E8785" s="7" t="s">
        <v>18621</v>
      </c>
      <c r="F8785" s="1">
        <v>0.75</v>
      </c>
      <c r="G8785" s="7" t="s">
        <v>17</v>
      </c>
    </row>
    <row r="8786" spans="1:6">
      <c r="A8786" s="3">
        <v>8784</v>
      </c>
      <c r="B8786" s="9" t="s">
        <v>18622</v>
      </c>
      <c r="C8786" t="s">
        <v>16975</v>
      </c>
      <c r="D8786" t="s">
        <v>16975</v>
      </c>
      <c r="E8786" s="7" t="s">
        <v>18623</v>
      </c>
      <c r="F8786" s="1">
        <v>0</v>
      </c>
    </row>
    <row r="8787" spans="1:7">
      <c r="A8787" s="3">
        <v>8785</v>
      </c>
      <c r="B8787" s="9" t="s">
        <v>18624</v>
      </c>
      <c r="C8787" t="s">
        <v>16977</v>
      </c>
      <c r="D8787" t="s">
        <v>16977</v>
      </c>
      <c r="E8787" s="7" t="s">
        <v>18625</v>
      </c>
      <c r="F8787" s="1">
        <v>1</v>
      </c>
      <c r="G8787" s="7" t="s">
        <v>397</v>
      </c>
    </row>
    <row r="8788" spans="1:7">
      <c r="A8788" s="3">
        <v>8786</v>
      </c>
      <c r="B8788" s="9" t="s">
        <v>18626</v>
      </c>
      <c r="C8788" t="s">
        <v>16979</v>
      </c>
      <c r="D8788" t="s">
        <v>16979</v>
      </c>
      <c r="E8788" s="7" t="s">
        <v>18627</v>
      </c>
      <c r="F8788" s="1">
        <v>0.75</v>
      </c>
      <c r="G8788" s="7" t="s">
        <v>397</v>
      </c>
    </row>
    <row r="8789" spans="1:7">
      <c r="A8789" s="3">
        <v>8787</v>
      </c>
      <c r="B8789" s="9" t="s">
        <v>18628</v>
      </c>
      <c r="C8789" t="s">
        <v>16981</v>
      </c>
      <c r="D8789" t="s">
        <v>16981</v>
      </c>
      <c r="E8789" s="7" t="s">
        <v>18629</v>
      </c>
      <c r="F8789" s="1">
        <v>1</v>
      </c>
      <c r="G8789" s="7" t="s">
        <v>71</v>
      </c>
    </row>
    <row r="8790" spans="1:7">
      <c r="A8790" s="3">
        <v>8788</v>
      </c>
      <c r="B8790" s="9" t="s">
        <v>18630</v>
      </c>
      <c r="C8790" t="s">
        <v>16983</v>
      </c>
      <c r="D8790" t="s">
        <v>16983</v>
      </c>
      <c r="E8790" s="7" t="s">
        <v>18631</v>
      </c>
      <c r="F8790" s="1">
        <v>1</v>
      </c>
      <c r="G8790" s="7" t="s">
        <v>17</v>
      </c>
    </row>
    <row r="8791" spans="1:6">
      <c r="A8791" s="3">
        <v>8789</v>
      </c>
      <c r="B8791" s="9" t="s">
        <v>18632</v>
      </c>
      <c r="C8791" t="s">
        <v>16985</v>
      </c>
      <c r="D8791" t="s">
        <v>16985</v>
      </c>
      <c r="E8791" s="7" t="s">
        <v>18633</v>
      </c>
      <c r="F8791" s="1">
        <v>0</v>
      </c>
    </row>
    <row r="8792" spans="1:7">
      <c r="A8792" s="3">
        <v>8790</v>
      </c>
      <c r="B8792" s="9" t="s">
        <v>18634</v>
      </c>
      <c r="C8792" t="s">
        <v>16987</v>
      </c>
      <c r="D8792" t="s">
        <v>16987</v>
      </c>
      <c r="E8792" s="7" t="s">
        <v>18635</v>
      </c>
      <c r="F8792" s="1">
        <v>1</v>
      </c>
      <c r="G8792" s="7" t="s">
        <v>31</v>
      </c>
    </row>
    <row r="8793" spans="1:7">
      <c r="A8793" s="3">
        <v>8791</v>
      </c>
      <c r="B8793" s="9" t="s">
        <v>18636</v>
      </c>
      <c r="C8793" t="s">
        <v>16989</v>
      </c>
      <c r="D8793" t="s">
        <v>16989</v>
      </c>
      <c r="E8793" s="7" t="s">
        <v>18637</v>
      </c>
      <c r="F8793" s="1">
        <v>1</v>
      </c>
      <c r="G8793" s="7" t="s">
        <v>71</v>
      </c>
    </row>
    <row r="8794" spans="1:7">
      <c r="A8794" s="3">
        <v>8792</v>
      </c>
      <c r="B8794" s="9" t="s">
        <v>18638</v>
      </c>
      <c r="C8794" t="s">
        <v>16991</v>
      </c>
      <c r="D8794" t="s">
        <v>16991</v>
      </c>
      <c r="E8794" s="7" t="s">
        <v>18639</v>
      </c>
      <c r="F8794" s="1">
        <v>1</v>
      </c>
      <c r="G8794" s="7" t="s">
        <v>17</v>
      </c>
    </row>
    <row r="8795" spans="1:7">
      <c r="A8795" s="3">
        <v>8793</v>
      </c>
      <c r="B8795" s="9" t="s">
        <v>18640</v>
      </c>
      <c r="C8795" t="s">
        <v>16993</v>
      </c>
      <c r="D8795" t="s">
        <v>16993</v>
      </c>
      <c r="E8795" s="7" t="s">
        <v>18641</v>
      </c>
      <c r="F8795" s="1">
        <v>1</v>
      </c>
      <c r="G8795" s="7" t="s">
        <v>17</v>
      </c>
    </row>
    <row r="8796" spans="1:7">
      <c r="A8796" s="3">
        <v>8794</v>
      </c>
      <c r="B8796" s="9" t="s">
        <v>18642</v>
      </c>
      <c r="C8796" t="s">
        <v>16995</v>
      </c>
      <c r="D8796" t="s">
        <v>16995</v>
      </c>
      <c r="E8796" s="7" t="s">
        <v>18643</v>
      </c>
      <c r="F8796" s="1">
        <v>1</v>
      </c>
      <c r="G8796" s="7" t="s">
        <v>71</v>
      </c>
    </row>
    <row r="8797" spans="1:7">
      <c r="A8797" s="3">
        <v>8795</v>
      </c>
      <c r="B8797" s="9" t="s">
        <v>18644</v>
      </c>
      <c r="C8797" t="s">
        <v>18645</v>
      </c>
      <c r="D8797" t="s">
        <v>16995</v>
      </c>
      <c r="E8797" s="7" t="s">
        <v>18646</v>
      </c>
      <c r="F8797" s="1">
        <v>1</v>
      </c>
      <c r="G8797" s="7" t="s">
        <v>71</v>
      </c>
    </row>
    <row r="8798" spans="1:7">
      <c r="A8798" s="3">
        <v>8796</v>
      </c>
      <c r="B8798" s="9" t="s">
        <v>18647</v>
      </c>
      <c r="C8798" t="s">
        <v>16997</v>
      </c>
      <c r="D8798" t="s">
        <v>16997</v>
      </c>
      <c r="E8798" s="7" t="s">
        <v>18648</v>
      </c>
      <c r="F8798" s="1">
        <v>1</v>
      </c>
      <c r="G8798" s="7" t="s">
        <v>71</v>
      </c>
    </row>
    <row r="8799" spans="1:7">
      <c r="A8799" s="3">
        <v>8797</v>
      </c>
      <c r="B8799" s="9" t="s">
        <v>18649</v>
      </c>
      <c r="C8799" t="s">
        <v>16999</v>
      </c>
      <c r="D8799" t="s">
        <v>16999</v>
      </c>
      <c r="E8799" s="7" t="s">
        <v>18650</v>
      </c>
      <c r="F8799" s="1">
        <v>1</v>
      </c>
      <c r="G8799" s="7" t="s">
        <v>71</v>
      </c>
    </row>
    <row r="8800" spans="1:7">
      <c r="A8800" s="3">
        <v>8798</v>
      </c>
      <c r="B8800" s="9" t="s">
        <v>18651</v>
      </c>
      <c r="C8800" t="s">
        <v>18652</v>
      </c>
      <c r="D8800" t="s">
        <v>16999</v>
      </c>
      <c r="E8800" s="7" t="s">
        <v>18653</v>
      </c>
      <c r="F8800" s="1">
        <v>1</v>
      </c>
      <c r="G8800" s="7" t="s">
        <v>17</v>
      </c>
    </row>
    <row r="8801" spans="1:7">
      <c r="A8801" s="3">
        <v>8799</v>
      </c>
      <c r="B8801" s="9" t="s">
        <v>18654</v>
      </c>
      <c r="C8801" t="s">
        <v>17001</v>
      </c>
      <c r="D8801" t="s">
        <v>17001</v>
      </c>
      <c r="E8801" s="7" t="s">
        <v>18655</v>
      </c>
      <c r="F8801" s="1">
        <v>1</v>
      </c>
      <c r="G8801" s="7" t="s">
        <v>71</v>
      </c>
    </row>
    <row r="8802" spans="1:7">
      <c r="A8802" s="3">
        <v>8800</v>
      </c>
      <c r="B8802" s="9" t="s">
        <v>18656</v>
      </c>
      <c r="C8802" t="s">
        <v>17003</v>
      </c>
      <c r="D8802" t="s">
        <v>17003</v>
      </c>
      <c r="E8802" s="7" t="s">
        <v>18657</v>
      </c>
      <c r="F8802" s="1">
        <v>1</v>
      </c>
      <c r="G8802" s="7" t="s">
        <v>31</v>
      </c>
    </row>
    <row r="8803" spans="1:7">
      <c r="A8803" s="3">
        <v>8801</v>
      </c>
      <c r="B8803" s="9" t="s">
        <v>18658</v>
      </c>
      <c r="C8803" t="s">
        <v>17005</v>
      </c>
      <c r="D8803" t="s">
        <v>17005</v>
      </c>
      <c r="E8803" s="7" t="s">
        <v>18659</v>
      </c>
      <c r="F8803" s="1">
        <v>1</v>
      </c>
      <c r="G8803" s="7" t="s">
        <v>31</v>
      </c>
    </row>
    <row r="8804" spans="1:7">
      <c r="A8804" s="3">
        <v>8802</v>
      </c>
      <c r="B8804" s="9" t="s">
        <v>18660</v>
      </c>
      <c r="C8804" t="s">
        <v>17007</v>
      </c>
      <c r="D8804" t="s">
        <v>17007</v>
      </c>
      <c r="E8804" s="7" t="s">
        <v>18661</v>
      </c>
      <c r="F8804" s="1">
        <v>0.75</v>
      </c>
      <c r="G8804" s="7" t="s">
        <v>397</v>
      </c>
    </row>
    <row r="8805" spans="1:7">
      <c r="A8805" s="3">
        <v>8803</v>
      </c>
      <c r="B8805" s="9" t="s">
        <v>18662</v>
      </c>
      <c r="C8805" t="s">
        <v>17009</v>
      </c>
      <c r="D8805" t="s">
        <v>17009</v>
      </c>
      <c r="E8805" s="7" t="s">
        <v>18663</v>
      </c>
      <c r="F8805" s="1">
        <v>1</v>
      </c>
      <c r="G8805" s="7" t="s">
        <v>35</v>
      </c>
    </row>
    <row r="8806" spans="1:6">
      <c r="A8806" s="3">
        <v>8804</v>
      </c>
      <c r="B8806" s="9" t="s">
        <v>18664</v>
      </c>
      <c r="C8806" t="s">
        <v>17011</v>
      </c>
      <c r="D8806" t="s">
        <v>17011</v>
      </c>
      <c r="E8806" s="7" t="s">
        <v>18665</v>
      </c>
      <c r="F8806" s="1">
        <v>0</v>
      </c>
    </row>
    <row r="8807" spans="1:7">
      <c r="A8807" s="3">
        <v>8805</v>
      </c>
      <c r="B8807" s="9" t="s">
        <v>18666</v>
      </c>
      <c r="C8807" t="s">
        <v>18667</v>
      </c>
      <c r="D8807" t="s">
        <v>17011</v>
      </c>
      <c r="E8807" s="7" t="s">
        <v>18668</v>
      </c>
      <c r="F8807" s="1">
        <v>1</v>
      </c>
      <c r="G8807" s="7" t="s">
        <v>35</v>
      </c>
    </row>
    <row r="8808" spans="1:6">
      <c r="A8808" s="3">
        <v>8806</v>
      </c>
      <c r="B8808" s="9" t="s">
        <v>18669</v>
      </c>
      <c r="C8808" t="s">
        <v>17013</v>
      </c>
      <c r="D8808" t="s">
        <v>17013</v>
      </c>
      <c r="E8808" s="7" t="s">
        <v>18670</v>
      </c>
      <c r="F8808" s="1">
        <v>0</v>
      </c>
    </row>
    <row r="8809" spans="1:6">
      <c r="A8809" s="3">
        <v>8807</v>
      </c>
      <c r="B8809" s="9" t="s">
        <v>18671</v>
      </c>
      <c r="C8809" t="s">
        <v>17015</v>
      </c>
      <c r="D8809" t="s">
        <v>17015</v>
      </c>
      <c r="E8809" s="7" t="s">
        <v>18672</v>
      </c>
      <c r="F8809" s="1">
        <v>0</v>
      </c>
    </row>
    <row r="8810" spans="1:7">
      <c r="A8810" s="3">
        <v>8808</v>
      </c>
      <c r="B8810" s="9" t="s">
        <v>18673</v>
      </c>
      <c r="C8810" t="s">
        <v>17017</v>
      </c>
      <c r="D8810" t="s">
        <v>17017</v>
      </c>
      <c r="E8810" s="7" t="s">
        <v>18674</v>
      </c>
      <c r="F8810" s="1">
        <v>1</v>
      </c>
      <c r="G8810" s="7" t="s">
        <v>71</v>
      </c>
    </row>
    <row r="8811" spans="1:7">
      <c r="A8811" s="3">
        <v>8809</v>
      </c>
      <c r="B8811" s="9" t="s">
        <v>18675</v>
      </c>
      <c r="C8811" t="s">
        <v>17019</v>
      </c>
      <c r="D8811" t="s">
        <v>17019</v>
      </c>
      <c r="E8811" s="7" t="s">
        <v>18676</v>
      </c>
      <c r="F8811" s="1">
        <v>1</v>
      </c>
      <c r="G8811" s="7" t="s">
        <v>17</v>
      </c>
    </row>
    <row r="8812" spans="1:7">
      <c r="A8812" s="3">
        <v>8810</v>
      </c>
      <c r="B8812" s="9" t="s">
        <v>18385</v>
      </c>
      <c r="C8812" t="s">
        <v>16773</v>
      </c>
      <c r="D8812" t="s">
        <v>16773</v>
      </c>
      <c r="E8812" s="7" t="s">
        <v>18677</v>
      </c>
      <c r="F8812" s="1">
        <v>1</v>
      </c>
      <c r="G8812" s="7" t="s">
        <v>17</v>
      </c>
    </row>
    <row r="8813" spans="1:6">
      <c r="A8813" s="3">
        <v>8811</v>
      </c>
      <c r="B8813" s="9" t="s">
        <v>18678</v>
      </c>
      <c r="C8813" t="s">
        <v>17021</v>
      </c>
      <c r="D8813" t="s">
        <v>17021</v>
      </c>
      <c r="E8813" s="7" t="s">
        <v>18679</v>
      </c>
      <c r="F8813" s="1">
        <v>0</v>
      </c>
    </row>
    <row r="8814" spans="1:7">
      <c r="A8814" s="3">
        <v>8812</v>
      </c>
      <c r="B8814" s="9" t="s">
        <v>18680</v>
      </c>
      <c r="C8814" t="s">
        <v>17023</v>
      </c>
      <c r="D8814" t="s">
        <v>17023</v>
      </c>
      <c r="E8814" s="7" t="s">
        <v>18681</v>
      </c>
      <c r="F8814" s="1">
        <v>1</v>
      </c>
      <c r="G8814" s="7" t="s">
        <v>71</v>
      </c>
    </row>
    <row r="8815" spans="1:6">
      <c r="A8815" s="3">
        <v>8813</v>
      </c>
      <c r="B8815" s="9" t="s">
        <v>18682</v>
      </c>
      <c r="C8815" t="s">
        <v>17025</v>
      </c>
      <c r="D8815" t="s">
        <v>17025</v>
      </c>
      <c r="E8815" s="7" t="s">
        <v>18683</v>
      </c>
      <c r="F8815" s="1">
        <v>0</v>
      </c>
    </row>
    <row r="8816" spans="1:7">
      <c r="A8816" s="3">
        <v>8814</v>
      </c>
      <c r="B8816" s="9" t="s">
        <v>18458</v>
      </c>
      <c r="C8816" t="s">
        <v>16837</v>
      </c>
      <c r="D8816" t="s">
        <v>16837</v>
      </c>
      <c r="E8816" s="7" t="s">
        <v>18684</v>
      </c>
      <c r="F8816" s="1">
        <v>1</v>
      </c>
      <c r="G8816" s="7" t="s">
        <v>71</v>
      </c>
    </row>
    <row r="8817" spans="1:6">
      <c r="A8817" s="3">
        <v>8815</v>
      </c>
      <c r="B8817" s="9" t="s">
        <v>18421</v>
      </c>
      <c r="C8817" t="s">
        <v>16809</v>
      </c>
      <c r="D8817" t="s">
        <v>16809</v>
      </c>
      <c r="E8817" s="7" t="s">
        <v>18685</v>
      </c>
      <c r="F8817" s="1">
        <v>0</v>
      </c>
    </row>
    <row r="8818" spans="1:6">
      <c r="A8818" s="3">
        <v>8816</v>
      </c>
      <c r="B8818" s="9" t="s">
        <v>18686</v>
      </c>
      <c r="C8818" t="s">
        <v>17027</v>
      </c>
      <c r="D8818" t="s">
        <v>17027</v>
      </c>
      <c r="E8818" s="7" t="s">
        <v>18687</v>
      </c>
      <c r="F8818" s="1">
        <v>0</v>
      </c>
    </row>
    <row r="8819" spans="1:6">
      <c r="A8819" s="3">
        <v>8817</v>
      </c>
      <c r="B8819" s="9" t="s">
        <v>18688</v>
      </c>
      <c r="C8819" t="s">
        <v>18689</v>
      </c>
      <c r="D8819" t="s">
        <v>17027</v>
      </c>
      <c r="E8819" s="7" t="s">
        <v>18690</v>
      </c>
      <c r="F8819" s="1">
        <v>0</v>
      </c>
    </row>
    <row r="8820" spans="1:7">
      <c r="A8820" s="3">
        <v>8818</v>
      </c>
      <c r="B8820" s="9" t="s">
        <v>18691</v>
      </c>
      <c r="C8820" t="s">
        <v>17029</v>
      </c>
      <c r="D8820" t="s">
        <v>17029</v>
      </c>
      <c r="E8820" s="7" t="s">
        <v>18692</v>
      </c>
      <c r="F8820" s="1">
        <v>0.75</v>
      </c>
      <c r="G8820" s="7" t="s">
        <v>17</v>
      </c>
    </row>
    <row r="8821" spans="1:7">
      <c r="A8821" s="3">
        <v>8819</v>
      </c>
      <c r="B8821" s="9" t="s">
        <v>18693</v>
      </c>
      <c r="C8821" t="s">
        <v>18694</v>
      </c>
      <c r="D8821" t="s">
        <v>17029</v>
      </c>
      <c r="E8821" s="7" t="s">
        <v>18695</v>
      </c>
      <c r="F8821" s="1">
        <v>1</v>
      </c>
      <c r="G8821" s="7" t="s">
        <v>71</v>
      </c>
    </row>
    <row r="8822" spans="1:7">
      <c r="A8822" s="3">
        <v>8820</v>
      </c>
      <c r="B8822" s="9" t="s">
        <v>18696</v>
      </c>
      <c r="C8822" t="s">
        <v>17031</v>
      </c>
      <c r="D8822" t="s">
        <v>17031</v>
      </c>
      <c r="E8822" s="7" t="s">
        <v>18697</v>
      </c>
      <c r="F8822" s="1">
        <v>1</v>
      </c>
      <c r="G8822" s="7" t="s">
        <v>17</v>
      </c>
    </row>
    <row r="8823" spans="1:7">
      <c r="A8823" s="3">
        <v>8821</v>
      </c>
      <c r="B8823" s="9" t="s">
        <v>18698</v>
      </c>
      <c r="C8823" t="s">
        <v>17033</v>
      </c>
      <c r="D8823" t="s">
        <v>17033</v>
      </c>
      <c r="E8823" s="7" t="s">
        <v>18699</v>
      </c>
      <c r="F8823" s="1">
        <v>1</v>
      </c>
      <c r="G8823" s="7" t="s">
        <v>397</v>
      </c>
    </row>
    <row r="8824" spans="1:6">
      <c r="A8824" s="3">
        <v>8822</v>
      </c>
      <c r="B8824" s="9" t="s">
        <v>18700</v>
      </c>
      <c r="C8824" t="s">
        <v>18701</v>
      </c>
      <c r="D8824" t="s">
        <v>17033</v>
      </c>
      <c r="E8824" s="7" t="s">
        <v>18702</v>
      </c>
      <c r="F8824" s="1">
        <v>0</v>
      </c>
    </row>
    <row r="8825" spans="1:6">
      <c r="A8825" s="3">
        <v>8823</v>
      </c>
      <c r="B8825" s="9" t="s">
        <v>18703</v>
      </c>
      <c r="C8825" t="s">
        <v>18704</v>
      </c>
      <c r="D8825" t="s">
        <v>17035</v>
      </c>
      <c r="E8825" s="7" t="s">
        <v>18705</v>
      </c>
      <c r="F8825" s="1">
        <v>0</v>
      </c>
    </row>
    <row r="8826" spans="1:6">
      <c r="A8826" s="3">
        <v>8824</v>
      </c>
      <c r="B8826" s="9" t="s">
        <v>18706</v>
      </c>
      <c r="C8826" t="s">
        <v>17037</v>
      </c>
      <c r="D8826" t="s">
        <v>17037</v>
      </c>
      <c r="E8826" s="7" t="s">
        <v>18707</v>
      </c>
      <c r="F8826" s="1">
        <v>0</v>
      </c>
    </row>
    <row r="8827" spans="1:7">
      <c r="A8827" s="3">
        <v>8825</v>
      </c>
      <c r="B8827" s="9" t="s">
        <v>18708</v>
      </c>
      <c r="C8827" t="s">
        <v>17039</v>
      </c>
      <c r="D8827" t="s">
        <v>17039</v>
      </c>
      <c r="E8827" s="7" t="s">
        <v>18709</v>
      </c>
      <c r="F8827" s="1">
        <v>1</v>
      </c>
      <c r="G8827" s="7" t="s">
        <v>35</v>
      </c>
    </row>
    <row r="8828" spans="1:7">
      <c r="A8828" s="3">
        <v>8826</v>
      </c>
      <c r="B8828" s="9" t="s">
        <v>18710</v>
      </c>
      <c r="C8828" t="s">
        <v>17041</v>
      </c>
      <c r="D8828" t="s">
        <v>17041</v>
      </c>
      <c r="E8828" s="7" t="s">
        <v>18711</v>
      </c>
      <c r="F8828" s="1">
        <v>1</v>
      </c>
      <c r="G8828" s="7" t="s">
        <v>17</v>
      </c>
    </row>
    <row r="8829" spans="1:7">
      <c r="A8829" s="3">
        <v>8827</v>
      </c>
      <c r="B8829" s="9" t="s">
        <v>18712</v>
      </c>
      <c r="C8829" t="s">
        <v>17043</v>
      </c>
      <c r="D8829" t="s">
        <v>17043</v>
      </c>
      <c r="E8829" s="7" t="s">
        <v>18713</v>
      </c>
      <c r="F8829" s="1">
        <v>1</v>
      </c>
      <c r="G8829" s="7" t="s">
        <v>71</v>
      </c>
    </row>
    <row r="8830" spans="1:6">
      <c r="A8830" s="3">
        <v>8828</v>
      </c>
      <c r="B8830" s="9" t="s">
        <v>18714</v>
      </c>
      <c r="C8830" t="s">
        <v>17045</v>
      </c>
      <c r="D8830" t="s">
        <v>17045</v>
      </c>
      <c r="E8830" s="7" t="s">
        <v>18715</v>
      </c>
      <c r="F8830" s="1">
        <v>0</v>
      </c>
    </row>
    <row r="8831" spans="1:7">
      <c r="A8831" s="3">
        <v>8829</v>
      </c>
      <c r="B8831" s="9" t="s">
        <v>18716</v>
      </c>
      <c r="C8831" t="s">
        <v>17047</v>
      </c>
      <c r="D8831" t="s">
        <v>17047</v>
      </c>
      <c r="E8831" s="7" t="s">
        <v>18717</v>
      </c>
      <c r="F8831" s="1">
        <v>1</v>
      </c>
      <c r="G8831" s="7" t="s">
        <v>71</v>
      </c>
    </row>
    <row r="8832" spans="1:7">
      <c r="A8832" s="3">
        <v>8830</v>
      </c>
      <c r="B8832" s="9" t="s">
        <v>18718</v>
      </c>
      <c r="C8832" t="s">
        <v>17049</v>
      </c>
      <c r="D8832" t="s">
        <v>17049</v>
      </c>
      <c r="E8832" s="7" t="s">
        <v>18719</v>
      </c>
      <c r="F8832" s="1">
        <v>1</v>
      </c>
      <c r="G8832" s="7" t="s">
        <v>71</v>
      </c>
    </row>
    <row r="8833" spans="1:7">
      <c r="A8833" s="3">
        <v>8831</v>
      </c>
      <c r="B8833" s="9" t="s">
        <v>18720</v>
      </c>
      <c r="C8833" t="s">
        <v>17051</v>
      </c>
      <c r="D8833" t="s">
        <v>17051</v>
      </c>
      <c r="E8833" s="7" t="s">
        <v>18721</v>
      </c>
      <c r="F8833" s="1">
        <v>1</v>
      </c>
      <c r="G8833" s="7" t="s">
        <v>71</v>
      </c>
    </row>
    <row r="8834" spans="1:7">
      <c r="A8834" s="3">
        <v>8832</v>
      </c>
      <c r="B8834" s="9" t="s">
        <v>18722</v>
      </c>
      <c r="C8834" t="s">
        <v>17053</v>
      </c>
      <c r="D8834" t="s">
        <v>17053</v>
      </c>
      <c r="E8834" s="7" t="s">
        <v>18723</v>
      </c>
      <c r="F8834" s="1">
        <v>1</v>
      </c>
      <c r="G8834" s="7" t="s">
        <v>71</v>
      </c>
    </row>
    <row r="8835" spans="1:7">
      <c r="A8835" s="3">
        <v>8833</v>
      </c>
      <c r="B8835" s="9" t="s">
        <v>18724</v>
      </c>
      <c r="C8835" t="s">
        <v>17055</v>
      </c>
      <c r="D8835" t="s">
        <v>17055</v>
      </c>
      <c r="E8835" s="7" t="s">
        <v>18725</v>
      </c>
      <c r="F8835" s="1">
        <v>1</v>
      </c>
      <c r="G8835" s="7" t="s">
        <v>17</v>
      </c>
    </row>
    <row r="8836" spans="1:7">
      <c r="A8836" s="3">
        <v>8834</v>
      </c>
      <c r="B8836" s="9" t="s">
        <v>18726</v>
      </c>
      <c r="C8836" t="s">
        <v>17057</v>
      </c>
      <c r="D8836" t="s">
        <v>17057</v>
      </c>
      <c r="E8836" s="7" t="s">
        <v>18727</v>
      </c>
      <c r="F8836" s="1">
        <v>1</v>
      </c>
      <c r="G8836" s="7" t="s">
        <v>71</v>
      </c>
    </row>
    <row r="8837" spans="1:7">
      <c r="A8837" s="3">
        <v>8835</v>
      </c>
      <c r="B8837" s="9" t="s">
        <v>18728</v>
      </c>
      <c r="C8837" t="s">
        <v>17059</v>
      </c>
      <c r="D8837" t="s">
        <v>17059</v>
      </c>
      <c r="E8837" s="7" t="s">
        <v>18729</v>
      </c>
      <c r="F8837" s="1">
        <v>1</v>
      </c>
      <c r="G8837" s="7" t="s">
        <v>17</v>
      </c>
    </row>
    <row r="8838" spans="1:7">
      <c r="A8838" s="3">
        <v>8836</v>
      </c>
      <c r="B8838" s="9" t="s">
        <v>18730</v>
      </c>
      <c r="C8838" t="s">
        <v>17061</v>
      </c>
      <c r="D8838" t="s">
        <v>17061</v>
      </c>
      <c r="E8838" s="7" t="s">
        <v>18731</v>
      </c>
      <c r="F8838" s="1">
        <v>1</v>
      </c>
      <c r="G8838" s="7" t="s">
        <v>71</v>
      </c>
    </row>
    <row r="8839" spans="1:7">
      <c r="A8839" s="3">
        <v>8837</v>
      </c>
      <c r="B8839" s="9" t="s">
        <v>18732</v>
      </c>
      <c r="C8839" t="s">
        <v>17063</v>
      </c>
      <c r="D8839" t="s">
        <v>17063</v>
      </c>
      <c r="E8839" s="7" t="s">
        <v>18733</v>
      </c>
      <c r="F8839" s="1">
        <v>1</v>
      </c>
      <c r="G8839" s="7" t="s">
        <v>71</v>
      </c>
    </row>
    <row r="8840" spans="1:7">
      <c r="A8840" s="3">
        <v>8838</v>
      </c>
      <c r="B8840" s="9" t="s">
        <v>18734</v>
      </c>
      <c r="C8840" t="s">
        <v>17065</v>
      </c>
      <c r="D8840" t="s">
        <v>17065</v>
      </c>
      <c r="E8840" s="7" t="s">
        <v>18735</v>
      </c>
      <c r="F8840" s="1">
        <v>1</v>
      </c>
      <c r="G8840" s="7" t="s">
        <v>17</v>
      </c>
    </row>
    <row r="8841" spans="1:7">
      <c r="A8841" s="3">
        <v>8839</v>
      </c>
      <c r="B8841" s="9" t="s">
        <v>18736</v>
      </c>
      <c r="C8841" t="s">
        <v>17067</v>
      </c>
      <c r="D8841" t="s">
        <v>17067</v>
      </c>
      <c r="E8841" s="7" t="s">
        <v>18737</v>
      </c>
      <c r="F8841" s="1">
        <v>1</v>
      </c>
      <c r="G8841" s="7" t="s">
        <v>71</v>
      </c>
    </row>
    <row r="8842" spans="1:6">
      <c r="A8842" s="3">
        <v>8840</v>
      </c>
      <c r="B8842" s="9" t="s">
        <v>18738</v>
      </c>
      <c r="C8842" t="s">
        <v>17069</v>
      </c>
      <c r="D8842" t="s">
        <v>17069</v>
      </c>
      <c r="E8842" s="7" t="s">
        <v>18739</v>
      </c>
      <c r="F8842" s="1">
        <v>0</v>
      </c>
    </row>
    <row r="8843" spans="1:7">
      <c r="A8843" s="3">
        <v>8841</v>
      </c>
      <c r="B8843" s="9" t="s">
        <v>18740</v>
      </c>
      <c r="C8843" t="s">
        <v>17071</v>
      </c>
      <c r="D8843" t="s">
        <v>17071</v>
      </c>
      <c r="E8843" s="7" t="s">
        <v>18741</v>
      </c>
      <c r="F8843" s="1">
        <v>1</v>
      </c>
      <c r="G8843" s="7" t="s">
        <v>17</v>
      </c>
    </row>
    <row r="8844" spans="1:7">
      <c r="A8844" s="3">
        <v>8842</v>
      </c>
      <c r="B8844" s="9" t="s">
        <v>18742</v>
      </c>
      <c r="C8844" t="s">
        <v>17073</v>
      </c>
      <c r="D8844" t="s">
        <v>17073</v>
      </c>
      <c r="E8844" s="7" t="s">
        <v>18743</v>
      </c>
      <c r="F8844" s="1">
        <v>0.75</v>
      </c>
      <c r="G8844" s="7" t="s">
        <v>129</v>
      </c>
    </row>
    <row r="8845" spans="1:6">
      <c r="A8845" s="3">
        <v>8843</v>
      </c>
      <c r="B8845" s="9" t="s">
        <v>18744</v>
      </c>
      <c r="C8845" t="s">
        <v>18745</v>
      </c>
      <c r="D8845" t="s">
        <v>17073</v>
      </c>
      <c r="E8845" s="7" t="s">
        <v>18746</v>
      </c>
      <c r="F8845" s="1">
        <v>0</v>
      </c>
    </row>
    <row r="8846" spans="1:7">
      <c r="A8846" s="3">
        <v>8844</v>
      </c>
      <c r="B8846" s="9" t="s">
        <v>18747</v>
      </c>
      <c r="C8846" t="s">
        <v>17075</v>
      </c>
      <c r="D8846" t="s">
        <v>17075</v>
      </c>
      <c r="E8846" s="7" t="s">
        <v>18748</v>
      </c>
      <c r="F8846" s="1">
        <v>1</v>
      </c>
      <c r="G8846" s="7" t="s">
        <v>71</v>
      </c>
    </row>
    <row r="8847" spans="1:7">
      <c r="A8847" s="3">
        <v>8845</v>
      </c>
      <c r="B8847" s="9" t="s">
        <v>18749</v>
      </c>
      <c r="C8847" t="s">
        <v>17077</v>
      </c>
      <c r="D8847" t="s">
        <v>17077</v>
      </c>
      <c r="E8847" s="7" t="s">
        <v>18750</v>
      </c>
      <c r="F8847" s="1">
        <v>1</v>
      </c>
      <c r="G8847" s="7" t="s">
        <v>71</v>
      </c>
    </row>
    <row r="8848" spans="1:6">
      <c r="A8848" s="3">
        <v>8846</v>
      </c>
      <c r="B8848" s="9" t="s">
        <v>18751</v>
      </c>
      <c r="C8848" t="s">
        <v>18752</v>
      </c>
      <c r="D8848" t="s">
        <v>17077</v>
      </c>
      <c r="E8848" s="7" t="s">
        <v>18753</v>
      </c>
      <c r="F8848" s="1">
        <v>0</v>
      </c>
    </row>
    <row r="8849" spans="1:7">
      <c r="A8849" s="3">
        <v>8847</v>
      </c>
      <c r="B8849" s="9" t="s">
        <v>18754</v>
      </c>
      <c r="C8849" t="s">
        <v>17079</v>
      </c>
      <c r="D8849" t="s">
        <v>17079</v>
      </c>
      <c r="E8849" s="7" t="s">
        <v>18755</v>
      </c>
      <c r="F8849" s="1">
        <v>1</v>
      </c>
      <c r="G8849" s="7" t="s">
        <v>71</v>
      </c>
    </row>
    <row r="8850" spans="1:7">
      <c r="A8850" s="3">
        <v>8848</v>
      </c>
      <c r="B8850" s="9" t="s">
        <v>18756</v>
      </c>
      <c r="C8850" t="s">
        <v>18757</v>
      </c>
      <c r="D8850" t="s">
        <v>17079</v>
      </c>
      <c r="E8850" s="7" t="s">
        <v>18758</v>
      </c>
      <c r="F8850" s="1">
        <v>1</v>
      </c>
      <c r="G8850" s="7" t="s">
        <v>397</v>
      </c>
    </row>
    <row r="8851" spans="1:7">
      <c r="A8851" s="3">
        <v>8849</v>
      </c>
      <c r="B8851" s="9" t="s">
        <v>18759</v>
      </c>
      <c r="C8851" t="s">
        <v>17081</v>
      </c>
      <c r="D8851" t="s">
        <v>17081</v>
      </c>
      <c r="E8851" s="7" t="s">
        <v>18760</v>
      </c>
      <c r="F8851" s="1">
        <v>1</v>
      </c>
      <c r="G8851" s="7" t="s">
        <v>71</v>
      </c>
    </row>
    <row r="8852" spans="1:7">
      <c r="A8852" s="3">
        <v>8850</v>
      </c>
      <c r="B8852" s="9" t="s">
        <v>18761</v>
      </c>
      <c r="C8852" t="s">
        <v>17083</v>
      </c>
      <c r="D8852" t="s">
        <v>17083</v>
      </c>
      <c r="E8852" s="7" t="s">
        <v>18762</v>
      </c>
      <c r="F8852" s="1">
        <v>0.75</v>
      </c>
      <c r="G8852" s="7" t="s">
        <v>129</v>
      </c>
    </row>
    <row r="8853" spans="1:7">
      <c r="A8853" s="3">
        <v>8851</v>
      </c>
      <c r="B8853" s="9" t="s">
        <v>18763</v>
      </c>
      <c r="C8853" t="s">
        <v>17085</v>
      </c>
      <c r="D8853" t="s">
        <v>17085</v>
      </c>
      <c r="E8853" s="7" t="s">
        <v>18764</v>
      </c>
      <c r="F8853" s="1">
        <v>1</v>
      </c>
      <c r="G8853" s="7" t="s">
        <v>17</v>
      </c>
    </row>
    <row r="8854" spans="1:7">
      <c r="A8854" s="3">
        <v>8852</v>
      </c>
      <c r="B8854" s="9" t="s">
        <v>18765</v>
      </c>
      <c r="C8854" t="s">
        <v>17087</v>
      </c>
      <c r="D8854" t="s">
        <v>17087</v>
      </c>
      <c r="E8854" s="7" t="s">
        <v>18766</v>
      </c>
      <c r="F8854" s="1">
        <v>0.75</v>
      </c>
      <c r="G8854" s="7" t="s">
        <v>397</v>
      </c>
    </row>
    <row r="8855" spans="1:7">
      <c r="A8855" s="3">
        <v>8853</v>
      </c>
      <c r="B8855" s="9" t="s">
        <v>18767</v>
      </c>
      <c r="C8855" t="s">
        <v>17089</v>
      </c>
      <c r="D8855" t="s">
        <v>17089</v>
      </c>
      <c r="E8855" s="7" t="s">
        <v>18768</v>
      </c>
      <c r="F8855" s="1">
        <v>1</v>
      </c>
      <c r="G8855" s="7" t="s">
        <v>17</v>
      </c>
    </row>
    <row r="8856" spans="1:7">
      <c r="A8856" s="3">
        <v>8854</v>
      </c>
      <c r="B8856" s="9" t="s">
        <v>18769</v>
      </c>
      <c r="C8856" t="s">
        <v>17091</v>
      </c>
      <c r="D8856" t="s">
        <v>17091</v>
      </c>
      <c r="E8856" s="7" t="s">
        <v>18770</v>
      </c>
      <c r="F8856" s="1">
        <v>1</v>
      </c>
      <c r="G8856" s="7" t="s">
        <v>71</v>
      </c>
    </row>
    <row r="8857" spans="1:7">
      <c r="A8857" s="3">
        <v>8855</v>
      </c>
      <c r="B8857" s="9" t="s">
        <v>18771</v>
      </c>
      <c r="C8857" t="s">
        <v>17093</v>
      </c>
      <c r="D8857" t="s">
        <v>17093</v>
      </c>
      <c r="E8857" s="7" t="s">
        <v>18772</v>
      </c>
      <c r="F8857" s="1">
        <v>1</v>
      </c>
      <c r="G8857" s="7" t="s">
        <v>71</v>
      </c>
    </row>
    <row r="8858" spans="1:7">
      <c r="A8858" s="3">
        <v>8856</v>
      </c>
      <c r="B8858" s="9" t="s">
        <v>18773</v>
      </c>
      <c r="C8858" t="s">
        <v>17095</v>
      </c>
      <c r="D8858" t="s">
        <v>17095</v>
      </c>
      <c r="E8858" s="7" t="s">
        <v>18774</v>
      </c>
      <c r="F8858" s="1">
        <v>1</v>
      </c>
      <c r="G8858" s="7" t="s">
        <v>35</v>
      </c>
    </row>
    <row r="8859" spans="1:7">
      <c r="A8859" s="3">
        <v>8857</v>
      </c>
      <c r="B8859" s="9" t="s">
        <v>18775</v>
      </c>
      <c r="C8859" t="s">
        <v>17097</v>
      </c>
      <c r="D8859" t="s">
        <v>17097</v>
      </c>
      <c r="E8859" s="7" t="s">
        <v>18776</v>
      </c>
      <c r="F8859" s="1">
        <v>1</v>
      </c>
      <c r="G8859" s="7" t="s">
        <v>35</v>
      </c>
    </row>
    <row r="8860" spans="1:7">
      <c r="A8860" s="3">
        <v>8858</v>
      </c>
      <c r="B8860" s="9" t="s">
        <v>18777</v>
      </c>
      <c r="C8860" t="s">
        <v>18778</v>
      </c>
      <c r="D8860" t="s">
        <v>17099</v>
      </c>
      <c r="E8860" s="7" t="s">
        <v>18779</v>
      </c>
      <c r="F8860" s="1">
        <v>1</v>
      </c>
      <c r="G8860" s="7" t="s">
        <v>71</v>
      </c>
    </row>
    <row r="8861" spans="1:6">
      <c r="A8861" s="3">
        <v>8859</v>
      </c>
      <c r="B8861" s="9" t="s">
        <v>18780</v>
      </c>
      <c r="C8861" t="s">
        <v>17101</v>
      </c>
      <c r="D8861" t="s">
        <v>17101</v>
      </c>
      <c r="E8861" s="7" t="s">
        <v>18781</v>
      </c>
      <c r="F8861" s="1">
        <v>0</v>
      </c>
    </row>
    <row r="8862" spans="1:6">
      <c r="A8862" s="3">
        <v>8860</v>
      </c>
      <c r="B8862" s="9" t="s">
        <v>18782</v>
      </c>
      <c r="C8862" t="s">
        <v>17103</v>
      </c>
      <c r="D8862" t="s">
        <v>17103</v>
      </c>
      <c r="E8862" s="7" t="s">
        <v>18783</v>
      </c>
      <c r="F8862" s="1">
        <v>0</v>
      </c>
    </row>
    <row r="8863" spans="1:6">
      <c r="A8863" s="3">
        <v>8861</v>
      </c>
      <c r="B8863" s="9" t="s">
        <v>18784</v>
      </c>
      <c r="C8863" t="s">
        <v>17105</v>
      </c>
      <c r="D8863" t="s">
        <v>17105</v>
      </c>
      <c r="E8863" s="7" t="s">
        <v>18785</v>
      </c>
      <c r="F8863" s="1">
        <v>0</v>
      </c>
    </row>
    <row r="8864" spans="1:7">
      <c r="A8864" s="3">
        <v>8862</v>
      </c>
      <c r="B8864" s="9" t="s">
        <v>18630</v>
      </c>
      <c r="C8864" t="s">
        <v>16983</v>
      </c>
      <c r="D8864" t="s">
        <v>16983</v>
      </c>
      <c r="E8864" s="7" t="s">
        <v>18786</v>
      </c>
      <c r="F8864" s="1">
        <v>1</v>
      </c>
      <c r="G8864" s="7" t="s">
        <v>71</v>
      </c>
    </row>
    <row r="8865" spans="1:7">
      <c r="A8865" s="3">
        <v>8863</v>
      </c>
      <c r="B8865" s="9" t="s">
        <v>18787</v>
      </c>
      <c r="C8865" t="s">
        <v>17107</v>
      </c>
      <c r="D8865" t="s">
        <v>17107</v>
      </c>
      <c r="E8865" s="7" t="s">
        <v>18788</v>
      </c>
      <c r="F8865" s="1">
        <v>1</v>
      </c>
      <c r="G8865" s="7" t="s">
        <v>17</v>
      </c>
    </row>
    <row r="8866" spans="1:7">
      <c r="A8866" s="3">
        <v>8864</v>
      </c>
      <c r="B8866" s="9" t="s">
        <v>18514</v>
      </c>
      <c r="C8866" t="s">
        <v>16883</v>
      </c>
      <c r="D8866" t="s">
        <v>16883</v>
      </c>
      <c r="E8866" s="7" t="s">
        <v>18789</v>
      </c>
      <c r="F8866" s="1">
        <v>1</v>
      </c>
      <c r="G8866" s="7" t="s">
        <v>71</v>
      </c>
    </row>
    <row r="8867" spans="1:6">
      <c r="A8867" s="3">
        <v>8865</v>
      </c>
      <c r="B8867" s="9" t="s">
        <v>18790</v>
      </c>
      <c r="C8867" t="s">
        <v>17109</v>
      </c>
      <c r="D8867" t="s">
        <v>17109</v>
      </c>
      <c r="E8867" s="7" t="s">
        <v>18791</v>
      </c>
      <c r="F8867" s="1">
        <v>0</v>
      </c>
    </row>
    <row r="8868" spans="1:7">
      <c r="A8868" s="3">
        <v>8866</v>
      </c>
      <c r="B8868" s="9" t="s">
        <v>18792</v>
      </c>
      <c r="C8868" t="s">
        <v>17111</v>
      </c>
      <c r="D8868" t="s">
        <v>17111</v>
      </c>
      <c r="E8868" s="7" t="s">
        <v>18793</v>
      </c>
      <c r="F8868" s="1">
        <v>1</v>
      </c>
      <c r="G8868" s="7" t="s">
        <v>17</v>
      </c>
    </row>
    <row r="8869" spans="1:7">
      <c r="A8869" s="3">
        <v>8867</v>
      </c>
      <c r="B8869" s="9" t="s">
        <v>18794</v>
      </c>
      <c r="C8869" t="s">
        <v>17113</v>
      </c>
      <c r="D8869" t="s">
        <v>17113</v>
      </c>
      <c r="E8869" s="7" t="s">
        <v>18795</v>
      </c>
      <c r="F8869" s="1">
        <v>1</v>
      </c>
      <c r="G8869" s="7" t="s">
        <v>17</v>
      </c>
    </row>
    <row r="8870" spans="1:7">
      <c r="A8870" s="3">
        <v>8868</v>
      </c>
      <c r="B8870" s="9" t="s">
        <v>18796</v>
      </c>
      <c r="C8870" t="s">
        <v>17115</v>
      </c>
      <c r="D8870" t="s">
        <v>17115</v>
      </c>
      <c r="E8870" s="7" t="s">
        <v>18797</v>
      </c>
      <c r="F8870" s="1">
        <v>1</v>
      </c>
      <c r="G8870" s="7" t="s">
        <v>35</v>
      </c>
    </row>
    <row r="8871" spans="1:7">
      <c r="A8871" s="3">
        <v>8869</v>
      </c>
      <c r="B8871" s="9" t="s">
        <v>18798</v>
      </c>
      <c r="C8871" t="s">
        <v>17099</v>
      </c>
      <c r="D8871" t="s">
        <v>17099</v>
      </c>
      <c r="E8871" s="7" t="s">
        <v>18799</v>
      </c>
      <c r="F8871" s="1">
        <v>1</v>
      </c>
      <c r="G8871" s="7" t="s">
        <v>17</v>
      </c>
    </row>
    <row r="8872" spans="1:7">
      <c r="A8872" s="3">
        <v>8870</v>
      </c>
      <c r="B8872" s="9" t="s">
        <v>18800</v>
      </c>
      <c r="C8872" t="s">
        <v>18801</v>
      </c>
      <c r="D8872" t="s">
        <v>17117</v>
      </c>
      <c r="E8872" s="7" t="s">
        <v>18802</v>
      </c>
      <c r="F8872" s="1">
        <v>1</v>
      </c>
      <c r="G8872" s="7" t="s">
        <v>71</v>
      </c>
    </row>
    <row r="8873" spans="1:6">
      <c r="A8873" s="3">
        <v>8871</v>
      </c>
      <c r="B8873" s="9" t="s">
        <v>18803</v>
      </c>
      <c r="C8873" t="s">
        <v>17119</v>
      </c>
      <c r="D8873" t="s">
        <v>17119</v>
      </c>
      <c r="E8873" s="7" t="s">
        <v>18804</v>
      </c>
      <c r="F8873" s="1">
        <v>0</v>
      </c>
    </row>
    <row r="8874" spans="1:7">
      <c r="A8874" s="3">
        <v>8872</v>
      </c>
      <c r="B8874" s="9" t="s">
        <v>18805</v>
      </c>
      <c r="C8874" t="s">
        <v>17121</v>
      </c>
      <c r="D8874" t="s">
        <v>17121</v>
      </c>
      <c r="E8874" s="7" t="s">
        <v>18806</v>
      </c>
      <c r="F8874" s="1">
        <v>1</v>
      </c>
      <c r="G8874" s="7" t="s">
        <v>17</v>
      </c>
    </row>
    <row r="8875" spans="1:7">
      <c r="A8875" s="3">
        <v>8873</v>
      </c>
      <c r="B8875" s="9" t="s">
        <v>18807</v>
      </c>
      <c r="C8875" t="s">
        <v>18808</v>
      </c>
      <c r="D8875" t="s">
        <v>17123</v>
      </c>
      <c r="E8875" s="7" t="s">
        <v>18809</v>
      </c>
      <c r="F8875" s="1">
        <v>1</v>
      </c>
      <c r="G8875" s="7" t="s">
        <v>71</v>
      </c>
    </row>
    <row r="8876" spans="1:7">
      <c r="A8876" s="3">
        <v>8874</v>
      </c>
      <c r="B8876" s="9" t="s">
        <v>18810</v>
      </c>
      <c r="C8876" t="s">
        <v>17125</v>
      </c>
      <c r="D8876" t="s">
        <v>17125</v>
      </c>
      <c r="E8876" s="7" t="s">
        <v>18811</v>
      </c>
      <c r="F8876" s="1">
        <v>1</v>
      </c>
      <c r="G8876" s="7" t="s">
        <v>71</v>
      </c>
    </row>
    <row r="8877" spans="1:7">
      <c r="A8877" s="3">
        <v>8875</v>
      </c>
      <c r="B8877" s="9" t="s">
        <v>18812</v>
      </c>
      <c r="C8877" t="s">
        <v>18813</v>
      </c>
      <c r="D8877" t="s">
        <v>17125</v>
      </c>
      <c r="E8877" s="7" t="s">
        <v>18814</v>
      </c>
      <c r="F8877" s="1">
        <v>1</v>
      </c>
      <c r="G8877" s="7" t="s">
        <v>71</v>
      </c>
    </row>
    <row r="8878" spans="1:7">
      <c r="A8878" s="3">
        <v>8876</v>
      </c>
      <c r="B8878" s="9" t="s">
        <v>18815</v>
      </c>
      <c r="C8878" t="s">
        <v>17127</v>
      </c>
      <c r="D8878" t="s">
        <v>17127</v>
      </c>
      <c r="E8878" s="7" t="s">
        <v>18816</v>
      </c>
      <c r="F8878" s="1">
        <v>1</v>
      </c>
      <c r="G8878" s="7" t="s">
        <v>71</v>
      </c>
    </row>
    <row r="8879" spans="1:7">
      <c r="A8879" s="3">
        <v>8877</v>
      </c>
      <c r="B8879" s="9" t="s">
        <v>18817</v>
      </c>
      <c r="C8879" t="s">
        <v>17129</v>
      </c>
      <c r="D8879" t="s">
        <v>17129</v>
      </c>
      <c r="E8879" s="7" t="s">
        <v>18818</v>
      </c>
      <c r="F8879" s="1">
        <v>1</v>
      </c>
      <c r="G8879" s="7" t="s">
        <v>17</v>
      </c>
    </row>
    <row r="8880" spans="1:7">
      <c r="A8880" s="3">
        <v>8878</v>
      </c>
      <c r="B8880" s="9" t="s">
        <v>18819</v>
      </c>
      <c r="C8880" t="s">
        <v>17131</v>
      </c>
      <c r="D8880" t="s">
        <v>17131</v>
      </c>
      <c r="E8880" s="7" t="s">
        <v>18820</v>
      </c>
      <c r="F8880" s="1">
        <v>1</v>
      </c>
      <c r="G8880" s="7" t="s">
        <v>71</v>
      </c>
    </row>
    <row r="8881" spans="1:7">
      <c r="A8881" s="3">
        <v>8879</v>
      </c>
      <c r="B8881" s="9" t="s">
        <v>18821</v>
      </c>
      <c r="C8881" t="s">
        <v>17133</v>
      </c>
      <c r="D8881" t="s">
        <v>17133</v>
      </c>
      <c r="E8881" s="7" t="s">
        <v>18822</v>
      </c>
      <c r="F8881" s="1">
        <v>1</v>
      </c>
      <c r="G8881" s="7" t="s">
        <v>71</v>
      </c>
    </row>
    <row r="8882" spans="1:7">
      <c r="A8882" s="3">
        <v>8880</v>
      </c>
      <c r="B8882" s="9" t="s">
        <v>18823</v>
      </c>
      <c r="C8882" t="s">
        <v>17135</v>
      </c>
      <c r="D8882" t="s">
        <v>17135</v>
      </c>
      <c r="E8882" s="7" t="s">
        <v>18824</v>
      </c>
      <c r="F8882" s="1">
        <v>1</v>
      </c>
      <c r="G8882" s="7" t="s">
        <v>35</v>
      </c>
    </row>
    <row r="8883" spans="1:7">
      <c r="A8883" s="3">
        <v>8881</v>
      </c>
      <c r="B8883" s="9" t="s">
        <v>18825</v>
      </c>
      <c r="C8883" t="s">
        <v>17137</v>
      </c>
      <c r="D8883" t="s">
        <v>17137</v>
      </c>
      <c r="E8883" s="7" t="s">
        <v>18826</v>
      </c>
      <c r="F8883" s="1">
        <v>1</v>
      </c>
      <c r="G8883" s="7" t="s">
        <v>35</v>
      </c>
    </row>
    <row r="8884" spans="1:7">
      <c r="A8884" s="3">
        <v>8882</v>
      </c>
      <c r="B8884" s="9" t="s">
        <v>18827</v>
      </c>
      <c r="C8884" t="s">
        <v>17139</v>
      </c>
      <c r="D8884" t="s">
        <v>17139</v>
      </c>
      <c r="E8884" s="7" t="s">
        <v>18828</v>
      </c>
      <c r="F8884" s="1">
        <v>1</v>
      </c>
      <c r="G8884" s="7" t="s">
        <v>17</v>
      </c>
    </row>
    <row r="8885" spans="1:6">
      <c r="A8885" s="3">
        <v>8883</v>
      </c>
      <c r="B8885" s="9" t="s">
        <v>18829</v>
      </c>
      <c r="C8885" t="s">
        <v>17141</v>
      </c>
      <c r="D8885" t="s">
        <v>17141</v>
      </c>
      <c r="E8885" s="7" t="s">
        <v>18830</v>
      </c>
      <c r="F8885" s="1">
        <v>0</v>
      </c>
    </row>
    <row r="8886" spans="1:7">
      <c r="A8886" s="3">
        <v>8884</v>
      </c>
      <c r="B8886" s="9" t="s">
        <v>18831</v>
      </c>
      <c r="C8886" t="s">
        <v>17143</v>
      </c>
      <c r="D8886" t="s">
        <v>17143</v>
      </c>
      <c r="E8886" s="7" t="s">
        <v>18832</v>
      </c>
      <c r="F8886" s="1">
        <v>1</v>
      </c>
      <c r="G8886" s="7" t="s">
        <v>35</v>
      </c>
    </row>
    <row r="8887" spans="1:7">
      <c r="A8887" s="3">
        <v>8885</v>
      </c>
      <c r="B8887" s="9" t="s">
        <v>18833</v>
      </c>
      <c r="C8887" t="s">
        <v>17145</v>
      </c>
      <c r="D8887" t="s">
        <v>17145</v>
      </c>
      <c r="E8887" s="7" t="s">
        <v>18834</v>
      </c>
      <c r="F8887" s="1">
        <v>0.75</v>
      </c>
      <c r="G8887" s="7" t="s">
        <v>17</v>
      </c>
    </row>
    <row r="8888" spans="1:7">
      <c r="A8888" s="3">
        <v>8886</v>
      </c>
      <c r="B8888" s="9" t="s">
        <v>18835</v>
      </c>
      <c r="C8888" t="s">
        <v>17147</v>
      </c>
      <c r="D8888" t="s">
        <v>17147</v>
      </c>
      <c r="E8888" s="7" t="s">
        <v>18836</v>
      </c>
      <c r="F8888" s="1">
        <v>1</v>
      </c>
      <c r="G8888" s="7" t="s">
        <v>17</v>
      </c>
    </row>
    <row r="8889" spans="1:7">
      <c r="A8889" s="3">
        <v>8887</v>
      </c>
      <c r="B8889" s="9" t="s">
        <v>18837</v>
      </c>
      <c r="C8889" t="s">
        <v>17149</v>
      </c>
      <c r="D8889" t="s">
        <v>17149</v>
      </c>
      <c r="E8889" s="7" t="s">
        <v>18838</v>
      </c>
      <c r="F8889" s="1">
        <v>1</v>
      </c>
      <c r="G8889" s="7" t="s">
        <v>17</v>
      </c>
    </row>
    <row r="8890" spans="1:7">
      <c r="A8890" s="3">
        <v>8888</v>
      </c>
      <c r="B8890" s="9" t="s">
        <v>18839</v>
      </c>
      <c r="C8890" t="s">
        <v>17151</v>
      </c>
      <c r="D8890" t="s">
        <v>17151</v>
      </c>
      <c r="E8890" s="7" t="s">
        <v>18840</v>
      </c>
      <c r="F8890" s="1">
        <v>1</v>
      </c>
      <c r="G8890" s="7" t="s">
        <v>71</v>
      </c>
    </row>
    <row r="8891" spans="1:7">
      <c r="A8891" s="3">
        <v>8889</v>
      </c>
      <c r="B8891" s="9" t="s">
        <v>18841</v>
      </c>
      <c r="C8891" t="s">
        <v>17153</v>
      </c>
      <c r="D8891" t="s">
        <v>17153</v>
      </c>
      <c r="E8891" s="7" t="s">
        <v>18842</v>
      </c>
      <c r="F8891" s="1">
        <v>1</v>
      </c>
      <c r="G8891" s="7" t="s">
        <v>17</v>
      </c>
    </row>
    <row r="8892" spans="1:7">
      <c r="A8892" s="3">
        <v>8890</v>
      </c>
      <c r="B8892" s="9" t="s">
        <v>18843</v>
      </c>
      <c r="C8892" t="s">
        <v>17155</v>
      </c>
      <c r="D8892" t="s">
        <v>17155</v>
      </c>
      <c r="E8892" s="7" t="s">
        <v>18844</v>
      </c>
      <c r="F8892" s="1">
        <v>1</v>
      </c>
      <c r="G8892" s="7" t="s">
        <v>17</v>
      </c>
    </row>
    <row r="8893" spans="1:7">
      <c r="A8893" s="3">
        <v>8891</v>
      </c>
      <c r="B8893" s="9" t="s">
        <v>18845</v>
      </c>
      <c r="C8893" t="s">
        <v>17157</v>
      </c>
      <c r="D8893" t="s">
        <v>17157</v>
      </c>
      <c r="E8893" s="7" t="s">
        <v>18846</v>
      </c>
      <c r="F8893" s="1">
        <v>1</v>
      </c>
      <c r="G8893" s="7" t="s">
        <v>17</v>
      </c>
    </row>
    <row r="8894" spans="1:7">
      <c r="A8894" s="3">
        <v>8892</v>
      </c>
      <c r="B8894" s="9" t="s">
        <v>18847</v>
      </c>
      <c r="C8894" t="s">
        <v>17159</v>
      </c>
      <c r="D8894" t="s">
        <v>17159</v>
      </c>
      <c r="E8894" s="7" t="s">
        <v>18848</v>
      </c>
      <c r="F8894" s="1">
        <v>1</v>
      </c>
      <c r="G8894" s="7" t="s">
        <v>35</v>
      </c>
    </row>
    <row r="8895" spans="1:7">
      <c r="A8895" s="3">
        <v>8893</v>
      </c>
      <c r="B8895" s="9" t="s">
        <v>18849</v>
      </c>
      <c r="C8895" t="s">
        <v>17161</v>
      </c>
      <c r="D8895" t="s">
        <v>17161</v>
      </c>
      <c r="E8895" s="7" t="s">
        <v>18850</v>
      </c>
      <c r="F8895" s="1">
        <v>1</v>
      </c>
      <c r="G8895" s="7" t="s">
        <v>71</v>
      </c>
    </row>
    <row r="8896" spans="1:7">
      <c r="A8896" s="3">
        <v>8894</v>
      </c>
      <c r="B8896" s="9" t="s">
        <v>18851</v>
      </c>
      <c r="C8896" t="s">
        <v>17163</v>
      </c>
      <c r="D8896" t="s">
        <v>17163</v>
      </c>
      <c r="E8896" s="7" t="s">
        <v>18852</v>
      </c>
      <c r="F8896" s="1">
        <v>1</v>
      </c>
      <c r="G8896" s="7" t="s">
        <v>17</v>
      </c>
    </row>
    <row r="8897" spans="1:6">
      <c r="A8897" s="3">
        <v>8895</v>
      </c>
      <c r="B8897" s="9" t="s">
        <v>18853</v>
      </c>
      <c r="C8897" t="s">
        <v>17165</v>
      </c>
      <c r="D8897" t="s">
        <v>17165</v>
      </c>
      <c r="E8897" s="7" t="s">
        <v>18854</v>
      </c>
      <c r="F8897" s="1">
        <v>0</v>
      </c>
    </row>
    <row r="8898" spans="1:6">
      <c r="A8898" s="3">
        <v>8896</v>
      </c>
      <c r="B8898" s="9" t="s">
        <v>18855</v>
      </c>
      <c r="C8898" t="s">
        <v>17167</v>
      </c>
      <c r="D8898" t="s">
        <v>17167</v>
      </c>
      <c r="E8898" s="7" t="s">
        <v>18856</v>
      </c>
      <c r="F8898" s="1">
        <v>0</v>
      </c>
    </row>
    <row r="8899" spans="1:7">
      <c r="A8899" s="3">
        <v>8897</v>
      </c>
      <c r="B8899" s="9" t="s">
        <v>18857</v>
      </c>
      <c r="C8899" t="s">
        <v>18858</v>
      </c>
      <c r="D8899" t="s">
        <v>17167</v>
      </c>
      <c r="E8899" s="7" t="s">
        <v>18859</v>
      </c>
      <c r="F8899" s="1">
        <v>1</v>
      </c>
      <c r="G8899" s="7" t="s">
        <v>17</v>
      </c>
    </row>
    <row r="8900" spans="1:7">
      <c r="A8900" s="3">
        <v>8898</v>
      </c>
      <c r="B8900" s="9" t="s">
        <v>18860</v>
      </c>
      <c r="C8900" t="s">
        <v>18861</v>
      </c>
      <c r="D8900" t="s">
        <v>17169</v>
      </c>
      <c r="E8900" s="7" t="s">
        <v>18862</v>
      </c>
      <c r="F8900" s="1">
        <v>1</v>
      </c>
      <c r="G8900" s="7" t="s">
        <v>71</v>
      </c>
    </row>
    <row r="8901" spans="1:7">
      <c r="A8901" s="3">
        <v>8899</v>
      </c>
      <c r="B8901" s="9" t="s">
        <v>18863</v>
      </c>
      <c r="C8901" t="s">
        <v>17171</v>
      </c>
      <c r="D8901" t="s">
        <v>17171</v>
      </c>
      <c r="E8901" s="7" t="s">
        <v>18864</v>
      </c>
      <c r="F8901" s="1">
        <v>1</v>
      </c>
      <c r="G8901" s="7" t="s">
        <v>71</v>
      </c>
    </row>
    <row r="8902" spans="1:7">
      <c r="A8902" s="3">
        <v>8900</v>
      </c>
      <c r="B8902" s="9" t="s">
        <v>18865</v>
      </c>
      <c r="C8902" t="s">
        <v>17173</v>
      </c>
      <c r="D8902" t="s">
        <v>17173</v>
      </c>
      <c r="E8902" s="7" t="s">
        <v>18866</v>
      </c>
      <c r="F8902" s="1">
        <v>1</v>
      </c>
      <c r="G8902" s="7" t="s">
        <v>35</v>
      </c>
    </row>
    <row r="8903" spans="1:7">
      <c r="A8903" s="3">
        <v>8901</v>
      </c>
      <c r="B8903" s="9" t="s">
        <v>18867</v>
      </c>
      <c r="C8903" t="s">
        <v>17175</v>
      </c>
      <c r="D8903" t="s">
        <v>17175</v>
      </c>
      <c r="E8903" s="7" t="s">
        <v>18868</v>
      </c>
      <c r="F8903" s="1">
        <v>1</v>
      </c>
      <c r="G8903" s="7" t="s">
        <v>17</v>
      </c>
    </row>
    <row r="8904" spans="1:7">
      <c r="A8904" s="3">
        <v>8902</v>
      </c>
      <c r="B8904" s="9" t="s">
        <v>18869</v>
      </c>
      <c r="C8904" t="s">
        <v>17177</v>
      </c>
      <c r="D8904" t="s">
        <v>17177</v>
      </c>
      <c r="E8904" s="7" t="s">
        <v>18870</v>
      </c>
      <c r="F8904" s="1">
        <v>1</v>
      </c>
      <c r="G8904" s="7" t="s">
        <v>35</v>
      </c>
    </row>
    <row r="8905" spans="1:7">
      <c r="A8905" s="3">
        <v>8903</v>
      </c>
      <c r="B8905" s="9" t="s">
        <v>18871</v>
      </c>
      <c r="C8905" t="s">
        <v>17179</v>
      </c>
      <c r="D8905" t="s">
        <v>17179</v>
      </c>
      <c r="E8905" s="7" t="s">
        <v>18872</v>
      </c>
      <c r="F8905" s="1">
        <v>1</v>
      </c>
      <c r="G8905" s="7" t="s">
        <v>71</v>
      </c>
    </row>
    <row r="8906" spans="1:7">
      <c r="A8906" s="3">
        <v>8904</v>
      </c>
      <c r="B8906" s="9" t="s">
        <v>18873</v>
      </c>
      <c r="C8906" t="s">
        <v>17181</v>
      </c>
      <c r="D8906" t="s">
        <v>17181</v>
      </c>
      <c r="E8906" s="7" t="s">
        <v>18874</v>
      </c>
      <c r="F8906" s="1">
        <v>1</v>
      </c>
      <c r="G8906" s="7" t="s">
        <v>17</v>
      </c>
    </row>
    <row r="8907" spans="1:6">
      <c r="A8907" s="3">
        <v>8905</v>
      </c>
      <c r="B8907" s="9" t="s">
        <v>18875</v>
      </c>
      <c r="C8907" t="s">
        <v>18876</v>
      </c>
      <c r="D8907" t="s">
        <v>17181</v>
      </c>
      <c r="E8907" s="7" t="s">
        <v>18877</v>
      </c>
      <c r="F8907" s="1">
        <v>0</v>
      </c>
    </row>
    <row r="8908" spans="1:7">
      <c r="A8908" s="3">
        <v>8906</v>
      </c>
      <c r="B8908" s="9" t="s">
        <v>18878</v>
      </c>
      <c r="C8908" t="s">
        <v>17183</v>
      </c>
      <c r="D8908" t="s">
        <v>17183</v>
      </c>
      <c r="E8908" s="7" t="s">
        <v>18879</v>
      </c>
      <c r="F8908" s="1">
        <v>0.75</v>
      </c>
      <c r="G8908" s="7" t="s">
        <v>17</v>
      </c>
    </row>
    <row r="8909" spans="1:7">
      <c r="A8909" s="3">
        <v>8907</v>
      </c>
      <c r="B8909" s="9" t="s">
        <v>18880</v>
      </c>
      <c r="C8909" t="s">
        <v>17185</v>
      </c>
      <c r="D8909" t="s">
        <v>17185</v>
      </c>
      <c r="E8909" s="7" t="s">
        <v>18881</v>
      </c>
      <c r="F8909" s="1">
        <v>1</v>
      </c>
      <c r="G8909" s="7" t="s">
        <v>17</v>
      </c>
    </row>
    <row r="8910" spans="1:7">
      <c r="A8910" s="3">
        <v>8908</v>
      </c>
      <c r="B8910" s="9" t="s">
        <v>18882</v>
      </c>
      <c r="C8910" t="s">
        <v>17187</v>
      </c>
      <c r="D8910" t="s">
        <v>17187</v>
      </c>
      <c r="E8910" s="7" t="s">
        <v>18883</v>
      </c>
      <c r="F8910" s="1">
        <v>1</v>
      </c>
      <c r="G8910" s="7" t="s">
        <v>17</v>
      </c>
    </row>
    <row r="8911" spans="1:7">
      <c r="A8911" s="3">
        <v>8909</v>
      </c>
      <c r="B8911" s="9" t="s">
        <v>18884</v>
      </c>
      <c r="C8911" t="s">
        <v>17189</v>
      </c>
      <c r="D8911" t="s">
        <v>17189</v>
      </c>
      <c r="E8911" s="7" t="s">
        <v>18885</v>
      </c>
      <c r="F8911" s="1">
        <v>1</v>
      </c>
      <c r="G8911" s="7" t="s">
        <v>71</v>
      </c>
    </row>
    <row r="8912" spans="1:7">
      <c r="A8912" s="3">
        <v>8910</v>
      </c>
      <c r="B8912" s="9" t="s">
        <v>18622</v>
      </c>
      <c r="C8912" t="s">
        <v>16975</v>
      </c>
      <c r="D8912" t="s">
        <v>16975</v>
      </c>
      <c r="E8912" s="7" t="s">
        <v>18886</v>
      </c>
      <c r="F8912" s="1">
        <v>1</v>
      </c>
      <c r="G8912" s="7" t="s">
        <v>35</v>
      </c>
    </row>
    <row r="8913" spans="1:7">
      <c r="A8913" s="3">
        <v>8911</v>
      </c>
      <c r="B8913" s="9" t="s">
        <v>18887</v>
      </c>
      <c r="C8913" t="s">
        <v>17191</v>
      </c>
      <c r="D8913" t="s">
        <v>17191</v>
      </c>
      <c r="E8913" s="7" t="s">
        <v>18888</v>
      </c>
      <c r="F8913" s="1">
        <v>1</v>
      </c>
      <c r="G8913" s="7" t="s">
        <v>17</v>
      </c>
    </row>
    <row r="8914" spans="1:6">
      <c r="A8914" s="3">
        <v>8912</v>
      </c>
      <c r="B8914" s="9" t="s">
        <v>18889</v>
      </c>
      <c r="C8914" t="s">
        <v>17193</v>
      </c>
      <c r="D8914" t="s">
        <v>17193</v>
      </c>
      <c r="E8914" s="7" t="s">
        <v>18890</v>
      </c>
      <c r="F8914" s="1">
        <v>0</v>
      </c>
    </row>
    <row r="8915" spans="1:6">
      <c r="A8915" s="3">
        <v>8913</v>
      </c>
      <c r="B8915" s="9" t="s">
        <v>18891</v>
      </c>
      <c r="C8915" t="s">
        <v>17195</v>
      </c>
      <c r="D8915" t="s">
        <v>17195</v>
      </c>
      <c r="E8915" s="7" t="s">
        <v>18892</v>
      </c>
      <c r="F8915" s="1">
        <v>0</v>
      </c>
    </row>
    <row r="8916" spans="1:7">
      <c r="A8916" s="3">
        <v>8914</v>
      </c>
      <c r="B8916" s="9" t="s">
        <v>18893</v>
      </c>
      <c r="C8916" t="s">
        <v>17197</v>
      </c>
      <c r="D8916" t="s">
        <v>17197</v>
      </c>
      <c r="E8916" s="7" t="s">
        <v>18894</v>
      </c>
      <c r="F8916" s="1">
        <v>1</v>
      </c>
      <c r="G8916" s="7" t="s">
        <v>71</v>
      </c>
    </row>
    <row r="8917" spans="1:7">
      <c r="A8917" s="3">
        <v>8915</v>
      </c>
      <c r="B8917" s="9" t="s">
        <v>18895</v>
      </c>
      <c r="C8917" t="s">
        <v>17199</v>
      </c>
      <c r="D8917" t="s">
        <v>17199</v>
      </c>
      <c r="E8917" s="7" t="s">
        <v>18896</v>
      </c>
      <c r="F8917" s="1">
        <v>0.75</v>
      </c>
      <c r="G8917" s="7" t="s">
        <v>17</v>
      </c>
    </row>
    <row r="8918" spans="1:7">
      <c r="A8918" s="3">
        <v>8916</v>
      </c>
      <c r="B8918" s="9" t="s">
        <v>18662</v>
      </c>
      <c r="C8918" t="s">
        <v>17009</v>
      </c>
      <c r="D8918" t="s">
        <v>17009</v>
      </c>
      <c r="E8918" s="7" t="s">
        <v>18897</v>
      </c>
      <c r="F8918" s="1">
        <v>1</v>
      </c>
      <c r="G8918" s="7" t="s">
        <v>71</v>
      </c>
    </row>
    <row r="8919" spans="1:6">
      <c r="A8919" s="3">
        <v>8917</v>
      </c>
      <c r="B8919" s="9" t="s">
        <v>18898</v>
      </c>
      <c r="C8919" t="s">
        <v>17201</v>
      </c>
      <c r="D8919" t="s">
        <v>17201</v>
      </c>
      <c r="E8919" s="7" t="s">
        <v>18899</v>
      </c>
      <c r="F8919" s="1">
        <v>0</v>
      </c>
    </row>
    <row r="8920" spans="1:7">
      <c r="A8920" s="3">
        <v>8918</v>
      </c>
      <c r="B8920" s="9" t="s">
        <v>7475</v>
      </c>
      <c r="C8920" t="s">
        <v>7042</v>
      </c>
      <c r="D8920" t="s">
        <v>7042</v>
      </c>
      <c r="E8920" s="7" t="s">
        <v>18900</v>
      </c>
      <c r="F8920" s="1">
        <v>1</v>
      </c>
      <c r="G8920" s="7" t="s">
        <v>71</v>
      </c>
    </row>
    <row r="8921" spans="1:7">
      <c r="A8921" s="3">
        <v>8919</v>
      </c>
      <c r="B8921" s="9" t="s">
        <v>18901</v>
      </c>
      <c r="C8921" t="s">
        <v>18902</v>
      </c>
      <c r="D8921" t="s">
        <v>17203</v>
      </c>
      <c r="E8921" s="7" t="s">
        <v>18903</v>
      </c>
      <c r="F8921" s="1">
        <v>1</v>
      </c>
      <c r="G8921" s="7" t="s">
        <v>35</v>
      </c>
    </row>
    <row r="8922" spans="1:6">
      <c r="A8922" s="3">
        <v>8920</v>
      </c>
      <c r="B8922" s="9" t="s">
        <v>18904</v>
      </c>
      <c r="C8922" t="s">
        <v>17205</v>
      </c>
      <c r="D8922" t="s">
        <v>17205</v>
      </c>
      <c r="E8922" s="7" t="s">
        <v>18905</v>
      </c>
      <c r="F8922" s="1">
        <v>0</v>
      </c>
    </row>
    <row r="8923" spans="1:7">
      <c r="A8923" s="3">
        <v>8921</v>
      </c>
      <c r="B8923" s="9" t="s">
        <v>18906</v>
      </c>
      <c r="C8923" t="s">
        <v>17207</v>
      </c>
      <c r="D8923" t="s">
        <v>17207</v>
      </c>
      <c r="E8923" s="7" t="s">
        <v>18907</v>
      </c>
      <c r="F8923" s="1">
        <v>1</v>
      </c>
      <c r="G8923" s="7" t="s">
        <v>17</v>
      </c>
    </row>
    <row r="8924" spans="1:7">
      <c r="A8924" s="3">
        <v>8922</v>
      </c>
      <c r="B8924" s="9" t="s">
        <v>18908</v>
      </c>
      <c r="C8924" t="s">
        <v>17209</v>
      </c>
      <c r="D8924" t="s">
        <v>17209</v>
      </c>
      <c r="E8924" s="7" t="s">
        <v>18909</v>
      </c>
      <c r="F8924" s="1">
        <v>1</v>
      </c>
      <c r="G8924" s="7" t="s">
        <v>17</v>
      </c>
    </row>
    <row r="8925" spans="1:7">
      <c r="A8925" s="3">
        <v>8923</v>
      </c>
      <c r="B8925" s="9" t="s">
        <v>18910</v>
      </c>
      <c r="C8925" t="s">
        <v>17211</v>
      </c>
      <c r="D8925" t="s">
        <v>17211</v>
      </c>
      <c r="E8925" s="7" t="s">
        <v>18911</v>
      </c>
      <c r="F8925" s="1">
        <v>1</v>
      </c>
      <c r="G8925" s="7" t="s">
        <v>31</v>
      </c>
    </row>
    <row r="8926" spans="1:7">
      <c r="A8926" s="3">
        <v>8924</v>
      </c>
      <c r="B8926" s="9" t="s">
        <v>18912</v>
      </c>
      <c r="C8926" t="s">
        <v>17213</v>
      </c>
      <c r="D8926" t="s">
        <v>17213</v>
      </c>
      <c r="E8926" s="7" t="s">
        <v>18913</v>
      </c>
      <c r="F8926" s="1">
        <v>1</v>
      </c>
      <c r="G8926" s="7" t="s">
        <v>17</v>
      </c>
    </row>
    <row r="8927" spans="1:7">
      <c r="A8927" s="3">
        <v>8925</v>
      </c>
      <c r="B8927" s="9" t="s">
        <v>18914</v>
      </c>
      <c r="C8927" t="s">
        <v>17215</v>
      </c>
      <c r="D8927" t="s">
        <v>17215</v>
      </c>
      <c r="E8927" s="7" t="s">
        <v>18915</v>
      </c>
      <c r="F8927" s="1">
        <v>0.75</v>
      </c>
      <c r="G8927" s="7" t="s">
        <v>17</v>
      </c>
    </row>
    <row r="8928" spans="1:6">
      <c r="A8928" s="3">
        <v>8926</v>
      </c>
      <c r="B8928" s="9" t="s">
        <v>18916</v>
      </c>
      <c r="C8928" t="s">
        <v>17217</v>
      </c>
      <c r="D8928" t="s">
        <v>17217</v>
      </c>
      <c r="E8928" s="7" t="s">
        <v>18917</v>
      </c>
      <c r="F8928" s="1">
        <v>0</v>
      </c>
    </row>
    <row r="8929" spans="1:7">
      <c r="A8929" s="3">
        <v>8927</v>
      </c>
      <c r="B8929" s="9" t="s">
        <v>18918</v>
      </c>
      <c r="C8929" t="s">
        <v>17219</v>
      </c>
      <c r="D8929" t="s">
        <v>17219</v>
      </c>
      <c r="E8929" s="7" t="s">
        <v>18919</v>
      </c>
      <c r="F8929" s="1">
        <v>1</v>
      </c>
      <c r="G8929" s="7" t="s">
        <v>17</v>
      </c>
    </row>
    <row r="8930" spans="1:7">
      <c r="A8930" s="3">
        <v>8928</v>
      </c>
      <c r="B8930" s="9" t="s">
        <v>18920</v>
      </c>
      <c r="C8930" t="s">
        <v>17221</v>
      </c>
      <c r="D8930" t="s">
        <v>17221</v>
      </c>
      <c r="E8930" s="7" t="s">
        <v>18921</v>
      </c>
      <c r="F8930" s="1">
        <v>1</v>
      </c>
      <c r="G8930" s="7" t="s">
        <v>35</v>
      </c>
    </row>
    <row r="8931" spans="1:7">
      <c r="A8931" s="3">
        <v>8929</v>
      </c>
      <c r="B8931" s="9" t="s">
        <v>18922</v>
      </c>
      <c r="C8931" t="s">
        <v>17223</v>
      </c>
      <c r="D8931" t="s">
        <v>17223</v>
      </c>
      <c r="E8931" s="7" t="s">
        <v>18923</v>
      </c>
      <c r="F8931" s="1">
        <v>1</v>
      </c>
      <c r="G8931" s="7" t="s">
        <v>17</v>
      </c>
    </row>
    <row r="8932" spans="1:7">
      <c r="A8932" s="3">
        <v>8930</v>
      </c>
      <c r="B8932" s="9" t="s">
        <v>18924</v>
      </c>
      <c r="C8932" t="s">
        <v>17225</v>
      </c>
      <c r="D8932" t="s">
        <v>17225</v>
      </c>
      <c r="E8932" s="7" t="s">
        <v>18925</v>
      </c>
      <c r="F8932" s="1">
        <v>1</v>
      </c>
      <c r="G8932" s="7" t="s">
        <v>17</v>
      </c>
    </row>
    <row r="8933" spans="1:7">
      <c r="A8933" s="3">
        <v>8931</v>
      </c>
      <c r="B8933" s="9" t="s">
        <v>18926</v>
      </c>
      <c r="C8933" t="s">
        <v>17227</v>
      </c>
      <c r="D8933" t="s">
        <v>17227</v>
      </c>
      <c r="E8933" s="7" t="s">
        <v>18927</v>
      </c>
      <c r="F8933" s="1">
        <v>1</v>
      </c>
      <c r="G8933" s="7" t="s">
        <v>71</v>
      </c>
    </row>
    <row r="8934" spans="1:7">
      <c r="A8934" s="3">
        <v>8932</v>
      </c>
      <c r="B8934" s="9" t="s">
        <v>18928</v>
      </c>
      <c r="C8934" t="s">
        <v>17229</v>
      </c>
      <c r="D8934" t="s">
        <v>17229</v>
      </c>
      <c r="E8934" s="7" t="s">
        <v>18929</v>
      </c>
      <c r="F8934" s="1">
        <v>1</v>
      </c>
      <c r="G8934" s="7" t="s">
        <v>17</v>
      </c>
    </row>
    <row r="8935" spans="1:7">
      <c r="A8935" s="3">
        <v>8933</v>
      </c>
      <c r="B8935" s="9" t="s">
        <v>18930</v>
      </c>
      <c r="C8935" t="s">
        <v>17231</v>
      </c>
      <c r="D8935" t="s">
        <v>17231</v>
      </c>
      <c r="E8935" s="7" t="s">
        <v>18931</v>
      </c>
      <c r="F8935" s="1">
        <v>1</v>
      </c>
      <c r="G8935" s="7" t="s">
        <v>17</v>
      </c>
    </row>
    <row r="8936" spans="1:7">
      <c r="A8936" s="3">
        <v>8934</v>
      </c>
      <c r="B8936" s="9" t="s">
        <v>18932</v>
      </c>
      <c r="C8936" t="s">
        <v>17233</v>
      </c>
      <c r="D8936" t="s">
        <v>17233</v>
      </c>
      <c r="E8936" s="7" t="s">
        <v>18933</v>
      </c>
      <c r="F8936" s="1">
        <v>1</v>
      </c>
      <c r="G8936" s="7" t="s">
        <v>17</v>
      </c>
    </row>
    <row r="8937" spans="1:7">
      <c r="A8937" s="3">
        <v>8935</v>
      </c>
      <c r="B8937" s="9" t="s">
        <v>18934</v>
      </c>
      <c r="C8937" t="s">
        <v>17235</v>
      </c>
      <c r="D8937" t="s">
        <v>17235</v>
      </c>
      <c r="E8937" s="7" t="s">
        <v>18935</v>
      </c>
      <c r="F8937" s="1">
        <v>1</v>
      </c>
      <c r="G8937" s="7" t="s">
        <v>71</v>
      </c>
    </row>
    <row r="8938" spans="1:7">
      <c r="A8938" s="3">
        <v>8936</v>
      </c>
      <c r="B8938" s="9" t="s">
        <v>18936</v>
      </c>
      <c r="C8938" t="s">
        <v>17237</v>
      </c>
      <c r="D8938" t="s">
        <v>17237</v>
      </c>
      <c r="E8938" s="7" t="s">
        <v>18937</v>
      </c>
      <c r="F8938" s="1">
        <v>1</v>
      </c>
      <c r="G8938" s="7" t="s">
        <v>71</v>
      </c>
    </row>
    <row r="8939" spans="1:7">
      <c r="A8939" s="3">
        <v>8937</v>
      </c>
      <c r="B8939" s="9" t="s">
        <v>18938</v>
      </c>
      <c r="C8939" t="s">
        <v>18939</v>
      </c>
      <c r="D8939" t="s">
        <v>17239</v>
      </c>
      <c r="E8939" s="7" t="s">
        <v>18940</v>
      </c>
      <c r="F8939" s="1">
        <v>1</v>
      </c>
      <c r="G8939" s="7" t="s">
        <v>35</v>
      </c>
    </row>
    <row r="8940" spans="1:7">
      <c r="A8940" s="3">
        <v>8938</v>
      </c>
      <c r="B8940" s="9" t="s">
        <v>18941</v>
      </c>
      <c r="C8940" t="s">
        <v>18942</v>
      </c>
      <c r="D8940" t="s">
        <v>17221</v>
      </c>
      <c r="E8940" s="7" t="s">
        <v>18943</v>
      </c>
      <c r="F8940" s="1">
        <v>1</v>
      </c>
      <c r="G8940" s="7" t="s">
        <v>71</v>
      </c>
    </row>
    <row r="8941" spans="1:7">
      <c r="A8941" s="3">
        <v>8939</v>
      </c>
      <c r="B8941" s="9" t="s">
        <v>18944</v>
      </c>
      <c r="C8941" t="s">
        <v>17239</v>
      </c>
      <c r="D8941" t="s">
        <v>17239</v>
      </c>
      <c r="E8941" s="7" t="s">
        <v>18945</v>
      </c>
      <c r="F8941" s="1">
        <v>1</v>
      </c>
      <c r="G8941" s="7" t="s">
        <v>31</v>
      </c>
    </row>
    <row r="8942" spans="1:7">
      <c r="A8942" s="3">
        <v>8940</v>
      </c>
      <c r="B8942" s="9" t="s">
        <v>18946</v>
      </c>
      <c r="C8942" t="s">
        <v>18947</v>
      </c>
      <c r="D8942" t="s">
        <v>17239</v>
      </c>
      <c r="E8942" s="7" t="s">
        <v>18948</v>
      </c>
      <c r="F8942" s="1">
        <v>1</v>
      </c>
      <c r="G8942" s="7" t="s">
        <v>71</v>
      </c>
    </row>
    <row r="8943" spans="1:7">
      <c r="A8943" s="3">
        <v>8941</v>
      </c>
      <c r="B8943" s="9" t="s">
        <v>18949</v>
      </c>
      <c r="C8943" t="s">
        <v>17241</v>
      </c>
      <c r="D8943" t="s">
        <v>17241</v>
      </c>
      <c r="E8943" s="7" t="s">
        <v>18950</v>
      </c>
      <c r="F8943" s="1">
        <v>1</v>
      </c>
      <c r="G8943" s="7" t="s">
        <v>35</v>
      </c>
    </row>
    <row r="8944" spans="1:7">
      <c r="A8944" s="3">
        <v>8942</v>
      </c>
      <c r="B8944" s="9" t="s">
        <v>18951</v>
      </c>
      <c r="C8944" t="s">
        <v>17243</v>
      </c>
      <c r="D8944" t="s">
        <v>17243</v>
      </c>
      <c r="E8944" s="7" t="s">
        <v>18952</v>
      </c>
      <c r="F8944" s="1">
        <v>1</v>
      </c>
      <c r="G8944" s="7" t="s">
        <v>17</v>
      </c>
    </row>
    <row r="8945" spans="1:7">
      <c r="A8945" s="3">
        <v>8943</v>
      </c>
      <c r="B8945" s="9" t="s">
        <v>18953</v>
      </c>
      <c r="C8945" t="s">
        <v>17245</v>
      </c>
      <c r="D8945" t="s">
        <v>17245</v>
      </c>
      <c r="E8945" s="7" t="s">
        <v>18954</v>
      </c>
      <c r="F8945" s="1">
        <v>1</v>
      </c>
      <c r="G8945" s="7" t="s">
        <v>17</v>
      </c>
    </row>
    <row r="8946" spans="1:6">
      <c r="A8946" s="3">
        <v>8944</v>
      </c>
      <c r="B8946" s="9" t="s">
        <v>18955</v>
      </c>
      <c r="C8946" t="s">
        <v>18956</v>
      </c>
      <c r="D8946" t="s">
        <v>17245</v>
      </c>
      <c r="E8946" s="7" t="s">
        <v>18957</v>
      </c>
      <c r="F8946" s="1">
        <v>0</v>
      </c>
    </row>
    <row r="8947" spans="1:6">
      <c r="A8947" s="3">
        <v>8945</v>
      </c>
      <c r="B8947" s="9" t="s">
        <v>18958</v>
      </c>
      <c r="C8947" t="s">
        <v>17247</v>
      </c>
      <c r="D8947" t="s">
        <v>17247</v>
      </c>
      <c r="E8947" s="7" t="s">
        <v>18959</v>
      </c>
      <c r="F8947" s="1">
        <v>0</v>
      </c>
    </row>
    <row r="8948" spans="1:7">
      <c r="A8948" s="3">
        <v>8946</v>
      </c>
      <c r="B8948" s="9" t="s">
        <v>18960</v>
      </c>
      <c r="C8948" t="s">
        <v>17249</v>
      </c>
      <c r="D8948" t="s">
        <v>17249</v>
      </c>
      <c r="E8948" s="7" t="s">
        <v>18961</v>
      </c>
      <c r="F8948" s="1">
        <v>1</v>
      </c>
      <c r="G8948" s="7" t="s">
        <v>71</v>
      </c>
    </row>
    <row r="8949" spans="1:7">
      <c r="A8949" s="3">
        <v>8947</v>
      </c>
      <c r="B8949" s="9" t="s">
        <v>18962</v>
      </c>
      <c r="C8949" t="s">
        <v>17251</v>
      </c>
      <c r="D8949" t="s">
        <v>17251</v>
      </c>
      <c r="E8949" s="7" t="s">
        <v>18963</v>
      </c>
      <c r="F8949" s="1">
        <v>0.75</v>
      </c>
      <c r="G8949" s="7" t="s">
        <v>397</v>
      </c>
    </row>
    <row r="8950" spans="1:7">
      <c r="A8950" s="3">
        <v>8948</v>
      </c>
      <c r="B8950" s="9" t="s">
        <v>18964</v>
      </c>
      <c r="C8950" t="s">
        <v>17253</v>
      </c>
      <c r="D8950" t="s">
        <v>17253</v>
      </c>
      <c r="E8950" s="7" t="s">
        <v>18965</v>
      </c>
      <c r="F8950" s="1">
        <v>1</v>
      </c>
      <c r="G8950" s="7" t="s">
        <v>31</v>
      </c>
    </row>
    <row r="8951" spans="1:7">
      <c r="A8951" s="3">
        <v>8949</v>
      </c>
      <c r="B8951" s="9" t="s">
        <v>18966</v>
      </c>
      <c r="C8951" t="s">
        <v>17255</v>
      </c>
      <c r="D8951" t="s">
        <v>17255</v>
      </c>
      <c r="E8951" s="7" t="s">
        <v>18967</v>
      </c>
      <c r="F8951" s="1">
        <v>1</v>
      </c>
      <c r="G8951" s="7" t="s">
        <v>17</v>
      </c>
    </row>
    <row r="8952" spans="1:7">
      <c r="A8952" s="3">
        <v>8950</v>
      </c>
      <c r="B8952" s="9" t="s">
        <v>18968</v>
      </c>
      <c r="C8952" t="s">
        <v>17257</v>
      </c>
      <c r="D8952" t="s">
        <v>17257</v>
      </c>
      <c r="E8952" s="7" t="s">
        <v>18969</v>
      </c>
      <c r="F8952" s="1">
        <v>0.75</v>
      </c>
      <c r="G8952" s="7" t="s">
        <v>397</v>
      </c>
    </row>
    <row r="8953" spans="1:7">
      <c r="A8953" s="3">
        <v>8951</v>
      </c>
      <c r="B8953" s="9" t="s">
        <v>18970</v>
      </c>
      <c r="C8953" t="s">
        <v>17259</v>
      </c>
      <c r="D8953" t="s">
        <v>17259</v>
      </c>
      <c r="E8953" s="7" t="s">
        <v>18971</v>
      </c>
      <c r="F8953" s="1">
        <v>1</v>
      </c>
      <c r="G8953" s="7" t="s">
        <v>71</v>
      </c>
    </row>
    <row r="8954" spans="1:7">
      <c r="A8954" s="3">
        <v>8952</v>
      </c>
      <c r="B8954" s="9" t="s">
        <v>18972</v>
      </c>
      <c r="C8954" t="s">
        <v>17261</v>
      </c>
      <c r="D8954" t="s">
        <v>17261</v>
      </c>
      <c r="E8954" s="7" t="s">
        <v>18973</v>
      </c>
      <c r="F8954" s="1">
        <v>1</v>
      </c>
      <c r="G8954" s="7" t="s">
        <v>31</v>
      </c>
    </row>
    <row r="8955" spans="1:7">
      <c r="A8955" s="3">
        <v>8953</v>
      </c>
      <c r="B8955" s="9" t="s">
        <v>18974</v>
      </c>
      <c r="C8955" t="s">
        <v>17263</v>
      </c>
      <c r="D8955" t="s">
        <v>17263</v>
      </c>
      <c r="E8955" s="7" t="s">
        <v>18975</v>
      </c>
      <c r="F8955" s="1">
        <v>1</v>
      </c>
      <c r="G8955" s="7" t="s">
        <v>17</v>
      </c>
    </row>
    <row r="8956" spans="1:7">
      <c r="A8956" s="3">
        <v>8954</v>
      </c>
      <c r="B8956" s="9" t="s">
        <v>18976</v>
      </c>
      <c r="C8956" t="s">
        <v>17265</v>
      </c>
      <c r="D8956" t="s">
        <v>17265</v>
      </c>
      <c r="E8956" s="7" t="s">
        <v>18977</v>
      </c>
      <c r="F8956" s="1">
        <v>1</v>
      </c>
      <c r="G8956" s="7" t="s">
        <v>71</v>
      </c>
    </row>
    <row r="8957" spans="1:6">
      <c r="A8957" s="3">
        <v>8955</v>
      </c>
      <c r="B8957" s="9" t="s">
        <v>18978</v>
      </c>
      <c r="C8957" t="s">
        <v>17267</v>
      </c>
      <c r="D8957" t="s">
        <v>17267</v>
      </c>
      <c r="E8957" s="7" t="s">
        <v>18979</v>
      </c>
      <c r="F8957" s="1">
        <v>0</v>
      </c>
    </row>
    <row r="8958" spans="1:7">
      <c r="A8958" s="3">
        <v>8956</v>
      </c>
      <c r="B8958" s="9" t="s">
        <v>18980</v>
      </c>
      <c r="C8958" t="s">
        <v>17269</v>
      </c>
      <c r="D8958" t="s">
        <v>17269</v>
      </c>
      <c r="E8958" s="7" t="s">
        <v>18981</v>
      </c>
      <c r="F8958" s="1">
        <v>1</v>
      </c>
      <c r="G8958" s="7" t="s">
        <v>17</v>
      </c>
    </row>
    <row r="8959" spans="1:7">
      <c r="A8959" s="3">
        <v>8957</v>
      </c>
      <c r="B8959" s="9" t="s">
        <v>18982</v>
      </c>
      <c r="C8959" t="s">
        <v>17271</v>
      </c>
      <c r="D8959" t="s">
        <v>17271</v>
      </c>
      <c r="E8959" s="7" t="s">
        <v>18983</v>
      </c>
      <c r="F8959" s="1">
        <v>1</v>
      </c>
      <c r="G8959" s="7" t="s">
        <v>17</v>
      </c>
    </row>
    <row r="8960" spans="1:7">
      <c r="A8960" s="3">
        <v>8958</v>
      </c>
      <c r="B8960" s="9" t="s">
        <v>18984</v>
      </c>
      <c r="C8960" t="s">
        <v>17273</v>
      </c>
      <c r="D8960" t="s">
        <v>17273</v>
      </c>
      <c r="E8960" s="7" t="s">
        <v>18985</v>
      </c>
      <c r="F8960" s="1">
        <v>1</v>
      </c>
      <c r="G8960" s="7" t="s">
        <v>71</v>
      </c>
    </row>
    <row r="8961" spans="1:6">
      <c r="A8961" s="3">
        <v>8959</v>
      </c>
      <c r="B8961" s="9" t="s">
        <v>18837</v>
      </c>
      <c r="C8961" t="s">
        <v>17149</v>
      </c>
      <c r="D8961" t="s">
        <v>17149</v>
      </c>
      <c r="E8961" s="7" t="s">
        <v>18986</v>
      </c>
      <c r="F8961" s="1">
        <v>0</v>
      </c>
    </row>
    <row r="8962" spans="1:6">
      <c r="A8962" s="3">
        <v>8960</v>
      </c>
      <c r="B8962" s="9" t="s">
        <v>18987</v>
      </c>
      <c r="C8962" t="s">
        <v>17275</v>
      </c>
      <c r="D8962" t="s">
        <v>17275</v>
      </c>
      <c r="E8962" s="7" t="s">
        <v>18988</v>
      </c>
      <c r="F8962" s="1">
        <v>0</v>
      </c>
    </row>
    <row r="8963" spans="1:7">
      <c r="A8963" s="3">
        <v>8961</v>
      </c>
      <c r="B8963" s="9" t="s">
        <v>18989</v>
      </c>
      <c r="C8963" t="s">
        <v>17277</v>
      </c>
      <c r="D8963" t="s">
        <v>17277</v>
      </c>
      <c r="E8963" s="7" t="s">
        <v>18990</v>
      </c>
      <c r="F8963" s="1">
        <v>1</v>
      </c>
      <c r="G8963" s="7" t="s">
        <v>17</v>
      </c>
    </row>
    <row r="8964" spans="1:7">
      <c r="A8964" s="3">
        <v>8962</v>
      </c>
      <c r="B8964" s="9" t="s">
        <v>18991</v>
      </c>
      <c r="C8964" t="s">
        <v>17279</v>
      </c>
      <c r="D8964" t="s">
        <v>17279</v>
      </c>
      <c r="E8964" s="7" t="s">
        <v>18992</v>
      </c>
      <c r="F8964" s="1">
        <v>1</v>
      </c>
      <c r="G8964" s="7" t="s">
        <v>35</v>
      </c>
    </row>
    <row r="8965" spans="1:7">
      <c r="A8965" s="3">
        <v>8963</v>
      </c>
      <c r="B8965" s="9" t="s">
        <v>18993</v>
      </c>
      <c r="C8965" t="s">
        <v>17281</v>
      </c>
      <c r="D8965" t="s">
        <v>17281</v>
      </c>
      <c r="E8965" s="7" t="s">
        <v>18994</v>
      </c>
      <c r="F8965" s="1">
        <v>0.75</v>
      </c>
      <c r="G8965" s="7" t="s">
        <v>17</v>
      </c>
    </row>
    <row r="8966" spans="1:7">
      <c r="A8966" s="3">
        <v>8964</v>
      </c>
      <c r="B8966" s="9" t="s">
        <v>18995</v>
      </c>
      <c r="C8966" t="s">
        <v>17283</v>
      </c>
      <c r="D8966" t="s">
        <v>17283</v>
      </c>
      <c r="E8966" s="7" t="s">
        <v>18996</v>
      </c>
      <c r="F8966" s="1">
        <v>1</v>
      </c>
      <c r="G8966" s="7" t="s">
        <v>71</v>
      </c>
    </row>
    <row r="8967" spans="1:7">
      <c r="A8967" s="3">
        <v>8965</v>
      </c>
      <c r="B8967" s="9" t="s">
        <v>18997</v>
      </c>
      <c r="C8967" t="s">
        <v>18998</v>
      </c>
      <c r="D8967" t="s">
        <v>17283</v>
      </c>
      <c r="E8967" s="7" t="s">
        <v>18999</v>
      </c>
      <c r="F8967" s="1">
        <v>0.75</v>
      </c>
      <c r="G8967" s="7" t="s">
        <v>397</v>
      </c>
    </row>
    <row r="8968" spans="1:7">
      <c r="A8968" s="3">
        <v>8966</v>
      </c>
      <c r="B8968" s="9" t="s">
        <v>19000</v>
      </c>
      <c r="C8968" t="s">
        <v>17285</v>
      </c>
      <c r="D8968" t="s">
        <v>17285</v>
      </c>
      <c r="E8968" s="7" t="s">
        <v>19001</v>
      </c>
      <c r="F8968" s="1">
        <v>0.75</v>
      </c>
      <c r="G8968" s="7" t="s">
        <v>397</v>
      </c>
    </row>
    <row r="8969" spans="1:7">
      <c r="A8969" s="3">
        <v>8967</v>
      </c>
      <c r="B8969" s="9" t="s">
        <v>19002</v>
      </c>
      <c r="C8969" t="s">
        <v>17287</v>
      </c>
      <c r="D8969" t="s">
        <v>17287</v>
      </c>
      <c r="E8969" s="7" t="s">
        <v>19003</v>
      </c>
      <c r="F8969" s="1">
        <v>1</v>
      </c>
      <c r="G8969" s="7" t="s">
        <v>71</v>
      </c>
    </row>
    <row r="8970" spans="1:7">
      <c r="A8970" s="3">
        <v>8968</v>
      </c>
      <c r="B8970" s="9" t="s">
        <v>19004</v>
      </c>
      <c r="C8970" t="s">
        <v>17289</v>
      </c>
      <c r="D8970" t="s">
        <v>17289</v>
      </c>
      <c r="E8970" s="7" t="s">
        <v>19005</v>
      </c>
      <c r="F8970" s="1">
        <v>1</v>
      </c>
      <c r="G8970" s="7" t="s">
        <v>17</v>
      </c>
    </row>
    <row r="8971" spans="1:7">
      <c r="A8971" s="3">
        <v>8969</v>
      </c>
      <c r="B8971" s="9" t="s">
        <v>19006</v>
      </c>
      <c r="C8971" t="s">
        <v>17291</v>
      </c>
      <c r="D8971" t="s">
        <v>17291</v>
      </c>
      <c r="E8971" s="7" t="s">
        <v>19007</v>
      </c>
      <c r="F8971" s="1">
        <v>1</v>
      </c>
      <c r="G8971" s="7" t="s">
        <v>35</v>
      </c>
    </row>
    <row r="8972" spans="1:7">
      <c r="A8972" s="3">
        <v>8970</v>
      </c>
      <c r="B8972" s="9" t="s">
        <v>19008</v>
      </c>
      <c r="C8972" t="s">
        <v>17293</v>
      </c>
      <c r="D8972" t="s">
        <v>17293</v>
      </c>
      <c r="E8972" s="7" t="s">
        <v>19009</v>
      </c>
      <c r="F8972" s="1">
        <v>1</v>
      </c>
      <c r="G8972" s="7" t="s">
        <v>17</v>
      </c>
    </row>
    <row r="8973" spans="1:7">
      <c r="A8973" s="3">
        <v>8971</v>
      </c>
      <c r="B8973" s="9" t="s">
        <v>19010</v>
      </c>
      <c r="C8973" t="s">
        <v>19011</v>
      </c>
      <c r="D8973" t="s">
        <v>17293</v>
      </c>
      <c r="E8973" s="7" t="s">
        <v>19012</v>
      </c>
      <c r="F8973" s="1">
        <v>1</v>
      </c>
      <c r="G8973" s="7" t="s">
        <v>129</v>
      </c>
    </row>
    <row r="8974" spans="1:7">
      <c r="A8974" s="3">
        <v>8972</v>
      </c>
      <c r="B8974" s="9" t="s">
        <v>19013</v>
      </c>
      <c r="C8974" t="s">
        <v>19014</v>
      </c>
      <c r="D8974" t="s">
        <v>17295</v>
      </c>
      <c r="E8974" s="7" t="s">
        <v>19015</v>
      </c>
      <c r="F8974" s="1">
        <v>1</v>
      </c>
      <c r="G8974" s="7" t="s">
        <v>71</v>
      </c>
    </row>
    <row r="8975" spans="1:7">
      <c r="A8975" s="3">
        <v>8973</v>
      </c>
      <c r="B8975" s="9" t="s">
        <v>19016</v>
      </c>
      <c r="C8975" t="s">
        <v>19017</v>
      </c>
      <c r="D8975" t="s">
        <v>17295</v>
      </c>
      <c r="E8975" s="7" t="s">
        <v>19018</v>
      </c>
      <c r="F8975" s="1">
        <v>1</v>
      </c>
      <c r="G8975" s="7" t="s">
        <v>71</v>
      </c>
    </row>
    <row r="8976" spans="1:7">
      <c r="A8976" s="3">
        <v>8974</v>
      </c>
      <c r="B8976" s="9" t="s">
        <v>19019</v>
      </c>
      <c r="C8976" t="s">
        <v>17297</v>
      </c>
      <c r="D8976" t="s">
        <v>17297</v>
      </c>
      <c r="E8976" s="7" t="s">
        <v>19020</v>
      </c>
      <c r="F8976" s="1">
        <v>1</v>
      </c>
      <c r="G8976" s="7" t="s">
        <v>71</v>
      </c>
    </row>
    <row r="8977" spans="1:7">
      <c r="A8977" s="3">
        <v>8975</v>
      </c>
      <c r="B8977" s="9" t="s">
        <v>19021</v>
      </c>
      <c r="C8977" t="s">
        <v>17299</v>
      </c>
      <c r="D8977" t="s">
        <v>17299</v>
      </c>
      <c r="E8977" s="7" t="s">
        <v>19022</v>
      </c>
      <c r="F8977" s="1">
        <v>1</v>
      </c>
      <c r="G8977" s="7" t="s">
        <v>71</v>
      </c>
    </row>
    <row r="8978" spans="1:6">
      <c r="A8978" s="3">
        <v>8976</v>
      </c>
      <c r="B8978" s="9" t="s">
        <v>19023</v>
      </c>
      <c r="C8978" t="s">
        <v>17301</v>
      </c>
      <c r="D8978" t="s">
        <v>17301</v>
      </c>
      <c r="E8978" s="7" t="s">
        <v>19024</v>
      </c>
      <c r="F8978" s="1">
        <v>0</v>
      </c>
    </row>
    <row r="8979" spans="1:7">
      <c r="A8979" s="3">
        <v>8977</v>
      </c>
      <c r="B8979" s="9" t="s">
        <v>19025</v>
      </c>
      <c r="C8979" t="s">
        <v>17303</v>
      </c>
      <c r="D8979" t="s">
        <v>17303</v>
      </c>
      <c r="E8979" s="7" t="s">
        <v>19026</v>
      </c>
      <c r="F8979" s="1">
        <v>0.75</v>
      </c>
      <c r="G8979" s="7" t="s">
        <v>17</v>
      </c>
    </row>
    <row r="8980" spans="1:6">
      <c r="A8980" s="3">
        <v>8978</v>
      </c>
      <c r="B8980" s="9" t="s">
        <v>19027</v>
      </c>
      <c r="C8980" t="s">
        <v>17305</v>
      </c>
      <c r="D8980" t="s">
        <v>17305</v>
      </c>
      <c r="E8980" s="7" t="s">
        <v>19028</v>
      </c>
      <c r="F8980" s="1">
        <v>0</v>
      </c>
    </row>
    <row r="8981" spans="1:6">
      <c r="A8981" s="3">
        <v>8979</v>
      </c>
      <c r="B8981" s="9" t="s">
        <v>19029</v>
      </c>
      <c r="C8981" t="s">
        <v>17307</v>
      </c>
      <c r="D8981" t="s">
        <v>17307</v>
      </c>
      <c r="E8981" s="7" t="s">
        <v>19030</v>
      </c>
      <c r="F8981" s="1">
        <v>0</v>
      </c>
    </row>
    <row r="8982" spans="1:7">
      <c r="A8982" s="3">
        <v>8980</v>
      </c>
      <c r="B8982" s="9" t="s">
        <v>19031</v>
      </c>
      <c r="C8982" t="s">
        <v>17309</v>
      </c>
      <c r="D8982" t="s">
        <v>17309</v>
      </c>
      <c r="E8982" s="7" t="s">
        <v>19032</v>
      </c>
      <c r="F8982" s="1">
        <v>1</v>
      </c>
      <c r="G8982" s="7" t="s">
        <v>35</v>
      </c>
    </row>
    <row r="8983" spans="1:7">
      <c r="A8983" s="3">
        <v>8981</v>
      </c>
      <c r="B8983" s="9" t="s">
        <v>19033</v>
      </c>
      <c r="C8983" t="s">
        <v>17311</v>
      </c>
      <c r="D8983" t="s">
        <v>17311</v>
      </c>
      <c r="E8983" s="7" t="s">
        <v>19034</v>
      </c>
      <c r="F8983" s="1">
        <v>1</v>
      </c>
      <c r="G8983" s="7" t="s">
        <v>31</v>
      </c>
    </row>
    <row r="8984" spans="1:6">
      <c r="A8984" s="3">
        <v>8982</v>
      </c>
      <c r="B8984" s="9" t="s">
        <v>19035</v>
      </c>
      <c r="C8984" t="s">
        <v>17313</v>
      </c>
      <c r="D8984" t="s">
        <v>17313</v>
      </c>
      <c r="E8984" s="7" t="s">
        <v>19036</v>
      </c>
      <c r="F8984" s="1">
        <v>0</v>
      </c>
    </row>
    <row r="8985" spans="1:6">
      <c r="A8985" s="3">
        <v>8983</v>
      </c>
      <c r="B8985" s="9" t="s">
        <v>4662</v>
      </c>
      <c r="C8985" t="s">
        <v>4385</v>
      </c>
      <c r="D8985" t="s">
        <v>4385</v>
      </c>
      <c r="E8985" s="7" t="s">
        <v>19037</v>
      </c>
      <c r="F8985" s="1">
        <v>0</v>
      </c>
    </row>
    <row r="8986" spans="1:6">
      <c r="A8986" s="3">
        <v>8984</v>
      </c>
      <c r="B8986" s="9" t="s">
        <v>19038</v>
      </c>
      <c r="C8986" t="s">
        <v>17315</v>
      </c>
      <c r="D8986" t="s">
        <v>17315</v>
      </c>
      <c r="E8986" s="7" t="s">
        <v>19039</v>
      </c>
      <c r="F8986" s="1">
        <v>0</v>
      </c>
    </row>
    <row r="8987" spans="1:6">
      <c r="A8987" s="3">
        <v>8985</v>
      </c>
      <c r="B8987" s="9" t="s">
        <v>19040</v>
      </c>
      <c r="C8987" t="s">
        <v>17317</v>
      </c>
      <c r="D8987" t="s">
        <v>17317</v>
      </c>
      <c r="E8987" s="7" t="s">
        <v>19041</v>
      </c>
      <c r="F8987" s="1">
        <v>0</v>
      </c>
    </row>
    <row r="8988" spans="1:6">
      <c r="A8988" s="3">
        <v>8986</v>
      </c>
      <c r="B8988" s="9" t="s">
        <v>19042</v>
      </c>
      <c r="C8988" t="s">
        <v>17319</v>
      </c>
      <c r="D8988" t="s">
        <v>17319</v>
      </c>
      <c r="E8988" s="7" t="s">
        <v>19043</v>
      </c>
      <c r="F8988" s="1">
        <v>0</v>
      </c>
    </row>
    <row r="8989" spans="1:6">
      <c r="A8989" s="3">
        <v>8987</v>
      </c>
      <c r="B8989" s="9" t="s">
        <v>19044</v>
      </c>
      <c r="C8989" t="s">
        <v>17321</v>
      </c>
      <c r="D8989" t="s">
        <v>17321</v>
      </c>
      <c r="E8989" s="7" t="s">
        <v>19045</v>
      </c>
      <c r="F8989" s="1">
        <v>0</v>
      </c>
    </row>
    <row r="8990" spans="1:7">
      <c r="A8990" s="3">
        <v>8988</v>
      </c>
      <c r="B8990" s="9" t="s">
        <v>18827</v>
      </c>
      <c r="C8990" t="s">
        <v>17139</v>
      </c>
      <c r="D8990" t="s">
        <v>17139</v>
      </c>
      <c r="E8990" s="7" t="s">
        <v>19046</v>
      </c>
      <c r="F8990" s="1">
        <v>1</v>
      </c>
      <c r="G8990" s="7" t="s">
        <v>35</v>
      </c>
    </row>
    <row r="8991" spans="1:7">
      <c r="A8991" s="3">
        <v>8989</v>
      </c>
      <c r="B8991" s="9" t="s">
        <v>19047</v>
      </c>
      <c r="C8991" t="s">
        <v>17323</v>
      </c>
      <c r="D8991" t="s">
        <v>17323</v>
      </c>
      <c r="E8991" s="7" t="s">
        <v>19048</v>
      </c>
      <c r="F8991" s="1">
        <v>1</v>
      </c>
      <c r="G8991" s="7" t="s">
        <v>17</v>
      </c>
    </row>
    <row r="8992" spans="1:7">
      <c r="A8992" s="3">
        <v>8990</v>
      </c>
      <c r="B8992" s="9" t="s">
        <v>19049</v>
      </c>
      <c r="C8992" t="s">
        <v>17325</v>
      </c>
      <c r="D8992" t="s">
        <v>17325</v>
      </c>
      <c r="E8992" s="7" t="s">
        <v>19050</v>
      </c>
      <c r="F8992" s="1">
        <v>1</v>
      </c>
      <c r="G8992" s="7" t="s">
        <v>71</v>
      </c>
    </row>
    <row r="8993" spans="1:6">
      <c r="A8993" s="3">
        <v>8991</v>
      </c>
      <c r="B8993" s="9" t="s">
        <v>19051</v>
      </c>
      <c r="C8993" t="s">
        <v>17327</v>
      </c>
      <c r="D8993" t="s">
        <v>17327</v>
      </c>
      <c r="E8993" s="7" t="s">
        <v>19052</v>
      </c>
      <c r="F8993" s="1">
        <v>0</v>
      </c>
    </row>
    <row r="8994" spans="1:7">
      <c r="A8994" s="3">
        <v>8992</v>
      </c>
      <c r="B8994" s="9" t="s">
        <v>19053</v>
      </c>
      <c r="C8994" t="s">
        <v>17329</v>
      </c>
      <c r="D8994" t="s">
        <v>17329</v>
      </c>
      <c r="E8994" s="7" t="s">
        <v>19054</v>
      </c>
      <c r="F8994" s="1">
        <v>1</v>
      </c>
      <c r="G8994" s="7" t="s">
        <v>71</v>
      </c>
    </row>
    <row r="8995" spans="1:7">
      <c r="A8995" s="3">
        <v>8993</v>
      </c>
      <c r="B8995" s="9" t="s">
        <v>19055</v>
      </c>
      <c r="C8995" t="s">
        <v>17331</v>
      </c>
      <c r="D8995" t="s">
        <v>17331</v>
      </c>
      <c r="E8995" s="7" t="s">
        <v>19056</v>
      </c>
      <c r="F8995" s="1">
        <v>1</v>
      </c>
      <c r="G8995" s="7" t="s">
        <v>71</v>
      </c>
    </row>
    <row r="8996" spans="1:7">
      <c r="A8996" s="3">
        <v>8994</v>
      </c>
      <c r="B8996" s="9" t="s">
        <v>19057</v>
      </c>
      <c r="C8996" t="s">
        <v>19058</v>
      </c>
      <c r="D8996" t="s">
        <v>17333</v>
      </c>
      <c r="E8996" s="7" t="s">
        <v>19059</v>
      </c>
      <c r="F8996" s="1">
        <v>1</v>
      </c>
      <c r="G8996" s="7" t="s">
        <v>17</v>
      </c>
    </row>
    <row r="8997" spans="1:7">
      <c r="A8997" s="3">
        <v>8995</v>
      </c>
      <c r="B8997" s="9" t="s">
        <v>19060</v>
      </c>
      <c r="C8997" t="s">
        <v>17335</v>
      </c>
      <c r="D8997" t="s">
        <v>17335</v>
      </c>
      <c r="E8997" s="7" t="s">
        <v>19061</v>
      </c>
      <c r="F8997" s="1">
        <v>1</v>
      </c>
      <c r="G8997" s="7" t="s">
        <v>17</v>
      </c>
    </row>
    <row r="8998" spans="1:7">
      <c r="A8998" s="3">
        <v>8996</v>
      </c>
      <c r="B8998" s="9" t="s">
        <v>19062</v>
      </c>
      <c r="C8998" t="s">
        <v>17337</v>
      </c>
      <c r="D8998" t="s">
        <v>17337</v>
      </c>
      <c r="E8998" s="7" t="s">
        <v>19063</v>
      </c>
      <c r="F8998" s="1">
        <v>1</v>
      </c>
      <c r="G8998" s="7" t="s">
        <v>17</v>
      </c>
    </row>
    <row r="8999" spans="1:7">
      <c r="A8999" s="3">
        <v>8997</v>
      </c>
      <c r="B8999" s="9" t="s">
        <v>19064</v>
      </c>
      <c r="C8999" t="s">
        <v>19065</v>
      </c>
      <c r="D8999" t="s">
        <v>17339</v>
      </c>
      <c r="E8999" s="7" t="s">
        <v>19066</v>
      </c>
      <c r="F8999" s="1">
        <v>1</v>
      </c>
      <c r="G8999" s="7" t="s">
        <v>129</v>
      </c>
    </row>
    <row r="9000" spans="1:7">
      <c r="A9000" s="3">
        <v>8998</v>
      </c>
      <c r="B9000" s="9" t="s">
        <v>19067</v>
      </c>
      <c r="C9000" t="s">
        <v>17341</v>
      </c>
      <c r="D9000" t="s">
        <v>17341</v>
      </c>
      <c r="E9000" s="7" t="s">
        <v>19068</v>
      </c>
      <c r="F9000" s="1">
        <v>1</v>
      </c>
      <c r="G9000" s="7" t="s">
        <v>17</v>
      </c>
    </row>
    <row r="9001" spans="1:7">
      <c r="A9001" s="3">
        <v>8999</v>
      </c>
      <c r="B9001" s="9" t="s">
        <v>19069</v>
      </c>
      <c r="C9001" t="s">
        <v>17343</v>
      </c>
      <c r="D9001" t="s">
        <v>17343</v>
      </c>
      <c r="E9001" s="7" t="s">
        <v>19070</v>
      </c>
      <c r="F9001" s="1">
        <v>1</v>
      </c>
      <c r="G9001" s="7" t="s">
        <v>129</v>
      </c>
    </row>
    <row r="9002" spans="1:6">
      <c r="A9002" s="3">
        <v>9000</v>
      </c>
      <c r="B9002" s="9" t="s">
        <v>19071</v>
      </c>
      <c r="C9002" t="s">
        <v>19072</v>
      </c>
      <c r="D9002" t="s">
        <v>17343</v>
      </c>
      <c r="E9002" s="7" t="s">
        <v>19073</v>
      </c>
      <c r="F9002" s="1">
        <v>0</v>
      </c>
    </row>
    <row r="9003" spans="1:7">
      <c r="A9003" s="3">
        <v>9001</v>
      </c>
      <c r="B9003" s="9" t="s">
        <v>19074</v>
      </c>
      <c r="C9003" t="s">
        <v>19075</v>
      </c>
      <c r="D9003" t="s">
        <v>17341</v>
      </c>
      <c r="E9003" s="7" t="s">
        <v>19076</v>
      </c>
      <c r="F9003" s="1">
        <v>1</v>
      </c>
      <c r="G9003" s="7" t="s">
        <v>129</v>
      </c>
    </row>
    <row r="9004" spans="1:7">
      <c r="A9004" s="3">
        <v>9002</v>
      </c>
      <c r="B9004" s="9" t="s">
        <v>19077</v>
      </c>
      <c r="C9004" t="s">
        <v>19078</v>
      </c>
      <c r="D9004" t="s">
        <v>17343</v>
      </c>
      <c r="E9004" s="7" t="s">
        <v>19079</v>
      </c>
      <c r="F9004" s="1">
        <v>1</v>
      </c>
      <c r="G9004" s="7" t="s">
        <v>35</v>
      </c>
    </row>
    <row r="9005" spans="1:6">
      <c r="A9005" s="3">
        <v>9003</v>
      </c>
      <c r="B9005" s="9" t="s">
        <v>19080</v>
      </c>
      <c r="C9005" t="s">
        <v>19081</v>
      </c>
      <c r="D9005" t="s">
        <v>17343</v>
      </c>
      <c r="E9005" s="7" t="s">
        <v>19082</v>
      </c>
      <c r="F9005" s="1">
        <v>0</v>
      </c>
    </row>
    <row r="9006" spans="1:7">
      <c r="A9006" s="3">
        <v>9004</v>
      </c>
      <c r="B9006" s="9" t="s">
        <v>19083</v>
      </c>
      <c r="C9006" t="s">
        <v>17345</v>
      </c>
      <c r="D9006" t="s">
        <v>17345</v>
      </c>
      <c r="E9006" s="7" t="s">
        <v>19084</v>
      </c>
      <c r="F9006" s="1">
        <v>1</v>
      </c>
      <c r="G9006" s="7" t="s">
        <v>31</v>
      </c>
    </row>
    <row r="9007" spans="1:7">
      <c r="A9007" s="3">
        <v>9005</v>
      </c>
      <c r="B9007" s="9" t="s">
        <v>19085</v>
      </c>
      <c r="C9007" t="s">
        <v>17347</v>
      </c>
      <c r="D9007" t="s">
        <v>17347</v>
      </c>
      <c r="E9007" s="7" t="s">
        <v>19086</v>
      </c>
      <c r="F9007" s="1">
        <v>1</v>
      </c>
      <c r="G9007" s="7" t="s">
        <v>17</v>
      </c>
    </row>
    <row r="9008" spans="1:7">
      <c r="A9008" s="3">
        <v>9006</v>
      </c>
      <c r="B9008" s="9" t="s">
        <v>19087</v>
      </c>
      <c r="C9008" t="s">
        <v>17349</v>
      </c>
      <c r="D9008" t="s">
        <v>17349</v>
      </c>
      <c r="E9008" s="7" t="s">
        <v>19088</v>
      </c>
      <c r="F9008" s="1">
        <v>1</v>
      </c>
      <c r="G9008" s="7" t="s">
        <v>35</v>
      </c>
    </row>
    <row r="9009" spans="1:7">
      <c r="A9009" s="3">
        <v>9007</v>
      </c>
      <c r="B9009" s="9" t="s">
        <v>19089</v>
      </c>
      <c r="C9009" t="s">
        <v>17351</v>
      </c>
      <c r="D9009" t="s">
        <v>17351</v>
      </c>
      <c r="E9009" s="7" t="s">
        <v>19090</v>
      </c>
      <c r="F9009" s="1">
        <v>1</v>
      </c>
      <c r="G9009" s="7" t="s">
        <v>17</v>
      </c>
    </row>
    <row r="9010" spans="1:7">
      <c r="A9010" s="3">
        <v>9008</v>
      </c>
      <c r="B9010" s="9" t="s">
        <v>19091</v>
      </c>
      <c r="C9010" t="s">
        <v>17353</v>
      </c>
      <c r="D9010" t="s">
        <v>17353</v>
      </c>
      <c r="E9010" s="7" t="s">
        <v>19092</v>
      </c>
      <c r="F9010" s="1">
        <v>1</v>
      </c>
      <c r="G9010" s="7" t="s">
        <v>35</v>
      </c>
    </row>
    <row r="9011" spans="1:7">
      <c r="A9011" s="3">
        <v>9009</v>
      </c>
      <c r="B9011" s="9" t="s">
        <v>19093</v>
      </c>
      <c r="C9011" t="s">
        <v>17355</v>
      </c>
      <c r="D9011" t="s">
        <v>17355</v>
      </c>
      <c r="E9011" s="7" t="s">
        <v>19094</v>
      </c>
      <c r="F9011" s="1">
        <v>1</v>
      </c>
      <c r="G9011" s="7" t="s">
        <v>17</v>
      </c>
    </row>
    <row r="9012" spans="1:7">
      <c r="A9012" s="3">
        <v>9010</v>
      </c>
      <c r="B9012" s="9" t="s">
        <v>19095</v>
      </c>
      <c r="C9012" t="s">
        <v>17357</v>
      </c>
      <c r="D9012" t="s">
        <v>17357</v>
      </c>
      <c r="E9012" s="7" t="s">
        <v>19096</v>
      </c>
      <c r="F9012" s="1">
        <v>1</v>
      </c>
      <c r="G9012" s="7" t="s">
        <v>129</v>
      </c>
    </row>
    <row r="9013" spans="1:7">
      <c r="A9013" s="3">
        <v>9011</v>
      </c>
      <c r="B9013" s="9" t="s">
        <v>19097</v>
      </c>
      <c r="C9013" t="s">
        <v>17359</v>
      </c>
      <c r="D9013" t="s">
        <v>17359</v>
      </c>
      <c r="E9013" s="7" t="s">
        <v>19098</v>
      </c>
      <c r="F9013" s="1">
        <v>1</v>
      </c>
      <c r="G9013" s="7" t="s">
        <v>71</v>
      </c>
    </row>
    <row r="9014" spans="1:7">
      <c r="A9014" s="3">
        <v>9012</v>
      </c>
      <c r="B9014" s="9" t="s">
        <v>19099</v>
      </c>
      <c r="C9014" t="s">
        <v>17361</v>
      </c>
      <c r="D9014" t="s">
        <v>17361</v>
      </c>
      <c r="E9014" s="7" t="s">
        <v>19100</v>
      </c>
      <c r="F9014" s="1">
        <v>1</v>
      </c>
      <c r="G9014" s="7" t="s">
        <v>17</v>
      </c>
    </row>
    <row r="9015" spans="1:7">
      <c r="A9015" s="3">
        <v>9013</v>
      </c>
      <c r="B9015" s="9" t="s">
        <v>19101</v>
      </c>
      <c r="C9015" t="s">
        <v>17363</v>
      </c>
      <c r="D9015" t="s">
        <v>17363</v>
      </c>
      <c r="E9015" s="7" t="s">
        <v>19102</v>
      </c>
      <c r="F9015" s="1">
        <v>1</v>
      </c>
      <c r="G9015" s="7" t="s">
        <v>71</v>
      </c>
    </row>
    <row r="9016" spans="1:7">
      <c r="A9016" s="3">
        <v>9014</v>
      </c>
      <c r="B9016" s="9" t="s">
        <v>19103</v>
      </c>
      <c r="C9016" t="s">
        <v>17365</v>
      </c>
      <c r="D9016" t="s">
        <v>17365</v>
      </c>
      <c r="E9016" s="7" t="s">
        <v>19104</v>
      </c>
      <c r="F9016" s="1">
        <v>1</v>
      </c>
      <c r="G9016" s="7" t="s">
        <v>35</v>
      </c>
    </row>
    <row r="9017" spans="1:7">
      <c r="A9017" s="3">
        <v>9015</v>
      </c>
      <c r="B9017" s="9" t="s">
        <v>19105</v>
      </c>
      <c r="C9017" t="s">
        <v>17367</v>
      </c>
      <c r="D9017" t="s">
        <v>17367</v>
      </c>
      <c r="E9017" s="7" t="s">
        <v>19106</v>
      </c>
      <c r="F9017" s="1">
        <v>1</v>
      </c>
      <c r="G9017" s="7" t="s">
        <v>71</v>
      </c>
    </row>
    <row r="9018" spans="1:7">
      <c r="A9018" s="3">
        <v>9016</v>
      </c>
      <c r="B9018" s="9" t="s">
        <v>19107</v>
      </c>
      <c r="C9018" t="s">
        <v>19108</v>
      </c>
      <c r="D9018" t="s">
        <v>17367</v>
      </c>
      <c r="E9018" s="7" t="s">
        <v>19109</v>
      </c>
      <c r="F9018" s="1">
        <v>1</v>
      </c>
      <c r="G9018" s="7" t="s">
        <v>35</v>
      </c>
    </row>
    <row r="9019" spans="1:7">
      <c r="A9019" s="3">
        <v>9017</v>
      </c>
      <c r="B9019" s="9" t="s">
        <v>19110</v>
      </c>
      <c r="C9019" t="s">
        <v>17369</v>
      </c>
      <c r="D9019" t="s">
        <v>17369</v>
      </c>
      <c r="E9019" s="7" t="s">
        <v>19111</v>
      </c>
      <c r="F9019" s="1">
        <v>1</v>
      </c>
      <c r="G9019" s="7" t="s">
        <v>71</v>
      </c>
    </row>
    <row r="9020" spans="1:7">
      <c r="A9020" s="3">
        <v>9018</v>
      </c>
      <c r="B9020" s="9" t="s">
        <v>19112</v>
      </c>
      <c r="C9020" t="s">
        <v>17371</v>
      </c>
      <c r="D9020" t="s">
        <v>17371</v>
      </c>
      <c r="E9020" s="7" t="s">
        <v>19113</v>
      </c>
      <c r="F9020" s="1">
        <v>1</v>
      </c>
      <c r="G9020" s="7" t="s">
        <v>17</v>
      </c>
    </row>
    <row r="9021" spans="1:7">
      <c r="A9021" s="3">
        <v>9019</v>
      </c>
      <c r="B9021" s="9" t="s">
        <v>19114</v>
      </c>
      <c r="C9021" t="s">
        <v>17373</v>
      </c>
      <c r="D9021" t="s">
        <v>17373</v>
      </c>
      <c r="E9021" s="7" t="s">
        <v>19115</v>
      </c>
      <c r="F9021" s="1">
        <v>1</v>
      </c>
      <c r="G9021" s="7" t="s">
        <v>71</v>
      </c>
    </row>
    <row r="9022" spans="1:7">
      <c r="A9022" s="3">
        <v>9020</v>
      </c>
      <c r="B9022" s="9" t="s">
        <v>18906</v>
      </c>
      <c r="C9022" t="s">
        <v>17207</v>
      </c>
      <c r="D9022" t="s">
        <v>17207</v>
      </c>
      <c r="E9022" s="7" t="s">
        <v>19116</v>
      </c>
      <c r="F9022" s="1">
        <v>1</v>
      </c>
      <c r="G9022" s="7" t="s">
        <v>17</v>
      </c>
    </row>
    <row r="9023" spans="1:7">
      <c r="A9023" s="3">
        <v>9021</v>
      </c>
      <c r="B9023" s="9" t="s">
        <v>19117</v>
      </c>
      <c r="C9023" t="s">
        <v>17375</v>
      </c>
      <c r="D9023" t="s">
        <v>17375</v>
      </c>
      <c r="E9023" s="7" t="s">
        <v>19118</v>
      </c>
      <c r="F9023" s="1">
        <v>0.75</v>
      </c>
      <c r="G9023" s="7" t="s">
        <v>17</v>
      </c>
    </row>
    <row r="9024" spans="1:7">
      <c r="A9024" s="3">
        <v>9022</v>
      </c>
      <c r="B9024" s="9" t="s">
        <v>19119</v>
      </c>
      <c r="C9024" t="s">
        <v>17377</v>
      </c>
      <c r="D9024" t="s">
        <v>17377</v>
      </c>
      <c r="E9024" s="7" t="s">
        <v>19120</v>
      </c>
      <c r="F9024" s="1">
        <v>1</v>
      </c>
      <c r="G9024" s="7" t="s">
        <v>71</v>
      </c>
    </row>
    <row r="9025" spans="1:6">
      <c r="A9025" s="3">
        <v>9023</v>
      </c>
      <c r="B9025" s="9" t="s">
        <v>19121</v>
      </c>
      <c r="C9025" t="s">
        <v>19122</v>
      </c>
      <c r="D9025" t="s">
        <v>17378</v>
      </c>
      <c r="E9025" s="7" t="s">
        <v>19123</v>
      </c>
      <c r="F9025" s="1">
        <v>0</v>
      </c>
    </row>
    <row r="9026" spans="1:7">
      <c r="A9026" s="3">
        <v>9024</v>
      </c>
      <c r="B9026" s="9" t="s">
        <v>19124</v>
      </c>
      <c r="C9026" t="s">
        <v>19125</v>
      </c>
      <c r="D9026" t="s">
        <v>17380</v>
      </c>
      <c r="E9026" s="7" t="s">
        <v>19126</v>
      </c>
      <c r="F9026" s="1">
        <v>1</v>
      </c>
      <c r="G9026" s="7" t="s">
        <v>17</v>
      </c>
    </row>
    <row r="9027" spans="1:7">
      <c r="A9027" s="3">
        <v>9025</v>
      </c>
      <c r="B9027" s="9" t="s">
        <v>19127</v>
      </c>
      <c r="C9027" t="s">
        <v>19128</v>
      </c>
      <c r="D9027" t="s">
        <v>17378</v>
      </c>
      <c r="E9027" s="7" t="s">
        <v>19129</v>
      </c>
      <c r="F9027" s="1">
        <v>0.75</v>
      </c>
      <c r="G9027" s="7" t="s">
        <v>397</v>
      </c>
    </row>
    <row r="9028" spans="1:7">
      <c r="A9028" s="3">
        <v>9026</v>
      </c>
      <c r="B9028" s="9" t="s">
        <v>19130</v>
      </c>
      <c r="C9028" t="s">
        <v>17382</v>
      </c>
      <c r="D9028" t="s">
        <v>17382</v>
      </c>
      <c r="E9028" s="7" t="s">
        <v>19131</v>
      </c>
      <c r="F9028" s="1">
        <v>0.75</v>
      </c>
      <c r="G9028" s="7" t="s">
        <v>397</v>
      </c>
    </row>
    <row r="9029" spans="1:7">
      <c r="A9029" s="3">
        <v>9027</v>
      </c>
      <c r="B9029" s="9" t="s">
        <v>19132</v>
      </c>
      <c r="C9029" t="s">
        <v>17384</v>
      </c>
      <c r="D9029" t="s">
        <v>17384</v>
      </c>
      <c r="E9029" s="7" t="s">
        <v>19133</v>
      </c>
      <c r="F9029" s="1">
        <v>1</v>
      </c>
      <c r="G9029" s="7" t="s">
        <v>71</v>
      </c>
    </row>
    <row r="9030" spans="1:7">
      <c r="A9030" s="3">
        <v>9028</v>
      </c>
      <c r="B9030" s="9" t="s">
        <v>19134</v>
      </c>
      <c r="C9030" t="s">
        <v>17378</v>
      </c>
      <c r="D9030" t="s">
        <v>17378</v>
      </c>
      <c r="E9030" s="7" t="s">
        <v>19135</v>
      </c>
      <c r="F9030" s="1">
        <v>1</v>
      </c>
      <c r="G9030" s="7" t="s">
        <v>17</v>
      </c>
    </row>
    <row r="9031" spans="1:7">
      <c r="A9031" s="3">
        <v>9029</v>
      </c>
      <c r="B9031" s="9" t="s">
        <v>19136</v>
      </c>
      <c r="C9031" t="s">
        <v>17386</v>
      </c>
      <c r="D9031" t="s">
        <v>17386</v>
      </c>
      <c r="E9031" s="7" t="s">
        <v>19137</v>
      </c>
      <c r="F9031" s="1">
        <v>1</v>
      </c>
      <c r="G9031" s="7" t="s">
        <v>17</v>
      </c>
    </row>
    <row r="9032" spans="1:7">
      <c r="A9032" s="3">
        <v>9030</v>
      </c>
      <c r="B9032" s="9" t="s">
        <v>19138</v>
      </c>
      <c r="C9032" t="s">
        <v>17388</v>
      </c>
      <c r="D9032" t="s">
        <v>17388</v>
      </c>
      <c r="E9032" s="7" t="s">
        <v>19139</v>
      </c>
      <c r="F9032" s="1">
        <v>1</v>
      </c>
      <c r="G9032" s="7" t="s">
        <v>71</v>
      </c>
    </row>
    <row r="9033" spans="1:7">
      <c r="A9033" s="3">
        <v>9031</v>
      </c>
      <c r="B9033" s="9" t="s">
        <v>19140</v>
      </c>
      <c r="C9033" t="s">
        <v>17390</v>
      </c>
      <c r="D9033" t="s">
        <v>17390</v>
      </c>
      <c r="E9033" s="7" t="s">
        <v>19141</v>
      </c>
      <c r="F9033" s="1">
        <v>1</v>
      </c>
      <c r="G9033" s="7" t="s">
        <v>31</v>
      </c>
    </row>
    <row r="9034" spans="1:7">
      <c r="A9034" s="3">
        <v>9032</v>
      </c>
      <c r="B9034" s="9" t="s">
        <v>19142</v>
      </c>
      <c r="C9034" t="s">
        <v>17392</v>
      </c>
      <c r="D9034" t="s">
        <v>17392</v>
      </c>
      <c r="E9034" s="7" t="s">
        <v>19143</v>
      </c>
      <c r="F9034" s="1">
        <v>1</v>
      </c>
      <c r="G9034" s="7" t="s">
        <v>31</v>
      </c>
    </row>
    <row r="9035" spans="1:6">
      <c r="A9035" s="3">
        <v>9033</v>
      </c>
      <c r="B9035" s="9" t="s">
        <v>19144</v>
      </c>
      <c r="C9035" t="s">
        <v>17394</v>
      </c>
      <c r="D9035" t="s">
        <v>17394</v>
      </c>
      <c r="E9035" s="7" t="s">
        <v>19145</v>
      </c>
      <c r="F9035" s="1">
        <v>0</v>
      </c>
    </row>
    <row r="9036" spans="1:7">
      <c r="A9036" s="3">
        <v>9034</v>
      </c>
      <c r="B9036" s="9" t="s">
        <v>19146</v>
      </c>
      <c r="C9036" t="s">
        <v>17396</v>
      </c>
      <c r="D9036" t="s">
        <v>17396</v>
      </c>
      <c r="E9036" s="7" t="s">
        <v>19147</v>
      </c>
      <c r="F9036" s="1">
        <v>1</v>
      </c>
      <c r="G9036" s="7" t="s">
        <v>71</v>
      </c>
    </row>
    <row r="9037" spans="1:7">
      <c r="A9037" s="3">
        <v>9035</v>
      </c>
      <c r="B9037" s="9" t="s">
        <v>19148</v>
      </c>
      <c r="C9037" t="s">
        <v>17398</v>
      </c>
      <c r="D9037" t="s">
        <v>17398</v>
      </c>
      <c r="E9037" s="7" t="s">
        <v>19149</v>
      </c>
      <c r="F9037" s="1">
        <v>1</v>
      </c>
      <c r="G9037" s="7" t="s">
        <v>35</v>
      </c>
    </row>
    <row r="9038" spans="1:7">
      <c r="A9038" s="3">
        <v>9036</v>
      </c>
      <c r="B9038" s="9" t="s">
        <v>19150</v>
      </c>
      <c r="C9038" t="s">
        <v>17400</v>
      </c>
      <c r="D9038" t="s">
        <v>17400</v>
      </c>
      <c r="E9038" s="7" t="s">
        <v>19151</v>
      </c>
      <c r="F9038" s="1">
        <v>1</v>
      </c>
      <c r="G9038" s="7" t="s">
        <v>17</v>
      </c>
    </row>
    <row r="9039" spans="1:6">
      <c r="A9039" s="3">
        <v>9037</v>
      </c>
      <c r="B9039" s="9" t="s">
        <v>19152</v>
      </c>
      <c r="C9039" t="s">
        <v>17402</v>
      </c>
      <c r="D9039" t="s">
        <v>17402</v>
      </c>
      <c r="E9039" s="7" t="s">
        <v>19153</v>
      </c>
      <c r="F9039" s="1">
        <v>0</v>
      </c>
    </row>
    <row r="9040" spans="1:7">
      <c r="A9040" s="3">
        <v>9038</v>
      </c>
      <c r="B9040" s="9" t="s">
        <v>19154</v>
      </c>
      <c r="C9040" t="s">
        <v>17404</v>
      </c>
      <c r="D9040" t="s">
        <v>17404</v>
      </c>
      <c r="E9040" s="7" t="s">
        <v>19155</v>
      </c>
      <c r="F9040" s="1">
        <v>1</v>
      </c>
      <c r="G9040" s="7" t="s">
        <v>71</v>
      </c>
    </row>
    <row r="9041" spans="1:7">
      <c r="A9041" s="3">
        <v>9039</v>
      </c>
      <c r="B9041" s="9" t="s">
        <v>19156</v>
      </c>
      <c r="C9041" t="s">
        <v>17406</v>
      </c>
      <c r="D9041" t="s">
        <v>17406</v>
      </c>
      <c r="E9041" s="7" t="s">
        <v>19157</v>
      </c>
      <c r="F9041" s="1">
        <v>1</v>
      </c>
      <c r="G9041" s="7" t="s">
        <v>17</v>
      </c>
    </row>
    <row r="9042" spans="1:7">
      <c r="A9042" s="3">
        <v>9040</v>
      </c>
      <c r="B9042" s="9" t="s">
        <v>19158</v>
      </c>
      <c r="C9042" t="s">
        <v>17408</v>
      </c>
      <c r="D9042" t="s">
        <v>17408</v>
      </c>
      <c r="E9042" s="7" t="s">
        <v>19159</v>
      </c>
      <c r="F9042" s="1">
        <v>1</v>
      </c>
      <c r="G9042" s="7" t="s">
        <v>71</v>
      </c>
    </row>
    <row r="9043" spans="1:6">
      <c r="A9043" s="3">
        <v>9041</v>
      </c>
      <c r="B9043" s="9" t="s">
        <v>19160</v>
      </c>
      <c r="C9043" t="s">
        <v>17410</v>
      </c>
      <c r="D9043" t="s">
        <v>17410</v>
      </c>
      <c r="E9043" s="7" t="s">
        <v>19161</v>
      </c>
      <c r="F9043" s="1">
        <v>0</v>
      </c>
    </row>
    <row r="9044" spans="1:7">
      <c r="A9044" s="3">
        <v>9042</v>
      </c>
      <c r="B9044" s="9" t="s">
        <v>19162</v>
      </c>
      <c r="C9044" t="s">
        <v>17412</v>
      </c>
      <c r="D9044" t="s">
        <v>17412</v>
      </c>
      <c r="E9044" s="7" t="s">
        <v>19163</v>
      </c>
      <c r="F9044" s="1">
        <v>1</v>
      </c>
      <c r="G9044" s="7" t="s">
        <v>35</v>
      </c>
    </row>
    <row r="9045" spans="1:7">
      <c r="A9045" s="3">
        <v>9043</v>
      </c>
      <c r="B9045" s="9" t="s">
        <v>19164</v>
      </c>
      <c r="C9045" t="s">
        <v>17414</v>
      </c>
      <c r="D9045" t="s">
        <v>17414</v>
      </c>
      <c r="E9045" s="7" t="s">
        <v>19165</v>
      </c>
      <c r="F9045" s="1">
        <v>1</v>
      </c>
      <c r="G9045" s="7" t="s">
        <v>71</v>
      </c>
    </row>
    <row r="9046" spans="1:6">
      <c r="A9046" s="3">
        <v>9044</v>
      </c>
      <c r="B9046" s="9" t="s">
        <v>2023</v>
      </c>
      <c r="C9046" t="s">
        <v>1898</v>
      </c>
      <c r="D9046" t="s">
        <v>1898</v>
      </c>
      <c r="E9046" s="7" t="s">
        <v>19166</v>
      </c>
      <c r="F9046" s="1">
        <v>0</v>
      </c>
    </row>
    <row r="9047" spans="1:7">
      <c r="A9047" s="3">
        <v>9045</v>
      </c>
      <c r="B9047" s="9" t="s">
        <v>19167</v>
      </c>
      <c r="C9047" t="s">
        <v>17416</v>
      </c>
      <c r="D9047" t="s">
        <v>17416</v>
      </c>
      <c r="E9047" s="7" t="s">
        <v>19168</v>
      </c>
      <c r="F9047" s="1">
        <v>1</v>
      </c>
      <c r="G9047" s="7" t="s">
        <v>17</v>
      </c>
    </row>
    <row r="9048" spans="1:6">
      <c r="A9048" s="3">
        <v>9046</v>
      </c>
      <c r="B9048" s="9" t="s">
        <v>19169</v>
      </c>
      <c r="C9048" t="s">
        <v>17418</v>
      </c>
      <c r="D9048" t="s">
        <v>17418</v>
      </c>
      <c r="E9048" s="7" t="s">
        <v>19170</v>
      </c>
      <c r="F9048" s="1">
        <v>0</v>
      </c>
    </row>
    <row r="9049" spans="1:7">
      <c r="A9049" s="3">
        <v>9047</v>
      </c>
      <c r="B9049" s="9" t="s">
        <v>19171</v>
      </c>
      <c r="C9049" t="s">
        <v>17420</v>
      </c>
      <c r="D9049" t="s">
        <v>17420</v>
      </c>
      <c r="E9049" s="7" t="s">
        <v>19172</v>
      </c>
      <c r="F9049" s="1">
        <v>1</v>
      </c>
      <c r="G9049" s="7" t="s">
        <v>71</v>
      </c>
    </row>
    <row r="9050" spans="1:7">
      <c r="A9050" s="3">
        <v>9048</v>
      </c>
      <c r="B9050" s="9" t="s">
        <v>19173</v>
      </c>
      <c r="C9050" t="s">
        <v>19174</v>
      </c>
      <c r="D9050" t="s">
        <v>17420</v>
      </c>
      <c r="E9050" s="7" t="s">
        <v>19175</v>
      </c>
      <c r="F9050" s="1">
        <v>1</v>
      </c>
      <c r="G9050" s="7" t="s">
        <v>17</v>
      </c>
    </row>
    <row r="9051" spans="1:7">
      <c r="A9051" s="3">
        <v>9049</v>
      </c>
      <c r="B9051" s="9" t="s">
        <v>19176</v>
      </c>
      <c r="C9051" t="s">
        <v>17422</v>
      </c>
      <c r="D9051" t="s">
        <v>17422</v>
      </c>
      <c r="E9051" s="7" t="s">
        <v>19177</v>
      </c>
      <c r="F9051" s="1">
        <v>1</v>
      </c>
      <c r="G9051" s="7" t="s">
        <v>35</v>
      </c>
    </row>
    <row r="9052" spans="1:7">
      <c r="A9052" s="3">
        <v>9050</v>
      </c>
      <c r="B9052" s="9" t="s">
        <v>19178</v>
      </c>
      <c r="C9052" t="s">
        <v>17424</v>
      </c>
      <c r="D9052" t="s">
        <v>17424</v>
      </c>
      <c r="E9052" s="7" t="s">
        <v>19179</v>
      </c>
      <c r="F9052" s="1">
        <v>1</v>
      </c>
      <c r="G9052" s="7" t="s">
        <v>35</v>
      </c>
    </row>
    <row r="9053" spans="1:7">
      <c r="A9053" s="3">
        <v>9051</v>
      </c>
      <c r="B9053" s="9" t="s">
        <v>19180</v>
      </c>
      <c r="C9053" t="s">
        <v>17426</v>
      </c>
      <c r="D9053" t="s">
        <v>17426</v>
      </c>
      <c r="E9053" s="7" t="s">
        <v>19181</v>
      </c>
      <c r="F9053" s="1">
        <v>1</v>
      </c>
      <c r="G9053" s="7" t="s">
        <v>71</v>
      </c>
    </row>
    <row r="9054" spans="1:7">
      <c r="A9054" s="3">
        <v>9052</v>
      </c>
      <c r="B9054" s="9" t="s">
        <v>19182</v>
      </c>
      <c r="C9054" t="s">
        <v>19183</v>
      </c>
      <c r="D9054" t="s">
        <v>16223</v>
      </c>
      <c r="E9054" s="7" t="s">
        <v>19184</v>
      </c>
      <c r="F9054" s="1">
        <v>1</v>
      </c>
      <c r="G9054" s="7" t="s">
        <v>71</v>
      </c>
    </row>
    <row r="9055" spans="1:7">
      <c r="A9055" s="3">
        <v>9053</v>
      </c>
      <c r="B9055" s="9" t="s">
        <v>19185</v>
      </c>
      <c r="C9055" t="s">
        <v>17428</v>
      </c>
      <c r="D9055" t="s">
        <v>17428</v>
      </c>
      <c r="E9055" s="7" t="s">
        <v>19186</v>
      </c>
      <c r="F9055" s="1">
        <v>1</v>
      </c>
      <c r="G9055" s="7" t="s">
        <v>71</v>
      </c>
    </row>
    <row r="9056" spans="1:7">
      <c r="A9056" s="3">
        <v>9054</v>
      </c>
      <c r="B9056" s="9" t="s">
        <v>19187</v>
      </c>
      <c r="C9056" t="s">
        <v>17430</v>
      </c>
      <c r="D9056" t="s">
        <v>17430</v>
      </c>
      <c r="E9056" s="7" t="s">
        <v>19188</v>
      </c>
      <c r="F9056" s="1">
        <v>1</v>
      </c>
      <c r="G9056" s="7" t="s">
        <v>71</v>
      </c>
    </row>
    <row r="9057" spans="1:7">
      <c r="A9057" s="3">
        <v>9055</v>
      </c>
      <c r="B9057" s="9" t="s">
        <v>19189</v>
      </c>
      <c r="C9057" t="s">
        <v>17432</v>
      </c>
      <c r="D9057" t="s">
        <v>17432</v>
      </c>
      <c r="E9057" s="7" t="s">
        <v>19190</v>
      </c>
      <c r="F9057" s="1">
        <v>1</v>
      </c>
      <c r="G9057" s="7" t="s">
        <v>71</v>
      </c>
    </row>
    <row r="9058" spans="1:7">
      <c r="A9058" s="3">
        <v>9056</v>
      </c>
      <c r="B9058" s="9" t="s">
        <v>19191</v>
      </c>
      <c r="C9058" t="s">
        <v>17434</v>
      </c>
      <c r="D9058" t="s">
        <v>17434</v>
      </c>
      <c r="E9058" s="7" t="s">
        <v>19192</v>
      </c>
      <c r="F9058" s="1">
        <v>1</v>
      </c>
      <c r="G9058" s="7" t="s">
        <v>17</v>
      </c>
    </row>
    <row r="9059" spans="1:7">
      <c r="A9059" s="3">
        <v>9057</v>
      </c>
      <c r="B9059" s="9" t="s">
        <v>19193</v>
      </c>
      <c r="C9059" t="s">
        <v>17436</v>
      </c>
      <c r="D9059" t="s">
        <v>17436</v>
      </c>
      <c r="E9059" s="7" t="s">
        <v>19194</v>
      </c>
      <c r="F9059" s="1">
        <v>1</v>
      </c>
      <c r="G9059" s="7" t="s">
        <v>35</v>
      </c>
    </row>
    <row r="9060" spans="1:7">
      <c r="A9060" s="3">
        <v>9058</v>
      </c>
      <c r="B9060" s="9" t="s">
        <v>19195</v>
      </c>
      <c r="C9060" t="s">
        <v>17438</v>
      </c>
      <c r="D9060" t="s">
        <v>17438</v>
      </c>
      <c r="E9060" s="7" t="s">
        <v>19196</v>
      </c>
      <c r="F9060" s="1">
        <v>1</v>
      </c>
      <c r="G9060" s="7" t="s">
        <v>17</v>
      </c>
    </row>
    <row r="9061" spans="1:7">
      <c r="A9061" s="3">
        <v>9059</v>
      </c>
      <c r="B9061" s="9" t="s">
        <v>19197</v>
      </c>
      <c r="C9061" t="s">
        <v>17440</v>
      </c>
      <c r="D9061" t="s">
        <v>17440</v>
      </c>
      <c r="E9061" s="7" t="s">
        <v>19198</v>
      </c>
      <c r="F9061" s="1">
        <v>1</v>
      </c>
      <c r="G9061" s="7" t="s">
        <v>17</v>
      </c>
    </row>
    <row r="9062" spans="1:7">
      <c r="A9062" s="3">
        <v>9060</v>
      </c>
      <c r="B9062" s="9" t="s">
        <v>19199</v>
      </c>
      <c r="C9062" t="s">
        <v>17442</v>
      </c>
      <c r="D9062" t="s">
        <v>17442</v>
      </c>
      <c r="E9062" s="7" t="s">
        <v>19200</v>
      </c>
      <c r="F9062" s="1">
        <v>1</v>
      </c>
      <c r="G9062" s="7" t="s">
        <v>17</v>
      </c>
    </row>
    <row r="9063" spans="1:7">
      <c r="A9063" s="3">
        <v>9061</v>
      </c>
      <c r="B9063" s="9" t="s">
        <v>19201</v>
      </c>
      <c r="C9063" t="s">
        <v>17444</v>
      </c>
      <c r="D9063" t="s">
        <v>17444</v>
      </c>
      <c r="E9063" s="7" t="s">
        <v>19202</v>
      </c>
      <c r="F9063" s="1">
        <v>1</v>
      </c>
      <c r="G9063" s="7" t="s">
        <v>71</v>
      </c>
    </row>
    <row r="9064" spans="1:7">
      <c r="A9064" s="3">
        <v>9062</v>
      </c>
      <c r="B9064" s="9" t="s">
        <v>19203</v>
      </c>
      <c r="C9064" t="s">
        <v>17446</v>
      </c>
      <c r="D9064" t="s">
        <v>17446</v>
      </c>
      <c r="E9064" s="7" t="s">
        <v>19204</v>
      </c>
      <c r="F9064" s="1">
        <v>1</v>
      </c>
      <c r="G9064" s="7" t="s">
        <v>35</v>
      </c>
    </row>
    <row r="9065" spans="1:7">
      <c r="A9065" s="3">
        <v>9063</v>
      </c>
      <c r="B9065" s="9" t="s">
        <v>19205</v>
      </c>
      <c r="C9065" t="s">
        <v>19206</v>
      </c>
      <c r="D9065" t="s">
        <v>17448</v>
      </c>
      <c r="E9065" s="7" t="s">
        <v>19207</v>
      </c>
      <c r="F9065" s="1">
        <v>1</v>
      </c>
      <c r="G9065" s="7" t="s">
        <v>17</v>
      </c>
    </row>
    <row r="9066" spans="1:7">
      <c r="A9066" s="3">
        <v>9064</v>
      </c>
      <c r="B9066" s="9" t="s">
        <v>19208</v>
      </c>
      <c r="C9066" t="s">
        <v>17450</v>
      </c>
      <c r="D9066" t="s">
        <v>17450</v>
      </c>
      <c r="E9066" s="7" t="s">
        <v>19209</v>
      </c>
      <c r="F9066" s="1">
        <v>1</v>
      </c>
      <c r="G9066" s="7" t="s">
        <v>35</v>
      </c>
    </row>
    <row r="9067" spans="1:6">
      <c r="A9067" s="3">
        <v>9065</v>
      </c>
      <c r="B9067" s="9" t="s">
        <v>19210</v>
      </c>
      <c r="C9067" t="s">
        <v>17452</v>
      </c>
      <c r="D9067" t="s">
        <v>17452</v>
      </c>
      <c r="E9067" s="7" t="s">
        <v>19211</v>
      </c>
      <c r="F9067" s="1">
        <v>0</v>
      </c>
    </row>
    <row r="9068" spans="1:7">
      <c r="A9068" s="3">
        <v>9066</v>
      </c>
      <c r="B9068" s="9" t="s">
        <v>19212</v>
      </c>
      <c r="C9068" t="s">
        <v>17454</v>
      </c>
      <c r="D9068" t="s">
        <v>17454</v>
      </c>
      <c r="E9068" s="7" t="s">
        <v>19213</v>
      </c>
      <c r="F9068" s="1">
        <v>1</v>
      </c>
      <c r="G9068" s="7" t="s">
        <v>31</v>
      </c>
    </row>
    <row r="9069" spans="1:7">
      <c r="A9069" s="3">
        <v>9067</v>
      </c>
      <c r="B9069" s="9" t="s">
        <v>19214</v>
      </c>
      <c r="C9069" t="s">
        <v>19215</v>
      </c>
      <c r="D9069" t="s">
        <v>17454</v>
      </c>
      <c r="E9069" s="7" t="s">
        <v>19216</v>
      </c>
      <c r="F9069" s="1">
        <v>1</v>
      </c>
      <c r="G9069" s="7" t="s">
        <v>71</v>
      </c>
    </row>
    <row r="9070" spans="1:7">
      <c r="A9070" s="3">
        <v>9068</v>
      </c>
      <c r="B9070" s="9" t="s">
        <v>19217</v>
      </c>
      <c r="C9070" t="s">
        <v>17457</v>
      </c>
      <c r="D9070" t="s">
        <v>17457</v>
      </c>
      <c r="E9070" s="7" t="s">
        <v>19218</v>
      </c>
      <c r="F9070" s="1">
        <v>1</v>
      </c>
      <c r="G9070" s="7" t="s">
        <v>35</v>
      </c>
    </row>
    <row r="9071" spans="1:7">
      <c r="A9071" s="3">
        <v>9069</v>
      </c>
      <c r="B9071" s="9" t="s">
        <v>19219</v>
      </c>
      <c r="C9071" t="s">
        <v>19220</v>
      </c>
      <c r="D9071" t="s">
        <v>17460</v>
      </c>
      <c r="E9071" s="7" t="s">
        <v>19221</v>
      </c>
      <c r="F9071" s="1">
        <v>0.75</v>
      </c>
      <c r="G9071" s="7" t="s">
        <v>17</v>
      </c>
    </row>
    <row r="9072" spans="1:7">
      <c r="A9072" s="3">
        <v>9070</v>
      </c>
      <c r="B9072" s="9" t="s">
        <v>19222</v>
      </c>
      <c r="C9072" t="s">
        <v>17463</v>
      </c>
      <c r="D9072" t="s">
        <v>17463</v>
      </c>
      <c r="E9072" s="7" t="s">
        <v>19223</v>
      </c>
      <c r="F9072" s="1">
        <v>1</v>
      </c>
      <c r="G9072" s="7" t="s">
        <v>35</v>
      </c>
    </row>
    <row r="9073" spans="1:7">
      <c r="A9073" s="3">
        <v>9071</v>
      </c>
      <c r="B9073" s="9" t="s">
        <v>19224</v>
      </c>
      <c r="C9073" t="s">
        <v>17466</v>
      </c>
      <c r="D9073" t="s">
        <v>17466</v>
      </c>
      <c r="E9073" s="7" t="s">
        <v>19225</v>
      </c>
      <c r="F9073" s="1">
        <v>1</v>
      </c>
      <c r="G9073" s="7" t="s">
        <v>71</v>
      </c>
    </row>
    <row r="9074" spans="1:7">
      <c r="A9074" s="3">
        <v>9072</v>
      </c>
      <c r="B9074" s="9" t="s">
        <v>19226</v>
      </c>
      <c r="C9074" t="s">
        <v>17469</v>
      </c>
      <c r="D9074" t="s">
        <v>17469</v>
      </c>
      <c r="E9074" s="7" t="s">
        <v>19227</v>
      </c>
      <c r="F9074" s="1">
        <v>1</v>
      </c>
      <c r="G9074" s="7" t="s">
        <v>17</v>
      </c>
    </row>
    <row r="9075" spans="1:7">
      <c r="A9075" s="3">
        <v>9073</v>
      </c>
      <c r="B9075" s="9" t="s">
        <v>19228</v>
      </c>
      <c r="C9075" t="s">
        <v>17472</v>
      </c>
      <c r="D9075" t="s">
        <v>17472</v>
      </c>
      <c r="E9075" s="7" t="s">
        <v>19229</v>
      </c>
      <c r="F9075" s="1">
        <v>1</v>
      </c>
      <c r="G9075" s="7" t="s">
        <v>17</v>
      </c>
    </row>
    <row r="9076" spans="1:7">
      <c r="A9076" s="3">
        <v>9074</v>
      </c>
      <c r="B9076" s="9" t="s">
        <v>19230</v>
      </c>
      <c r="C9076" t="s">
        <v>17473</v>
      </c>
      <c r="D9076" t="s">
        <v>17473</v>
      </c>
      <c r="E9076" s="7" t="s">
        <v>19231</v>
      </c>
      <c r="F9076" s="1">
        <v>1</v>
      </c>
      <c r="G9076" s="7" t="s">
        <v>71</v>
      </c>
    </row>
    <row r="9077" spans="1:7">
      <c r="A9077" s="3">
        <v>9075</v>
      </c>
      <c r="B9077" s="9" t="s">
        <v>19232</v>
      </c>
      <c r="C9077" t="s">
        <v>17475</v>
      </c>
      <c r="D9077" t="s">
        <v>17475</v>
      </c>
      <c r="E9077" s="7" t="s">
        <v>19233</v>
      </c>
      <c r="F9077" s="1">
        <v>0.75</v>
      </c>
      <c r="G9077" s="7" t="s">
        <v>129</v>
      </c>
    </row>
    <row r="9078" spans="1:7">
      <c r="A9078" s="3">
        <v>9076</v>
      </c>
      <c r="B9078" s="9" t="s">
        <v>19234</v>
      </c>
      <c r="C9078" t="s">
        <v>17478</v>
      </c>
      <c r="D9078" t="s">
        <v>17478</v>
      </c>
      <c r="E9078" s="7" t="s">
        <v>19235</v>
      </c>
      <c r="F9078" s="1">
        <v>1</v>
      </c>
      <c r="G9078" s="7" t="s">
        <v>71</v>
      </c>
    </row>
    <row r="9079" spans="1:7">
      <c r="A9079" s="3">
        <v>9077</v>
      </c>
      <c r="B9079" s="9" t="s">
        <v>19236</v>
      </c>
      <c r="C9079" t="s">
        <v>17481</v>
      </c>
      <c r="D9079" t="s">
        <v>17481</v>
      </c>
      <c r="E9079" s="7" t="s">
        <v>19237</v>
      </c>
      <c r="F9079" s="1">
        <v>1</v>
      </c>
      <c r="G9079" s="7" t="s">
        <v>71</v>
      </c>
    </row>
    <row r="9080" spans="1:7">
      <c r="A9080" s="3">
        <v>9078</v>
      </c>
      <c r="B9080" s="9" t="s">
        <v>19238</v>
      </c>
      <c r="C9080" t="s">
        <v>17482</v>
      </c>
      <c r="D9080" t="s">
        <v>17482</v>
      </c>
      <c r="E9080" s="7" t="s">
        <v>19239</v>
      </c>
      <c r="F9080" s="1">
        <v>1</v>
      </c>
      <c r="G9080" s="7" t="s">
        <v>17</v>
      </c>
    </row>
    <row r="9081" spans="1:7">
      <c r="A9081" s="3">
        <v>9079</v>
      </c>
      <c r="B9081" s="9" t="s">
        <v>19240</v>
      </c>
      <c r="C9081" t="s">
        <v>17485</v>
      </c>
      <c r="D9081" t="s">
        <v>17485</v>
      </c>
      <c r="E9081" s="7" t="s">
        <v>19241</v>
      </c>
      <c r="F9081" s="1">
        <v>1</v>
      </c>
      <c r="G9081" s="7" t="s">
        <v>17</v>
      </c>
    </row>
    <row r="9082" spans="1:7">
      <c r="A9082" s="3">
        <v>9080</v>
      </c>
      <c r="B9082" s="9" t="s">
        <v>19242</v>
      </c>
      <c r="C9082" t="s">
        <v>17488</v>
      </c>
      <c r="D9082" t="s">
        <v>17488</v>
      </c>
      <c r="E9082" s="7" t="s">
        <v>19243</v>
      </c>
      <c r="F9082" s="1">
        <v>1</v>
      </c>
      <c r="G9082" s="7" t="s">
        <v>71</v>
      </c>
    </row>
    <row r="9083" spans="1:7">
      <c r="A9083" s="3">
        <v>9081</v>
      </c>
      <c r="B9083" s="9" t="s">
        <v>19244</v>
      </c>
      <c r="C9083" t="s">
        <v>19245</v>
      </c>
      <c r="D9083" t="s">
        <v>17488</v>
      </c>
      <c r="E9083" s="7" t="s">
        <v>19246</v>
      </c>
      <c r="F9083" s="1">
        <v>1</v>
      </c>
      <c r="G9083" s="7" t="s">
        <v>71</v>
      </c>
    </row>
    <row r="9084" spans="1:7">
      <c r="A9084" s="3">
        <v>9082</v>
      </c>
      <c r="B9084" s="9" t="s">
        <v>19247</v>
      </c>
      <c r="C9084" t="s">
        <v>17489</v>
      </c>
      <c r="D9084" t="s">
        <v>17489</v>
      </c>
      <c r="E9084" s="7" t="s">
        <v>19248</v>
      </c>
      <c r="F9084" s="1">
        <v>1</v>
      </c>
      <c r="G9084" s="7" t="s">
        <v>35</v>
      </c>
    </row>
    <row r="9085" spans="1:7">
      <c r="A9085" s="3">
        <v>9083</v>
      </c>
      <c r="B9085" s="9" t="s">
        <v>19249</v>
      </c>
      <c r="C9085" t="s">
        <v>17492</v>
      </c>
      <c r="D9085" t="s">
        <v>17492</v>
      </c>
      <c r="E9085" s="7" t="s">
        <v>19250</v>
      </c>
      <c r="F9085" s="1">
        <v>1</v>
      </c>
      <c r="G9085" s="7" t="s">
        <v>35</v>
      </c>
    </row>
    <row r="9086" spans="1:7">
      <c r="A9086" s="3">
        <v>9084</v>
      </c>
      <c r="B9086" s="9" t="s">
        <v>19251</v>
      </c>
      <c r="C9086" t="s">
        <v>17493</v>
      </c>
      <c r="D9086" t="s">
        <v>17493</v>
      </c>
      <c r="E9086" s="7" t="s">
        <v>19252</v>
      </c>
      <c r="F9086" s="1">
        <v>1</v>
      </c>
      <c r="G9086" s="7" t="s">
        <v>35</v>
      </c>
    </row>
    <row r="9087" spans="1:7">
      <c r="A9087" s="3">
        <v>9085</v>
      </c>
      <c r="B9087" s="9" t="s">
        <v>19253</v>
      </c>
      <c r="C9087" t="s">
        <v>17494</v>
      </c>
      <c r="D9087" t="s">
        <v>17494</v>
      </c>
      <c r="E9087" s="7" t="s">
        <v>19254</v>
      </c>
      <c r="F9087" s="1">
        <v>1</v>
      </c>
      <c r="G9087" s="7" t="s">
        <v>35</v>
      </c>
    </row>
    <row r="9088" spans="1:7">
      <c r="A9088" s="3">
        <v>9086</v>
      </c>
      <c r="B9088" s="9" t="s">
        <v>19255</v>
      </c>
      <c r="C9088" t="s">
        <v>17495</v>
      </c>
      <c r="D9088" t="s">
        <v>17495</v>
      </c>
      <c r="E9088" s="7" t="s">
        <v>19256</v>
      </c>
      <c r="F9088" s="1">
        <v>1</v>
      </c>
      <c r="G9088" s="7" t="s">
        <v>35</v>
      </c>
    </row>
    <row r="9089" spans="1:7">
      <c r="A9089" s="3">
        <v>9087</v>
      </c>
      <c r="B9089" s="9" t="s">
        <v>19257</v>
      </c>
      <c r="C9089" t="s">
        <v>17498</v>
      </c>
      <c r="D9089" t="s">
        <v>17498</v>
      </c>
      <c r="E9089" s="7" t="s">
        <v>19258</v>
      </c>
      <c r="F9089" s="1">
        <v>1</v>
      </c>
      <c r="G9089" s="7" t="s">
        <v>35</v>
      </c>
    </row>
    <row r="9090" spans="1:7">
      <c r="A9090" s="3">
        <v>9088</v>
      </c>
      <c r="B9090" s="9" t="s">
        <v>19259</v>
      </c>
      <c r="C9090" t="s">
        <v>19260</v>
      </c>
      <c r="D9090" t="s">
        <v>17498</v>
      </c>
      <c r="E9090" s="7" t="s">
        <v>19261</v>
      </c>
      <c r="F9090" s="1">
        <v>1</v>
      </c>
      <c r="G9090" s="7" t="s">
        <v>31</v>
      </c>
    </row>
    <row r="9091" spans="1:7">
      <c r="A9091" s="3">
        <v>9089</v>
      </c>
      <c r="B9091" s="9" t="s">
        <v>19262</v>
      </c>
      <c r="C9091" t="s">
        <v>17501</v>
      </c>
      <c r="D9091" t="s">
        <v>17501</v>
      </c>
      <c r="E9091" s="7" t="s">
        <v>19263</v>
      </c>
      <c r="F9091" s="1">
        <v>1</v>
      </c>
      <c r="G9091" s="7" t="s">
        <v>17</v>
      </c>
    </row>
    <row r="9092" spans="1:7">
      <c r="A9092" s="3">
        <v>9090</v>
      </c>
      <c r="B9092" s="9" t="s">
        <v>19264</v>
      </c>
      <c r="C9092" t="s">
        <v>17504</v>
      </c>
      <c r="D9092" t="s">
        <v>17504</v>
      </c>
      <c r="E9092" s="7" t="s">
        <v>19265</v>
      </c>
      <c r="F9092" s="1">
        <v>1</v>
      </c>
      <c r="G9092" s="7" t="s">
        <v>17</v>
      </c>
    </row>
    <row r="9093" spans="1:7">
      <c r="A9093" s="3">
        <v>9091</v>
      </c>
      <c r="B9093" s="9" t="s">
        <v>19266</v>
      </c>
      <c r="C9093" t="s">
        <v>17507</v>
      </c>
      <c r="D9093" t="s">
        <v>17507</v>
      </c>
      <c r="E9093" s="7" t="s">
        <v>19267</v>
      </c>
      <c r="F9093" s="1">
        <v>1</v>
      </c>
      <c r="G9093" s="7" t="s">
        <v>71</v>
      </c>
    </row>
    <row r="9094" spans="1:7">
      <c r="A9094" s="3">
        <v>9092</v>
      </c>
      <c r="B9094" s="9" t="s">
        <v>19268</v>
      </c>
      <c r="C9094" t="s">
        <v>17510</v>
      </c>
      <c r="D9094" t="s">
        <v>17510</v>
      </c>
      <c r="E9094" s="7" t="s">
        <v>19269</v>
      </c>
      <c r="F9094" s="1">
        <v>1</v>
      </c>
      <c r="G9094" s="7" t="s">
        <v>17</v>
      </c>
    </row>
    <row r="9095" spans="1:7">
      <c r="A9095" s="3">
        <v>9093</v>
      </c>
      <c r="B9095" s="9" t="s">
        <v>19270</v>
      </c>
      <c r="C9095" t="s">
        <v>17511</v>
      </c>
      <c r="D9095" t="s">
        <v>17511</v>
      </c>
      <c r="E9095" s="7" t="s">
        <v>19271</v>
      </c>
      <c r="F9095" s="1">
        <v>1</v>
      </c>
      <c r="G9095" s="7" t="s">
        <v>71</v>
      </c>
    </row>
    <row r="9096" spans="1:7">
      <c r="A9096" s="3">
        <v>9094</v>
      </c>
      <c r="B9096" s="9" t="s">
        <v>19272</v>
      </c>
      <c r="C9096" t="s">
        <v>17513</v>
      </c>
      <c r="D9096" t="s">
        <v>17513</v>
      </c>
      <c r="E9096" s="7" t="s">
        <v>19273</v>
      </c>
      <c r="F9096" s="1">
        <v>1</v>
      </c>
      <c r="G9096" s="7" t="s">
        <v>71</v>
      </c>
    </row>
    <row r="9097" spans="1:6">
      <c r="A9097" s="3">
        <v>9095</v>
      </c>
      <c r="B9097" s="9" t="s">
        <v>19274</v>
      </c>
      <c r="C9097" t="s">
        <v>17514</v>
      </c>
      <c r="D9097" t="s">
        <v>17514</v>
      </c>
      <c r="E9097" s="7" t="s">
        <v>19275</v>
      </c>
      <c r="F9097" s="1">
        <v>0</v>
      </c>
    </row>
    <row r="9098" spans="1:7">
      <c r="A9098" s="3">
        <v>9096</v>
      </c>
      <c r="B9098" s="9" t="s">
        <v>19276</v>
      </c>
      <c r="C9098" t="s">
        <v>19277</v>
      </c>
      <c r="D9098" t="s">
        <v>17511</v>
      </c>
      <c r="E9098" s="7" t="s">
        <v>19278</v>
      </c>
      <c r="F9098" s="1">
        <v>1</v>
      </c>
      <c r="G9098" s="7" t="s">
        <v>71</v>
      </c>
    </row>
    <row r="9099" spans="1:6">
      <c r="A9099" s="3">
        <v>9097</v>
      </c>
      <c r="B9099" s="9" t="s">
        <v>19279</v>
      </c>
      <c r="C9099" t="s">
        <v>17515</v>
      </c>
      <c r="D9099" t="s">
        <v>17515</v>
      </c>
      <c r="E9099" s="7" t="s">
        <v>19280</v>
      </c>
      <c r="F9099" s="1">
        <v>0</v>
      </c>
    </row>
    <row r="9100" spans="1:7">
      <c r="A9100" s="3">
        <v>9098</v>
      </c>
      <c r="B9100" s="9" t="s">
        <v>19281</v>
      </c>
      <c r="C9100" t="s">
        <v>17516</v>
      </c>
      <c r="D9100" t="s">
        <v>17516</v>
      </c>
      <c r="E9100" s="7" t="s">
        <v>19282</v>
      </c>
      <c r="F9100" s="1">
        <v>1</v>
      </c>
      <c r="G9100" s="7" t="s">
        <v>31</v>
      </c>
    </row>
    <row r="9101" spans="1:7">
      <c r="A9101" s="3">
        <v>9099</v>
      </c>
      <c r="B9101" s="9" t="s">
        <v>19283</v>
      </c>
      <c r="C9101" t="s">
        <v>17517</v>
      </c>
      <c r="D9101" t="s">
        <v>17517</v>
      </c>
      <c r="E9101" s="7" t="s">
        <v>19284</v>
      </c>
      <c r="F9101" s="1">
        <v>1</v>
      </c>
      <c r="G9101" s="7" t="s">
        <v>35</v>
      </c>
    </row>
    <row r="9102" spans="1:7">
      <c r="A9102" s="3">
        <v>9100</v>
      </c>
      <c r="B9102" s="9" t="s">
        <v>19285</v>
      </c>
      <c r="C9102" t="s">
        <v>17518</v>
      </c>
      <c r="D9102" t="s">
        <v>17518</v>
      </c>
      <c r="E9102" s="7" t="s">
        <v>19286</v>
      </c>
      <c r="F9102" s="1">
        <v>1</v>
      </c>
      <c r="G9102" s="7" t="s">
        <v>35</v>
      </c>
    </row>
    <row r="9103" spans="1:7">
      <c r="A9103" s="3">
        <v>9101</v>
      </c>
      <c r="B9103" s="9" t="s">
        <v>19287</v>
      </c>
      <c r="C9103" t="s">
        <v>17519</v>
      </c>
      <c r="D9103" t="s">
        <v>17519</v>
      </c>
      <c r="E9103" s="7" t="s">
        <v>19288</v>
      </c>
      <c r="F9103" s="1">
        <v>1</v>
      </c>
      <c r="G9103" s="7" t="s">
        <v>71</v>
      </c>
    </row>
    <row r="9104" spans="1:7">
      <c r="A9104" s="3">
        <v>9102</v>
      </c>
      <c r="B9104" s="9" t="s">
        <v>19289</v>
      </c>
      <c r="C9104" t="s">
        <v>17521</v>
      </c>
      <c r="D9104" t="s">
        <v>17521</v>
      </c>
      <c r="E9104" s="7" t="s">
        <v>19290</v>
      </c>
      <c r="F9104" s="1">
        <v>1</v>
      </c>
      <c r="G9104" s="7" t="s">
        <v>17</v>
      </c>
    </row>
    <row r="9105" spans="1:7">
      <c r="A9105" s="3">
        <v>9103</v>
      </c>
      <c r="B9105" s="9" t="s">
        <v>19291</v>
      </c>
      <c r="C9105" t="s">
        <v>17522</v>
      </c>
      <c r="D9105" t="s">
        <v>17522</v>
      </c>
      <c r="E9105" s="7" t="s">
        <v>19292</v>
      </c>
      <c r="F9105" s="1">
        <v>1</v>
      </c>
      <c r="G9105" s="7" t="s">
        <v>17</v>
      </c>
    </row>
    <row r="9106" spans="1:7">
      <c r="A9106" s="3">
        <v>9104</v>
      </c>
      <c r="B9106" s="9" t="s">
        <v>19293</v>
      </c>
      <c r="C9106" t="s">
        <v>19294</v>
      </c>
      <c r="D9106" t="s">
        <v>17522</v>
      </c>
      <c r="E9106" s="7" t="s">
        <v>19295</v>
      </c>
      <c r="F9106" s="1">
        <v>0.75</v>
      </c>
      <c r="G9106" s="7" t="s">
        <v>129</v>
      </c>
    </row>
    <row r="9107" spans="1:7">
      <c r="A9107" s="3">
        <v>9105</v>
      </c>
      <c r="B9107" s="9" t="s">
        <v>19296</v>
      </c>
      <c r="C9107" t="s">
        <v>17523</v>
      </c>
      <c r="D9107" t="s">
        <v>17523</v>
      </c>
      <c r="E9107" s="7" t="s">
        <v>19297</v>
      </c>
      <c r="F9107" s="1">
        <v>0.75</v>
      </c>
      <c r="G9107" s="7" t="s">
        <v>129</v>
      </c>
    </row>
    <row r="9108" spans="1:7">
      <c r="A9108" s="3">
        <v>9106</v>
      </c>
      <c r="B9108" s="9" t="s">
        <v>19298</v>
      </c>
      <c r="C9108" t="s">
        <v>17526</v>
      </c>
      <c r="D9108" t="s">
        <v>17526</v>
      </c>
      <c r="E9108" s="7" t="s">
        <v>19299</v>
      </c>
      <c r="F9108" s="1">
        <v>1</v>
      </c>
      <c r="G9108" s="7" t="s">
        <v>17</v>
      </c>
    </row>
    <row r="9109" spans="1:7">
      <c r="A9109" s="3">
        <v>9107</v>
      </c>
      <c r="B9109" s="9" t="s">
        <v>19300</v>
      </c>
      <c r="C9109" t="s">
        <v>17529</v>
      </c>
      <c r="D9109" t="s">
        <v>17529</v>
      </c>
      <c r="E9109" s="7" t="s">
        <v>19301</v>
      </c>
      <c r="F9109" s="1">
        <v>1</v>
      </c>
      <c r="G9109" s="7" t="s">
        <v>71</v>
      </c>
    </row>
    <row r="9110" spans="1:7">
      <c r="A9110" s="3">
        <v>9108</v>
      </c>
      <c r="B9110" s="9" t="s">
        <v>19302</v>
      </c>
      <c r="C9110" t="s">
        <v>17532</v>
      </c>
      <c r="D9110" t="s">
        <v>17532</v>
      </c>
      <c r="E9110" s="7" t="s">
        <v>19303</v>
      </c>
      <c r="F9110" s="1">
        <v>1</v>
      </c>
      <c r="G9110" s="7" t="s">
        <v>71</v>
      </c>
    </row>
    <row r="9111" spans="1:7">
      <c r="A9111" s="3">
        <v>9109</v>
      </c>
      <c r="B9111" s="9" t="s">
        <v>19304</v>
      </c>
      <c r="C9111" t="s">
        <v>17534</v>
      </c>
      <c r="D9111" t="s">
        <v>17534</v>
      </c>
      <c r="E9111" s="7" t="s">
        <v>19305</v>
      </c>
      <c r="F9111" s="1">
        <v>1</v>
      </c>
      <c r="G9111" s="7" t="s">
        <v>71</v>
      </c>
    </row>
    <row r="9112" spans="1:7">
      <c r="A9112" s="3">
        <v>9110</v>
      </c>
      <c r="B9112" s="9" t="s">
        <v>19306</v>
      </c>
      <c r="C9112" t="s">
        <v>17537</v>
      </c>
      <c r="D9112" t="s">
        <v>17537</v>
      </c>
      <c r="E9112" s="7" t="s">
        <v>19307</v>
      </c>
      <c r="F9112" s="1">
        <v>1</v>
      </c>
      <c r="G9112" s="7" t="s">
        <v>71</v>
      </c>
    </row>
    <row r="9113" spans="1:7">
      <c r="A9113" s="3">
        <v>9111</v>
      </c>
      <c r="B9113" s="9" t="s">
        <v>19308</v>
      </c>
      <c r="C9113" t="s">
        <v>17539</v>
      </c>
      <c r="D9113" t="s">
        <v>17539</v>
      </c>
      <c r="E9113" s="7" t="s">
        <v>19309</v>
      </c>
      <c r="F9113" s="1">
        <v>1</v>
      </c>
      <c r="G9113" s="7" t="s">
        <v>35</v>
      </c>
    </row>
    <row r="9114" spans="1:7">
      <c r="A9114" s="3">
        <v>9112</v>
      </c>
      <c r="B9114" s="9" t="s">
        <v>19178</v>
      </c>
      <c r="C9114" t="s">
        <v>17424</v>
      </c>
      <c r="D9114" t="s">
        <v>17424</v>
      </c>
      <c r="E9114" s="7" t="s">
        <v>19310</v>
      </c>
      <c r="F9114" s="1">
        <v>1</v>
      </c>
      <c r="G9114" s="7" t="s">
        <v>71</v>
      </c>
    </row>
    <row r="9115" spans="1:7">
      <c r="A9115" s="3">
        <v>9113</v>
      </c>
      <c r="B9115" s="9" t="s">
        <v>19311</v>
      </c>
      <c r="C9115" t="s">
        <v>17541</v>
      </c>
      <c r="D9115" t="s">
        <v>17541</v>
      </c>
      <c r="E9115" s="7" t="s">
        <v>19312</v>
      </c>
      <c r="F9115" s="1">
        <v>1</v>
      </c>
      <c r="G9115" s="7" t="s">
        <v>71</v>
      </c>
    </row>
    <row r="9116" spans="1:7">
      <c r="A9116" s="3">
        <v>9114</v>
      </c>
      <c r="B9116" s="9" t="s">
        <v>19313</v>
      </c>
      <c r="C9116" t="s">
        <v>17543</v>
      </c>
      <c r="D9116" t="s">
        <v>17543</v>
      </c>
      <c r="E9116" s="7" t="s">
        <v>19314</v>
      </c>
      <c r="F9116" s="1">
        <v>1</v>
      </c>
      <c r="G9116" s="7" t="s">
        <v>17</v>
      </c>
    </row>
    <row r="9117" spans="1:7">
      <c r="A9117" s="3">
        <v>9115</v>
      </c>
      <c r="B9117" s="9" t="s">
        <v>19315</v>
      </c>
      <c r="C9117" t="s">
        <v>17545</v>
      </c>
      <c r="D9117" t="s">
        <v>17545</v>
      </c>
      <c r="E9117" s="7" t="s">
        <v>19316</v>
      </c>
      <c r="F9117" s="1">
        <v>1</v>
      </c>
      <c r="G9117" s="7" t="s">
        <v>17</v>
      </c>
    </row>
    <row r="9118" spans="1:7">
      <c r="A9118" s="3">
        <v>9116</v>
      </c>
      <c r="B9118" s="9" t="s">
        <v>19317</v>
      </c>
      <c r="C9118" t="s">
        <v>19318</v>
      </c>
      <c r="D9118" t="s">
        <v>17545</v>
      </c>
      <c r="E9118" s="7" t="s">
        <v>19319</v>
      </c>
      <c r="F9118" s="1">
        <v>1</v>
      </c>
      <c r="G9118" s="7" t="s">
        <v>71</v>
      </c>
    </row>
    <row r="9119" spans="1:6">
      <c r="A9119" s="3">
        <v>9117</v>
      </c>
      <c r="B9119" s="9" t="s">
        <v>19320</v>
      </c>
      <c r="C9119" t="s">
        <v>17548</v>
      </c>
      <c r="D9119" t="s">
        <v>17548</v>
      </c>
      <c r="E9119" s="7" t="s">
        <v>19321</v>
      </c>
      <c r="F9119" s="1">
        <v>0</v>
      </c>
    </row>
    <row r="9120" spans="1:7">
      <c r="A9120" s="3">
        <v>9118</v>
      </c>
      <c r="B9120" s="9" t="s">
        <v>19322</v>
      </c>
      <c r="C9120" t="s">
        <v>17550</v>
      </c>
      <c r="D9120" t="s">
        <v>17550</v>
      </c>
      <c r="E9120" s="7" t="s">
        <v>19323</v>
      </c>
      <c r="F9120" s="1">
        <v>1</v>
      </c>
      <c r="G9120" s="7" t="s">
        <v>71</v>
      </c>
    </row>
    <row r="9121" spans="1:7">
      <c r="A9121" s="3">
        <v>9119</v>
      </c>
      <c r="B9121" s="9" t="s">
        <v>19025</v>
      </c>
      <c r="C9121" t="s">
        <v>17303</v>
      </c>
      <c r="D9121" t="s">
        <v>17303</v>
      </c>
      <c r="E9121" s="7" t="s">
        <v>19324</v>
      </c>
      <c r="F9121" s="1">
        <v>0.75</v>
      </c>
      <c r="G9121" s="7" t="s">
        <v>17</v>
      </c>
    </row>
    <row r="9122" spans="1:7">
      <c r="A9122" s="3">
        <v>9120</v>
      </c>
      <c r="B9122" s="9" t="s">
        <v>19325</v>
      </c>
      <c r="C9122" t="s">
        <v>17553</v>
      </c>
      <c r="D9122" t="s">
        <v>17553</v>
      </c>
      <c r="E9122" s="7" t="s">
        <v>19326</v>
      </c>
      <c r="F9122" s="1">
        <v>1</v>
      </c>
      <c r="G9122" s="7" t="s">
        <v>71</v>
      </c>
    </row>
    <row r="9123" spans="1:7">
      <c r="A9123" s="3">
        <v>9121</v>
      </c>
      <c r="B9123" s="9" t="s">
        <v>19327</v>
      </c>
      <c r="C9123" t="s">
        <v>17556</v>
      </c>
      <c r="D9123" t="s">
        <v>17556</v>
      </c>
      <c r="E9123" s="7" t="s">
        <v>19328</v>
      </c>
      <c r="F9123" s="1">
        <v>1</v>
      </c>
      <c r="G9123" s="7" t="s">
        <v>71</v>
      </c>
    </row>
    <row r="9124" spans="1:6">
      <c r="A9124" s="3">
        <v>9122</v>
      </c>
      <c r="B9124" s="9" t="s">
        <v>19329</v>
      </c>
      <c r="C9124" t="s">
        <v>17559</v>
      </c>
      <c r="D9124" t="s">
        <v>17559</v>
      </c>
      <c r="E9124" s="7" t="s">
        <v>19330</v>
      </c>
      <c r="F9124" s="1">
        <v>0</v>
      </c>
    </row>
    <row r="9125" spans="1:7">
      <c r="A9125" s="3">
        <v>9123</v>
      </c>
      <c r="B9125" s="9" t="s">
        <v>19331</v>
      </c>
      <c r="C9125" t="s">
        <v>19332</v>
      </c>
      <c r="D9125" t="s">
        <v>17444</v>
      </c>
      <c r="E9125" s="7" t="s">
        <v>19333</v>
      </c>
      <c r="F9125" s="1">
        <v>1</v>
      </c>
      <c r="G9125" s="7" t="s">
        <v>71</v>
      </c>
    </row>
    <row r="9126" spans="1:7">
      <c r="A9126" s="3">
        <v>9124</v>
      </c>
      <c r="B9126" s="9" t="s">
        <v>19334</v>
      </c>
      <c r="C9126" t="s">
        <v>19335</v>
      </c>
      <c r="D9126" t="s">
        <v>17562</v>
      </c>
      <c r="E9126" s="7" t="s">
        <v>19336</v>
      </c>
      <c r="F9126" s="1">
        <v>1</v>
      </c>
      <c r="G9126" s="7" t="s">
        <v>31</v>
      </c>
    </row>
    <row r="9127" spans="1:6">
      <c r="A9127" s="3">
        <v>9125</v>
      </c>
      <c r="B9127" s="9" t="s">
        <v>19337</v>
      </c>
      <c r="C9127" t="s">
        <v>17565</v>
      </c>
      <c r="D9127" t="s">
        <v>17565</v>
      </c>
      <c r="E9127" s="7" t="s">
        <v>19338</v>
      </c>
      <c r="F9127" s="1">
        <v>0</v>
      </c>
    </row>
    <row r="9128" spans="1:7">
      <c r="A9128" s="3">
        <v>9126</v>
      </c>
      <c r="B9128" s="9" t="s">
        <v>19339</v>
      </c>
      <c r="C9128" t="s">
        <v>17568</v>
      </c>
      <c r="D9128" t="s">
        <v>17568</v>
      </c>
      <c r="E9128" s="7" t="s">
        <v>19340</v>
      </c>
      <c r="F9128" s="1">
        <v>1</v>
      </c>
      <c r="G9128" s="7" t="s">
        <v>17</v>
      </c>
    </row>
    <row r="9129" spans="1:7">
      <c r="A9129" s="3">
        <v>9127</v>
      </c>
      <c r="B9129" s="9" t="s">
        <v>19341</v>
      </c>
      <c r="C9129" t="s">
        <v>17571</v>
      </c>
      <c r="D9129" t="s">
        <v>17571</v>
      </c>
      <c r="E9129" s="7" t="s">
        <v>19342</v>
      </c>
      <c r="F9129" s="1">
        <v>1</v>
      </c>
      <c r="G9129" s="7" t="s">
        <v>71</v>
      </c>
    </row>
    <row r="9130" spans="1:7">
      <c r="A9130" s="3">
        <v>9128</v>
      </c>
      <c r="B9130" s="9" t="s">
        <v>19343</v>
      </c>
      <c r="C9130" t="s">
        <v>17574</v>
      </c>
      <c r="D9130" t="s">
        <v>17574</v>
      </c>
      <c r="E9130" s="7" t="s">
        <v>19344</v>
      </c>
      <c r="F9130" s="1">
        <v>1</v>
      </c>
      <c r="G9130" s="7" t="s">
        <v>71</v>
      </c>
    </row>
    <row r="9131" spans="1:7">
      <c r="A9131" s="3">
        <v>9129</v>
      </c>
      <c r="B9131" s="9" t="s">
        <v>19345</v>
      </c>
      <c r="C9131" t="s">
        <v>17576</v>
      </c>
      <c r="D9131" t="s">
        <v>17576</v>
      </c>
      <c r="E9131" s="7" t="s">
        <v>19346</v>
      </c>
      <c r="F9131" s="1">
        <v>1</v>
      </c>
      <c r="G9131" s="7" t="s">
        <v>35</v>
      </c>
    </row>
    <row r="9132" spans="1:6">
      <c r="A9132" s="3">
        <v>9130</v>
      </c>
      <c r="B9132" s="9" t="s">
        <v>19347</v>
      </c>
      <c r="C9132" t="s">
        <v>17579</v>
      </c>
      <c r="D9132" t="s">
        <v>17579</v>
      </c>
      <c r="E9132" s="7" t="s">
        <v>19348</v>
      </c>
      <c r="F9132" s="1">
        <v>0</v>
      </c>
    </row>
    <row r="9133" spans="1:7">
      <c r="A9133" s="3">
        <v>9131</v>
      </c>
      <c r="B9133" s="9" t="s">
        <v>19349</v>
      </c>
      <c r="C9133" t="s">
        <v>17582</v>
      </c>
      <c r="D9133" t="s">
        <v>17582</v>
      </c>
      <c r="E9133" s="7" t="s">
        <v>19350</v>
      </c>
      <c r="F9133" s="1">
        <v>1</v>
      </c>
      <c r="G9133" s="7" t="s">
        <v>71</v>
      </c>
    </row>
    <row r="9134" spans="1:7">
      <c r="A9134" s="3">
        <v>9132</v>
      </c>
      <c r="B9134" s="9" t="s">
        <v>19351</v>
      </c>
      <c r="C9134" t="s">
        <v>17585</v>
      </c>
      <c r="D9134" t="s">
        <v>17585</v>
      </c>
      <c r="E9134" s="7" t="s">
        <v>19352</v>
      </c>
      <c r="F9134" s="1">
        <v>1</v>
      </c>
      <c r="G9134" s="7" t="s">
        <v>71</v>
      </c>
    </row>
    <row r="9135" spans="1:7">
      <c r="A9135" s="3">
        <v>9133</v>
      </c>
      <c r="B9135" s="9" t="s">
        <v>19353</v>
      </c>
      <c r="C9135" t="s">
        <v>17588</v>
      </c>
      <c r="D9135" t="s">
        <v>17588</v>
      </c>
      <c r="E9135" s="7" t="s">
        <v>19354</v>
      </c>
      <c r="F9135" s="1">
        <v>1</v>
      </c>
      <c r="G9135" s="7" t="s">
        <v>71</v>
      </c>
    </row>
    <row r="9136" spans="1:6">
      <c r="A9136" s="3">
        <v>9134</v>
      </c>
      <c r="B9136" s="9" t="s">
        <v>19355</v>
      </c>
      <c r="C9136" t="s">
        <v>17590</v>
      </c>
      <c r="D9136" t="s">
        <v>17590</v>
      </c>
      <c r="E9136" s="7" t="s">
        <v>19356</v>
      </c>
      <c r="F9136" s="1">
        <v>0</v>
      </c>
    </row>
    <row r="9137" spans="1:7">
      <c r="A9137" s="3">
        <v>9135</v>
      </c>
      <c r="B9137" s="9" t="s">
        <v>19357</v>
      </c>
      <c r="C9137" t="s">
        <v>17592</v>
      </c>
      <c r="D9137" t="s">
        <v>17592</v>
      </c>
      <c r="E9137" s="7" t="s">
        <v>19358</v>
      </c>
      <c r="F9137" s="1">
        <v>0.75</v>
      </c>
      <c r="G9137" s="7" t="s">
        <v>17</v>
      </c>
    </row>
    <row r="9138" spans="1:7">
      <c r="A9138" s="3">
        <v>9136</v>
      </c>
      <c r="B9138" s="9" t="s">
        <v>19359</v>
      </c>
      <c r="C9138" t="s">
        <v>17594</v>
      </c>
      <c r="D9138" t="s">
        <v>17594</v>
      </c>
      <c r="E9138" s="7" t="s">
        <v>19360</v>
      </c>
      <c r="F9138" s="1">
        <v>0.75</v>
      </c>
      <c r="G9138" s="7" t="s">
        <v>17</v>
      </c>
    </row>
    <row r="9139" spans="1:6">
      <c r="A9139" s="3">
        <v>9137</v>
      </c>
      <c r="B9139" s="9" t="s">
        <v>19361</v>
      </c>
      <c r="C9139" t="s">
        <v>17596</v>
      </c>
      <c r="D9139" t="s">
        <v>17596</v>
      </c>
      <c r="E9139" s="7" t="s">
        <v>19362</v>
      </c>
      <c r="F9139" s="1">
        <v>0</v>
      </c>
    </row>
    <row r="9140" spans="1:6">
      <c r="A9140" s="3">
        <v>9138</v>
      </c>
      <c r="B9140" s="9" t="s">
        <v>19363</v>
      </c>
      <c r="C9140" t="s">
        <v>17598</v>
      </c>
      <c r="D9140" t="s">
        <v>17598</v>
      </c>
      <c r="E9140" s="7" t="s">
        <v>19364</v>
      </c>
      <c r="F9140" s="1">
        <v>0</v>
      </c>
    </row>
    <row r="9141" spans="1:7">
      <c r="A9141" s="3">
        <v>9139</v>
      </c>
      <c r="B9141" s="9" t="s">
        <v>19365</v>
      </c>
      <c r="C9141" t="s">
        <v>17600</v>
      </c>
      <c r="D9141" t="s">
        <v>17600</v>
      </c>
      <c r="E9141" s="7" t="s">
        <v>19366</v>
      </c>
      <c r="F9141" s="1">
        <v>1</v>
      </c>
      <c r="G9141" s="7" t="s">
        <v>31</v>
      </c>
    </row>
    <row r="9142" spans="1:7">
      <c r="A9142" s="3">
        <v>9140</v>
      </c>
      <c r="B9142" s="9" t="s">
        <v>19367</v>
      </c>
      <c r="C9142" t="s">
        <v>17602</v>
      </c>
      <c r="D9142" t="s">
        <v>17602</v>
      </c>
      <c r="E9142" s="7" t="s">
        <v>19368</v>
      </c>
      <c r="F9142" s="1">
        <v>1</v>
      </c>
      <c r="G9142" s="7" t="s">
        <v>35</v>
      </c>
    </row>
    <row r="9143" spans="1:7">
      <c r="A9143" s="3">
        <v>9141</v>
      </c>
      <c r="B9143" s="9" t="s">
        <v>19369</v>
      </c>
      <c r="C9143" t="s">
        <v>17605</v>
      </c>
      <c r="D9143" t="s">
        <v>17605</v>
      </c>
      <c r="E9143" s="7" t="s">
        <v>19370</v>
      </c>
      <c r="F9143" s="1">
        <v>1</v>
      </c>
      <c r="G9143" s="7" t="s">
        <v>31</v>
      </c>
    </row>
    <row r="9144" spans="1:7">
      <c r="A9144" s="3">
        <v>9142</v>
      </c>
      <c r="B9144" s="9" t="s">
        <v>19371</v>
      </c>
      <c r="C9144" t="s">
        <v>17608</v>
      </c>
      <c r="D9144" t="s">
        <v>17608</v>
      </c>
      <c r="E9144" s="7" t="s">
        <v>19372</v>
      </c>
      <c r="F9144" s="1">
        <v>1</v>
      </c>
      <c r="G9144" s="7" t="s">
        <v>31</v>
      </c>
    </row>
    <row r="9145" spans="1:7">
      <c r="A9145" s="3">
        <v>9143</v>
      </c>
      <c r="B9145" s="9" t="s">
        <v>19373</v>
      </c>
      <c r="C9145" t="s">
        <v>19374</v>
      </c>
      <c r="D9145" t="s">
        <v>17600</v>
      </c>
      <c r="E9145" s="7" t="s">
        <v>19375</v>
      </c>
      <c r="F9145" s="1">
        <v>1</v>
      </c>
      <c r="G9145" s="7" t="s">
        <v>17</v>
      </c>
    </row>
    <row r="9146" spans="1:6">
      <c r="A9146" s="3">
        <v>9144</v>
      </c>
      <c r="B9146" s="9" t="s">
        <v>19376</v>
      </c>
      <c r="C9146" t="s">
        <v>17611</v>
      </c>
      <c r="D9146" t="s">
        <v>17611</v>
      </c>
      <c r="E9146" s="7" t="s">
        <v>19377</v>
      </c>
      <c r="F9146" s="1">
        <v>0</v>
      </c>
    </row>
    <row r="9147" spans="1:6">
      <c r="A9147" s="3">
        <v>9145</v>
      </c>
      <c r="B9147" s="9" t="s">
        <v>19378</v>
      </c>
      <c r="C9147" t="s">
        <v>17614</v>
      </c>
      <c r="D9147" t="s">
        <v>17614</v>
      </c>
      <c r="E9147" s="7" t="s">
        <v>19379</v>
      </c>
      <c r="F9147" s="1">
        <v>0</v>
      </c>
    </row>
    <row r="9148" spans="1:7">
      <c r="A9148" s="3">
        <v>9146</v>
      </c>
      <c r="B9148" s="9" t="s">
        <v>19226</v>
      </c>
      <c r="C9148" t="s">
        <v>17469</v>
      </c>
      <c r="D9148" t="s">
        <v>17469</v>
      </c>
      <c r="E9148" s="7" t="s">
        <v>19380</v>
      </c>
      <c r="F9148" s="1">
        <v>1</v>
      </c>
      <c r="G9148" s="7" t="s">
        <v>35</v>
      </c>
    </row>
    <row r="9149" spans="1:7">
      <c r="A9149" s="3">
        <v>9147</v>
      </c>
      <c r="B9149" s="9" t="s">
        <v>19381</v>
      </c>
      <c r="C9149" t="s">
        <v>19382</v>
      </c>
      <c r="D9149" t="s">
        <v>17617</v>
      </c>
      <c r="E9149" s="7" t="s">
        <v>19383</v>
      </c>
      <c r="F9149" s="1">
        <v>1</v>
      </c>
      <c r="G9149" s="7" t="s">
        <v>17</v>
      </c>
    </row>
    <row r="9150" spans="1:6">
      <c r="A9150" s="3">
        <v>9148</v>
      </c>
      <c r="B9150" s="9" t="s">
        <v>19384</v>
      </c>
      <c r="C9150" t="s">
        <v>17620</v>
      </c>
      <c r="D9150" t="s">
        <v>17620</v>
      </c>
      <c r="E9150" s="7" t="s">
        <v>19385</v>
      </c>
      <c r="F9150" s="1">
        <v>0</v>
      </c>
    </row>
    <row r="9151" spans="1:6">
      <c r="A9151" s="3">
        <v>9149</v>
      </c>
      <c r="B9151" s="9" t="s">
        <v>19386</v>
      </c>
      <c r="C9151" t="s">
        <v>17623</v>
      </c>
      <c r="D9151" t="s">
        <v>17623</v>
      </c>
      <c r="E9151" s="7" t="s">
        <v>19387</v>
      </c>
      <c r="F9151" s="1">
        <v>0</v>
      </c>
    </row>
    <row r="9152" spans="1:7">
      <c r="A9152" s="3">
        <v>9150</v>
      </c>
      <c r="B9152" s="9" t="s">
        <v>19388</v>
      </c>
      <c r="C9152" t="s">
        <v>17626</v>
      </c>
      <c r="D9152" t="s">
        <v>17626</v>
      </c>
      <c r="E9152" s="7" t="s">
        <v>19389</v>
      </c>
      <c r="F9152" s="1">
        <v>1</v>
      </c>
      <c r="G9152" s="7" t="s">
        <v>71</v>
      </c>
    </row>
    <row r="9153" spans="1:6">
      <c r="A9153" s="3">
        <v>9151</v>
      </c>
      <c r="B9153" s="9" t="s">
        <v>19390</v>
      </c>
      <c r="C9153" t="s">
        <v>19391</v>
      </c>
      <c r="D9153" t="s">
        <v>17623</v>
      </c>
      <c r="E9153" s="7" t="s">
        <v>19392</v>
      </c>
      <c r="F9153" s="1">
        <v>0</v>
      </c>
    </row>
    <row r="9154" spans="1:7">
      <c r="A9154" s="3">
        <v>9152</v>
      </c>
      <c r="B9154" s="9" t="s">
        <v>19393</v>
      </c>
      <c r="C9154" t="s">
        <v>17629</v>
      </c>
      <c r="D9154" t="s">
        <v>17629</v>
      </c>
      <c r="E9154" s="7" t="s">
        <v>19394</v>
      </c>
      <c r="F9154" s="1">
        <v>1</v>
      </c>
      <c r="G9154" s="7" t="s">
        <v>35</v>
      </c>
    </row>
    <row r="9155" spans="1:7">
      <c r="A9155" s="3">
        <v>9153</v>
      </c>
      <c r="B9155" s="9" t="s">
        <v>19395</v>
      </c>
      <c r="C9155" t="s">
        <v>17632</v>
      </c>
      <c r="D9155" t="s">
        <v>17632</v>
      </c>
      <c r="E9155" s="7" t="s">
        <v>19396</v>
      </c>
      <c r="F9155" s="1">
        <v>1</v>
      </c>
      <c r="G9155" s="7" t="s">
        <v>17</v>
      </c>
    </row>
    <row r="9156" spans="1:7">
      <c r="A9156" s="3">
        <v>9154</v>
      </c>
      <c r="B9156" s="9" t="s">
        <v>19230</v>
      </c>
      <c r="C9156" t="s">
        <v>17473</v>
      </c>
      <c r="D9156" t="s">
        <v>17473</v>
      </c>
      <c r="E9156" s="7" t="s">
        <v>19397</v>
      </c>
      <c r="F9156" s="1">
        <v>1</v>
      </c>
      <c r="G9156" s="7" t="s">
        <v>71</v>
      </c>
    </row>
    <row r="9157" spans="1:6">
      <c r="A9157" s="3">
        <v>9155</v>
      </c>
      <c r="B9157" s="9" t="s">
        <v>19398</v>
      </c>
      <c r="C9157" t="s">
        <v>17635</v>
      </c>
      <c r="D9157" t="s">
        <v>17635</v>
      </c>
      <c r="E9157" s="7" t="s">
        <v>19399</v>
      </c>
      <c r="F9157" s="1">
        <v>0</v>
      </c>
    </row>
    <row r="9158" spans="1:7">
      <c r="A9158" s="3">
        <v>9156</v>
      </c>
      <c r="B9158" s="9" t="s">
        <v>19400</v>
      </c>
      <c r="C9158" t="s">
        <v>17637</v>
      </c>
      <c r="D9158" t="s">
        <v>17637</v>
      </c>
      <c r="E9158" s="7" t="s">
        <v>19401</v>
      </c>
      <c r="F9158" s="1">
        <v>0.75</v>
      </c>
      <c r="G9158" s="7" t="s">
        <v>17</v>
      </c>
    </row>
    <row r="9159" spans="1:7">
      <c r="A9159" s="3">
        <v>9157</v>
      </c>
      <c r="B9159" s="9" t="s">
        <v>19402</v>
      </c>
      <c r="C9159" t="s">
        <v>19403</v>
      </c>
      <c r="D9159" t="s">
        <v>17640</v>
      </c>
      <c r="E9159" s="7" t="s">
        <v>19404</v>
      </c>
      <c r="F9159" s="1">
        <v>1</v>
      </c>
      <c r="G9159" s="7" t="s">
        <v>71</v>
      </c>
    </row>
    <row r="9160" spans="1:7">
      <c r="A9160" s="3">
        <v>9158</v>
      </c>
      <c r="B9160" s="9" t="s">
        <v>19405</v>
      </c>
      <c r="C9160" t="s">
        <v>17642</v>
      </c>
      <c r="D9160" t="s">
        <v>17642</v>
      </c>
      <c r="E9160" s="7" t="s">
        <v>19406</v>
      </c>
      <c r="F9160" s="1">
        <v>1</v>
      </c>
      <c r="G9160" s="7" t="s">
        <v>31</v>
      </c>
    </row>
    <row r="9161" spans="1:7">
      <c r="A9161" s="3">
        <v>9159</v>
      </c>
      <c r="B9161" s="9" t="s">
        <v>19407</v>
      </c>
      <c r="C9161" t="s">
        <v>17644</v>
      </c>
      <c r="D9161" t="s">
        <v>17644</v>
      </c>
      <c r="E9161" s="7" t="s">
        <v>19408</v>
      </c>
      <c r="F9161" s="1">
        <v>1</v>
      </c>
      <c r="G9161" s="7" t="s">
        <v>31</v>
      </c>
    </row>
    <row r="9162" spans="1:7">
      <c r="A9162" s="3">
        <v>9160</v>
      </c>
      <c r="B9162" s="9" t="s">
        <v>19409</v>
      </c>
      <c r="C9162" t="s">
        <v>17646</v>
      </c>
      <c r="D9162" t="s">
        <v>17646</v>
      </c>
      <c r="E9162" s="7" t="s">
        <v>19410</v>
      </c>
      <c r="F9162" s="1">
        <v>1</v>
      </c>
      <c r="G9162" s="7" t="s">
        <v>71</v>
      </c>
    </row>
    <row r="9163" spans="1:7">
      <c r="A9163" s="3">
        <v>9161</v>
      </c>
      <c r="B9163" s="9" t="s">
        <v>19411</v>
      </c>
      <c r="C9163" t="s">
        <v>17648</v>
      </c>
      <c r="D9163" t="s">
        <v>17648</v>
      </c>
      <c r="E9163" s="7" t="s">
        <v>19412</v>
      </c>
      <c r="F9163" s="1">
        <v>1</v>
      </c>
      <c r="G9163" s="7" t="s">
        <v>17</v>
      </c>
    </row>
    <row r="9164" spans="1:7">
      <c r="A9164" s="3">
        <v>9162</v>
      </c>
      <c r="B9164" s="9" t="s">
        <v>19413</v>
      </c>
      <c r="C9164" t="s">
        <v>17650</v>
      </c>
      <c r="D9164" t="s">
        <v>17650</v>
      </c>
      <c r="E9164" s="7" t="s">
        <v>19414</v>
      </c>
      <c r="F9164" s="1">
        <v>1</v>
      </c>
      <c r="G9164" s="7" t="s">
        <v>35</v>
      </c>
    </row>
    <row r="9165" spans="1:7">
      <c r="A9165" s="3">
        <v>9163</v>
      </c>
      <c r="B9165" s="9" t="s">
        <v>19415</v>
      </c>
      <c r="C9165" t="s">
        <v>19416</v>
      </c>
      <c r="D9165" t="s">
        <v>17650</v>
      </c>
      <c r="E9165" s="7" t="s">
        <v>19417</v>
      </c>
      <c r="F9165" s="1">
        <v>1</v>
      </c>
      <c r="G9165" s="7" t="s">
        <v>71</v>
      </c>
    </row>
    <row r="9166" spans="1:6">
      <c r="A9166" s="3">
        <v>9164</v>
      </c>
      <c r="B9166" s="9" t="s">
        <v>6328</v>
      </c>
      <c r="C9166" t="s">
        <v>5967</v>
      </c>
      <c r="D9166" t="s">
        <v>5967</v>
      </c>
      <c r="E9166" s="7" t="s">
        <v>19418</v>
      </c>
      <c r="F9166" s="1">
        <v>0</v>
      </c>
    </row>
    <row r="9167" spans="1:6">
      <c r="A9167" s="3">
        <v>9165</v>
      </c>
      <c r="B9167" s="9" t="s">
        <v>19419</v>
      </c>
      <c r="C9167" t="s">
        <v>19420</v>
      </c>
      <c r="D9167" t="s">
        <v>17642</v>
      </c>
      <c r="E9167" s="7" t="s">
        <v>19421</v>
      </c>
      <c r="F9167" s="1">
        <v>0</v>
      </c>
    </row>
    <row r="9168" spans="1:6">
      <c r="A9168" s="3">
        <v>9166</v>
      </c>
      <c r="B9168" s="9" t="s">
        <v>19422</v>
      </c>
      <c r="C9168" t="s">
        <v>19423</v>
      </c>
      <c r="D9168" t="s">
        <v>17642</v>
      </c>
      <c r="E9168" s="7" t="s">
        <v>19424</v>
      </c>
      <c r="F9168" s="1">
        <v>0</v>
      </c>
    </row>
    <row r="9169" spans="1:7">
      <c r="A9169" s="3">
        <v>9167</v>
      </c>
      <c r="B9169" s="9" t="s">
        <v>19425</v>
      </c>
      <c r="C9169" t="s">
        <v>19426</v>
      </c>
      <c r="D9169" t="s">
        <v>17642</v>
      </c>
      <c r="E9169" s="7" t="s">
        <v>19427</v>
      </c>
      <c r="F9169" s="1">
        <v>1</v>
      </c>
      <c r="G9169" s="7" t="s">
        <v>71</v>
      </c>
    </row>
    <row r="9170" spans="1:6">
      <c r="A9170" s="3">
        <v>9168</v>
      </c>
      <c r="B9170" s="9" t="s">
        <v>19428</v>
      </c>
      <c r="C9170" t="s">
        <v>17652</v>
      </c>
      <c r="D9170" t="s">
        <v>17652</v>
      </c>
      <c r="E9170" s="7" t="s">
        <v>19429</v>
      </c>
      <c r="F9170" s="1">
        <v>0</v>
      </c>
    </row>
    <row r="9171" spans="1:7">
      <c r="A9171" s="3">
        <v>9169</v>
      </c>
      <c r="B9171" s="9" t="s">
        <v>19430</v>
      </c>
      <c r="C9171" t="s">
        <v>19431</v>
      </c>
      <c r="D9171" t="s">
        <v>17654</v>
      </c>
      <c r="E9171" s="7" t="s">
        <v>19432</v>
      </c>
      <c r="F9171" s="1">
        <v>1</v>
      </c>
      <c r="G9171" s="7" t="s">
        <v>71</v>
      </c>
    </row>
    <row r="9172" spans="1:7">
      <c r="A9172" s="3">
        <v>9170</v>
      </c>
      <c r="B9172" s="9" t="s">
        <v>19433</v>
      </c>
      <c r="C9172" t="s">
        <v>19434</v>
      </c>
      <c r="D9172" t="s">
        <v>5967</v>
      </c>
      <c r="E9172" s="7" t="s">
        <v>19435</v>
      </c>
      <c r="F9172" s="1">
        <v>1</v>
      </c>
      <c r="G9172" s="7" t="s">
        <v>71</v>
      </c>
    </row>
    <row r="9173" spans="1:7">
      <c r="A9173" s="3">
        <v>9171</v>
      </c>
      <c r="B9173" s="9" t="s">
        <v>19436</v>
      </c>
      <c r="C9173" t="s">
        <v>17656</v>
      </c>
      <c r="D9173" t="s">
        <v>17656</v>
      </c>
      <c r="E9173" s="7" t="s">
        <v>19437</v>
      </c>
      <c r="F9173" s="1">
        <v>1</v>
      </c>
      <c r="G9173" s="7" t="s">
        <v>71</v>
      </c>
    </row>
    <row r="9174" spans="1:7">
      <c r="A9174" s="3">
        <v>9172</v>
      </c>
      <c r="B9174" s="9" t="s">
        <v>19438</v>
      </c>
      <c r="C9174" t="s">
        <v>17659</v>
      </c>
      <c r="D9174" t="s">
        <v>17659</v>
      </c>
      <c r="E9174" s="7" t="s">
        <v>19439</v>
      </c>
      <c r="F9174" s="1">
        <v>1</v>
      </c>
      <c r="G9174" s="7" t="s">
        <v>35</v>
      </c>
    </row>
    <row r="9175" spans="1:7">
      <c r="A9175" s="3">
        <v>9173</v>
      </c>
      <c r="B9175" s="9" t="s">
        <v>19440</v>
      </c>
      <c r="C9175" t="s">
        <v>19441</v>
      </c>
      <c r="D9175" t="s">
        <v>5967</v>
      </c>
      <c r="E9175" s="7" t="s">
        <v>19442</v>
      </c>
      <c r="F9175" s="1">
        <v>1</v>
      </c>
      <c r="G9175" s="7" t="s">
        <v>71</v>
      </c>
    </row>
    <row r="9176" spans="1:7">
      <c r="A9176" s="3">
        <v>9174</v>
      </c>
      <c r="B9176" s="9" t="s">
        <v>19443</v>
      </c>
      <c r="C9176" t="s">
        <v>19444</v>
      </c>
      <c r="D9176" t="s">
        <v>17123</v>
      </c>
      <c r="E9176" s="7" t="s">
        <v>19445</v>
      </c>
      <c r="F9176" s="1">
        <v>1</v>
      </c>
      <c r="G9176" s="7" t="s">
        <v>17</v>
      </c>
    </row>
    <row r="9177" spans="1:7">
      <c r="A9177" s="3">
        <v>9175</v>
      </c>
      <c r="B9177" s="9" t="s">
        <v>19446</v>
      </c>
      <c r="C9177" t="s">
        <v>17562</v>
      </c>
      <c r="D9177" t="s">
        <v>17562</v>
      </c>
      <c r="E9177" s="7" t="s">
        <v>19447</v>
      </c>
      <c r="F9177" s="1">
        <v>1</v>
      </c>
      <c r="G9177" s="7" t="s">
        <v>17</v>
      </c>
    </row>
    <row r="9178" spans="1:7">
      <c r="A9178" s="3">
        <v>9176</v>
      </c>
      <c r="B9178" s="9" t="s">
        <v>19448</v>
      </c>
      <c r="C9178" t="s">
        <v>19449</v>
      </c>
      <c r="D9178" t="s">
        <v>5967</v>
      </c>
      <c r="E9178" s="7" t="s">
        <v>19450</v>
      </c>
      <c r="F9178" s="1">
        <v>1</v>
      </c>
      <c r="G9178" s="7" t="s">
        <v>31</v>
      </c>
    </row>
    <row r="9179" spans="1:7">
      <c r="A9179" s="3">
        <v>9177</v>
      </c>
      <c r="B9179" s="9" t="s">
        <v>19451</v>
      </c>
      <c r="C9179" t="s">
        <v>17661</v>
      </c>
      <c r="D9179" t="s">
        <v>17661</v>
      </c>
      <c r="E9179" s="7" t="s">
        <v>19452</v>
      </c>
      <c r="F9179" s="1">
        <v>1</v>
      </c>
      <c r="G9179" s="7" t="s">
        <v>17</v>
      </c>
    </row>
    <row r="9180" spans="1:6">
      <c r="A9180" s="3">
        <v>9178</v>
      </c>
      <c r="B9180" s="9" t="s">
        <v>19453</v>
      </c>
      <c r="C9180" t="s">
        <v>19454</v>
      </c>
      <c r="D9180" t="s">
        <v>5967</v>
      </c>
      <c r="E9180" s="7" t="s">
        <v>19455</v>
      </c>
      <c r="F9180" s="1">
        <v>0</v>
      </c>
    </row>
    <row r="9181" spans="1:6">
      <c r="A9181" s="3">
        <v>9179</v>
      </c>
      <c r="B9181" s="9" t="s">
        <v>19456</v>
      </c>
      <c r="C9181" t="s">
        <v>19457</v>
      </c>
      <c r="D9181" t="s">
        <v>17663</v>
      </c>
      <c r="E9181" s="7" t="s">
        <v>19458</v>
      </c>
      <c r="F9181" s="1">
        <v>0</v>
      </c>
    </row>
    <row r="9182" spans="1:7">
      <c r="A9182" s="3">
        <v>9180</v>
      </c>
      <c r="B9182" s="9" t="s">
        <v>19459</v>
      </c>
      <c r="C9182" t="s">
        <v>17666</v>
      </c>
      <c r="D9182" t="s">
        <v>17666</v>
      </c>
      <c r="E9182" s="7" t="s">
        <v>19460</v>
      </c>
      <c r="F9182" s="1">
        <v>1</v>
      </c>
      <c r="G9182" s="7" t="s">
        <v>35</v>
      </c>
    </row>
    <row r="9183" spans="1:7">
      <c r="A9183" s="3">
        <v>9181</v>
      </c>
      <c r="B9183" s="9" t="s">
        <v>19291</v>
      </c>
      <c r="C9183" t="s">
        <v>17522</v>
      </c>
      <c r="D9183" t="s">
        <v>17522</v>
      </c>
      <c r="E9183" s="7" t="s">
        <v>19461</v>
      </c>
      <c r="F9183" s="1">
        <v>1</v>
      </c>
      <c r="G9183" s="7" t="s">
        <v>71</v>
      </c>
    </row>
    <row r="9184" spans="1:7">
      <c r="A9184" s="3">
        <v>9182</v>
      </c>
      <c r="B9184" s="9" t="s">
        <v>19462</v>
      </c>
      <c r="C9184" t="s">
        <v>17663</v>
      </c>
      <c r="D9184" t="s">
        <v>17663</v>
      </c>
      <c r="E9184" s="7" t="s">
        <v>19463</v>
      </c>
      <c r="F9184" s="1">
        <v>1</v>
      </c>
      <c r="G9184" s="7" t="s">
        <v>71</v>
      </c>
    </row>
    <row r="9185" spans="1:6">
      <c r="A9185" s="3">
        <v>9183</v>
      </c>
      <c r="B9185" s="9" t="s">
        <v>19464</v>
      </c>
      <c r="C9185" t="s">
        <v>19465</v>
      </c>
      <c r="D9185" t="s">
        <v>17333</v>
      </c>
      <c r="E9185" s="7" t="s">
        <v>19466</v>
      </c>
      <c r="F9185" s="1">
        <v>0</v>
      </c>
    </row>
    <row r="9186" spans="1:6">
      <c r="A9186" s="3">
        <v>9184</v>
      </c>
      <c r="B9186" s="9" t="s">
        <v>19467</v>
      </c>
      <c r="C9186" t="s">
        <v>17668</v>
      </c>
      <c r="D9186" t="s">
        <v>17668</v>
      </c>
      <c r="E9186" s="7" t="s">
        <v>19468</v>
      </c>
      <c r="F9186" s="1">
        <v>0</v>
      </c>
    </row>
    <row r="9187" spans="1:6">
      <c r="A9187" s="3">
        <v>9185</v>
      </c>
      <c r="B9187" s="9" t="s">
        <v>19469</v>
      </c>
      <c r="C9187" t="s">
        <v>17670</v>
      </c>
      <c r="D9187" t="s">
        <v>17670</v>
      </c>
      <c r="E9187" s="7" t="s">
        <v>19470</v>
      </c>
      <c r="F9187" s="1">
        <v>0</v>
      </c>
    </row>
    <row r="9188" spans="1:7">
      <c r="A9188" s="3">
        <v>9186</v>
      </c>
      <c r="B9188" s="9" t="s">
        <v>19471</v>
      </c>
      <c r="C9188" t="s">
        <v>17672</v>
      </c>
      <c r="D9188" t="s">
        <v>17672</v>
      </c>
      <c r="E9188" s="7" t="s">
        <v>19472</v>
      </c>
      <c r="F9188" s="1">
        <v>1</v>
      </c>
      <c r="G9188" s="7" t="s">
        <v>71</v>
      </c>
    </row>
    <row r="9189" spans="1:6">
      <c r="A9189" s="3">
        <v>9187</v>
      </c>
      <c r="B9189" s="9" t="s">
        <v>19473</v>
      </c>
      <c r="C9189" t="s">
        <v>17674</v>
      </c>
      <c r="D9189" t="s">
        <v>17674</v>
      </c>
      <c r="E9189" s="7" t="s">
        <v>19474</v>
      </c>
      <c r="F9189" s="1">
        <v>0</v>
      </c>
    </row>
    <row r="9190" spans="1:7">
      <c r="A9190" s="3">
        <v>9188</v>
      </c>
      <c r="B9190" s="9" t="s">
        <v>19475</v>
      </c>
      <c r="C9190" t="s">
        <v>17676</v>
      </c>
      <c r="D9190" t="s">
        <v>17676</v>
      </c>
      <c r="E9190" s="7" t="s">
        <v>19476</v>
      </c>
      <c r="F9190" s="1">
        <v>1</v>
      </c>
      <c r="G9190" s="7" t="s">
        <v>71</v>
      </c>
    </row>
    <row r="9191" spans="1:7">
      <c r="A9191" s="3">
        <v>9189</v>
      </c>
      <c r="B9191" s="9" t="s">
        <v>19477</v>
      </c>
      <c r="C9191" t="s">
        <v>17679</v>
      </c>
      <c r="D9191" t="s">
        <v>17679</v>
      </c>
      <c r="E9191" s="7" t="s">
        <v>19478</v>
      </c>
      <c r="F9191" s="1">
        <v>1</v>
      </c>
      <c r="G9191" s="7" t="s">
        <v>31</v>
      </c>
    </row>
    <row r="9192" spans="1:7">
      <c r="A9192" s="3">
        <v>9190</v>
      </c>
      <c r="B9192" s="9" t="s">
        <v>19479</v>
      </c>
      <c r="C9192" t="s">
        <v>17681</v>
      </c>
      <c r="D9192" t="s">
        <v>17681</v>
      </c>
      <c r="E9192" s="7" t="s">
        <v>19480</v>
      </c>
      <c r="F9192" s="1">
        <v>1</v>
      </c>
      <c r="G9192" s="7" t="s">
        <v>31</v>
      </c>
    </row>
    <row r="9193" spans="1:7">
      <c r="A9193" s="3">
        <v>9191</v>
      </c>
      <c r="B9193" s="9" t="s">
        <v>19481</v>
      </c>
      <c r="C9193" t="s">
        <v>17683</v>
      </c>
      <c r="D9193" t="s">
        <v>17683</v>
      </c>
      <c r="E9193" s="7" t="s">
        <v>19482</v>
      </c>
      <c r="F9193" s="1">
        <v>0.75</v>
      </c>
      <c r="G9193" s="7" t="s">
        <v>17</v>
      </c>
    </row>
    <row r="9194" spans="1:7">
      <c r="A9194" s="3">
        <v>9192</v>
      </c>
      <c r="B9194" s="9" t="s">
        <v>19483</v>
      </c>
      <c r="C9194" t="s">
        <v>17685</v>
      </c>
      <c r="D9194" t="s">
        <v>17685</v>
      </c>
      <c r="E9194" s="7" t="s">
        <v>19484</v>
      </c>
      <c r="F9194" s="1">
        <v>1</v>
      </c>
      <c r="G9194" s="7" t="s">
        <v>31</v>
      </c>
    </row>
    <row r="9195" spans="1:7">
      <c r="A9195" s="3">
        <v>9193</v>
      </c>
      <c r="B9195" s="9" t="s">
        <v>19485</v>
      </c>
      <c r="C9195" t="s">
        <v>17688</v>
      </c>
      <c r="D9195" t="s">
        <v>17688</v>
      </c>
      <c r="E9195" s="7" t="s">
        <v>19486</v>
      </c>
      <c r="F9195" s="1">
        <v>1</v>
      </c>
      <c r="G9195" s="7" t="s">
        <v>17</v>
      </c>
    </row>
    <row r="9196" spans="1:7">
      <c r="A9196" s="3">
        <v>9194</v>
      </c>
      <c r="B9196" s="9" t="s">
        <v>19487</v>
      </c>
      <c r="C9196" t="s">
        <v>17690</v>
      </c>
      <c r="D9196" t="s">
        <v>17690</v>
      </c>
      <c r="E9196" s="7" t="s">
        <v>19488</v>
      </c>
      <c r="F9196" s="1">
        <v>1</v>
      </c>
      <c r="G9196" s="7" t="s">
        <v>71</v>
      </c>
    </row>
    <row r="9197" spans="1:7">
      <c r="A9197" s="3">
        <v>9195</v>
      </c>
      <c r="B9197" s="9" t="s">
        <v>19489</v>
      </c>
      <c r="C9197" t="s">
        <v>17692</v>
      </c>
      <c r="D9197" t="s">
        <v>17692</v>
      </c>
      <c r="E9197" s="7" t="s">
        <v>19490</v>
      </c>
      <c r="F9197" s="1">
        <v>1</v>
      </c>
      <c r="G9197" s="7" t="s">
        <v>71</v>
      </c>
    </row>
    <row r="9198" spans="1:7">
      <c r="A9198" s="3">
        <v>9196</v>
      </c>
      <c r="B9198" s="9" t="s">
        <v>19491</v>
      </c>
      <c r="C9198" t="s">
        <v>17694</v>
      </c>
      <c r="D9198" t="s">
        <v>17694</v>
      </c>
      <c r="E9198" s="7" t="s">
        <v>19492</v>
      </c>
      <c r="F9198" s="1">
        <v>1</v>
      </c>
      <c r="G9198" s="7" t="s">
        <v>17</v>
      </c>
    </row>
    <row r="9199" spans="1:7">
      <c r="A9199" s="3">
        <v>9197</v>
      </c>
      <c r="B9199" s="9" t="s">
        <v>19493</v>
      </c>
      <c r="C9199" t="s">
        <v>17696</v>
      </c>
      <c r="D9199" t="s">
        <v>17696</v>
      </c>
      <c r="E9199" s="7" t="s">
        <v>19494</v>
      </c>
      <c r="F9199" s="1">
        <v>1</v>
      </c>
      <c r="G9199" s="7" t="s">
        <v>71</v>
      </c>
    </row>
    <row r="9200" spans="1:7">
      <c r="A9200" s="3">
        <v>9198</v>
      </c>
      <c r="B9200" s="9" t="s">
        <v>19495</v>
      </c>
      <c r="C9200" t="s">
        <v>17698</v>
      </c>
      <c r="D9200" t="s">
        <v>17698</v>
      </c>
      <c r="E9200" s="7" t="s">
        <v>19496</v>
      </c>
      <c r="F9200" s="1">
        <v>1</v>
      </c>
      <c r="G9200" s="7" t="s">
        <v>31</v>
      </c>
    </row>
    <row r="9201" spans="1:7">
      <c r="A9201" s="3">
        <v>9199</v>
      </c>
      <c r="B9201" s="9" t="s">
        <v>19497</v>
      </c>
      <c r="C9201" t="s">
        <v>17700</v>
      </c>
      <c r="D9201" t="s">
        <v>17700</v>
      </c>
      <c r="E9201" s="7" t="s">
        <v>19498</v>
      </c>
      <c r="F9201" s="1">
        <v>1</v>
      </c>
      <c r="G9201" s="7" t="s">
        <v>17</v>
      </c>
    </row>
    <row r="9202" spans="1:7">
      <c r="A9202" s="3">
        <v>9200</v>
      </c>
      <c r="B9202" s="9" t="s">
        <v>19499</v>
      </c>
      <c r="C9202" t="s">
        <v>19500</v>
      </c>
      <c r="D9202" t="s">
        <v>17692</v>
      </c>
      <c r="E9202" s="7" t="s">
        <v>19501</v>
      </c>
      <c r="F9202" s="1">
        <v>1</v>
      </c>
      <c r="G9202" s="7" t="s">
        <v>35</v>
      </c>
    </row>
    <row r="9203" spans="1:6">
      <c r="A9203" s="3">
        <v>9201</v>
      </c>
      <c r="B9203" s="9" t="s">
        <v>19502</v>
      </c>
      <c r="C9203" t="s">
        <v>17703</v>
      </c>
      <c r="D9203" t="s">
        <v>17703</v>
      </c>
      <c r="E9203" s="7" t="s">
        <v>19503</v>
      </c>
      <c r="F9203" s="1">
        <v>0</v>
      </c>
    </row>
    <row r="9204" spans="1:6">
      <c r="A9204" s="3">
        <v>9202</v>
      </c>
      <c r="B9204" s="9" t="s">
        <v>19504</v>
      </c>
      <c r="C9204" t="s">
        <v>19505</v>
      </c>
      <c r="D9204" t="s">
        <v>17706</v>
      </c>
      <c r="E9204" s="7" t="s">
        <v>19506</v>
      </c>
      <c r="F9204" s="1">
        <v>0</v>
      </c>
    </row>
    <row r="9205" spans="1:7">
      <c r="A9205" s="3">
        <v>9203</v>
      </c>
      <c r="B9205" s="9" t="s">
        <v>19507</v>
      </c>
      <c r="C9205" t="s">
        <v>17708</v>
      </c>
      <c r="D9205" t="s">
        <v>17708</v>
      </c>
      <c r="E9205" s="7" t="s">
        <v>19508</v>
      </c>
      <c r="F9205" s="1">
        <v>1</v>
      </c>
      <c r="G9205" s="7" t="s">
        <v>71</v>
      </c>
    </row>
    <row r="9206" spans="1:7">
      <c r="A9206" s="3">
        <v>9204</v>
      </c>
      <c r="B9206" s="9" t="s">
        <v>19509</v>
      </c>
      <c r="C9206" t="s">
        <v>17710</v>
      </c>
      <c r="D9206" t="s">
        <v>17710</v>
      </c>
      <c r="E9206" s="7" t="s">
        <v>19510</v>
      </c>
      <c r="F9206" s="1">
        <v>1</v>
      </c>
      <c r="G9206" s="7" t="s">
        <v>71</v>
      </c>
    </row>
    <row r="9207" spans="1:6">
      <c r="A9207" s="3">
        <v>9205</v>
      </c>
      <c r="B9207" s="9" t="s">
        <v>19511</v>
      </c>
      <c r="C9207" t="s">
        <v>19512</v>
      </c>
      <c r="D9207" t="s">
        <v>17710</v>
      </c>
      <c r="E9207" s="7" t="s">
        <v>19513</v>
      </c>
      <c r="F9207" s="1">
        <v>0</v>
      </c>
    </row>
    <row r="9208" spans="1:7">
      <c r="A9208" s="3">
        <v>9206</v>
      </c>
      <c r="B9208" s="9" t="s">
        <v>19514</v>
      </c>
      <c r="C9208" t="s">
        <v>17712</v>
      </c>
      <c r="D9208" t="s">
        <v>17712</v>
      </c>
      <c r="E9208" s="7" t="s">
        <v>19515</v>
      </c>
      <c r="F9208" s="1">
        <v>1</v>
      </c>
      <c r="G9208" s="7" t="s">
        <v>35</v>
      </c>
    </row>
    <row r="9209" spans="1:6">
      <c r="A9209" s="3">
        <v>9207</v>
      </c>
      <c r="B9209" s="9" t="s">
        <v>19516</v>
      </c>
      <c r="C9209" t="s">
        <v>19517</v>
      </c>
      <c r="D9209" t="s">
        <v>17712</v>
      </c>
      <c r="E9209" s="7" t="s">
        <v>19518</v>
      </c>
      <c r="F9209" s="1">
        <v>0</v>
      </c>
    </row>
    <row r="9210" spans="1:7">
      <c r="A9210" s="3">
        <v>9208</v>
      </c>
      <c r="B9210" s="9" t="s">
        <v>19519</v>
      </c>
      <c r="C9210" t="s">
        <v>17714</v>
      </c>
      <c r="D9210" t="s">
        <v>17714</v>
      </c>
      <c r="E9210" s="7" t="s">
        <v>19520</v>
      </c>
      <c r="F9210" s="1">
        <v>1</v>
      </c>
      <c r="G9210" s="7" t="s">
        <v>71</v>
      </c>
    </row>
    <row r="9211" spans="1:7">
      <c r="A9211" s="3">
        <v>9209</v>
      </c>
      <c r="B9211" s="9" t="s">
        <v>19521</v>
      </c>
      <c r="C9211" t="s">
        <v>19522</v>
      </c>
      <c r="D9211" t="s">
        <v>17716</v>
      </c>
      <c r="E9211" s="7" t="s">
        <v>19523</v>
      </c>
      <c r="F9211" s="1">
        <v>1</v>
      </c>
      <c r="G9211" s="7" t="s">
        <v>71</v>
      </c>
    </row>
    <row r="9212" spans="1:6">
      <c r="A9212" s="3">
        <v>9210</v>
      </c>
      <c r="B9212" s="9" t="s">
        <v>19524</v>
      </c>
      <c r="C9212" t="s">
        <v>19525</v>
      </c>
      <c r="D9212" t="s">
        <v>17692</v>
      </c>
      <c r="E9212" s="7" t="s">
        <v>19526</v>
      </c>
      <c r="F9212" s="1">
        <v>0</v>
      </c>
    </row>
    <row r="9213" spans="1:7">
      <c r="A9213" s="3">
        <v>9211</v>
      </c>
      <c r="B9213" s="9" t="s">
        <v>18206</v>
      </c>
      <c r="C9213" t="s">
        <v>16641</v>
      </c>
      <c r="D9213" t="s">
        <v>16641</v>
      </c>
      <c r="E9213" s="7" t="s">
        <v>19527</v>
      </c>
      <c r="F9213" s="1">
        <v>1</v>
      </c>
      <c r="G9213" s="7" t="s">
        <v>71</v>
      </c>
    </row>
    <row r="9214" spans="1:7">
      <c r="A9214" s="3">
        <v>9212</v>
      </c>
      <c r="B9214" s="9" t="s">
        <v>19528</v>
      </c>
      <c r="C9214" t="s">
        <v>17718</v>
      </c>
      <c r="D9214" t="s">
        <v>17718</v>
      </c>
      <c r="E9214" s="7" t="s">
        <v>19529</v>
      </c>
      <c r="F9214" s="1">
        <v>1</v>
      </c>
      <c r="G9214" s="7" t="s">
        <v>71</v>
      </c>
    </row>
    <row r="9215" spans="1:7">
      <c r="A9215" s="3">
        <v>9213</v>
      </c>
      <c r="B9215" s="9" t="s">
        <v>19530</v>
      </c>
      <c r="C9215" t="s">
        <v>17720</v>
      </c>
      <c r="D9215" t="s">
        <v>17720</v>
      </c>
      <c r="E9215" s="7" t="s">
        <v>19531</v>
      </c>
      <c r="F9215" s="1">
        <v>0.75</v>
      </c>
      <c r="G9215" s="7" t="s">
        <v>17</v>
      </c>
    </row>
    <row r="9216" spans="1:7">
      <c r="A9216" s="3">
        <v>9214</v>
      </c>
      <c r="B9216" s="9" t="s">
        <v>19532</v>
      </c>
      <c r="C9216" t="s">
        <v>19533</v>
      </c>
      <c r="D9216" t="s">
        <v>17722</v>
      </c>
      <c r="E9216" s="7" t="s">
        <v>19534</v>
      </c>
      <c r="F9216" s="1">
        <v>1</v>
      </c>
      <c r="G9216" s="7" t="s">
        <v>71</v>
      </c>
    </row>
    <row r="9217" spans="1:6">
      <c r="A9217" s="3">
        <v>9215</v>
      </c>
      <c r="B9217" s="9" t="s">
        <v>19535</v>
      </c>
      <c r="C9217" t="s">
        <v>17724</v>
      </c>
      <c r="D9217" t="s">
        <v>17724</v>
      </c>
      <c r="E9217" s="7" t="s">
        <v>19536</v>
      </c>
      <c r="F9217" s="1">
        <v>0</v>
      </c>
    </row>
    <row r="9218" spans="1:6">
      <c r="A9218" s="3">
        <v>9216</v>
      </c>
      <c r="B9218" s="9" t="s">
        <v>19537</v>
      </c>
      <c r="C9218" t="s">
        <v>17726</v>
      </c>
      <c r="D9218" t="s">
        <v>17726</v>
      </c>
      <c r="E9218" s="7" t="s">
        <v>19538</v>
      </c>
      <c r="F9218" s="1">
        <v>0</v>
      </c>
    </row>
    <row r="9219" spans="1:7">
      <c r="A9219" s="3">
        <v>9217</v>
      </c>
      <c r="B9219" s="9" t="s">
        <v>19539</v>
      </c>
      <c r="C9219" t="s">
        <v>19540</v>
      </c>
      <c r="D9219" t="s">
        <v>17692</v>
      </c>
      <c r="E9219" s="7" t="s">
        <v>19541</v>
      </c>
      <c r="F9219" s="1">
        <v>1</v>
      </c>
      <c r="G9219" s="7" t="s">
        <v>71</v>
      </c>
    </row>
    <row r="9220" spans="1:7">
      <c r="A9220" s="3">
        <v>9218</v>
      </c>
      <c r="B9220" s="9" t="s">
        <v>19542</v>
      </c>
      <c r="C9220" t="s">
        <v>17728</v>
      </c>
      <c r="D9220" t="s">
        <v>17728</v>
      </c>
      <c r="E9220" s="7" t="s">
        <v>19543</v>
      </c>
      <c r="F9220" s="1">
        <v>1</v>
      </c>
      <c r="G9220" s="7" t="s">
        <v>31</v>
      </c>
    </row>
    <row r="9221" spans="1:7">
      <c r="A9221" s="3">
        <v>9219</v>
      </c>
      <c r="B9221" s="9" t="s">
        <v>19544</v>
      </c>
      <c r="C9221" t="s">
        <v>17731</v>
      </c>
      <c r="D9221" t="s">
        <v>17731</v>
      </c>
      <c r="E9221" s="7" t="s">
        <v>19545</v>
      </c>
      <c r="F9221" s="1">
        <v>1</v>
      </c>
      <c r="G9221" s="7" t="s">
        <v>31</v>
      </c>
    </row>
    <row r="9222" spans="1:6">
      <c r="A9222" s="3">
        <v>9220</v>
      </c>
      <c r="B9222" s="9" t="s">
        <v>19546</v>
      </c>
      <c r="C9222" t="s">
        <v>19547</v>
      </c>
      <c r="D9222" t="s">
        <v>17692</v>
      </c>
      <c r="E9222" s="7" t="s">
        <v>19548</v>
      </c>
      <c r="F9222" s="1">
        <v>0</v>
      </c>
    </row>
    <row r="9223" spans="1:7">
      <c r="A9223" s="3">
        <v>9221</v>
      </c>
      <c r="B9223" s="9" t="s">
        <v>19549</v>
      </c>
      <c r="C9223" t="s">
        <v>19550</v>
      </c>
      <c r="D9223" t="s">
        <v>17692</v>
      </c>
      <c r="E9223" s="7" t="s">
        <v>19551</v>
      </c>
      <c r="F9223" s="1">
        <v>1</v>
      </c>
      <c r="G9223" s="7" t="s">
        <v>71</v>
      </c>
    </row>
    <row r="9224" spans="1:7">
      <c r="A9224" s="3">
        <v>9222</v>
      </c>
      <c r="B9224" s="9" t="s">
        <v>19552</v>
      </c>
      <c r="C9224" t="s">
        <v>17733</v>
      </c>
      <c r="D9224" t="s">
        <v>17733</v>
      </c>
      <c r="E9224" s="7" t="s">
        <v>19553</v>
      </c>
      <c r="F9224" s="1">
        <v>1</v>
      </c>
      <c r="G9224" s="7" t="s">
        <v>17</v>
      </c>
    </row>
    <row r="9225" spans="1:7">
      <c r="A9225" s="3">
        <v>9223</v>
      </c>
      <c r="B9225" s="9" t="s">
        <v>19554</v>
      </c>
      <c r="C9225" t="s">
        <v>17735</v>
      </c>
      <c r="D9225" t="s">
        <v>17735</v>
      </c>
      <c r="E9225" s="7" t="s">
        <v>19555</v>
      </c>
      <c r="F9225" s="1">
        <v>1</v>
      </c>
      <c r="G9225" s="7" t="s">
        <v>17</v>
      </c>
    </row>
    <row r="9226" spans="1:7">
      <c r="A9226" s="3">
        <v>9224</v>
      </c>
      <c r="B9226" s="9" t="s">
        <v>19556</v>
      </c>
      <c r="C9226" t="s">
        <v>19557</v>
      </c>
      <c r="D9226" t="s">
        <v>17735</v>
      </c>
      <c r="E9226" s="7" t="s">
        <v>19558</v>
      </c>
      <c r="F9226" s="1">
        <v>1</v>
      </c>
      <c r="G9226" s="7" t="s">
        <v>17</v>
      </c>
    </row>
    <row r="9227" spans="1:7">
      <c r="A9227" s="3">
        <v>9225</v>
      </c>
      <c r="B9227" s="9" t="s">
        <v>19559</v>
      </c>
      <c r="C9227" t="s">
        <v>17738</v>
      </c>
      <c r="D9227" t="s">
        <v>17738</v>
      </c>
      <c r="E9227" s="7" t="s">
        <v>19560</v>
      </c>
      <c r="F9227" s="1">
        <v>1</v>
      </c>
      <c r="G9227" s="7" t="s">
        <v>71</v>
      </c>
    </row>
    <row r="9228" spans="1:7">
      <c r="A9228" s="3">
        <v>9226</v>
      </c>
      <c r="B9228" s="9" t="s">
        <v>19561</v>
      </c>
      <c r="C9228" t="s">
        <v>17740</v>
      </c>
      <c r="D9228" t="s">
        <v>17740</v>
      </c>
      <c r="E9228" s="7" t="s">
        <v>19562</v>
      </c>
      <c r="F9228" s="1">
        <v>1</v>
      </c>
      <c r="G9228" s="7" t="s">
        <v>17</v>
      </c>
    </row>
    <row r="9229" spans="1:7">
      <c r="A9229" s="3">
        <v>9227</v>
      </c>
      <c r="B9229" s="9" t="s">
        <v>19563</v>
      </c>
      <c r="C9229" t="s">
        <v>17742</v>
      </c>
      <c r="D9229" t="s">
        <v>17742</v>
      </c>
      <c r="E9229" s="7" t="s">
        <v>19564</v>
      </c>
      <c r="F9229" s="1">
        <v>1</v>
      </c>
      <c r="G9229" s="7" t="s">
        <v>17</v>
      </c>
    </row>
    <row r="9230" spans="1:7">
      <c r="A9230" s="3">
        <v>9228</v>
      </c>
      <c r="B9230" s="9" t="s">
        <v>19565</v>
      </c>
      <c r="C9230" t="s">
        <v>17744</v>
      </c>
      <c r="D9230" t="s">
        <v>17744</v>
      </c>
      <c r="E9230" s="7" t="s">
        <v>19566</v>
      </c>
      <c r="F9230" s="1">
        <v>1</v>
      </c>
      <c r="G9230" s="7" t="s">
        <v>17</v>
      </c>
    </row>
    <row r="9231" spans="1:7">
      <c r="A9231" s="3">
        <v>9229</v>
      </c>
      <c r="B9231" s="9" t="s">
        <v>19567</v>
      </c>
      <c r="C9231" t="s">
        <v>17746</v>
      </c>
      <c r="D9231" t="s">
        <v>17746</v>
      </c>
      <c r="E9231" s="7" t="s">
        <v>19568</v>
      </c>
      <c r="F9231" s="1">
        <v>1</v>
      </c>
      <c r="G9231" s="7" t="s">
        <v>71</v>
      </c>
    </row>
    <row r="9232" spans="1:7">
      <c r="A9232" s="3">
        <v>9230</v>
      </c>
      <c r="B9232" s="9" t="s">
        <v>19569</v>
      </c>
      <c r="C9232" t="s">
        <v>17748</v>
      </c>
      <c r="D9232" t="s">
        <v>17748</v>
      </c>
      <c r="E9232" s="7" t="s">
        <v>19570</v>
      </c>
      <c r="F9232" s="1">
        <v>1</v>
      </c>
      <c r="G9232" s="7" t="s">
        <v>71</v>
      </c>
    </row>
    <row r="9233" spans="1:7">
      <c r="A9233" s="3">
        <v>9231</v>
      </c>
      <c r="B9233" s="9" t="s">
        <v>19571</v>
      </c>
      <c r="C9233" t="s">
        <v>17750</v>
      </c>
      <c r="D9233" t="s">
        <v>17750</v>
      </c>
      <c r="E9233" s="7" t="s">
        <v>19572</v>
      </c>
      <c r="F9233" s="1">
        <v>1</v>
      </c>
      <c r="G9233" s="7" t="s">
        <v>71</v>
      </c>
    </row>
    <row r="9234" spans="1:7">
      <c r="A9234" s="3">
        <v>9232</v>
      </c>
      <c r="B9234" s="9" t="s">
        <v>19573</v>
      </c>
      <c r="C9234" t="s">
        <v>17752</v>
      </c>
      <c r="D9234" t="s">
        <v>17752</v>
      </c>
      <c r="E9234" s="7" t="s">
        <v>19574</v>
      </c>
      <c r="F9234" s="1">
        <v>1</v>
      </c>
      <c r="G9234" s="7" t="s">
        <v>35</v>
      </c>
    </row>
    <row r="9235" spans="1:7">
      <c r="A9235" s="3">
        <v>9233</v>
      </c>
      <c r="B9235" s="9" t="s">
        <v>19575</v>
      </c>
      <c r="C9235" t="s">
        <v>17754</v>
      </c>
      <c r="D9235" t="s">
        <v>17754</v>
      </c>
      <c r="E9235" s="7" t="s">
        <v>19576</v>
      </c>
      <c r="F9235" s="1">
        <v>0.6</v>
      </c>
      <c r="G9235" s="7" t="s">
        <v>71</v>
      </c>
    </row>
    <row r="9236" spans="1:6">
      <c r="A9236" s="3">
        <v>9234</v>
      </c>
      <c r="B9236" s="9" t="s">
        <v>19577</v>
      </c>
      <c r="C9236" t="s">
        <v>17756</v>
      </c>
      <c r="D9236" t="s">
        <v>17756</v>
      </c>
      <c r="E9236" s="7" t="s">
        <v>19578</v>
      </c>
      <c r="F9236" s="1">
        <v>0</v>
      </c>
    </row>
    <row r="9237" spans="1:7">
      <c r="A9237" s="3">
        <v>9235</v>
      </c>
      <c r="B9237" s="9" t="s">
        <v>19579</v>
      </c>
      <c r="C9237" t="s">
        <v>17758</v>
      </c>
      <c r="D9237" t="s">
        <v>17758</v>
      </c>
      <c r="E9237" s="7" t="s">
        <v>19580</v>
      </c>
      <c r="F9237" s="1">
        <v>1</v>
      </c>
      <c r="G9237" s="7" t="s">
        <v>71</v>
      </c>
    </row>
    <row r="9238" spans="1:7">
      <c r="A9238" s="3">
        <v>9236</v>
      </c>
      <c r="B9238" s="9" t="s">
        <v>19581</v>
      </c>
      <c r="C9238" t="s">
        <v>19582</v>
      </c>
      <c r="D9238" t="s">
        <v>17758</v>
      </c>
      <c r="E9238" s="7" t="s">
        <v>19583</v>
      </c>
      <c r="F9238" s="1">
        <v>1</v>
      </c>
      <c r="G9238" s="7" t="s">
        <v>31</v>
      </c>
    </row>
    <row r="9239" spans="1:7">
      <c r="A9239" s="3">
        <v>9237</v>
      </c>
      <c r="B9239" s="9" t="s">
        <v>19584</v>
      </c>
      <c r="C9239" t="s">
        <v>19585</v>
      </c>
      <c r="D9239" t="s">
        <v>17758</v>
      </c>
      <c r="E9239" s="7" t="s">
        <v>19586</v>
      </c>
      <c r="F9239" s="1">
        <v>1</v>
      </c>
      <c r="G9239" s="7" t="s">
        <v>71</v>
      </c>
    </row>
    <row r="9240" spans="1:7">
      <c r="A9240" s="3">
        <v>9238</v>
      </c>
      <c r="B9240" s="9" t="s">
        <v>19587</v>
      </c>
      <c r="C9240" t="s">
        <v>17760</v>
      </c>
      <c r="D9240" t="s">
        <v>17760</v>
      </c>
      <c r="E9240" s="7" t="s">
        <v>19588</v>
      </c>
      <c r="F9240" s="1">
        <v>0.75</v>
      </c>
      <c r="G9240" s="7" t="s">
        <v>17</v>
      </c>
    </row>
    <row r="9241" spans="1:7">
      <c r="A9241" s="3">
        <v>9239</v>
      </c>
      <c r="B9241" s="9" t="s">
        <v>19589</v>
      </c>
      <c r="C9241" t="s">
        <v>17762</v>
      </c>
      <c r="D9241" t="s">
        <v>17762</v>
      </c>
      <c r="E9241" s="7" t="s">
        <v>19590</v>
      </c>
      <c r="F9241" s="1">
        <v>1</v>
      </c>
      <c r="G9241" s="7" t="s">
        <v>71</v>
      </c>
    </row>
    <row r="9242" spans="1:7">
      <c r="A9242" s="3">
        <v>9240</v>
      </c>
      <c r="B9242" s="9" t="s">
        <v>19591</v>
      </c>
      <c r="C9242" t="s">
        <v>17764</v>
      </c>
      <c r="D9242" t="s">
        <v>17764</v>
      </c>
      <c r="E9242" s="7" t="s">
        <v>19592</v>
      </c>
      <c r="F9242" s="1">
        <v>0.75</v>
      </c>
      <c r="G9242" s="7" t="s">
        <v>17</v>
      </c>
    </row>
    <row r="9243" spans="1:7">
      <c r="A9243" s="3">
        <v>9241</v>
      </c>
      <c r="B9243" s="9" t="s">
        <v>19593</v>
      </c>
      <c r="C9243" t="s">
        <v>17767</v>
      </c>
      <c r="D9243" t="s">
        <v>17767</v>
      </c>
      <c r="E9243" s="7" t="s">
        <v>19594</v>
      </c>
      <c r="F9243" s="1">
        <v>1</v>
      </c>
      <c r="G9243" s="7" t="s">
        <v>71</v>
      </c>
    </row>
    <row r="9244" spans="1:7">
      <c r="A9244" s="3">
        <v>9242</v>
      </c>
      <c r="B9244" s="9" t="s">
        <v>19595</v>
      </c>
      <c r="C9244" t="s">
        <v>19596</v>
      </c>
      <c r="D9244" t="s">
        <v>17758</v>
      </c>
      <c r="E9244" s="7" t="s">
        <v>19597</v>
      </c>
      <c r="F9244" s="1">
        <v>1</v>
      </c>
      <c r="G9244" s="7" t="s">
        <v>71</v>
      </c>
    </row>
    <row r="9245" spans="1:7">
      <c r="A9245" s="3">
        <v>9243</v>
      </c>
      <c r="B9245" s="9" t="s">
        <v>19598</v>
      </c>
      <c r="C9245" t="s">
        <v>17769</v>
      </c>
      <c r="D9245" t="s">
        <v>17769</v>
      </c>
      <c r="E9245" s="7" t="s">
        <v>19599</v>
      </c>
      <c r="F9245" s="1">
        <v>1</v>
      </c>
      <c r="G9245" s="7" t="s">
        <v>71</v>
      </c>
    </row>
    <row r="9246" spans="1:7">
      <c r="A9246" s="3">
        <v>9244</v>
      </c>
      <c r="B9246" s="9" t="s">
        <v>19600</v>
      </c>
      <c r="C9246" t="s">
        <v>17771</v>
      </c>
      <c r="D9246" t="s">
        <v>17771</v>
      </c>
      <c r="E9246" s="7" t="s">
        <v>19601</v>
      </c>
      <c r="F9246" s="1">
        <v>1</v>
      </c>
      <c r="G9246" s="7" t="s">
        <v>31</v>
      </c>
    </row>
    <row r="9247" spans="1:7">
      <c r="A9247" s="3">
        <v>9245</v>
      </c>
      <c r="B9247" s="9" t="s">
        <v>19602</v>
      </c>
      <c r="C9247" t="s">
        <v>17773</v>
      </c>
      <c r="D9247" t="s">
        <v>17773</v>
      </c>
      <c r="E9247" s="7" t="s">
        <v>19603</v>
      </c>
      <c r="F9247" s="1">
        <v>1</v>
      </c>
      <c r="G9247" s="7" t="s">
        <v>17</v>
      </c>
    </row>
    <row r="9248" spans="1:7">
      <c r="A9248" s="3">
        <v>9246</v>
      </c>
      <c r="B9248" s="9" t="s">
        <v>19411</v>
      </c>
      <c r="C9248" t="s">
        <v>17648</v>
      </c>
      <c r="D9248" t="s">
        <v>17648</v>
      </c>
      <c r="E9248" s="7" t="s">
        <v>19604</v>
      </c>
      <c r="F9248" s="1">
        <v>1</v>
      </c>
      <c r="G9248" s="7" t="s">
        <v>17</v>
      </c>
    </row>
    <row r="9249" spans="1:6">
      <c r="A9249" s="3">
        <v>9247</v>
      </c>
      <c r="B9249" s="9" t="s">
        <v>19605</v>
      </c>
      <c r="C9249" t="s">
        <v>17775</v>
      </c>
      <c r="D9249" t="s">
        <v>17775</v>
      </c>
      <c r="E9249" s="7" t="s">
        <v>19606</v>
      </c>
      <c r="F9249" s="1">
        <v>0</v>
      </c>
    </row>
    <row r="9250" spans="1:6">
      <c r="A9250" s="3">
        <v>9248</v>
      </c>
      <c r="B9250" s="9" t="s">
        <v>19607</v>
      </c>
      <c r="C9250" t="s">
        <v>19608</v>
      </c>
      <c r="D9250" t="s">
        <v>17777</v>
      </c>
      <c r="E9250" s="7" t="s">
        <v>19609</v>
      </c>
      <c r="F9250" s="1">
        <v>0</v>
      </c>
    </row>
    <row r="9251" spans="1:7">
      <c r="A9251" s="3">
        <v>9249</v>
      </c>
      <c r="B9251" s="9" t="s">
        <v>19610</v>
      </c>
      <c r="C9251" t="s">
        <v>19611</v>
      </c>
      <c r="D9251" t="s">
        <v>17777</v>
      </c>
      <c r="E9251" s="7" t="s">
        <v>19612</v>
      </c>
      <c r="F9251" s="1">
        <v>1</v>
      </c>
      <c r="G9251" s="7" t="s">
        <v>71</v>
      </c>
    </row>
    <row r="9252" spans="1:7">
      <c r="A9252" s="3">
        <v>9250</v>
      </c>
      <c r="B9252" s="9" t="s">
        <v>19613</v>
      </c>
      <c r="C9252" t="s">
        <v>17779</v>
      </c>
      <c r="D9252" t="s">
        <v>17779</v>
      </c>
      <c r="E9252" s="7" t="s">
        <v>19614</v>
      </c>
      <c r="F9252" s="1">
        <v>1</v>
      </c>
      <c r="G9252" s="7" t="s">
        <v>31</v>
      </c>
    </row>
    <row r="9253" spans="1:7">
      <c r="A9253" s="3">
        <v>9251</v>
      </c>
      <c r="B9253" s="9" t="s">
        <v>19615</v>
      </c>
      <c r="C9253" t="s">
        <v>19616</v>
      </c>
      <c r="D9253" t="s">
        <v>17646</v>
      </c>
      <c r="E9253" s="7" t="s">
        <v>19617</v>
      </c>
      <c r="F9253" s="1">
        <v>1</v>
      </c>
      <c r="G9253" s="7" t="s">
        <v>71</v>
      </c>
    </row>
    <row r="9254" spans="1:7">
      <c r="A9254" s="3">
        <v>9252</v>
      </c>
      <c r="B9254" s="9" t="s">
        <v>19618</v>
      </c>
      <c r="C9254" t="s">
        <v>19619</v>
      </c>
      <c r="D9254" t="s">
        <v>17758</v>
      </c>
      <c r="E9254" s="7" t="s">
        <v>19620</v>
      </c>
      <c r="F9254" s="1">
        <v>1</v>
      </c>
      <c r="G9254" s="7" t="s">
        <v>31</v>
      </c>
    </row>
    <row r="9255" spans="1:6">
      <c r="A9255" s="3">
        <v>9253</v>
      </c>
      <c r="B9255" s="9" t="s">
        <v>19621</v>
      </c>
      <c r="C9255" t="s">
        <v>17781</v>
      </c>
      <c r="D9255" t="s">
        <v>17781</v>
      </c>
      <c r="E9255" s="7" t="s">
        <v>19622</v>
      </c>
      <c r="F9255" s="1">
        <v>0</v>
      </c>
    </row>
    <row r="9256" spans="1:7">
      <c r="A9256" s="3">
        <v>9254</v>
      </c>
      <c r="B9256" s="9" t="s">
        <v>19623</v>
      </c>
      <c r="C9256" t="s">
        <v>17783</v>
      </c>
      <c r="D9256" t="s">
        <v>17783</v>
      </c>
      <c r="E9256" s="7" t="s">
        <v>19624</v>
      </c>
      <c r="F9256" s="1">
        <v>1</v>
      </c>
      <c r="G9256" s="7" t="s">
        <v>71</v>
      </c>
    </row>
    <row r="9257" spans="1:7">
      <c r="A9257" s="3">
        <v>9255</v>
      </c>
      <c r="B9257" s="9" t="s">
        <v>19625</v>
      </c>
      <c r="C9257" t="s">
        <v>17785</v>
      </c>
      <c r="D9257" t="s">
        <v>17785</v>
      </c>
      <c r="E9257" s="7" t="s">
        <v>19626</v>
      </c>
      <c r="F9257" s="1">
        <v>1</v>
      </c>
      <c r="G9257" s="7" t="s">
        <v>71</v>
      </c>
    </row>
    <row r="9258" spans="1:7">
      <c r="A9258" s="3">
        <v>9256</v>
      </c>
      <c r="B9258" s="9" t="s">
        <v>19627</v>
      </c>
      <c r="C9258" t="s">
        <v>17787</v>
      </c>
      <c r="D9258" t="s">
        <v>17787</v>
      </c>
      <c r="E9258" s="7" t="s">
        <v>19628</v>
      </c>
      <c r="F9258" s="1">
        <v>1</v>
      </c>
      <c r="G9258" s="7" t="s">
        <v>31</v>
      </c>
    </row>
    <row r="9259" spans="1:7">
      <c r="A9259" s="3">
        <v>9257</v>
      </c>
      <c r="B9259" s="9" t="s">
        <v>19629</v>
      </c>
      <c r="C9259" t="s">
        <v>17777</v>
      </c>
      <c r="D9259" t="s">
        <v>17777</v>
      </c>
      <c r="E9259" s="7" t="s">
        <v>19630</v>
      </c>
      <c r="F9259" s="1">
        <v>1</v>
      </c>
      <c r="G9259" s="7" t="s">
        <v>71</v>
      </c>
    </row>
    <row r="9260" spans="1:7">
      <c r="A9260" s="3">
        <v>9258</v>
      </c>
      <c r="B9260" s="9" t="s">
        <v>19631</v>
      </c>
      <c r="C9260" t="s">
        <v>19632</v>
      </c>
      <c r="D9260" t="s">
        <v>17758</v>
      </c>
      <c r="E9260" s="7" t="s">
        <v>19633</v>
      </c>
      <c r="F9260" s="1">
        <v>0.75</v>
      </c>
      <c r="G9260" s="7" t="s">
        <v>17</v>
      </c>
    </row>
    <row r="9261" spans="1:7">
      <c r="A9261" s="3">
        <v>9259</v>
      </c>
      <c r="B9261" s="9" t="s">
        <v>19634</v>
      </c>
      <c r="C9261" t="s">
        <v>17789</v>
      </c>
      <c r="D9261" t="s">
        <v>17789</v>
      </c>
      <c r="E9261" s="7" t="s">
        <v>19635</v>
      </c>
      <c r="F9261" s="1">
        <v>1</v>
      </c>
      <c r="G9261" s="7" t="s">
        <v>71</v>
      </c>
    </row>
    <row r="9262" spans="1:6">
      <c r="A9262" s="3">
        <v>9260</v>
      </c>
      <c r="B9262" s="9" t="s">
        <v>19636</v>
      </c>
      <c r="C9262" t="s">
        <v>19637</v>
      </c>
      <c r="D9262" t="s">
        <v>17758</v>
      </c>
      <c r="E9262" s="7" t="s">
        <v>19638</v>
      </c>
      <c r="F9262" s="1">
        <v>0</v>
      </c>
    </row>
    <row r="9263" spans="1:7">
      <c r="A9263" s="3">
        <v>9261</v>
      </c>
      <c r="B9263" s="9" t="s">
        <v>19093</v>
      </c>
      <c r="C9263" t="s">
        <v>17355</v>
      </c>
      <c r="D9263" t="s">
        <v>17355</v>
      </c>
      <c r="E9263" s="7" t="s">
        <v>19639</v>
      </c>
      <c r="F9263" s="1">
        <v>1</v>
      </c>
      <c r="G9263" s="7" t="s">
        <v>31</v>
      </c>
    </row>
    <row r="9264" spans="1:7">
      <c r="A9264" s="3">
        <v>9262</v>
      </c>
      <c r="B9264" s="9" t="s">
        <v>19640</v>
      </c>
      <c r="C9264" t="s">
        <v>19641</v>
      </c>
      <c r="D9264" t="s">
        <v>17791</v>
      </c>
      <c r="E9264" s="7" t="s">
        <v>19642</v>
      </c>
      <c r="F9264" s="1">
        <v>1</v>
      </c>
      <c r="G9264" s="7" t="s">
        <v>31</v>
      </c>
    </row>
    <row r="9265" spans="1:7">
      <c r="A9265" s="3">
        <v>9263</v>
      </c>
      <c r="B9265" s="9" t="s">
        <v>19643</v>
      </c>
      <c r="C9265" t="s">
        <v>17794</v>
      </c>
      <c r="D9265" t="s">
        <v>17794</v>
      </c>
      <c r="E9265" s="7" t="s">
        <v>19644</v>
      </c>
      <c r="F9265" s="1">
        <v>0.75</v>
      </c>
      <c r="G9265" s="7" t="s">
        <v>397</v>
      </c>
    </row>
    <row r="9266" spans="1:7">
      <c r="A9266" s="3">
        <v>9264</v>
      </c>
      <c r="B9266" s="9" t="s">
        <v>19645</v>
      </c>
      <c r="C9266" t="s">
        <v>17797</v>
      </c>
      <c r="D9266" t="s">
        <v>17797</v>
      </c>
      <c r="E9266" s="7" t="s">
        <v>19646</v>
      </c>
      <c r="F9266" s="1">
        <v>1</v>
      </c>
      <c r="G9266" s="7" t="s">
        <v>31</v>
      </c>
    </row>
    <row r="9267" spans="1:6">
      <c r="A9267" s="3">
        <v>9265</v>
      </c>
      <c r="B9267" s="9" t="s">
        <v>19647</v>
      </c>
      <c r="C9267" t="s">
        <v>17799</v>
      </c>
      <c r="D9267" t="s">
        <v>17799</v>
      </c>
      <c r="E9267" s="7" t="s">
        <v>19648</v>
      </c>
      <c r="F9267" s="1">
        <v>0</v>
      </c>
    </row>
    <row r="9268" spans="1:7">
      <c r="A9268" s="3">
        <v>9266</v>
      </c>
      <c r="B9268" s="9" t="s">
        <v>19649</v>
      </c>
      <c r="C9268" t="s">
        <v>19650</v>
      </c>
      <c r="D9268" t="s">
        <v>17799</v>
      </c>
      <c r="E9268" s="7" t="s">
        <v>19651</v>
      </c>
      <c r="F9268" s="1">
        <v>1</v>
      </c>
      <c r="G9268" s="7" t="s">
        <v>31</v>
      </c>
    </row>
    <row r="9269" spans="1:7">
      <c r="A9269" s="3">
        <v>9267</v>
      </c>
      <c r="B9269" s="9" t="s">
        <v>19652</v>
      </c>
      <c r="C9269" t="s">
        <v>19653</v>
      </c>
      <c r="D9269" t="s">
        <v>17333</v>
      </c>
      <c r="E9269" s="7" t="s">
        <v>19654</v>
      </c>
      <c r="F9269" s="1">
        <v>1</v>
      </c>
      <c r="G9269" s="7" t="s">
        <v>71</v>
      </c>
    </row>
    <row r="9270" spans="1:7">
      <c r="A9270" s="3">
        <v>9268</v>
      </c>
      <c r="B9270" s="9" t="s">
        <v>19655</v>
      </c>
      <c r="C9270" t="s">
        <v>19656</v>
      </c>
      <c r="D9270" t="s">
        <v>17758</v>
      </c>
      <c r="E9270" s="7" t="s">
        <v>19657</v>
      </c>
      <c r="F9270" s="1">
        <v>1</v>
      </c>
      <c r="G9270" s="7" t="s">
        <v>17</v>
      </c>
    </row>
    <row r="9271" spans="1:7">
      <c r="A9271" s="3">
        <v>9269</v>
      </c>
      <c r="B9271" s="9" t="s">
        <v>19658</v>
      </c>
      <c r="C9271" t="s">
        <v>17802</v>
      </c>
      <c r="D9271" t="s">
        <v>17802</v>
      </c>
      <c r="E9271" s="7" t="s">
        <v>19659</v>
      </c>
      <c r="F9271" s="1">
        <v>1</v>
      </c>
      <c r="G9271" s="7" t="s">
        <v>17</v>
      </c>
    </row>
    <row r="9272" spans="1:7">
      <c r="A9272" s="3">
        <v>9270</v>
      </c>
      <c r="B9272" s="9" t="s">
        <v>19660</v>
      </c>
      <c r="C9272" t="s">
        <v>17805</v>
      </c>
      <c r="D9272" t="s">
        <v>17805</v>
      </c>
      <c r="E9272" s="7" t="s">
        <v>19661</v>
      </c>
      <c r="F9272" s="1">
        <v>1</v>
      </c>
      <c r="G9272" s="7" t="s">
        <v>17</v>
      </c>
    </row>
    <row r="9273" spans="1:7">
      <c r="A9273" s="3">
        <v>9271</v>
      </c>
      <c r="B9273" s="9" t="s">
        <v>19662</v>
      </c>
      <c r="C9273" t="s">
        <v>17808</v>
      </c>
      <c r="D9273" t="s">
        <v>17808</v>
      </c>
      <c r="E9273" s="7" t="s">
        <v>19663</v>
      </c>
      <c r="F9273" s="1">
        <v>1</v>
      </c>
      <c r="G9273" s="7" t="s">
        <v>71</v>
      </c>
    </row>
    <row r="9274" spans="1:7">
      <c r="A9274" s="3">
        <v>9272</v>
      </c>
      <c r="B9274" s="9" t="s">
        <v>19664</v>
      </c>
      <c r="C9274" t="s">
        <v>19665</v>
      </c>
      <c r="D9274" t="s">
        <v>17735</v>
      </c>
      <c r="E9274" s="7" t="s">
        <v>19666</v>
      </c>
      <c r="F9274" s="1">
        <v>1</v>
      </c>
      <c r="G9274" s="7" t="s">
        <v>71</v>
      </c>
    </row>
    <row r="9275" spans="1:7">
      <c r="A9275" s="3">
        <v>9273</v>
      </c>
      <c r="B9275" s="9" t="s">
        <v>19667</v>
      </c>
      <c r="C9275" t="s">
        <v>19668</v>
      </c>
      <c r="D9275" t="s">
        <v>17735</v>
      </c>
      <c r="E9275" s="7" t="s">
        <v>19669</v>
      </c>
      <c r="F9275" s="1">
        <v>1</v>
      </c>
      <c r="G9275" s="7" t="s">
        <v>71</v>
      </c>
    </row>
    <row r="9276" spans="1:7">
      <c r="A9276" s="3">
        <v>9274</v>
      </c>
      <c r="B9276" s="9" t="s">
        <v>19670</v>
      </c>
      <c r="C9276" t="s">
        <v>17811</v>
      </c>
      <c r="D9276" t="s">
        <v>17811</v>
      </c>
      <c r="E9276" s="7" t="s">
        <v>19671</v>
      </c>
      <c r="F9276" s="1">
        <v>1</v>
      </c>
      <c r="G9276" s="7" t="s">
        <v>17</v>
      </c>
    </row>
    <row r="9277" spans="1:6">
      <c r="A9277" s="3">
        <v>9275</v>
      </c>
      <c r="B9277" s="9" t="s">
        <v>19672</v>
      </c>
      <c r="C9277" t="s">
        <v>17813</v>
      </c>
      <c r="D9277" t="s">
        <v>17813</v>
      </c>
      <c r="E9277" s="7" t="s">
        <v>19673</v>
      </c>
      <c r="F9277" s="1">
        <v>0</v>
      </c>
    </row>
    <row r="9278" spans="1:7">
      <c r="A9278" s="3">
        <v>9276</v>
      </c>
      <c r="B9278" s="9" t="s">
        <v>19674</v>
      </c>
      <c r="C9278" t="s">
        <v>17815</v>
      </c>
      <c r="D9278" t="s">
        <v>17815</v>
      </c>
      <c r="E9278" s="7" t="s">
        <v>19675</v>
      </c>
      <c r="F9278" s="1">
        <v>1</v>
      </c>
      <c r="G9278" s="7" t="s">
        <v>17</v>
      </c>
    </row>
    <row r="9279" spans="1:6">
      <c r="A9279" s="3">
        <v>9277</v>
      </c>
      <c r="B9279" s="9" t="s">
        <v>19676</v>
      </c>
      <c r="C9279" t="s">
        <v>17817</v>
      </c>
      <c r="D9279" t="s">
        <v>17817</v>
      </c>
      <c r="E9279" s="7" t="s">
        <v>19677</v>
      </c>
      <c r="F9279" s="1">
        <v>0</v>
      </c>
    </row>
    <row r="9280" spans="1:6">
      <c r="A9280" s="3">
        <v>9278</v>
      </c>
      <c r="B9280" s="9" t="s">
        <v>19678</v>
      </c>
      <c r="C9280" t="s">
        <v>17819</v>
      </c>
      <c r="D9280" t="s">
        <v>17819</v>
      </c>
      <c r="E9280" s="7" t="s">
        <v>19679</v>
      </c>
      <c r="F9280" s="1">
        <v>0</v>
      </c>
    </row>
    <row r="9281" spans="1:6">
      <c r="A9281" s="3">
        <v>9279</v>
      </c>
      <c r="B9281" s="9" t="s">
        <v>19680</v>
      </c>
      <c r="C9281" t="s">
        <v>17822</v>
      </c>
      <c r="D9281" t="s">
        <v>17822</v>
      </c>
      <c r="E9281" s="7" t="s">
        <v>19681</v>
      </c>
      <c r="F9281" s="1">
        <v>0</v>
      </c>
    </row>
    <row r="9282" spans="1:7">
      <c r="A9282" s="3">
        <v>9280</v>
      </c>
      <c r="B9282" s="9" t="s">
        <v>19682</v>
      </c>
      <c r="C9282" t="s">
        <v>17824</v>
      </c>
      <c r="D9282" t="s">
        <v>17824</v>
      </c>
      <c r="E9282" s="7" t="s">
        <v>19683</v>
      </c>
      <c r="F9282" s="1">
        <v>1</v>
      </c>
      <c r="G9282" s="7" t="s">
        <v>71</v>
      </c>
    </row>
    <row r="9283" spans="1:6">
      <c r="A9283" s="3">
        <v>9281</v>
      </c>
      <c r="B9283" s="9" t="s">
        <v>19684</v>
      </c>
      <c r="C9283" t="s">
        <v>17826</v>
      </c>
      <c r="D9283" t="s">
        <v>17826</v>
      </c>
      <c r="E9283" s="7" t="s">
        <v>19685</v>
      </c>
      <c r="F9283" s="1">
        <v>0</v>
      </c>
    </row>
    <row r="9284" spans="1:7">
      <c r="A9284" s="3">
        <v>9282</v>
      </c>
      <c r="B9284" s="9" t="s">
        <v>19686</v>
      </c>
      <c r="C9284" t="s">
        <v>17828</v>
      </c>
      <c r="D9284" t="s">
        <v>17828</v>
      </c>
      <c r="E9284" s="7" t="s">
        <v>19687</v>
      </c>
      <c r="F9284" s="1">
        <v>1</v>
      </c>
      <c r="G9284" s="7" t="s">
        <v>31</v>
      </c>
    </row>
    <row r="9285" spans="1:7">
      <c r="A9285" s="3">
        <v>9283</v>
      </c>
      <c r="B9285" s="9" t="s">
        <v>19688</v>
      </c>
      <c r="C9285" t="s">
        <v>17829</v>
      </c>
      <c r="D9285" t="s">
        <v>17829</v>
      </c>
      <c r="E9285" s="7" t="s">
        <v>19689</v>
      </c>
      <c r="F9285" s="1">
        <v>0.75</v>
      </c>
      <c r="G9285" s="7" t="s">
        <v>17</v>
      </c>
    </row>
    <row r="9286" spans="1:7">
      <c r="A9286" s="3">
        <v>9284</v>
      </c>
      <c r="B9286" s="9" t="s">
        <v>19690</v>
      </c>
      <c r="C9286" t="s">
        <v>17831</v>
      </c>
      <c r="D9286" t="s">
        <v>17831</v>
      </c>
      <c r="E9286" s="7" t="s">
        <v>19691</v>
      </c>
      <c r="F9286" s="1">
        <v>1</v>
      </c>
      <c r="G9286" s="7" t="s">
        <v>71</v>
      </c>
    </row>
    <row r="9287" spans="1:6">
      <c r="A9287" s="3">
        <v>9285</v>
      </c>
      <c r="B9287" s="9" t="s">
        <v>19692</v>
      </c>
      <c r="C9287" t="s">
        <v>17833</v>
      </c>
      <c r="D9287" t="s">
        <v>17833</v>
      </c>
      <c r="E9287" s="7" t="s">
        <v>19693</v>
      </c>
      <c r="F9287" s="1">
        <v>0</v>
      </c>
    </row>
    <row r="9288" spans="1:6">
      <c r="A9288" s="3">
        <v>9286</v>
      </c>
      <c r="B9288" s="9" t="s">
        <v>19694</v>
      </c>
      <c r="C9288" t="s">
        <v>17835</v>
      </c>
      <c r="D9288" t="s">
        <v>17835</v>
      </c>
      <c r="E9288" s="7" t="s">
        <v>19695</v>
      </c>
      <c r="F9288" s="1">
        <v>0</v>
      </c>
    </row>
    <row r="9289" spans="1:7">
      <c r="A9289" s="3">
        <v>9287</v>
      </c>
      <c r="B9289" s="9" t="s">
        <v>19696</v>
      </c>
      <c r="C9289" t="s">
        <v>17837</v>
      </c>
      <c r="D9289" t="s">
        <v>17837</v>
      </c>
      <c r="E9289" s="7" t="s">
        <v>19697</v>
      </c>
      <c r="F9289" s="1">
        <v>1</v>
      </c>
      <c r="G9289" s="7" t="s">
        <v>31</v>
      </c>
    </row>
    <row r="9290" spans="1:7">
      <c r="A9290" s="3">
        <v>9288</v>
      </c>
      <c r="B9290" s="9" t="s">
        <v>19698</v>
      </c>
      <c r="C9290" t="s">
        <v>17839</v>
      </c>
      <c r="D9290" t="s">
        <v>17839</v>
      </c>
      <c r="E9290" s="7" t="s">
        <v>19699</v>
      </c>
      <c r="F9290" s="1">
        <v>1</v>
      </c>
      <c r="G9290" s="7" t="s">
        <v>35</v>
      </c>
    </row>
    <row r="9291" spans="1:7">
      <c r="A9291" s="3">
        <v>9289</v>
      </c>
      <c r="B9291" s="9" t="s">
        <v>19700</v>
      </c>
      <c r="C9291" t="s">
        <v>17841</v>
      </c>
      <c r="D9291" t="s">
        <v>17841</v>
      </c>
      <c r="E9291" s="7" t="s">
        <v>19701</v>
      </c>
      <c r="F9291" s="1">
        <v>1</v>
      </c>
      <c r="G9291" s="7" t="s">
        <v>71</v>
      </c>
    </row>
    <row r="9292" spans="1:7">
      <c r="A9292" s="3">
        <v>9290</v>
      </c>
      <c r="B9292" s="9" t="s">
        <v>19702</v>
      </c>
      <c r="C9292" t="s">
        <v>17843</v>
      </c>
      <c r="D9292" t="s">
        <v>17843</v>
      </c>
      <c r="E9292" s="7" t="s">
        <v>19703</v>
      </c>
      <c r="F9292" s="1">
        <v>1</v>
      </c>
      <c r="G9292" s="7" t="s">
        <v>71</v>
      </c>
    </row>
    <row r="9293" spans="1:6">
      <c r="A9293" s="3">
        <v>9291</v>
      </c>
      <c r="B9293" s="9" t="s">
        <v>19704</v>
      </c>
      <c r="C9293" t="s">
        <v>17846</v>
      </c>
      <c r="D9293" t="s">
        <v>17846</v>
      </c>
      <c r="E9293" s="7" t="s">
        <v>19705</v>
      </c>
      <c r="F9293" s="1">
        <v>0</v>
      </c>
    </row>
    <row r="9294" spans="1:7">
      <c r="A9294" s="3">
        <v>9292</v>
      </c>
      <c r="B9294" s="9" t="s">
        <v>19706</v>
      </c>
      <c r="C9294" t="s">
        <v>19707</v>
      </c>
      <c r="D9294" t="s">
        <v>17846</v>
      </c>
      <c r="E9294" s="7" t="s">
        <v>19708</v>
      </c>
      <c r="F9294" s="1">
        <v>1</v>
      </c>
      <c r="G9294" s="7" t="s">
        <v>17</v>
      </c>
    </row>
    <row r="9295" spans="1:7">
      <c r="A9295" s="3">
        <v>9293</v>
      </c>
      <c r="B9295" s="9" t="s">
        <v>19709</v>
      </c>
      <c r="C9295" t="s">
        <v>17849</v>
      </c>
      <c r="D9295" t="s">
        <v>17849</v>
      </c>
      <c r="E9295" s="7" t="s">
        <v>19710</v>
      </c>
      <c r="F9295" s="1">
        <v>1</v>
      </c>
      <c r="G9295" s="7" t="s">
        <v>71</v>
      </c>
    </row>
    <row r="9296" spans="1:7">
      <c r="A9296" s="3">
        <v>9294</v>
      </c>
      <c r="B9296" s="9" t="s">
        <v>19711</v>
      </c>
      <c r="C9296" t="s">
        <v>17851</v>
      </c>
      <c r="D9296" t="s">
        <v>17851</v>
      </c>
      <c r="E9296" s="7" t="s">
        <v>19712</v>
      </c>
      <c r="F9296" s="1">
        <v>1</v>
      </c>
      <c r="G9296" s="7" t="s">
        <v>397</v>
      </c>
    </row>
    <row r="9297" spans="1:7">
      <c r="A9297" s="3">
        <v>9295</v>
      </c>
      <c r="B9297" s="9" t="s">
        <v>19713</v>
      </c>
      <c r="C9297" t="s">
        <v>19714</v>
      </c>
      <c r="D9297" t="s">
        <v>11981</v>
      </c>
      <c r="E9297" s="7" t="s">
        <v>19715</v>
      </c>
      <c r="F9297" s="1">
        <v>1</v>
      </c>
      <c r="G9297" s="7" t="s">
        <v>71</v>
      </c>
    </row>
    <row r="9298" spans="1:7">
      <c r="A9298" s="3">
        <v>9296</v>
      </c>
      <c r="B9298" s="9" t="s">
        <v>19716</v>
      </c>
      <c r="C9298" t="s">
        <v>19717</v>
      </c>
      <c r="D9298" t="s">
        <v>11981</v>
      </c>
      <c r="E9298" s="7" t="s">
        <v>19718</v>
      </c>
      <c r="F9298" s="1">
        <v>1</v>
      </c>
      <c r="G9298" s="7" t="s">
        <v>71</v>
      </c>
    </row>
    <row r="9299" spans="1:6">
      <c r="A9299" s="3">
        <v>9297</v>
      </c>
      <c r="B9299" s="9" t="s">
        <v>19719</v>
      </c>
      <c r="C9299" t="s">
        <v>17854</v>
      </c>
      <c r="D9299" t="s">
        <v>17854</v>
      </c>
      <c r="E9299" s="7" t="s">
        <v>19720</v>
      </c>
      <c r="F9299" s="1">
        <v>0</v>
      </c>
    </row>
    <row r="9300" spans="1:7">
      <c r="A9300" s="3">
        <v>9298</v>
      </c>
      <c r="B9300" s="9" t="s">
        <v>19721</v>
      </c>
      <c r="C9300" t="s">
        <v>17857</v>
      </c>
      <c r="D9300" t="s">
        <v>17857</v>
      </c>
      <c r="E9300" s="7" t="s">
        <v>19722</v>
      </c>
      <c r="F9300" s="1">
        <v>1</v>
      </c>
      <c r="G9300" s="7" t="s">
        <v>17</v>
      </c>
    </row>
    <row r="9301" spans="1:6">
      <c r="A9301" s="3">
        <v>9299</v>
      </c>
      <c r="B9301" s="9" t="s">
        <v>19723</v>
      </c>
      <c r="C9301" t="s">
        <v>17858</v>
      </c>
      <c r="D9301" t="s">
        <v>17858</v>
      </c>
      <c r="E9301" s="7" t="s">
        <v>19724</v>
      </c>
      <c r="F9301" s="1">
        <v>0</v>
      </c>
    </row>
    <row r="9302" spans="1:6">
      <c r="A9302" s="3">
        <v>9300</v>
      </c>
      <c r="B9302" s="9" t="s">
        <v>19725</v>
      </c>
      <c r="C9302" t="s">
        <v>17860</v>
      </c>
      <c r="D9302" t="s">
        <v>17860</v>
      </c>
      <c r="E9302" s="7" t="s">
        <v>19726</v>
      </c>
      <c r="F9302" s="1">
        <v>0</v>
      </c>
    </row>
    <row r="9303" spans="1:7">
      <c r="A9303" s="3">
        <v>9301</v>
      </c>
      <c r="B9303" s="9" t="s">
        <v>19727</v>
      </c>
      <c r="C9303" t="s">
        <v>19728</v>
      </c>
      <c r="D9303" t="s">
        <v>16192</v>
      </c>
      <c r="E9303" s="7" t="s">
        <v>19729</v>
      </c>
      <c r="F9303" s="1">
        <v>1</v>
      </c>
      <c r="G9303" s="7" t="s">
        <v>71</v>
      </c>
    </row>
    <row r="9304" spans="1:7">
      <c r="A9304" s="3">
        <v>9302</v>
      </c>
      <c r="B9304" s="9" t="s">
        <v>19730</v>
      </c>
      <c r="C9304" t="s">
        <v>19731</v>
      </c>
      <c r="D9304" t="s">
        <v>17862</v>
      </c>
      <c r="E9304" s="7" t="s">
        <v>19732</v>
      </c>
      <c r="F9304" s="1">
        <v>1</v>
      </c>
      <c r="G9304" s="7" t="s">
        <v>71</v>
      </c>
    </row>
    <row r="9305" spans="1:7">
      <c r="A9305" s="3">
        <v>9303</v>
      </c>
      <c r="B9305" s="9" t="s">
        <v>19733</v>
      </c>
      <c r="C9305" t="s">
        <v>17864</v>
      </c>
      <c r="D9305" t="s">
        <v>17864</v>
      </c>
      <c r="E9305" s="7" t="s">
        <v>19734</v>
      </c>
      <c r="F9305" s="1">
        <v>0.75</v>
      </c>
      <c r="G9305" s="7" t="s">
        <v>17</v>
      </c>
    </row>
    <row r="9306" spans="1:7">
      <c r="A9306" s="3">
        <v>9304</v>
      </c>
      <c r="B9306" s="9" t="s">
        <v>19735</v>
      </c>
      <c r="C9306" t="s">
        <v>19736</v>
      </c>
      <c r="D9306" t="s">
        <v>17866</v>
      </c>
      <c r="E9306" s="7" t="s">
        <v>19737</v>
      </c>
      <c r="F9306" s="1">
        <v>1</v>
      </c>
      <c r="G9306" s="7" t="s">
        <v>71</v>
      </c>
    </row>
    <row r="9307" spans="1:7">
      <c r="A9307" s="3">
        <v>9305</v>
      </c>
      <c r="B9307" s="9" t="s">
        <v>19738</v>
      </c>
      <c r="C9307" t="s">
        <v>19739</v>
      </c>
      <c r="D9307" t="s">
        <v>17866</v>
      </c>
      <c r="E9307" s="7" t="s">
        <v>19740</v>
      </c>
      <c r="F9307" s="1">
        <v>1</v>
      </c>
      <c r="G9307" s="7" t="s">
        <v>17</v>
      </c>
    </row>
    <row r="9308" spans="1:6">
      <c r="A9308" s="3">
        <v>9306</v>
      </c>
      <c r="B9308" s="9" t="s">
        <v>19741</v>
      </c>
      <c r="C9308" t="s">
        <v>19742</v>
      </c>
      <c r="D9308" t="s">
        <v>17866</v>
      </c>
      <c r="E9308" s="7" t="s">
        <v>19743</v>
      </c>
      <c r="F9308" s="1">
        <v>0</v>
      </c>
    </row>
    <row r="9309" spans="1:7">
      <c r="A9309" s="3">
        <v>9307</v>
      </c>
      <c r="B9309" s="9" t="s">
        <v>19744</v>
      </c>
      <c r="C9309" t="s">
        <v>17868</v>
      </c>
      <c r="D9309" t="s">
        <v>17868</v>
      </c>
      <c r="E9309" s="7" t="s">
        <v>19745</v>
      </c>
      <c r="F9309" s="1">
        <v>1</v>
      </c>
      <c r="G9309" s="7" t="s">
        <v>35</v>
      </c>
    </row>
    <row r="9310" spans="1:7">
      <c r="A9310" s="3">
        <v>9308</v>
      </c>
      <c r="B9310" s="9" t="s">
        <v>19746</v>
      </c>
      <c r="C9310" t="s">
        <v>17870</v>
      </c>
      <c r="D9310" t="s">
        <v>17870</v>
      </c>
      <c r="E9310" s="7" t="s">
        <v>19747</v>
      </c>
      <c r="F9310" s="1">
        <v>1</v>
      </c>
      <c r="G9310" s="7" t="s">
        <v>17</v>
      </c>
    </row>
    <row r="9311" spans="1:7">
      <c r="A9311" s="3">
        <v>9309</v>
      </c>
      <c r="B9311" s="9" t="s">
        <v>19748</v>
      </c>
      <c r="C9311" t="s">
        <v>17872</v>
      </c>
      <c r="D9311" t="s">
        <v>17872</v>
      </c>
      <c r="E9311" s="7" t="s">
        <v>19749</v>
      </c>
      <c r="F9311" s="1">
        <v>1</v>
      </c>
      <c r="G9311" s="7" t="s">
        <v>31</v>
      </c>
    </row>
    <row r="9312" spans="1:6">
      <c r="A9312" s="3">
        <v>9310</v>
      </c>
      <c r="B9312" s="9" t="s">
        <v>19750</v>
      </c>
      <c r="C9312" t="s">
        <v>17875</v>
      </c>
      <c r="D9312" t="s">
        <v>17875</v>
      </c>
      <c r="E9312" s="7" t="s">
        <v>19751</v>
      </c>
      <c r="F9312" s="1">
        <v>0</v>
      </c>
    </row>
    <row r="9313" spans="1:6">
      <c r="A9313" s="3">
        <v>9311</v>
      </c>
      <c r="B9313" s="9" t="s">
        <v>19752</v>
      </c>
      <c r="C9313" t="s">
        <v>17877</v>
      </c>
      <c r="D9313" t="s">
        <v>17877</v>
      </c>
      <c r="E9313" s="7" t="s">
        <v>19753</v>
      </c>
      <c r="F9313" s="1">
        <v>0</v>
      </c>
    </row>
    <row r="9314" spans="1:7">
      <c r="A9314" s="3">
        <v>9312</v>
      </c>
      <c r="B9314" s="9" t="s">
        <v>19754</v>
      </c>
      <c r="C9314" t="s">
        <v>17879</v>
      </c>
      <c r="D9314" t="s">
        <v>17879</v>
      </c>
      <c r="E9314" s="7" t="s">
        <v>19755</v>
      </c>
      <c r="F9314" s="1">
        <v>1</v>
      </c>
      <c r="G9314" s="7" t="s">
        <v>31</v>
      </c>
    </row>
    <row r="9315" spans="1:7">
      <c r="A9315" s="3">
        <v>9313</v>
      </c>
      <c r="B9315" s="9" t="s">
        <v>19756</v>
      </c>
      <c r="C9315" t="s">
        <v>17866</v>
      </c>
      <c r="D9315" t="s">
        <v>17866</v>
      </c>
      <c r="E9315" s="7" t="s">
        <v>19757</v>
      </c>
      <c r="F9315" s="1">
        <v>1</v>
      </c>
      <c r="G9315" s="7" t="s">
        <v>35</v>
      </c>
    </row>
    <row r="9316" spans="1:7">
      <c r="A9316" s="3">
        <v>9314</v>
      </c>
      <c r="B9316" s="9" t="s">
        <v>19758</v>
      </c>
      <c r="C9316" t="s">
        <v>17881</v>
      </c>
      <c r="D9316" t="s">
        <v>17881</v>
      </c>
      <c r="E9316" s="7" t="s">
        <v>19759</v>
      </c>
      <c r="F9316" s="1">
        <v>1</v>
      </c>
      <c r="G9316" s="7" t="s">
        <v>35</v>
      </c>
    </row>
    <row r="9317" spans="1:7">
      <c r="A9317" s="3">
        <v>9315</v>
      </c>
      <c r="B9317" s="9" t="s">
        <v>19760</v>
      </c>
      <c r="C9317" t="s">
        <v>17883</v>
      </c>
      <c r="D9317" t="s">
        <v>17883</v>
      </c>
      <c r="E9317" s="7" t="s">
        <v>19761</v>
      </c>
      <c r="F9317" s="1">
        <v>1</v>
      </c>
      <c r="G9317" s="7" t="s">
        <v>17</v>
      </c>
    </row>
    <row r="9318" spans="1:7">
      <c r="A9318" s="3">
        <v>9316</v>
      </c>
      <c r="B9318" s="9" t="s">
        <v>19762</v>
      </c>
      <c r="C9318" t="s">
        <v>19763</v>
      </c>
      <c r="D9318" t="s">
        <v>17885</v>
      </c>
      <c r="E9318" s="7" t="s">
        <v>19764</v>
      </c>
      <c r="F9318" s="1">
        <v>1</v>
      </c>
      <c r="G9318" s="7" t="s">
        <v>17</v>
      </c>
    </row>
    <row r="9319" spans="1:7">
      <c r="A9319" s="3">
        <v>9317</v>
      </c>
      <c r="B9319" s="9" t="s">
        <v>19765</v>
      </c>
      <c r="C9319" t="s">
        <v>17888</v>
      </c>
      <c r="D9319" t="s">
        <v>17888</v>
      </c>
      <c r="E9319" s="7" t="s">
        <v>19766</v>
      </c>
      <c r="F9319" s="1">
        <v>1</v>
      </c>
      <c r="G9319" s="7" t="s">
        <v>17</v>
      </c>
    </row>
    <row r="9320" spans="1:7">
      <c r="A9320" s="3">
        <v>9318</v>
      </c>
      <c r="B9320" s="9" t="s">
        <v>19767</v>
      </c>
      <c r="C9320" t="s">
        <v>17891</v>
      </c>
      <c r="D9320" t="s">
        <v>17891</v>
      </c>
      <c r="E9320" s="7" t="s">
        <v>19768</v>
      </c>
      <c r="F9320" s="1">
        <v>0.75</v>
      </c>
      <c r="G9320" s="7" t="s">
        <v>397</v>
      </c>
    </row>
    <row r="9321" spans="1:7">
      <c r="A9321" s="3">
        <v>9319</v>
      </c>
      <c r="B9321" s="9" t="s">
        <v>19769</v>
      </c>
      <c r="C9321" t="s">
        <v>17893</v>
      </c>
      <c r="D9321" t="s">
        <v>17893</v>
      </c>
      <c r="E9321" s="7" t="s">
        <v>19770</v>
      </c>
      <c r="F9321" s="1">
        <v>1</v>
      </c>
      <c r="G9321" s="7" t="s">
        <v>71</v>
      </c>
    </row>
    <row r="9322" spans="1:6">
      <c r="A9322" s="3">
        <v>9320</v>
      </c>
      <c r="B9322" s="9" t="s">
        <v>19771</v>
      </c>
      <c r="C9322" t="s">
        <v>17896</v>
      </c>
      <c r="D9322" t="s">
        <v>17896</v>
      </c>
      <c r="E9322" s="7" t="s">
        <v>19772</v>
      </c>
      <c r="F9322" s="1">
        <v>0</v>
      </c>
    </row>
    <row r="9323" spans="1:7">
      <c r="A9323" s="3">
        <v>9321</v>
      </c>
      <c r="B9323" s="9" t="s">
        <v>19773</v>
      </c>
      <c r="C9323" t="s">
        <v>17899</v>
      </c>
      <c r="D9323" t="s">
        <v>17899</v>
      </c>
      <c r="E9323" s="7" t="s">
        <v>19774</v>
      </c>
      <c r="F9323" s="1">
        <v>1</v>
      </c>
      <c r="G9323" s="7" t="s">
        <v>17</v>
      </c>
    </row>
    <row r="9324" spans="1:6">
      <c r="A9324" s="3">
        <v>9322</v>
      </c>
      <c r="B9324" s="9" t="s">
        <v>19775</v>
      </c>
      <c r="C9324" t="s">
        <v>19776</v>
      </c>
      <c r="D9324" t="s">
        <v>17899</v>
      </c>
      <c r="E9324" s="7" t="s">
        <v>19777</v>
      </c>
      <c r="F9324" s="1">
        <v>0</v>
      </c>
    </row>
    <row r="9325" spans="1:7">
      <c r="A9325" s="3">
        <v>9323</v>
      </c>
      <c r="B9325" s="9" t="s">
        <v>19778</v>
      </c>
      <c r="C9325" t="s">
        <v>17901</v>
      </c>
      <c r="D9325" t="s">
        <v>17901</v>
      </c>
      <c r="E9325" s="7" t="s">
        <v>19779</v>
      </c>
      <c r="F9325" s="1">
        <v>1</v>
      </c>
      <c r="G9325" s="7" t="s">
        <v>17</v>
      </c>
    </row>
    <row r="9326" spans="1:7">
      <c r="A9326" s="3">
        <v>9324</v>
      </c>
      <c r="B9326" s="9" t="s">
        <v>19780</v>
      </c>
      <c r="C9326" t="s">
        <v>17903</v>
      </c>
      <c r="D9326" t="s">
        <v>17903</v>
      </c>
      <c r="E9326" s="7" t="s">
        <v>19781</v>
      </c>
      <c r="F9326" s="1">
        <v>1</v>
      </c>
      <c r="G9326" s="7" t="s">
        <v>71</v>
      </c>
    </row>
    <row r="9327" spans="1:7">
      <c r="A9327" s="3">
        <v>9325</v>
      </c>
      <c r="B9327" s="9" t="s">
        <v>19782</v>
      </c>
      <c r="C9327" t="s">
        <v>17905</v>
      </c>
      <c r="D9327" t="s">
        <v>17905</v>
      </c>
      <c r="E9327" s="7" t="s">
        <v>19783</v>
      </c>
      <c r="F9327" s="1">
        <v>1</v>
      </c>
      <c r="G9327" s="7" t="s">
        <v>71</v>
      </c>
    </row>
    <row r="9328" spans="1:6">
      <c r="A9328" s="3">
        <v>9326</v>
      </c>
      <c r="B9328" s="9" t="s">
        <v>19784</v>
      </c>
      <c r="C9328" t="s">
        <v>17907</v>
      </c>
      <c r="D9328" t="s">
        <v>17907</v>
      </c>
      <c r="E9328" s="7" t="s">
        <v>19785</v>
      </c>
      <c r="F9328" s="1">
        <v>0</v>
      </c>
    </row>
    <row r="9329" spans="1:7">
      <c r="A9329" s="3">
        <v>9327</v>
      </c>
      <c r="B9329" s="9" t="s">
        <v>19786</v>
      </c>
      <c r="C9329" t="s">
        <v>17909</v>
      </c>
      <c r="D9329" t="s">
        <v>17909</v>
      </c>
      <c r="E9329" s="7" t="s">
        <v>19787</v>
      </c>
      <c r="F9329" s="1">
        <v>1</v>
      </c>
      <c r="G9329" s="7" t="s">
        <v>31</v>
      </c>
    </row>
    <row r="9330" spans="1:7">
      <c r="A9330" s="3">
        <v>9328</v>
      </c>
      <c r="B9330" s="9" t="s">
        <v>19788</v>
      </c>
      <c r="C9330" t="s">
        <v>19789</v>
      </c>
      <c r="D9330" t="s">
        <v>17911</v>
      </c>
      <c r="E9330" s="7" t="s">
        <v>19790</v>
      </c>
      <c r="F9330" s="1">
        <v>0.75</v>
      </c>
      <c r="G9330" s="7" t="s">
        <v>17</v>
      </c>
    </row>
    <row r="9331" spans="1:7">
      <c r="A9331" s="3">
        <v>9329</v>
      </c>
      <c r="B9331" s="9" t="s">
        <v>19791</v>
      </c>
      <c r="C9331" t="s">
        <v>17913</v>
      </c>
      <c r="D9331" t="s">
        <v>17913</v>
      </c>
      <c r="E9331" s="7" t="s">
        <v>19792</v>
      </c>
      <c r="F9331" s="1">
        <v>1</v>
      </c>
      <c r="G9331" s="7" t="s">
        <v>17</v>
      </c>
    </row>
    <row r="9332" spans="1:7">
      <c r="A9332" s="3">
        <v>9330</v>
      </c>
      <c r="B9332" s="9" t="s">
        <v>19793</v>
      </c>
      <c r="C9332" t="s">
        <v>17915</v>
      </c>
      <c r="D9332" t="s">
        <v>17915</v>
      </c>
      <c r="E9332" s="7" t="s">
        <v>19794</v>
      </c>
      <c r="F9332" s="1">
        <v>1</v>
      </c>
      <c r="G9332" s="7" t="s">
        <v>35</v>
      </c>
    </row>
    <row r="9333" spans="1:7">
      <c r="A9333" s="3">
        <v>9331</v>
      </c>
      <c r="B9333" s="9" t="s">
        <v>19795</v>
      </c>
      <c r="C9333" t="s">
        <v>19796</v>
      </c>
      <c r="D9333" t="s">
        <v>17915</v>
      </c>
      <c r="E9333" s="7" t="s">
        <v>19797</v>
      </c>
      <c r="F9333" s="1">
        <v>1</v>
      </c>
      <c r="G9333" s="7" t="s">
        <v>35</v>
      </c>
    </row>
    <row r="9334" spans="1:6">
      <c r="A9334" s="3">
        <v>9332</v>
      </c>
      <c r="B9334" s="9" t="s">
        <v>19798</v>
      </c>
      <c r="C9334" t="s">
        <v>19799</v>
      </c>
      <c r="D9334" t="s">
        <v>16409</v>
      </c>
      <c r="E9334" s="7" t="s">
        <v>19800</v>
      </c>
      <c r="F9334" s="1">
        <v>0</v>
      </c>
    </row>
    <row r="9335" spans="1:7">
      <c r="A9335" s="3">
        <v>9333</v>
      </c>
      <c r="B9335" s="9" t="s">
        <v>19801</v>
      </c>
      <c r="C9335" t="s">
        <v>17917</v>
      </c>
      <c r="D9335" t="s">
        <v>17917</v>
      </c>
      <c r="E9335" s="7" t="s">
        <v>19802</v>
      </c>
      <c r="F9335" s="1">
        <v>1</v>
      </c>
      <c r="G9335" s="7" t="s">
        <v>35</v>
      </c>
    </row>
    <row r="9336" spans="1:7">
      <c r="A9336" s="3">
        <v>9334</v>
      </c>
      <c r="B9336" s="9" t="s">
        <v>19803</v>
      </c>
      <c r="C9336" t="s">
        <v>17919</v>
      </c>
      <c r="D9336" t="s">
        <v>17919</v>
      </c>
      <c r="E9336" s="7" t="s">
        <v>19804</v>
      </c>
      <c r="F9336" s="1">
        <v>1</v>
      </c>
      <c r="G9336" s="7" t="s">
        <v>31</v>
      </c>
    </row>
    <row r="9337" spans="1:7">
      <c r="A9337" s="3">
        <v>9335</v>
      </c>
      <c r="B9337" s="9" t="s">
        <v>19805</v>
      </c>
      <c r="C9337" t="s">
        <v>17921</v>
      </c>
      <c r="D9337" t="s">
        <v>17921</v>
      </c>
      <c r="E9337" s="7" t="s">
        <v>19806</v>
      </c>
      <c r="F9337" s="1">
        <v>1</v>
      </c>
      <c r="G9337" s="7" t="s">
        <v>71</v>
      </c>
    </row>
    <row r="9338" spans="1:7">
      <c r="A9338" s="3">
        <v>9336</v>
      </c>
      <c r="B9338" s="9" t="s">
        <v>19807</v>
      </c>
      <c r="C9338" t="s">
        <v>19808</v>
      </c>
      <c r="D9338" t="s">
        <v>17921</v>
      </c>
      <c r="E9338" s="7" t="s">
        <v>19809</v>
      </c>
      <c r="F9338" s="1">
        <v>1</v>
      </c>
      <c r="G9338" s="7" t="s">
        <v>71</v>
      </c>
    </row>
    <row r="9339" spans="1:7">
      <c r="A9339" s="3">
        <v>9337</v>
      </c>
      <c r="B9339" s="9" t="s">
        <v>19810</v>
      </c>
      <c r="C9339" t="s">
        <v>17923</v>
      </c>
      <c r="D9339" t="s">
        <v>17923</v>
      </c>
      <c r="E9339" s="7" t="s">
        <v>19811</v>
      </c>
      <c r="F9339" s="1">
        <v>0.75</v>
      </c>
      <c r="G9339" s="7" t="s">
        <v>17</v>
      </c>
    </row>
    <row r="9340" spans="1:7">
      <c r="A9340" s="3">
        <v>9338</v>
      </c>
      <c r="B9340" s="9" t="s">
        <v>19812</v>
      </c>
      <c r="C9340" t="s">
        <v>17925</v>
      </c>
      <c r="D9340" t="s">
        <v>17925</v>
      </c>
      <c r="E9340" s="7" t="s">
        <v>19813</v>
      </c>
      <c r="F9340" s="1">
        <v>1</v>
      </c>
      <c r="G9340" s="7" t="s">
        <v>31</v>
      </c>
    </row>
    <row r="9341" spans="1:7">
      <c r="A9341" s="3">
        <v>9339</v>
      </c>
      <c r="B9341" s="9" t="s">
        <v>19814</v>
      </c>
      <c r="C9341" t="s">
        <v>17928</v>
      </c>
      <c r="D9341" t="s">
        <v>17928</v>
      </c>
      <c r="E9341" s="7" t="s">
        <v>19815</v>
      </c>
      <c r="F9341" s="1">
        <v>0.75</v>
      </c>
      <c r="G9341" s="7" t="s">
        <v>17</v>
      </c>
    </row>
    <row r="9342" spans="1:7">
      <c r="A9342" s="3">
        <v>9340</v>
      </c>
      <c r="B9342" s="9" t="s">
        <v>19816</v>
      </c>
      <c r="C9342" t="s">
        <v>17930</v>
      </c>
      <c r="D9342" t="s">
        <v>17930</v>
      </c>
      <c r="E9342" s="7" t="s">
        <v>19817</v>
      </c>
      <c r="F9342" s="1">
        <v>1</v>
      </c>
      <c r="G9342" s="7" t="s">
        <v>71</v>
      </c>
    </row>
    <row r="9343" spans="1:7">
      <c r="A9343" s="3">
        <v>9341</v>
      </c>
      <c r="B9343" s="9" t="s">
        <v>19818</v>
      </c>
      <c r="C9343" t="s">
        <v>17932</v>
      </c>
      <c r="D9343" t="s">
        <v>17932</v>
      </c>
      <c r="E9343" s="7" t="s">
        <v>19819</v>
      </c>
      <c r="F9343" s="1">
        <v>1</v>
      </c>
      <c r="G9343" s="7" t="s">
        <v>71</v>
      </c>
    </row>
    <row r="9344" spans="1:7">
      <c r="A9344" s="3">
        <v>9342</v>
      </c>
      <c r="B9344" s="9" t="s">
        <v>19820</v>
      </c>
      <c r="C9344" t="s">
        <v>17934</v>
      </c>
      <c r="D9344" t="s">
        <v>17934</v>
      </c>
      <c r="E9344" s="7" t="s">
        <v>19821</v>
      </c>
      <c r="F9344" s="1">
        <v>0.75</v>
      </c>
      <c r="G9344" s="7" t="s">
        <v>17</v>
      </c>
    </row>
    <row r="9345" spans="1:7">
      <c r="A9345" s="3">
        <v>9343</v>
      </c>
      <c r="B9345" s="9" t="s">
        <v>19822</v>
      </c>
      <c r="C9345" t="s">
        <v>17936</v>
      </c>
      <c r="D9345" t="s">
        <v>17936</v>
      </c>
      <c r="E9345" s="7" t="s">
        <v>19823</v>
      </c>
      <c r="F9345" s="1">
        <v>1</v>
      </c>
      <c r="G9345" s="7" t="s">
        <v>71</v>
      </c>
    </row>
    <row r="9346" spans="1:7">
      <c r="A9346" s="3">
        <v>9344</v>
      </c>
      <c r="B9346" s="9" t="s">
        <v>19824</v>
      </c>
      <c r="C9346" t="s">
        <v>17938</v>
      </c>
      <c r="D9346" t="s">
        <v>17938</v>
      </c>
      <c r="E9346" s="7" t="s">
        <v>19825</v>
      </c>
      <c r="F9346" s="1">
        <v>1</v>
      </c>
      <c r="G9346" s="7" t="s">
        <v>397</v>
      </c>
    </row>
    <row r="9347" spans="1:7">
      <c r="A9347" s="3">
        <v>9345</v>
      </c>
      <c r="B9347" s="9" t="s">
        <v>19826</v>
      </c>
      <c r="C9347" t="s">
        <v>19827</v>
      </c>
      <c r="D9347" t="s">
        <v>17940</v>
      </c>
      <c r="E9347" s="7" t="s">
        <v>19828</v>
      </c>
      <c r="F9347" s="1">
        <v>1</v>
      </c>
      <c r="G9347" s="7" t="s">
        <v>17</v>
      </c>
    </row>
    <row r="9348" spans="1:7">
      <c r="A9348" s="3">
        <v>9346</v>
      </c>
      <c r="B9348" s="9" t="s">
        <v>19829</v>
      </c>
      <c r="C9348" t="s">
        <v>19830</v>
      </c>
      <c r="D9348" t="s">
        <v>17940</v>
      </c>
      <c r="E9348" s="7" t="s">
        <v>19831</v>
      </c>
      <c r="F9348" s="1">
        <v>0.75</v>
      </c>
      <c r="G9348" s="7" t="s">
        <v>17</v>
      </c>
    </row>
    <row r="9349" spans="1:7">
      <c r="A9349" s="3">
        <v>9347</v>
      </c>
      <c r="B9349" s="9" t="s">
        <v>19832</v>
      </c>
      <c r="C9349" t="s">
        <v>19833</v>
      </c>
      <c r="D9349" t="s">
        <v>17940</v>
      </c>
      <c r="E9349" s="7" t="s">
        <v>19834</v>
      </c>
      <c r="F9349" s="1">
        <v>1</v>
      </c>
      <c r="G9349" s="7" t="s">
        <v>71</v>
      </c>
    </row>
    <row r="9350" spans="1:7">
      <c r="A9350" s="3">
        <v>9348</v>
      </c>
      <c r="B9350" s="9" t="s">
        <v>19835</v>
      </c>
      <c r="C9350" t="s">
        <v>19836</v>
      </c>
      <c r="D9350" t="s">
        <v>17940</v>
      </c>
      <c r="E9350" s="7" t="s">
        <v>19837</v>
      </c>
      <c r="F9350" s="1">
        <v>1</v>
      </c>
      <c r="G9350" s="7" t="s">
        <v>71</v>
      </c>
    </row>
    <row r="9351" spans="1:7">
      <c r="A9351" s="3">
        <v>9349</v>
      </c>
      <c r="B9351" s="9" t="s">
        <v>19838</v>
      </c>
      <c r="C9351" t="s">
        <v>19839</v>
      </c>
      <c r="D9351" t="s">
        <v>17942</v>
      </c>
      <c r="E9351" s="7" t="s">
        <v>19840</v>
      </c>
      <c r="F9351" s="1">
        <v>1</v>
      </c>
      <c r="G9351" s="7" t="s">
        <v>35</v>
      </c>
    </row>
    <row r="9352" spans="1:7">
      <c r="A9352" s="3">
        <v>9350</v>
      </c>
      <c r="B9352" s="9" t="s">
        <v>19841</v>
      </c>
      <c r="C9352" t="s">
        <v>17944</v>
      </c>
      <c r="D9352" t="s">
        <v>17944</v>
      </c>
      <c r="E9352" s="7" t="s">
        <v>19842</v>
      </c>
      <c r="F9352" s="1">
        <v>1</v>
      </c>
      <c r="G9352" s="7" t="s">
        <v>17</v>
      </c>
    </row>
    <row r="9353" spans="1:7">
      <c r="A9353" s="3">
        <v>9351</v>
      </c>
      <c r="B9353" s="9" t="s">
        <v>19843</v>
      </c>
      <c r="C9353" t="s">
        <v>17946</v>
      </c>
      <c r="D9353" t="s">
        <v>17946</v>
      </c>
      <c r="E9353" s="7" t="s">
        <v>19844</v>
      </c>
      <c r="F9353" s="1">
        <v>1</v>
      </c>
      <c r="G9353" s="7" t="s">
        <v>35</v>
      </c>
    </row>
    <row r="9354" spans="1:7">
      <c r="A9354" s="3">
        <v>9352</v>
      </c>
      <c r="B9354" s="9" t="s">
        <v>19845</v>
      </c>
      <c r="C9354" t="s">
        <v>17948</v>
      </c>
      <c r="D9354" t="s">
        <v>17948</v>
      </c>
      <c r="E9354" s="7" t="s">
        <v>19846</v>
      </c>
      <c r="F9354" s="1">
        <v>1</v>
      </c>
      <c r="G9354" s="7" t="s">
        <v>17</v>
      </c>
    </row>
    <row r="9355" spans="1:7">
      <c r="A9355" s="3">
        <v>9353</v>
      </c>
      <c r="B9355" s="9" t="s">
        <v>19847</v>
      </c>
      <c r="C9355" t="s">
        <v>19848</v>
      </c>
      <c r="D9355" t="s">
        <v>17948</v>
      </c>
      <c r="E9355" s="7" t="s">
        <v>19849</v>
      </c>
      <c r="F9355" s="1">
        <v>0.75</v>
      </c>
      <c r="G9355" s="7" t="s">
        <v>17</v>
      </c>
    </row>
    <row r="9356" spans="1:7">
      <c r="A9356" s="3">
        <v>9354</v>
      </c>
      <c r="B9356" s="9" t="s">
        <v>19850</v>
      </c>
      <c r="C9356" t="s">
        <v>17950</v>
      </c>
      <c r="D9356" t="s">
        <v>17950</v>
      </c>
      <c r="E9356" s="7" t="s">
        <v>19851</v>
      </c>
      <c r="F9356" s="1">
        <v>0.75</v>
      </c>
      <c r="G9356" s="7" t="s">
        <v>17</v>
      </c>
    </row>
    <row r="9357" spans="1:7">
      <c r="A9357" s="3">
        <v>9355</v>
      </c>
      <c r="B9357" s="9" t="s">
        <v>19852</v>
      </c>
      <c r="C9357" t="s">
        <v>17952</v>
      </c>
      <c r="D9357" t="s">
        <v>17952</v>
      </c>
      <c r="E9357" s="7" t="s">
        <v>19853</v>
      </c>
      <c r="F9357" s="1">
        <v>1</v>
      </c>
      <c r="G9357" s="7" t="s">
        <v>71</v>
      </c>
    </row>
    <row r="9358" spans="1:7">
      <c r="A9358" s="3">
        <v>9356</v>
      </c>
      <c r="B9358" s="9" t="s">
        <v>19854</v>
      </c>
      <c r="C9358" t="s">
        <v>19855</v>
      </c>
      <c r="D9358" t="s">
        <v>17333</v>
      </c>
      <c r="E9358" s="7" t="s">
        <v>19856</v>
      </c>
      <c r="F9358" s="1">
        <v>1</v>
      </c>
      <c r="G9358" s="7" t="s">
        <v>71</v>
      </c>
    </row>
    <row r="9359" spans="1:7">
      <c r="A9359" s="3">
        <v>9357</v>
      </c>
      <c r="B9359" s="9" t="s">
        <v>19857</v>
      </c>
      <c r="C9359" t="s">
        <v>17954</v>
      </c>
      <c r="D9359" t="s">
        <v>17954</v>
      </c>
      <c r="E9359" s="7" t="s">
        <v>19858</v>
      </c>
      <c r="F9359" s="1">
        <v>1</v>
      </c>
      <c r="G9359" s="7" t="s">
        <v>17</v>
      </c>
    </row>
    <row r="9360" spans="1:7">
      <c r="A9360" s="3">
        <v>9358</v>
      </c>
      <c r="B9360" s="9" t="s">
        <v>19859</v>
      </c>
      <c r="C9360" t="s">
        <v>19860</v>
      </c>
      <c r="D9360" t="s">
        <v>17957</v>
      </c>
      <c r="E9360" s="7" t="s">
        <v>19861</v>
      </c>
      <c r="F9360" s="1">
        <v>1</v>
      </c>
      <c r="G9360" s="7" t="s">
        <v>17</v>
      </c>
    </row>
    <row r="9361" spans="1:7">
      <c r="A9361" s="3">
        <v>9359</v>
      </c>
      <c r="B9361" s="9" t="s">
        <v>16084</v>
      </c>
      <c r="C9361" t="s">
        <v>14821</v>
      </c>
      <c r="D9361" t="s">
        <v>14821</v>
      </c>
      <c r="E9361" s="7" t="s">
        <v>19862</v>
      </c>
      <c r="F9361" s="1">
        <v>1</v>
      </c>
      <c r="G9361" s="7" t="s">
        <v>17</v>
      </c>
    </row>
    <row r="9362" spans="1:7">
      <c r="A9362" s="3">
        <v>9360</v>
      </c>
      <c r="B9362" s="9" t="s">
        <v>19863</v>
      </c>
      <c r="C9362" t="s">
        <v>17960</v>
      </c>
      <c r="D9362" t="s">
        <v>17960</v>
      </c>
      <c r="E9362" s="7" t="s">
        <v>19864</v>
      </c>
      <c r="F9362" s="1">
        <v>1</v>
      </c>
      <c r="G9362" s="7" t="s">
        <v>71</v>
      </c>
    </row>
    <row r="9363" spans="1:7">
      <c r="A9363" s="3">
        <v>9361</v>
      </c>
      <c r="B9363" s="9" t="s">
        <v>19865</v>
      </c>
      <c r="C9363" t="s">
        <v>17963</v>
      </c>
      <c r="D9363" t="s">
        <v>17963</v>
      </c>
      <c r="E9363" s="7" t="s">
        <v>19866</v>
      </c>
      <c r="F9363" s="1">
        <v>1</v>
      </c>
      <c r="G9363" s="7" t="s">
        <v>71</v>
      </c>
    </row>
    <row r="9364" spans="1:7">
      <c r="A9364" s="3">
        <v>9362</v>
      </c>
      <c r="B9364" s="9" t="s">
        <v>19867</v>
      </c>
      <c r="C9364" t="s">
        <v>17966</v>
      </c>
      <c r="D9364" t="s">
        <v>17966</v>
      </c>
      <c r="E9364" s="7" t="s">
        <v>19868</v>
      </c>
      <c r="F9364" s="1">
        <v>0.75</v>
      </c>
      <c r="G9364" s="7" t="s">
        <v>17</v>
      </c>
    </row>
    <row r="9365" spans="1:7">
      <c r="A9365" s="3">
        <v>9363</v>
      </c>
      <c r="B9365" s="9" t="s">
        <v>19869</v>
      </c>
      <c r="C9365" t="s">
        <v>17969</v>
      </c>
      <c r="D9365" t="s">
        <v>17969</v>
      </c>
      <c r="E9365" s="7" t="s">
        <v>19870</v>
      </c>
      <c r="F9365" s="1">
        <v>1</v>
      </c>
      <c r="G9365" s="7" t="s">
        <v>397</v>
      </c>
    </row>
    <row r="9366" spans="1:7">
      <c r="A9366" s="3">
        <v>9364</v>
      </c>
      <c r="B9366" s="9" t="s">
        <v>19871</v>
      </c>
      <c r="C9366" t="s">
        <v>19872</v>
      </c>
      <c r="D9366" t="s">
        <v>17969</v>
      </c>
      <c r="E9366" s="7" t="s">
        <v>19873</v>
      </c>
      <c r="F9366" s="1">
        <v>1</v>
      </c>
      <c r="G9366" s="7" t="s">
        <v>35</v>
      </c>
    </row>
    <row r="9367" spans="1:7">
      <c r="A9367" s="3">
        <v>9365</v>
      </c>
      <c r="B9367" s="9" t="s">
        <v>19874</v>
      </c>
      <c r="C9367" t="s">
        <v>17972</v>
      </c>
      <c r="D9367" t="s">
        <v>17972</v>
      </c>
      <c r="E9367" s="7" t="s">
        <v>19875</v>
      </c>
      <c r="F9367" s="1">
        <v>1</v>
      </c>
      <c r="G9367" s="7" t="s">
        <v>17</v>
      </c>
    </row>
    <row r="9368" spans="1:7">
      <c r="A9368" s="3">
        <v>9366</v>
      </c>
      <c r="B9368" s="9" t="s">
        <v>19876</v>
      </c>
      <c r="C9368" t="s">
        <v>17974</v>
      </c>
      <c r="D9368" t="s">
        <v>17974</v>
      </c>
      <c r="E9368" s="7" t="s">
        <v>19877</v>
      </c>
      <c r="F9368" s="1">
        <v>1</v>
      </c>
      <c r="G9368" s="7" t="s">
        <v>71</v>
      </c>
    </row>
    <row r="9369" spans="1:7">
      <c r="A9369" s="3">
        <v>9367</v>
      </c>
      <c r="B9369" s="9" t="s">
        <v>19878</v>
      </c>
      <c r="C9369" t="s">
        <v>19879</v>
      </c>
      <c r="D9369" t="s">
        <v>17974</v>
      </c>
      <c r="E9369" s="7" t="s">
        <v>19880</v>
      </c>
      <c r="F9369" s="1">
        <v>1</v>
      </c>
      <c r="G9369" s="7" t="s">
        <v>71</v>
      </c>
    </row>
    <row r="9370" spans="1:7">
      <c r="A9370" s="3">
        <v>9368</v>
      </c>
      <c r="B9370" s="9" t="s">
        <v>19881</v>
      </c>
      <c r="C9370" t="s">
        <v>17976</v>
      </c>
      <c r="D9370" t="s">
        <v>17976</v>
      </c>
      <c r="E9370" s="7" t="s">
        <v>19882</v>
      </c>
      <c r="F9370" s="1">
        <v>1</v>
      </c>
      <c r="G9370" s="7" t="s">
        <v>17</v>
      </c>
    </row>
    <row r="9371" spans="1:6">
      <c r="A9371" s="3">
        <v>9369</v>
      </c>
      <c r="B9371" s="9" t="s">
        <v>19883</v>
      </c>
      <c r="C9371" t="s">
        <v>17978</v>
      </c>
      <c r="D9371" t="s">
        <v>17978</v>
      </c>
      <c r="E9371" s="7" t="s">
        <v>19884</v>
      </c>
      <c r="F9371" s="1">
        <v>0</v>
      </c>
    </row>
    <row r="9372" spans="1:7">
      <c r="A9372" s="3">
        <v>9370</v>
      </c>
      <c r="B9372" s="9" t="s">
        <v>19885</v>
      </c>
      <c r="C9372" t="s">
        <v>17980</v>
      </c>
      <c r="D9372" t="s">
        <v>17980</v>
      </c>
      <c r="E9372" s="7" t="s">
        <v>19886</v>
      </c>
      <c r="F9372" s="1">
        <v>0.75</v>
      </c>
      <c r="G9372" s="7" t="s">
        <v>17</v>
      </c>
    </row>
    <row r="9373" spans="1:7">
      <c r="A9373" s="3">
        <v>9371</v>
      </c>
      <c r="B9373" s="9" t="s">
        <v>19887</v>
      </c>
      <c r="C9373" t="s">
        <v>17982</v>
      </c>
      <c r="D9373" t="s">
        <v>17982</v>
      </c>
      <c r="E9373" s="7" t="s">
        <v>19888</v>
      </c>
      <c r="F9373" s="1">
        <v>0.75</v>
      </c>
      <c r="G9373" s="7" t="s">
        <v>17</v>
      </c>
    </row>
    <row r="9374" spans="1:7">
      <c r="A9374" s="3">
        <v>9372</v>
      </c>
      <c r="B9374" s="9" t="s">
        <v>19889</v>
      </c>
      <c r="C9374" t="s">
        <v>17984</v>
      </c>
      <c r="D9374" t="s">
        <v>17984</v>
      </c>
      <c r="E9374" s="7" t="s">
        <v>19890</v>
      </c>
      <c r="F9374" s="1">
        <v>1</v>
      </c>
      <c r="G9374" s="7" t="s">
        <v>71</v>
      </c>
    </row>
    <row r="9375" spans="1:7">
      <c r="A9375" s="3">
        <v>9373</v>
      </c>
      <c r="B9375" s="9" t="s">
        <v>19891</v>
      </c>
      <c r="C9375" t="s">
        <v>17986</v>
      </c>
      <c r="D9375" t="s">
        <v>17986</v>
      </c>
      <c r="E9375" s="7" t="s">
        <v>19892</v>
      </c>
      <c r="F9375" s="1">
        <v>1</v>
      </c>
      <c r="G9375" s="7" t="s">
        <v>71</v>
      </c>
    </row>
    <row r="9376" spans="1:7">
      <c r="A9376" s="3">
        <v>9374</v>
      </c>
      <c r="B9376" s="9" t="s">
        <v>19893</v>
      </c>
      <c r="C9376" t="s">
        <v>17988</v>
      </c>
      <c r="D9376" t="s">
        <v>17988</v>
      </c>
      <c r="E9376" s="7" t="s">
        <v>19894</v>
      </c>
      <c r="F9376" s="1">
        <v>1</v>
      </c>
      <c r="G9376" s="7" t="s">
        <v>17</v>
      </c>
    </row>
    <row r="9377" spans="1:7">
      <c r="A9377" s="3">
        <v>9375</v>
      </c>
      <c r="B9377" s="9" t="s">
        <v>19895</v>
      </c>
      <c r="C9377" t="s">
        <v>19896</v>
      </c>
      <c r="D9377" t="s">
        <v>17990</v>
      </c>
      <c r="E9377" s="7" t="s">
        <v>19897</v>
      </c>
      <c r="F9377" s="1">
        <v>0.75</v>
      </c>
      <c r="G9377" s="7" t="s">
        <v>17</v>
      </c>
    </row>
    <row r="9378" spans="1:7">
      <c r="A9378" s="3">
        <v>9376</v>
      </c>
      <c r="B9378" s="9" t="s">
        <v>19898</v>
      </c>
      <c r="C9378" t="s">
        <v>17992</v>
      </c>
      <c r="D9378" t="s">
        <v>17992</v>
      </c>
      <c r="E9378" s="7" t="s">
        <v>19899</v>
      </c>
      <c r="F9378" s="1">
        <v>1</v>
      </c>
      <c r="G9378" s="7" t="s">
        <v>71</v>
      </c>
    </row>
    <row r="9379" spans="1:7">
      <c r="A9379" s="3">
        <v>9377</v>
      </c>
      <c r="B9379" s="9" t="s">
        <v>19900</v>
      </c>
      <c r="C9379" t="s">
        <v>17994</v>
      </c>
      <c r="D9379" t="s">
        <v>17994</v>
      </c>
      <c r="E9379" s="7" t="s">
        <v>19901</v>
      </c>
      <c r="F9379" s="1">
        <v>1</v>
      </c>
      <c r="G9379" s="7" t="s">
        <v>31</v>
      </c>
    </row>
    <row r="9380" spans="1:7">
      <c r="A9380" s="3">
        <v>9378</v>
      </c>
      <c r="B9380" s="9" t="s">
        <v>19902</v>
      </c>
      <c r="C9380" t="s">
        <v>17996</v>
      </c>
      <c r="D9380" t="s">
        <v>17996</v>
      </c>
      <c r="E9380" s="7" t="s">
        <v>19903</v>
      </c>
      <c r="F9380" s="1">
        <v>1</v>
      </c>
      <c r="G9380" s="7" t="s">
        <v>31</v>
      </c>
    </row>
    <row r="9381" spans="1:7">
      <c r="A9381" s="3">
        <v>9379</v>
      </c>
      <c r="B9381" s="9" t="s">
        <v>19904</v>
      </c>
      <c r="C9381" t="s">
        <v>17998</v>
      </c>
      <c r="D9381" t="s">
        <v>17998</v>
      </c>
      <c r="E9381" s="7" t="s">
        <v>19905</v>
      </c>
      <c r="F9381" s="1">
        <v>1</v>
      </c>
      <c r="G9381" s="7" t="s">
        <v>71</v>
      </c>
    </row>
    <row r="9382" spans="1:7">
      <c r="A9382" s="3">
        <v>9380</v>
      </c>
      <c r="B9382" s="9" t="s">
        <v>19906</v>
      </c>
      <c r="C9382" t="s">
        <v>18000</v>
      </c>
      <c r="D9382" t="s">
        <v>18000</v>
      </c>
      <c r="E9382" s="7" t="s">
        <v>19907</v>
      </c>
      <c r="F9382" s="1">
        <v>1</v>
      </c>
      <c r="G9382" s="7" t="s">
        <v>17</v>
      </c>
    </row>
    <row r="9383" spans="1:7">
      <c r="A9383" s="3">
        <v>9381</v>
      </c>
      <c r="B9383" s="9" t="s">
        <v>19908</v>
      </c>
      <c r="C9383" t="s">
        <v>18002</v>
      </c>
      <c r="D9383" t="s">
        <v>18002</v>
      </c>
      <c r="E9383" s="7" t="s">
        <v>19909</v>
      </c>
      <c r="F9383" s="1">
        <v>0.75</v>
      </c>
      <c r="G9383" s="7" t="s">
        <v>17</v>
      </c>
    </row>
    <row r="9384" spans="1:7">
      <c r="A9384" s="3">
        <v>9382</v>
      </c>
      <c r="B9384" s="9" t="s">
        <v>19910</v>
      </c>
      <c r="C9384" t="s">
        <v>18004</v>
      </c>
      <c r="D9384" t="s">
        <v>18004</v>
      </c>
      <c r="E9384" s="7" t="s">
        <v>19911</v>
      </c>
      <c r="F9384" s="1">
        <v>0.75</v>
      </c>
      <c r="G9384" s="7" t="s">
        <v>17</v>
      </c>
    </row>
    <row r="9385" spans="1:7">
      <c r="A9385" s="3">
        <v>9383</v>
      </c>
      <c r="B9385" s="9" t="s">
        <v>19912</v>
      </c>
      <c r="C9385" t="s">
        <v>18006</v>
      </c>
      <c r="D9385" t="s">
        <v>18006</v>
      </c>
      <c r="E9385" s="7" t="s">
        <v>19913</v>
      </c>
      <c r="F9385" s="1">
        <v>1</v>
      </c>
      <c r="G9385" s="7" t="s">
        <v>71</v>
      </c>
    </row>
    <row r="9386" spans="1:7">
      <c r="A9386" s="3">
        <v>9384</v>
      </c>
      <c r="B9386" s="9" t="s">
        <v>19850</v>
      </c>
      <c r="C9386" t="s">
        <v>17950</v>
      </c>
      <c r="D9386" t="s">
        <v>17950</v>
      </c>
      <c r="E9386" s="7" t="s">
        <v>19914</v>
      </c>
      <c r="F9386" s="1">
        <v>0.75</v>
      </c>
      <c r="G9386" s="7" t="s">
        <v>17</v>
      </c>
    </row>
    <row r="9387" spans="1:7">
      <c r="A9387" s="3">
        <v>9385</v>
      </c>
      <c r="B9387" s="9" t="s">
        <v>19915</v>
      </c>
      <c r="C9387" t="s">
        <v>18008</v>
      </c>
      <c r="D9387" t="s">
        <v>18008</v>
      </c>
      <c r="E9387" s="7" t="s">
        <v>19916</v>
      </c>
      <c r="F9387" s="1">
        <v>1</v>
      </c>
      <c r="G9387" s="7" t="s">
        <v>71</v>
      </c>
    </row>
    <row r="9388" spans="1:7">
      <c r="A9388" s="3">
        <v>9386</v>
      </c>
      <c r="B9388" s="9" t="s">
        <v>19917</v>
      </c>
      <c r="C9388" t="s">
        <v>19918</v>
      </c>
      <c r="D9388" t="s">
        <v>18010</v>
      </c>
      <c r="E9388" s="7" t="s">
        <v>19919</v>
      </c>
      <c r="F9388" s="1">
        <v>1</v>
      </c>
      <c r="G9388" s="7" t="s">
        <v>17</v>
      </c>
    </row>
    <row r="9389" spans="1:6">
      <c r="A9389" s="3">
        <v>9387</v>
      </c>
      <c r="B9389" s="9" t="s">
        <v>19920</v>
      </c>
      <c r="C9389" t="s">
        <v>19921</v>
      </c>
      <c r="D9389" t="s">
        <v>17957</v>
      </c>
      <c r="E9389" s="7" t="s">
        <v>19922</v>
      </c>
      <c r="F9389" s="1">
        <v>0</v>
      </c>
    </row>
    <row r="9390" spans="1:7">
      <c r="A9390" s="3">
        <v>9388</v>
      </c>
      <c r="B9390" s="9" t="s">
        <v>19923</v>
      </c>
      <c r="C9390" t="s">
        <v>18012</v>
      </c>
      <c r="D9390" t="s">
        <v>18012</v>
      </c>
      <c r="E9390" s="7" t="s">
        <v>19924</v>
      </c>
      <c r="F9390" s="1">
        <v>1</v>
      </c>
      <c r="G9390" s="7" t="s">
        <v>17</v>
      </c>
    </row>
    <row r="9391" spans="1:7">
      <c r="A9391" s="3">
        <v>9389</v>
      </c>
      <c r="B9391" s="9" t="s">
        <v>19925</v>
      </c>
      <c r="C9391" t="s">
        <v>18014</v>
      </c>
      <c r="D9391" t="s">
        <v>18014</v>
      </c>
      <c r="E9391" s="7" t="s">
        <v>19926</v>
      </c>
      <c r="F9391" s="1">
        <v>0.75</v>
      </c>
      <c r="G9391" s="7" t="s">
        <v>17</v>
      </c>
    </row>
    <row r="9392" spans="1:7">
      <c r="A9392" s="3">
        <v>9390</v>
      </c>
      <c r="B9392" s="9" t="s">
        <v>19927</v>
      </c>
      <c r="C9392" t="s">
        <v>18016</v>
      </c>
      <c r="D9392" t="s">
        <v>18016</v>
      </c>
      <c r="E9392" s="7" t="s">
        <v>19928</v>
      </c>
      <c r="F9392" s="1">
        <v>1</v>
      </c>
      <c r="G9392" s="7" t="s">
        <v>397</v>
      </c>
    </row>
    <row r="9393" spans="1:7">
      <c r="A9393" s="3">
        <v>9391</v>
      </c>
      <c r="B9393" s="9" t="s">
        <v>19929</v>
      </c>
      <c r="C9393" t="s">
        <v>18018</v>
      </c>
      <c r="D9393" t="s">
        <v>18018</v>
      </c>
      <c r="E9393" s="7" t="s">
        <v>19930</v>
      </c>
      <c r="F9393" s="1">
        <v>0.75</v>
      </c>
      <c r="G9393" s="7" t="s">
        <v>17</v>
      </c>
    </row>
    <row r="9394" spans="1:7">
      <c r="A9394" s="3">
        <v>9392</v>
      </c>
      <c r="B9394" s="9" t="s">
        <v>19931</v>
      </c>
      <c r="C9394" t="s">
        <v>18019</v>
      </c>
      <c r="D9394" t="s">
        <v>18019</v>
      </c>
      <c r="E9394" s="7" t="s">
        <v>19932</v>
      </c>
      <c r="F9394" s="1">
        <v>0.75</v>
      </c>
      <c r="G9394" s="7" t="s">
        <v>17</v>
      </c>
    </row>
    <row r="9395" spans="1:6">
      <c r="A9395" s="3">
        <v>9393</v>
      </c>
      <c r="B9395" s="9" t="s">
        <v>19933</v>
      </c>
      <c r="C9395" t="s">
        <v>18021</v>
      </c>
      <c r="D9395" t="s">
        <v>18021</v>
      </c>
      <c r="E9395" s="7" t="s">
        <v>19934</v>
      </c>
      <c r="F9395" s="1">
        <v>0</v>
      </c>
    </row>
    <row r="9396" spans="1:7">
      <c r="A9396" s="3">
        <v>9394</v>
      </c>
      <c r="B9396" s="9" t="s">
        <v>19935</v>
      </c>
      <c r="C9396" t="s">
        <v>18023</v>
      </c>
      <c r="D9396" t="s">
        <v>18023</v>
      </c>
      <c r="E9396" s="7" t="s">
        <v>19936</v>
      </c>
      <c r="F9396" s="1">
        <v>1</v>
      </c>
      <c r="G9396" s="7" t="s">
        <v>35</v>
      </c>
    </row>
    <row r="9397" spans="1:6">
      <c r="A9397" s="3">
        <v>9395</v>
      </c>
      <c r="B9397" s="9" t="s">
        <v>19937</v>
      </c>
      <c r="C9397" t="s">
        <v>18025</v>
      </c>
      <c r="D9397" t="s">
        <v>18025</v>
      </c>
      <c r="E9397" s="7" t="s">
        <v>19938</v>
      </c>
      <c r="F9397" s="1">
        <v>0</v>
      </c>
    </row>
    <row r="9398" spans="1:7">
      <c r="A9398" s="3">
        <v>9396</v>
      </c>
      <c r="B9398" s="9" t="s">
        <v>19939</v>
      </c>
      <c r="C9398" t="s">
        <v>19940</v>
      </c>
      <c r="D9398" t="s">
        <v>18025</v>
      </c>
      <c r="E9398" s="7" t="s">
        <v>19941</v>
      </c>
      <c r="F9398" s="1">
        <v>1</v>
      </c>
      <c r="G9398" s="7" t="s">
        <v>17</v>
      </c>
    </row>
    <row r="9399" spans="1:7">
      <c r="A9399" s="3">
        <v>9397</v>
      </c>
      <c r="B9399" s="9" t="s">
        <v>19942</v>
      </c>
      <c r="C9399" t="s">
        <v>18027</v>
      </c>
      <c r="D9399" t="s">
        <v>18027</v>
      </c>
      <c r="E9399" s="7" t="s">
        <v>19943</v>
      </c>
      <c r="F9399" s="1">
        <v>1</v>
      </c>
      <c r="G9399" s="7" t="s">
        <v>31</v>
      </c>
    </row>
    <row r="9400" spans="1:7">
      <c r="A9400" s="3">
        <v>9398</v>
      </c>
      <c r="B9400" s="9" t="s">
        <v>19944</v>
      </c>
      <c r="C9400" t="s">
        <v>18029</v>
      </c>
      <c r="D9400" t="s">
        <v>18029</v>
      </c>
      <c r="E9400" s="7" t="s">
        <v>19945</v>
      </c>
      <c r="F9400" s="1">
        <v>0.75</v>
      </c>
      <c r="G9400" s="7" t="s">
        <v>17</v>
      </c>
    </row>
    <row r="9401" spans="1:7">
      <c r="A9401" s="3">
        <v>9399</v>
      </c>
      <c r="B9401" s="9" t="s">
        <v>19946</v>
      </c>
      <c r="C9401" t="s">
        <v>18031</v>
      </c>
      <c r="D9401" t="s">
        <v>18031</v>
      </c>
      <c r="E9401" s="7" t="s">
        <v>19947</v>
      </c>
      <c r="F9401" s="1">
        <v>1</v>
      </c>
      <c r="G9401" s="7" t="s">
        <v>17</v>
      </c>
    </row>
    <row r="9402" spans="1:7">
      <c r="A9402" s="3">
        <v>9400</v>
      </c>
      <c r="B9402" s="9" t="s">
        <v>19948</v>
      </c>
      <c r="C9402" t="s">
        <v>18034</v>
      </c>
      <c r="D9402" t="s">
        <v>18034</v>
      </c>
      <c r="E9402" s="7" t="s">
        <v>19949</v>
      </c>
      <c r="F9402" s="1">
        <v>1</v>
      </c>
      <c r="G9402" s="7" t="s">
        <v>17</v>
      </c>
    </row>
    <row r="9403" spans="1:7">
      <c r="A9403" s="3">
        <v>9401</v>
      </c>
      <c r="B9403" s="9" t="s">
        <v>19950</v>
      </c>
      <c r="C9403" t="s">
        <v>18037</v>
      </c>
      <c r="D9403" t="s">
        <v>18037</v>
      </c>
      <c r="E9403" s="7" t="s">
        <v>19951</v>
      </c>
      <c r="F9403" s="1">
        <v>1</v>
      </c>
      <c r="G9403" s="7" t="s">
        <v>35</v>
      </c>
    </row>
    <row r="9404" spans="1:7">
      <c r="A9404" s="3">
        <v>9402</v>
      </c>
      <c r="B9404" s="9" t="s">
        <v>19952</v>
      </c>
      <c r="C9404" t="s">
        <v>18040</v>
      </c>
      <c r="D9404" t="s">
        <v>18040</v>
      </c>
      <c r="E9404" s="7" t="s">
        <v>19953</v>
      </c>
      <c r="F9404" s="1">
        <v>1</v>
      </c>
      <c r="G9404" s="7" t="s">
        <v>31</v>
      </c>
    </row>
    <row r="9405" spans="1:7">
      <c r="A9405" s="3">
        <v>9403</v>
      </c>
      <c r="B9405" s="9" t="s">
        <v>19954</v>
      </c>
      <c r="C9405" t="s">
        <v>18043</v>
      </c>
      <c r="D9405" t="s">
        <v>18043</v>
      </c>
      <c r="E9405" s="7" t="s">
        <v>19955</v>
      </c>
      <c r="F9405" s="1">
        <v>0.75</v>
      </c>
      <c r="G9405" s="7" t="s">
        <v>397</v>
      </c>
    </row>
    <row r="9406" spans="1:7">
      <c r="A9406" s="3">
        <v>9404</v>
      </c>
      <c r="B9406" s="9" t="s">
        <v>19956</v>
      </c>
      <c r="C9406" t="s">
        <v>18045</v>
      </c>
      <c r="D9406" t="s">
        <v>18045</v>
      </c>
      <c r="E9406" s="7" t="s">
        <v>19957</v>
      </c>
      <c r="F9406" s="1">
        <v>1</v>
      </c>
      <c r="G9406" s="7" t="s">
        <v>31</v>
      </c>
    </row>
    <row r="9407" spans="1:7">
      <c r="A9407" s="3">
        <v>9405</v>
      </c>
      <c r="B9407" s="9" t="s">
        <v>19958</v>
      </c>
      <c r="C9407" t="s">
        <v>18047</v>
      </c>
      <c r="D9407" t="s">
        <v>18047</v>
      </c>
      <c r="E9407" s="7" t="s">
        <v>19959</v>
      </c>
      <c r="F9407" s="1">
        <v>0.75</v>
      </c>
      <c r="G9407" s="7" t="s">
        <v>17</v>
      </c>
    </row>
    <row r="9408" spans="1:7">
      <c r="A9408" s="3">
        <v>9406</v>
      </c>
      <c r="B9408" s="9" t="s">
        <v>19960</v>
      </c>
      <c r="C9408" t="s">
        <v>18049</v>
      </c>
      <c r="D9408" t="s">
        <v>18049</v>
      </c>
      <c r="E9408" s="7" t="s">
        <v>19961</v>
      </c>
      <c r="F9408" s="1">
        <v>1</v>
      </c>
      <c r="G9408" s="7" t="s">
        <v>71</v>
      </c>
    </row>
    <row r="9409" spans="1:7">
      <c r="A9409" s="3">
        <v>9407</v>
      </c>
      <c r="B9409" s="9" t="s">
        <v>19962</v>
      </c>
      <c r="C9409" t="s">
        <v>18051</v>
      </c>
      <c r="D9409" t="s">
        <v>18051</v>
      </c>
      <c r="E9409" s="7" t="s">
        <v>19963</v>
      </c>
      <c r="F9409" s="1">
        <v>0.75</v>
      </c>
      <c r="G9409" s="7" t="s">
        <v>17</v>
      </c>
    </row>
    <row r="9410" spans="1:6">
      <c r="A9410" s="3">
        <v>9408</v>
      </c>
      <c r="B9410" s="9" t="s">
        <v>19964</v>
      </c>
      <c r="C9410" t="s">
        <v>19965</v>
      </c>
      <c r="D9410" t="s">
        <v>18053</v>
      </c>
      <c r="E9410" s="7" t="s">
        <v>19966</v>
      </c>
      <c r="F9410" s="1">
        <v>0</v>
      </c>
    </row>
    <row r="9411" spans="1:7">
      <c r="A9411" s="3">
        <v>9409</v>
      </c>
      <c r="B9411" s="9" t="s">
        <v>19967</v>
      </c>
      <c r="C9411" t="s">
        <v>19968</v>
      </c>
      <c r="D9411" t="s">
        <v>18056</v>
      </c>
      <c r="E9411" s="7" t="s">
        <v>19969</v>
      </c>
      <c r="F9411" s="1">
        <v>1</v>
      </c>
      <c r="G9411" s="7" t="s">
        <v>71</v>
      </c>
    </row>
    <row r="9412" spans="1:7">
      <c r="A9412" s="3">
        <v>9410</v>
      </c>
      <c r="B9412" s="9" t="s">
        <v>19970</v>
      </c>
      <c r="C9412" t="s">
        <v>18058</v>
      </c>
      <c r="D9412" t="s">
        <v>18058</v>
      </c>
      <c r="E9412" s="7" t="s">
        <v>19971</v>
      </c>
      <c r="F9412" s="1">
        <v>1</v>
      </c>
      <c r="G9412" s="7" t="s">
        <v>71</v>
      </c>
    </row>
    <row r="9413" spans="1:7">
      <c r="A9413" s="3">
        <v>9411</v>
      </c>
      <c r="B9413" s="9" t="s">
        <v>19972</v>
      </c>
      <c r="C9413" t="s">
        <v>18060</v>
      </c>
      <c r="D9413" t="s">
        <v>18060</v>
      </c>
      <c r="E9413" s="7" t="s">
        <v>19973</v>
      </c>
      <c r="F9413" s="1">
        <v>1</v>
      </c>
      <c r="G9413" s="7" t="s">
        <v>71</v>
      </c>
    </row>
    <row r="9414" spans="1:7">
      <c r="A9414" s="3">
        <v>9412</v>
      </c>
      <c r="B9414" s="9" t="s">
        <v>19974</v>
      </c>
      <c r="C9414" t="s">
        <v>18062</v>
      </c>
      <c r="D9414" t="s">
        <v>18062</v>
      </c>
      <c r="E9414" s="7" t="s">
        <v>19975</v>
      </c>
      <c r="F9414" s="1">
        <v>1</v>
      </c>
      <c r="G9414" s="7" t="s">
        <v>71</v>
      </c>
    </row>
    <row r="9415" spans="1:7">
      <c r="A9415" s="3">
        <v>9413</v>
      </c>
      <c r="B9415" s="9" t="s">
        <v>19976</v>
      </c>
      <c r="C9415" t="s">
        <v>18064</v>
      </c>
      <c r="D9415" t="s">
        <v>18064</v>
      </c>
      <c r="E9415" s="7" t="s">
        <v>19977</v>
      </c>
      <c r="F9415" s="1">
        <v>1</v>
      </c>
      <c r="G9415" s="7" t="s">
        <v>71</v>
      </c>
    </row>
    <row r="9416" spans="1:7">
      <c r="A9416" s="3">
        <v>9414</v>
      </c>
      <c r="B9416" s="9" t="s">
        <v>19978</v>
      </c>
      <c r="C9416" t="s">
        <v>18066</v>
      </c>
      <c r="D9416" t="s">
        <v>18066</v>
      </c>
      <c r="E9416" s="7" t="s">
        <v>19979</v>
      </c>
      <c r="F9416" s="1">
        <v>1</v>
      </c>
      <c r="G9416" s="7" t="s">
        <v>31</v>
      </c>
    </row>
    <row r="9417" spans="1:7">
      <c r="A9417" s="3">
        <v>9415</v>
      </c>
      <c r="B9417" s="9" t="s">
        <v>19980</v>
      </c>
      <c r="C9417" t="s">
        <v>18068</v>
      </c>
      <c r="D9417" t="s">
        <v>18068</v>
      </c>
      <c r="E9417" s="7" t="s">
        <v>19981</v>
      </c>
      <c r="F9417" s="1">
        <v>1</v>
      </c>
      <c r="G9417" s="7" t="s">
        <v>17</v>
      </c>
    </row>
    <row r="9418" spans="1:7">
      <c r="A9418" s="3">
        <v>9416</v>
      </c>
      <c r="B9418" s="9" t="s">
        <v>19982</v>
      </c>
      <c r="C9418" t="s">
        <v>18071</v>
      </c>
      <c r="D9418" t="s">
        <v>18071</v>
      </c>
      <c r="E9418" s="7" t="s">
        <v>19983</v>
      </c>
      <c r="F9418" s="1">
        <v>1</v>
      </c>
      <c r="G9418" s="7" t="s">
        <v>397</v>
      </c>
    </row>
    <row r="9419" spans="1:7">
      <c r="A9419" s="3">
        <v>9417</v>
      </c>
      <c r="B9419" s="9" t="s">
        <v>19690</v>
      </c>
      <c r="C9419" t="s">
        <v>17831</v>
      </c>
      <c r="D9419" t="s">
        <v>17831</v>
      </c>
      <c r="E9419" s="7" t="s">
        <v>19984</v>
      </c>
      <c r="F9419" s="1">
        <v>1</v>
      </c>
      <c r="G9419" s="7" t="s">
        <v>71</v>
      </c>
    </row>
    <row r="9420" spans="1:7">
      <c r="A9420" s="3">
        <v>9418</v>
      </c>
      <c r="B9420" s="9" t="s">
        <v>19985</v>
      </c>
      <c r="C9420" t="s">
        <v>18073</v>
      </c>
      <c r="D9420" t="s">
        <v>18073</v>
      </c>
      <c r="E9420" s="7" t="s">
        <v>19986</v>
      </c>
      <c r="F9420" s="1">
        <v>1</v>
      </c>
      <c r="G9420" s="7" t="s">
        <v>71</v>
      </c>
    </row>
    <row r="9421" spans="1:7">
      <c r="A9421" s="3">
        <v>9419</v>
      </c>
      <c r="B9421" s="9" t="s">
        <v>19987</v>
      </c>
      <c r="C9421" t="s">
        <v>18076</v>
      </c>
      <c r="D9421" t="s">
        <v>18076</v>
      </c>
      <c r="E9421" s="7" t="s">
        <v>19988</v>
      </c>
      <c r="F9421" s="1">
        <v>0.75</v>
      </c>
      <c r="G9421" s="7" t="s">
        <v>17</v>
      </c>
    </row>
    <row r="9422" spans="1:6">
      <c r="A9422" s="3">
        <v>9420</v>
      </c>
      <c r="B9422" s="9" t="s">
        <v>19989</v>
      </c>
      <c r="C9422" t="s">
        <v>18079</v>
      </c>
      <c r="D9422" t="s">
        <v>18079</v>
      </c>
      <c r="E9422" s="7" t="s">
        <v>19990</v>
      </c>
      <c r="F9422" s="1">
        <v>0</v>
      </c>
    </row>
    <row r="9423" spans="1:7">
      <c r="A9423" s="3">
        <v>9421</v>
      </c>
      <c r="B9423" s="9" t="s">
        <v>19991</v>
      </c>
      <c r="C9423" t="s">
        <v>18081</v>
      </c>
      <c r="D9423" t="s">
        <v>18081</v>
      </c>
      <c r="E9423" s="7" t="s">
        <v>19992</v>
      </c>
      <c r="F9423" s="1">
        <v>1</v>
      </c>
      <c r="G9423" s="7" t="s">
        <v>31</v>
      </c>
    </row>
    <row r="9424" spans="1:7">
      <c r="A9424" s="3">
        <v>9422</v>
      </c>
      <c r="B9424" s="9" t="s">
        <v>19993</v>
      </c>
      <c r="C9424" t="s">
        <v>18083</v>
      </c>
      <c r="D9424" t="s">
        <v>18083</v>
      </c>
      <c r="E9424" s="7" t="s">
        <v>19994</v>
      </c>
      <c r="F9424" s="1">
        <v>1</v>
      </c>
      <c r="G9424" s="7" t="s">
        <v>397</v>
      </c>
    </row>
    <row r="9425" spans="1:7">
      <c r="A9425" s="3">
        <v>9423</v>
      </c>
      <c r="B9425" s="9" t="s">
        <v>19995</v>
      </c>
      <c r="C9425" t="s">
        <v>18085</v>
      </c>
      <c r="D9425" t="s">
        <v>18085</v>
      </c>
      <c r="E9425" s="7" t="s">
        <v>19996</v>
      </c>
      <c r="F9425" s="1">
        <v>1</v>
      </c>
      <c r="G9425" s="7" t="s">
        <v>71</v>
      </c>
    </row>
    <row r="9426" spans="1:7">
      <c r="A9426" s="3">
        <v>9424</v>
      </c>
      <c r="B9426" s="9" t="s">
        <v>19997</v>
      </c>
      <c r="C9426" t="s">
        <v>18087</v>
      </c>
      <c r="D9426" t="s">
        <v>18087</v>
      </c>
      <c r="E9426" s="7" t="s">
        <v>19998</v>
      </c>
      <c r="F9426" s="1">
        <v>1</v>
      </c>
      <c r="G9426" s="7" t="s">
        <v>17</v>
      </c>
    </row>
    <row r="9427" spans="1:6">
      <c r="A9427" s="3">
        <v>9425</v>
      </c>
      <c r="B9427" s="9" t="s">
        <v>19999</v>
      </c>
      <c r="C9427" t="s">
        <v>18089</v>
      </c>
      <c r="D9427" t="s">
        <v>18089</v>
      </c>
      <c r="E9427" s="7" t="s">
        <v>20000</v>
      </c>
      <c r="F9427" s="1">
        <v>0</v>
      </c>
    </row>
    <row r="9428" spans="1:6">
      <c r="A9428" s="3">
        <v>9426</v>
      </c>
      <c r="B9428" s="9" t="s">
        <v>20001</v>
      </c>
      <c r="C9428" t="s">
        <v>18091</v>
      </c>
      <c r="D9428" t="s">
        <v>18091</v>
      </c>
      <c r="E9428" s="7" t="s">
        <v>20002</v>
      </c>
      <c r="F9428" s="1">
        <v>0</v>
      </c>
    </row>
    <row r="9429" spans="1:7">
      <c r="A9429" s="3">
        <v>9427</v>
      </c>
      <c r="B9429" s="9" t="s">
        <v>20003</v>
      </c>
      <c r="C9429" t="s">
        <v>18093</v>
      </c>
      <c r="D9429" t="s">
        <v>18093</v>
      </c>
      <c r="E9429" s="7" t="s">
        <v>20004</v>
      </c>
      <c r="F9429" s="1">
        <v>1</v>
      </c>
      <c r="G9429" s="7" t="s">
        <v>35</v>
      </c>
    </row>
    <row r="9430" spans="1:7">
      <c r="A9430" s="3">
        <v>9428</v>
      </c>
      <c r="B9430" s="9" t="s">
        <v>20005</v>
      </c>
      <c r="C9430" t="s">
        <v>18095</v>
      </c>
      <c r="D9430" t="s">
        <v>18095</v>
      </c>
      <c r="E9430" s="7" t="s">
        <v>20006</v>
      </c>
      <c r="F9430" s="1">
        <v>0.75</v>
      </c>
      <c r="G9430" s="7" t="s">
        <v>397</v>
      </c>
    </row>
    <row r="9431" spans="1:7">
      <c r="A9431" s="3">
        <v>9429</v>
      </c>
      <c r="B9431" s="9" t="s">
        <v>20007</v>
      </c>
      <c r="C9431" t="s">
        <v>18097</v>
      </c>
      <c r="D9431" t="s">
        <v>18097</v>
      </c>
      <c r="E9431" s="7" t="s">
        <v>20008</v>
      </c>
      <c r="F9431" s="1">
        <v>1</v>
      </c>
      <c r="G9431" s="7" t="s">
        <v>71</v>
      </c>
    </row>
    <row r="9432" spans="1:7">
      <c r="A9432" s="3">
        <v>9430</v>
      </c>
      <c r="B9432" s="9" t="s">
        <v>20009</v>
      </c>
      <c r="C9432" t="s">
        <v>20010</v>
      </c>
      <c r="D9432" t="s">
        <v>18097</v>
      </c>
      <c r="E9432" s="7" t="s">
        <v>20011</v>
      </c>
      <c r="F9432" s="1">
        <v>1</v>
      </c>
      <c r="G9432" s="7" t="s">
        <v>17</v>
      </c>
    </row>
    <row r="9433" spans="1:7">
      <c r="A9433" s="3">
        <v>9431</v>
      </c>
      <c r="B9433" s="9" t="s">
        <v>20012</v>
      </c>
      <c r="C9433" t="s">
        <v>18099</v>
      </c>
      <c r="D9433" t="s">
        <v>18099</v>
      </c>
      <c r="E9433" s="7" t="s">
        <v>20013</v>
      </c>
      <c r="F9433" s="1">
        <v>1</v>
      </c>
      <c r="G9433" s="7" t="s">
        <v>17</v>
      </c>
    </row>
    <row r="9434" spans="1:6">
      <c r="A9434" s="3">
        <v>9432</v>
      </c>
      <c r="B9434" s="9" t="s">
        <v>20014</v>
      </c>
      <c r="C9434" t="s">
        <v>18101</v>
      </c>
      <c r="D9434" t="s">
        <v>18101</v>
      </c>
      <c r="E9434" s="7" t="s">
        <v>20015</v>
      </c>
      <c r="F9434" s="1">
        <v>0</v>
      </c>
    </row>
    <row r="9435" spans="1:7">
      <c r="A9435" s="3">
        <v>9433</v>
      </c>
      <c r="B9435" s="9" t="s">
        <v>20016</v>
      </c>
      <c r="C9435" t="s">
        <v>18104</v>
      </c>
      <c r="D9435" t="s">
        <v>18104</v>
      </c>
      <c r="E9435" s="7" t="s">
        <v>20017</v>
      </c>
      <c r="F9435" s="1">
        <v>0.75</v>
      </c>
      <c r="G9435" s="7" t="s">
        <v>397</v>
      </c>
    </row>
    <row r="9436" spans="1:7">
      <c r="A9436" s="3">
        <v>9434</v>
      </c>
      <c r="B9436" s="9" t="s">
        <v>20018</v>
      </c>
      <c r="C9436" t="s">
        <v>18107</v>
      </c>
      <c r="D9436" t="s">
        <v>18107</v>
      </c>
      <c r="E9436" s="7" t="s">
        <v>20019</v>
      </c>
      <c r="F9436" s="1">
        <v>1</v>
      </c>
      <c r="G9436" s="7" t="s">
        <v>71</v>
      </c>
    </row>
    <row r="9437" spans="1:7">
      <c r="A9437" s="3">
        <v>9435</v>
      </c>
      <c r="B9437" s="9" t="s">
        <v>20020</v>
      </c>
      <c r="C9437" t="s">
        <v>20021</v>
      </c>
      <c r="D9437" t="s">
        <v>18107</v>
      </c>
      <c r="E9437" s="7" t="s">
        <v>20022</v>
      </c>
      <c r="F9437" s="1">
        <v>0.75</v>
      </c>
      <c r="G9437" s="7" t="s">
        <v>17</v>
      </c>
    </row>
    <row r="9438" spans="1:7">
      <c r="A9438" s="3">
        <v>9436</v>
      </c>
      <c r="B9438" s="9" t="s">
        <v>20023</v>
      </c>
      <c r="C9438" t="s">
        <v>20024</v>
      </c>
      <c r="D9438" t="s">
        <v>18109</v>
      </c>
      <c r="E9438" s="7" t="s">
        <v>20025</v>
      </c>
      <c r="F9438" s="1">
        <v>1</v>
      </c>
      <c r="G9438" s="7" t="s">
        <v>35</v>
      </c>
    </row>
    <row r="9439" spans="1:7">
      <c r="A9439" s="3">
        <v>9437</v>
      </c>
      <c r="B9439" s="9" t="s">
        <v>20026</v>
      </c>
      <c r="C9439" t="s">
        <v>18111</v>
      </c>
      <c r="D9439" t="s">
        <v>18111</v>
      </c>
      <c r="E9439" s="7" t="s">
        <v>20027</v>
      </c>
      <c r="F9439" s="1">
        <v>1</v>
      </c>
      <c r="G9439" s="7" t="s">
        <v>71</v>
      </c>
    </row>
    <row r="9440" spans="1:7">
      <c r="A9440" s="3">
        <v>9438</v>
      </c>
      <c r="B9440" s="9" t="s">
        <v>20028</v>
      </c>
      <c r="C9440" t="s">
        <v>20029</v>
      </c>
      <c r="D9440" t="s">
        <v>18113</v>
      </c>
      <c r="E9440" s="7" t="s">
        <v>20030</v>
      </c>
      <c r="F9440" s="1">
        <v>1</v>
      </c>
      <c r="G9440" s="7" t="s">
        <v>71</v>
      </c>
    </row>
    <row r="9441" spans="1:7">
      <c r="A9441" s="3">
        <v>9439</v>
      </c>
      <c r="B9441" s="9" t="s">
        <v>20031</v>
      </c>
      <c r="C9441" t="s">
        <v>18113</v>
      </c>
      <c r="D9441" t="s">
        <v>18113</v>
      </c>
      <c r="E9441" s="7" t="s">
        <v>20032</v>
      </c>
      <c r="F9441" s="1">
        <v>0.75</v>
      </c>
      <c r="G9441" s="7" t="s">
        <v>268</v>
      </c>
    </row>
    <row r="9442" spans="1:7">
      <c r="A9442" s="3">
        <v>9440</v>
      </c>
      <c r="B9442" s="9" t="s">
        <v>20033</v>
      </c>
      <c r="C9442" t="s">
        <v>18115</v>
      </c>
      <c r="D9442" t="s">
        <v>18115</v>
      </c>
      <c r="E9442" s="7" t="s">
        <v>20034</v>
      </c>
      <c r="F9442" s="1">
        <v>0.75</v>
      </c>
      <c r="G9442" s="7" t="s">
        <v>17</v>
      </c>
    </row>
    <row r="9443" spans="1:7">
      <c r="A9443" s="3">
        <v>9441</v>
      </c>
      <c r="B9443" s="9" t="s">
        <v>20035</v>
      </c>
      <c r="C9443" t="s">
        <v>20036</v>
      </c>
      <c r="D9443" t="s">
        <v>18117</v>
      </c>
      <c r="E9443" s="7" t="s">
        <v>20037</v>
      </c>
      <c r="F9443" s="1">
        <v>1</v>
      </c>
      <c r="G9443" s="7" t="s">
        <v>71</v>
      </c>
    </row>
    <row r="9444" spans="1:7">
      <c r="A9444" s="3">
        <v>9442</v>
      </c>
      <c r="B9444" s="9" t="s">
        <v>20038</v>
      </c>
      <c r="C9444" t="s">
        <v>20039</v>
      </c>
      <c r="D9444" t="s">
        <v>18117</v>
      </c>
      <c r="E9444" s="7" t="s">
        <v>20040</v>
      </c>
      <c r="F9444" s="1">
        <v>1</v>
      </c>
      <c r="G9444" s="7" t="s">
        <v>71</v>
      </c>
    </row>
    <row r="9445" spans="1:7">
      <c r="A9445" s="3">
        <v>9443</v>
      </c>
      <c r="B9445" s="9" t="s">
        <v>20041</v>
      </c>
      <c r="C9445" t="s">
        <v>18120</v>
      </c>
      <c r="D9445" t="s">
        <v>18120</v>
      </c>
      <c r="E9445" s="7" t="s">
        <v>20042</v>
      </c>
      <c r="F9445" s="1">
        <v>1</v>
      </c>
      <c r="G9445" s="7" t="s">
        <v>17</v>
      </c>
    </row>
    <row r="9446" spans="1:7">
      <c r="A9446" s="3">
        <v>9444</v>
      </c>
      <c r="B9446" s="9" t="s">
        <v>20043</v>
      </c>
      <c r="C9446" t="s">
        <v>18122</v>
      </c>
      <c r="D9446" t="s">
        <v>18122</v>
      </c>
      <c r="E9446" s="7" t="s">
        <v>20044</v>
      </c>
      <c r="F9446" s="1">
        <v>1</v>
      </c>
      <c r="G9446" s="7" t="s">
        <v>71</v>
      </c>
    </row>
    <row r="9447" spans="1:7">
      <c r="A9447" s="3">
        <v>9445</v>
      </c>
      <c r="B9447" s="9" t="s">
        <v>20045</v>
      </c>
      <c r="C9447" t="s">
        <v>20046</v>
      </c>
      <c r="D9447" t="s">
        <v>18122</v>
      </c>
      <c r="E9447" s="7" t="s">
        <v>20047</v>
      </c>
      <c r="F9447" s="1">
        <v>1</v>
      </c>
      <c r="G9447" s="7" t="s">
        <v>71</v>
      </c>
    </row>
    <row r="9448" spans="1:7">
      <c r="A9448" s="3">
        <v>9446</v>
      </c>
      <c r="B9448" s="9" t="s">
        <v>20048</v>
      </c>
      <c r="C9448" t="s">
        <v>20049</v>
      </c>
      <c r="D9448" t="s">
        <v>18122</v>
      </c>
      <c r="E9448" s="7" t="s">
        <v>20050</v>
      </c>
      <c r="F9448" s="1">
        <v>1</v>
      </c>
      <c r="G9448" s="7" t="s">
        <v>17</v>
      </c>
    </row>
    <row r="9449" spans="1:6">
      <c r="A9449" s="3">
        <v>9447</v>
      </c>
      <c r="B9449" s="9" t="s">
        <v>1724</v>
      </c>
      <c r="C9449" t="s">
        <v>1645</v>
      </c>
      <c r="D9449" t="s">
        <v>1645</v>
      </c>
      <c r="E9449" s="7" t="s">
        <v>20051</v>
      </c>
      <c r="F9449" s="1">
        <v>0</v>
      </c>
    </row>
    <row r="9450" spans="1:7">
      <c r="A9450" s="3">
        <v>9448</v>
      </c>
      <c r="B9450" s="9" t="s">
        <v>20052</v>
      </c>
      <c r="C9450" t="s">
        <v>18125</v>
      </c>
      <c r="D9450" t="s">
        <v>18125</v>
      </c>
      <c r="E9450" s="7" t="s">
        <v>20053</v>
      </c>
      <c r="F9450" s="1">
        <v>1</v>
      </c>
      <c r="G9450" s="7" t="s">
        <v>71</v>
      </c>
    </row>
    <row r="9451" spans="1:7">
      <c r="A9451" s="3">
        <v>9449</v>
      </c>
      <c r="B9451" s="9" t="s">
        <v>20054</v>
      </c>
      <c r="C9451" t="s">
        <v>18128</v>
      </c>
      <c r="D9451" t="s">
        <v>18128</v>
      </c>
      <c r="E9451" s="7" t="s">
        <v>20055</v>
      </c>
      <c r="F9451" s="1">
        <v>0.75</v>
      </c>
      <c r="G9451" s="7" t="s">
        <v>17</v>
      </c>
    </row>
    <row r="9452" spans="1:7">
      <c r="A9452" s="3">
        <v>9450</v>
      </c>
      <c r="B9452" s="9" t="s">
        <v>19915</v>
      </c>
      <c r="C9452" t="s">
        <v>18008</v>
      </c>
      <c r="D9452" t="s">
        <v>18008</v>
      </c>
      <c r="E9452" s="7" t="s">
        <v>20056</v>
      </c>
      <c r="F9452" s="1">
        <v>1</v>
      </c>
      <c r="G9452" s="7" t="s">
        <v>71</v>
      </c>
    </row>
    <row r="9453" spans="1:7">
      <c r="A9453" s="3">
        <v>9451</v>
      </c>
      <c r="B9453" s="9" t="s">
        <v>20057</v>
      </c>
      <c r="C9453" t="s">
        <v>18130</v>
      </c>
      <c r="D9453" t="s">
        <v>18130</v>
      </c>
      <c r="E9453" s="7" t="s">
        <v>20058</v>
      </c>
      <c r="F9453" s="1">
        <v>1</v>
      </c>
      <c r="G9453" s="7" t="s">
        <v>71</v>
      </c>
    </row>
    <row r="9454" spans="1:7">
      <c r="A9454" s="3">
        <v>9452</v>
      </c>
      <c r="B9454" s="9" t="s">
        <v>20059</v>
      </c>
      <c r="C9454" t="s">
        <v>18132</v>
      </c>
      <c r="D9454" t="s">
        <v>18132</v>
      </c>
      <c r="E9454" s="7" t="s">
        <v>20060</v>
      </c>
      <c r="F9454" s="1">
        <v>1</v>
      </c>
      <c r="G9454" s="7" t="s">
        <v>71</v>
      </c>
    </row>
    <row r="9455" spans="1:7">
      <c r="A9455" s="3">
        <v>9453</v>
      </c>
      <c r="B9455" s="9" t="s">
        <v>20061</v>
      </c>
      <c r="C9455" t="s">
        <v>18134</v>
      </c>
      <c r="D9455" t="s">
        <v>18134</v>
      </c>
      <c r="E9455" s="7" t="s">
        <v>20062</v>
      </c>
      <c r="F9455" s="1">
        <v>1</v>
      </c>
      <c r="G9455" s="7" t="s">
        <v>17</v>
      </c>
    </row>
    <row r="9456" spans="1:7">
      <c r="A9456" s="3">
        <v>9454</v>
      </c>
      <c r="B9456" s="9" t="s">
        <v>20063</v>
      </c>
      <c r="C9456" t="s">
        <v>18136</v>
      </c>
      <c r="D9456" t="s">
        <v>18136</v>
      </c>
      <c r="E9456" s="7" t="s">
        <v>20064</v>
      </c>
      <c r="F9456" s="1">
        <v>0.75</v>
      </c>
      <c r="G9456" s="7" t="s">
        <v>397</v>
      </c>
    </row>
    <row r="9457" spans="1:7">
      <c r="A9457" s="3">
        <v>9455</v>
      </c>
      <c r="B9457" s="9" t="s">
        <v>20065</v>
      </c>
      <c r="C9457" t="s">
        <v>18138</v>
      </c>
      <c r="D9457" t="s">
        <v>18138</v>
      </c>
      <c r="E9457" s="7" t="s">
        <v>20066</v>
      </c>
      <c r="F9457" s="1">
        <v>1</v>
      </c>
      <c r="G9457" s="7" t="s">
        <v>71</v>
      </c>
    </row>
    <row r="9458" spans="1:7">
      <c r="A9458" s="3">
        <v>9456</v>
      </c>
      <c r="B9458" s="9" t="s">
        <v>20067</v>
      </c>
      <c r="C9458" t="s">
        <v>18140</v>
      </c>
      <c r="D9458" t="s">
        <v>18140</v>
      </c>
      <c r="E9458" s="7" t="s">
        <v>20068</v>
      </c>
      <c r="F9458" s="1">
        <v>1</v>
      </c>
      <c r="G9458" s="7" t="s">
        <v>17</v>
      </c>
    </row>
    <row r="9459" spans="1:7">
      <c r="A9459" s="3">
        <v>9457</v>
      </c>
      <c r="B9459" s="9" t="s">
        <v>20069</v>
      </c>
      <c r="C9459" t="s">
        <v>20070</v>
      </c>
      <c r="D9459" t="s">
        <v>18140</v>
      </c>
      <c r="E9459" s="7" t="s">
        <v>20071</v>
      </c>
      <c r="F9459" s="1">
        <v>0.75</v>
      </c>
      <c r="G9459" s="7" t="s">
        <v>17</v>
      </c>
    </row>
    <row r="9460" spans="1:7">
      <c r="A9460" s="3">
        <v>9458</v>
      </c>
      <c r="B9460" s="9" t="s">
        <v>20072</v>
      </c>
      <c r="C9460" t="s">
        <v>20073</v>
      </c>
      <c r="D9460" t="s">
        <v>16192</v>
      </c>
      <c r="E9460" s="7" t="s">
        <v>20074</v>
      </c>
      <c r="F9460" s="1">
        <v>1</v>
      </c>
      <c r="G9460" s="7" t="s">
        <v>17</v>
      </c>
    </row>
    <row r="9461" spans="1:7">
      <c r="A9461" s="3">
        <v>9459</v>
      </c>
      <c r="B9461" s="9" t="s">
        <v>20075</v>
      </c>
      <c r="C9461" t="s">
        <v>18143</v>
      </c>
      <c r="D9461" t="s">
        <v>18143</v>
      </c>
      <c r="E9461" s="7" t="s">
        <v>20076</v>
      </c>
      <c r="F9461" s="1">
        <v>1</v>
      </c>
      <c r="G9461" s="7" t="s">
        <v>17</v>
      </c>
    </row>
    <row r="9462" spans="1:7">
      <c r="A9462" s="3">
        <v>9460</v>
      </c>
      <c r="B9462" s="9" t="s">
        <v>20077</v>
      </c>
      <c r="C9462" t="s">
        <v>18145</v>
      </c>
      <c r="D9462" t="s">
        <v>18145</v>
      </c>
      <c r="E9462" s="7" t="s">
        <v>20078</v>
      </c>
      <c r="F9462" s="1">
        <v>1</v>
      </c>
      <c r="G9462" s="7" t="s">
        <v>71</v>
      </c>
    </row>
    <row r="9463" spans="1:7">
      <c r="A9463" s="3">
        <v>9461</v>
      </c>
      <c r="B9463" s="9" t="s">
        <v>20079</v>
      </c>
      <c r="C9463" t="s">
        <v>18148</v>
      </c>
      <c r="D9463" t="s">
        <v>18148</v>
      </c>
      <c r="E9463" s="7" t="s">
        <v>20080</v>
      </c>
      <c r="F9463" s="1">
        <v>1</v>
      </c>
      <c r="G9463" s="7" t="s">
        <v>31</v>
      </c>
    </row>
    <row r="9464" spans="1:6">
      <c r="A9464" s="3">
        <v>9462</v>
      </c>
      <c r="B9464" s="9" t="s">
        <v>20081</v>
      </c>
      <c r="C9464" t="s">
        <v>18151</v>
      </c>
      <c r="D9464" t="s">
        <v>18151</v>
      </c>
      <c r="E9464" s="7" t="s">
        <v>20082</v>
      </c>
      <c r="F9464" s="1">
        <v>0</v>
      </c>
    </row>
    <row r="9465" spans="1:6">
      <c r="A9465" s="3">
        <v>9463</v>
      </c>
      <c r="B9465" s="9" t="s">
        <v>20083</v>
      </c>
      <c r="C9465" t="s">
        <v>20084</v>
      </c>
      <c r="D9465" t="s">
        <v>18145</v>
      </c>
      <c r="E9465" s="7" t="s">
        <v>20085</v>
      </c>
      <c r="F9465" s="1">
        <v>0</v>
      </c>
    </row>
    <row r="9466" spans="1:6">
      <c r="A9466" s="3">
        <v>9464</v>
      </c>
      <c r="B9466" s="9" t="s">
        <v>20086</v>
      </c>
      <c r="C9466" t="s">
        <v>20087</v>
      </c>
      <c r="D9466" t="s">
        <v>18148</v>
      </c>
      <c r="E9466" s="7" t="s">
        <v>20088</v>
      </c>
      <c r="F9466" s="1">
        <v>0</v>
      </c>
    </row>
    <row r="9467" spans="1:7">
      <c r="A9467" s="3">
        <v>9465</v>
      </c>
      <c r="B9467" s="9" t="s">
        <v>20089</v>
      </c>
      <c r="C9467" t="s">
        <v>18153</v>
      </c>
      <c r="D9467" t="s">
        <v>18153</v>
      </c>
      <c r="E9467" s="7" t="s">
        <v>20090</v>
      </c>
      <c r="F9467" s="1">
        <v>0.75</v>
      </c>
      <c r="G9467" s="7" t="s">
        <v>17</v>
      </c>
    </row>
    <row r="9468" spans="1:7">
      <c r="A9468" s="3">
        <v>9466</v>
      </c>
      <c r="B9468" s="9" t="s">
        <v>20091</v>
      </c>
      <c r="C9468" t="s">
        <v>18155</v>
      </c>
      <c r="D9468" t="s">
        <v>18155</v>
      </c>
      <c r="E9468" s="7" t="s">
        <v>20092</v>
      </c>
      <c r="F9468" s="1">
        <v>1</v>
      </c>
      <c r="G9468" s="7" t="s">
        <v>71</v>
      </c>
    </row>
    <row r="9469" spans="1:6">
      <c r="A9469" s="3">
        <v>9467</v>
      </c>
      <c r="B9469" s="9" t="s">
        <v>20093</v>
      </c>
      <c r="C9469" t="s">
        <v>18157</v>
      </c>
      <c r="D9469" t="s">
        <v>18157</v>
      </c>
      <c r="E9469" s="7" t="s">
        <v>20094</v>
      </c>
      <c r="F9469" s="1">
        <v>0</v>
      </c>
    </row>
    <row r="9470" spans="1:7">
      <c r="A9470" s="3">
        <v>9468</v>
      </c>
      <c r="B9470" s="9" t="s">
        <v>20095</v>
      </c>
      <c r="C9470" t="s">
        <v>20096</v>
      </c>
      <c r="D9470" t="s">
        <v>18157</v>
      </c>
      <c r="E9470" s="7" t="s">
        <v>20097</v>
      </c>
      <c r="F9470" s="1">
        <v>0.75</v>
      </c>
      <c r="G9470" s="7" t="s">
        <v>17</v>
      </c>
    </row>
    <row r="9471" spans="1:6">
      <c r="A9471" s="3">
        <v>9469</v>
      </c>
      <c r="B9471" s="9" t="s">
        <v>20098</v>
      </c>
      <c r="C9471" t="s">
        <v>18159</v>
      </c>
      <c r="D9471" t="s">
        <v>18159</v>
      </c>
      <c r="E9471" s="7" t="s">
        <v>20099</v>
      </c>
      <c r="F9471" s="1">
        <v>0</v>
      </c>
    </row>
    <row r="9472" spans="1:7">
      <c r="A9472" s="3">
        <v>9470</v>
      </c>
      <c r="B9472" s="9" t="s">
        <v>20100</v>
      </c>
      <c r="C9472" t="s">
        <v>18162</v>
      </c>
      <c r="D9472" t="s">
        <v>18162</v>
      </c>
      <c r="E9472" s="7" t="s">
        <v>20101</v>
      </c>
      <c r="F9472" s="1">
        <v>1</v>
      </c>
      <c r="G9472" s="7" t="s">
        <v>35</v>
      </c>
    </row>
    <row r="9473" spans="1:7">
      <c r="A9473" s="3">
        <v>9471</v>
      </c>
      <c r="B9473" s="9" t="s">
        <v>20102</v>
      </c>
      <c r="C9473" t="s">
        <v>20103</v>
      </c>
      <c r="D9473" t="s">
        <v>17123</v>
      </c>
      <c r="E9473" s="7" t="s">
        <v>20104</v>
      </c>
      <c r="F9473" s="1">
        <v>0.75</v>
      </c>
      <c r="G9473" s="7" t="s">
        <v>397</v>
      </c>
    </row>
    <row r="9474" spans="1:7">
      <c r="A9474" s="3">
        <v>9472</v>
      </c>
      <c r="B9474" s="9" t="s">
        <v>20105</v>
      </c>
      <c r="C9474" t="s">
        <v>18164</v>
      </c>
      <c r="D9474" t="s">
        <v>18164</v>
      </c>
      <c r="E9474" s="7" t="s">
        <v>20106</v>
      </c>
      <c r="F9474" s="1">
        <v>1</v>
      </c>
      <c r="G9474" s="7" t="s">
        <v>35</v>
      </c>
    </row>
    <row r="9475" spans="1:7">
      <c r="A9475" s="3">
        <v>9473</v>
      </c>
      <c r="B9475" s="9" t="s">
        <v>20107</v>
      </c>
      <c r="C9475" t="s">
        <v>18166</v>
      </c>
      <c r="D9475" t="s">
        <v>18166</v>
      </c>
      <c r="E9475" s="7" t="s">
        <v>20108</v>
      </c>
      <c r="F9475" s="1">
        <v>0.75</v>
      </c>
      <c r="G9475" s="7" t="s">
        <v>17</v>
      </c>
    </row>
    <row r="9476" spans="1:7">
      <c r="A9476" s="3">
        <v>9474</v>
      </c>
      <c r="B9476" s="9" t="s">
        <v>20109</v>
      </c>
      <c r="C9476" t="s">
        <v>18168</v>
      </c>
      <c r="D9476" t="s">
        <v>18168</v>
      </c>
      <c r="E9476" s="7" t="s">
        <v>20110</v>
      </c>
      <c r="F9476" s="1">
        <v>1</v>
      </c>
      <c r="G9476" s="7" t="s">
        <v>71</v>
      </c>
    </row>
    <row r="9477" spans="1:7">
      <c r="A9477" s="3">
        <v>9475</v>
      </c>
      <c r="B9477" s="9" t="s">
        <v>20111</v>
      </c>
      <c r="C9477" t="s">
        <v>20112</v>
      </c>
      <c r="D9477" t="s">
        <v>18168</v>
      </c>
      <c r="E9477" s="7" t="s">
        <v>20113</v>
      </c>
      <c r="F9477" s="1">
        <v>1</v>
      </c>
      <c r="G9477" s="7" t="s">
        <v>35</v>
      </c>
    </row>
    <row r="9478" spans="1:7">
      <c r="A9478" s="3">
        <v>9476</v>
      </c>
      <c r="B9478" s="9" t="s">
        <v>20114</v>
      </c>
      <c r="C9478" t="s">
        <v>20115</v>
      </c>
      <c r="D9478" t="s">
        <v>18170</v>
      </c>
      <c r="E9478" s="7" t="s">
        <v>20116</v>
      </c>
      <c r="F9478" s="1">
        <v>1</v>
      </c>
      <c r="G9478" s="7" t="s">
        <v>35</v>
      </c>
    </row>
    <row r="9479" spans="1:7">
      <c r="A9479" s="3">
        <v>9477</v>
      </c>
      <c r="B9479" s="9" t="s">
        <v>20117</v>
      </c>
      <c r="C9479" t="s">
        <v>20118</v>
      </c>
      <c r="D9479" t="s">
        <v>18172</v>
      </c>
      <c r="E9479" s="7" t="s">
        <v>20119</v>
      </c>
      <c r="F9479" s="1">
        <v>1</v>
      </c>
      <c r="G9479" s="7" t="s">
        <v>31</v>
      </c>
    </row>
    <row r="9480" spans="1:7">
      <c r="A9480" s="3">
        <v>9478</v>
      </c>
      <c r="B9480" s="9" t="s">
        <v>20120</v>
      </c>
      <c r="C9480" t="s">
        <v>20121</v>
      </c>
      <c r="D9480" t="s">
        <v>16198</v>
      </c>
      <c r="E9480" s="7" t="s">
        <v>20122</v>
      </c>
      <c r="F9480" s="1">
        <v>1</v>
      </c>
      <c r="G9480" s="7" t="s">
        <v>71</v>
      </c>
    </row>
    <row r="9481" spans="1:6">
      <c r="A9481" s="3">
        <v>9479</v>
      </c>
      <c r="B9481" s="9" t="s">
        <v>20123</v>
      </c>
      <c r="C9481" t="s">
        <v>20124</v>
      </c>
      <c r="D9481" t="s">
        <v>18174</v>
      </c>
      <c r="E9481" s="7" t="s">
        <v>20125</v>
      </c>
      <c r="F9481" s="1">
        <v>0</v>
      </c>
    </row>
    <row r="9482" spans="1:7">
      <c r="A9482" s="3">
        <v>9480</v>
      </c>
      <c r="B9482" s="9" t="s">
        <v>20126</v>
      </c>
      <c r="C9482" t="s">
        <v>18175</v>
      </c>
      <c r="D9482" t="s">
        <v>18175</v>
      </c>
      <c r="E9482" s="7" t="s">
        <v>20127</v>
      </c>
      <c r="F9482" s="1">
        <v>1</v>
      </c>
      <c r="G9482" s="7" t="s">
        <v>71</v>
      </c>
    </row>
    <row r="9483" spans="1:7">
      <c r="A9483" s="3">
        <v>9481</v>
      </c>
      <c r="B9483" s="9" t="s">
        <v>20128</v>
      </c>
      <c r="C9483" t="s">
        <v>18177</v>
      </c>
      <c r="D9483" t="s">
        <v>18177</v>
      </c>
      <c r="E9483" s="7" t="s">
        <v>20129</v>
      </c>
      <c r="F9483" s="1">
        <v>1</v>
      </c>
      <c r="G9483" s="7" t="s">
        <v>17</v>
      </c>
    </row>
    <row r="9484" spans="1:7">
      <c r="A9484" s="3">
        <v>9482</v>
      </c>
      <c r="B9484" s="9" t="s">
        <v>20130</v>
      </c>
      <c r="C9484" t="s">
        <v>18179</v>
      </c>
      <c r="D9484" t="s">
        <v>18179</v>
      </c>
      <c r="E9484" s="7" t="s">
        <v>20131</v>
      </c>
      <c r="F9484" s="1">
        <v>0.75</v>
      </c>
      <c r="G9484" s="7" t="s">
        <v>17</v>
      </c>
    </row>
    <row r="9485" spans="1:6">
      <c r="A9485" s="3">
        <v>9483</v>
      </c>
      <c r="B9485" s="9" t="s">
        <v>20132</v>
      </c>
      <c r="C9485" t="s">
        <v>18182</v>
      </c>
      <c r="D9485" t="s">
        <v>18182</v>
      </c>
      <c r="E9485" s="7" t="s">
        <v>20133</v>
      </c>
      <c r="F9485" s="1">
        <v>0</v>
      </c>
    </row>
    <row r="9486" spans="1:7">
      <c r="A9486" s="3">
        <v>9484</v>
      </c>
      <c r="B9486" s="9" t="s">
        <v>20134</v>
      </c>
      <c r="C9486" t="s">
        <v>18184</v>
      </c>
      <c r="D9486" t="s">
        <v>18184</v>
      </c>
      <c r="E9486" s="7" t="s">
        <v>20135</v>
      </c>
      <c r="F9486" s="1">
        <v>1</v>
      </c>
      <c r="G9486" s="7" t="s">
        <v>71</v>
      </c>
    </row>
    <row r="9487" spans="1:7">
      <c r="A9487" s="3">
        <v>9485</v>
      </c>
      <c r="B9487" s="9" t="s">
        <v>20136</v>
      </c>
      <c r="C9487" t="s">
        <v>20137</v>
      </c>
      <c r="D9487" t="s">
        <v>18182</v>
      </c>
      <c r="E9487" s="7" t="s">
        <v>20138</v>
      </c>
      <c r="F9487" s="1">
        <v>1</v>
      </c>
      <c r="G9487" s="7" t="s">
        <v>35</v>
      </c>
    </row>
    <row r="9488" spans="1:7">
      <c r="A9488" s="3">
        <v>9486</v>
      </c>
      <c r="B9488" s="9" t="s">
        <v>20139</v>
      </c>
      <c r="C9488" t="s">
        <v>20140</v>
      </c>
      <c r="D9488" t="s">
        <v>18182</v>
      </c>
      <c r="E9488" s="7" t="s">
        <v>20141</v>
      </c>
      <c r="F9488" s="1">
        <v>0.75</v>
      </c>
      <c r="G9488" s="7" t="s">
        <v>17</v>
      </c>
    </row>
    <row r="9489" spans="1:7">
      <c r="A9489" s="3">
        <v>9487</v>
      </c>
      <c r="B9489" s="9" t="s">
        <v>20142</v>
      </c>
      <c r="C9489" t="s">
        <v>18186</v>
      </c>
      <c r="D9489" t="s">
        <v>18186</v>
      </c>
      <c r="E9489" s="7" t="s">
        <v>20143</v>
      </c>
      <c r="F9489" s="1">
        <v>1</v>
      </c>
      <c r="G9489" s="7" t="s">
        <v>71</v>
      </c>
    </row>
    <row r="9490" spans="1:7">
      <c r="A9490" s="3">
        <v>9488</v>
      </c>
      <c r="B9490" s="9" t="s">
        <v>20144</v>
      </c>
      <c r="C9490" t="s">
        <v>20145</v>
      </c>
      <c r="D9490" t="s">
        <v>18186</v>
      </c>
      <c r="E9490" s="7" t="s">
        <v>20146</v>
      </c>
      <c r="F9490" s="1">
        <v>0.75</v>
      </c>
      <c r="G9490" s="7" t="s">
        <v>397</v>
      </c>
    </row>
    <row r="9491" spans="1:7">
      <c r="A9491" s="3">
        <v>9489</v>
      </c>
      <c r="B9491" s="9" t="s">
        <v>20147</v>
      </c>
      <c r="C9491" t="s">
        <v>20148</v>
      </c>
      <c r="D9491" t="s">
        <v>18184</v>
      </c>
      <c r="E9491" s="7" t="s">
        <v>20149</v>
      </c>
      <c r="F9491" s="1">
        <v>0.75</v>
      </c>
      <c r="G9491" s="7" t="s">
        <v>397</v>
      </c>
    </row>
    <row r="9492" spans="1:7">
      <c r="A9492" s="3">
        <v>9490</v>
      </c>
      <c r="B9492" s="9" t="s">
        <v>20150</v>
      </c>
      <c r="C9492" t="s">
        <v>20151</v>
      </c>
      <c r="D9492" t="s">
        <v>18188</v>
      </c>
      <c r="E9492" s="7" t="s">
        <v>20152</v>
      </c>
      <c r="F9492" s="1">
        <v>1</v>
      </c>
      <c r="G9492" s="7" t="s">
        <v>71</v>
      </c>
    </row>
    <row r="9493" spans="1:7">
      <c r="A9493" s="3">
        <v>9491</v>
      </c>
      <c r="B9493" s="9" t="s">
        <v>20153</v>
      </c>
      <c r="C9493" t="s">
        <v>20154</v>
      </c>
      <c r="D9493" t="s">
        <v>18188</v>
      </c>
      <c r="E9493" s="7" t="s">
        <v>20155</v>
      </c>
      <c r="F9493" s="1">
        <v>0.75</v>
      </c>
      <c r="G9493" s="7" t="s">
        <v>397</v>
      </c>
    </row>
    <row r="9494" spans="1:7">
      <c r="A9494" s="3">
        <v>9492</v>
      </c>
      <c r="B9494" s="9" t="s">
        <v>20156</v>
      </c>
      <c r="C9494" t="s">
        <v>18190</v>
      </c>
      <c r="D9494" t="s">
        <v>18190</v>
      </c>
      <c r="E9494" s="7" t="s">
        <v>20157</v>
      </c>
      <c r="F9494" s="1">
        <v>1</v>
      </c>
      <c r="G9494" s="7" t="s">
        <v>31</v>
      </c>
    </row>
    <row r="9495" spans="1:7">
      <c r="A9495" s="3">
        <v>9493</v>
      </c>
      <c r="B9495" s="9" t="s">
        <v>20158</v>
      </c>
      <c r="C9495" t="s">
        <v>20159</v>
      </c>
      <c r="D9495" t="s">
        <v>18190</v>
      </c>
      <c r="E9495" s="7" t="s">
        <v>20160</v>
      </c>
      <c r="F9495" s="1">
        <v>1</v>
      </c>
      <c r="G9495" s="7" t="s">
        <v>71</v>
      </c>
    </row>
    <row r="9496" spans="1:7">
      <c r="A9496" s="3">
        <v>9494</v>
      </c>
      <c r="B9496" s="9" t="s">
        <v>20161</v>
      </c>
      <c r="C9496" t="s">
        <v>20162</v>
      </c>
      <c r="D9496" t="s">
        <v>18184</v>
      </c>
      <c r="E9496" s="7" t="s">
        <v>20163</v>
      </c>
      <c r="F9496" s="1">
        <v>0.75</v>
      </c>
      <c r="G9496" s="7" t="s">
        <v>17</v>
      </c>
    </row>
    <row r="9497" spans="1:7">
      <c r="A9497" s="3">
        <v>9495</v>
      </c>
      <c r="B9497" s="9" t="s">
        <v>20164</v>
      </c>
      <c r="C9497" t="s">
        <v>20165</v>
      </c>
      <c r="D9497" t="s">
        <v>18190</v>
      </c>
      <c r="E9497" s="7" t="s">
        <v>20166</v>
      </c>
      <c r="F9497" s="1">
        <v>1</v>
      </c>
      <c r="G9497" s="7" t="s">
        <v>35</v>
      </c>
    </row>
    <row r="9498" spans="1:7">
      <c r="A9498" s="3">
        <v>9496</v>
      </c>
      <c r="B9498" s="9" t="s">
        <v>20167</v>
      </c>
      <c r="C9498" t="s">
        <v>18192</v>
      </c>
      <c r="D9498" t="s">
        <v>18192</v>
      </c>
      <c r="E9498" s="7" t="s">
        <v>20168</v>
      </c>
      <c r="F9498" s="1">
        <v>1</v>
      </c>
      <c r="G9498" s="7" t="s">
        <v>35</v>
      </c>
    </row>
    <row r="9499" spans="1:7">
      <c r="A9499" s="3">
        <v>9497</v>
      </c>
      <c r="B9499" s="9" t="s">
        <v>20169</v>
      </c>
      <c r="C9499" t="s">
        <v>18194</v>
      </c>
      <c r="D9499" t="s">
        <v>18194</v>
      </c>
      <c r="E9499" s="7" t="s">
        <v>20170</v>
      </c>
      <c r="F9499" s="1">
        <v>1</v>
      </c>
      <c r="G9499" s="7" t="s">
        <v>35</v>
      </c>
    </row>
    <row r="9500" spans="1:7">
      <c r="A9500" s="3">
        <v>9498</v>
      </c>
      <c r="B9500" s="9" t="s">
        <v>20171</v>
      </c>
      <c r="C9500" t="s">
        <v>20172</v>
      </c>
      <c r="D9500" t="s">
        <v>18188</v>
      </c>
      <c r="E9500" s="7" t="s">
        <v>20173</v>
      </c>
      <c r="F9500" s="1">
        <v>0.75</v>
      </c>
      <c r="G9500" s="7" t="s">
        <v>397</v>
      </c>
    </row>
    <row r="9501" spans="1:7">
      <c r="A9501" s="3">
        <v>9499</v>
      </c>
      <c r="B9501" s="9" t="s">
        <v>20174</v>
      </c>
      <c r="C9501" t="s">
        <v>20175</v>
      </c>
      <c r="D9501" t="s">
        <v>18188</v>
      </c>
      <c r="E9501" s="7" t="s">
        <v>20176</v>
      </c>
      <c r="F9501" s="1">
        <v>0.75</v>
      </c>
      <c r="G9501" s="7" t="s">
        <v>397</v>
      </c>
    </row>
    <row r="9502" spans="1:7">
      <c r="A9502" s="3">
        <v>9500</v>
      </c>
      <c r="B9502" s="9" t="s">
        <v>20177</v>
      </c>
      <c r="C9502" t="s">
        <v>20178</v>
      </c>
      <c r="D9502" t="s">
        <v>18192</v>
      </c>
      <c r="E9502" s="7" t="s">
        <v>20179</v>
      </c>
      <c r="F9502" s="1">
        <v>0.75</v>
      </c>
      <c r="G9502" s="7" t="s">
        <v>397</v>
      </c>
    </row>
    <row r="9503" spans="1:6">
      <c r="A9503" s="3">
        <v>9501</v>
      </c>
      <c r="B9503" s="9" t="s">
        <v>20180</v>
      </c>
      <c r="C9503" t="s">
        <v>20181</v>
      </c>
      <c r="D9503" t="s">
        <v>18192</v>
      </c>
      <c r="E9503" s="7" t="s">
        <v>20182</v>
      </c>
      <c r="F9503" s="1">
        <v>0</v>
      </c>
    </row>
    <row r="9504" spans="1:7">
      <c r="A9504" s="3">
        <v>9502</v>
      </c>
      <c r="B9504" s="9" t="s">
        <v>20183</v>
      </c>
      <c r="C9504" t="s">
        <v>18196</v>
      </c>
      <c r="D9504" t="s">
        <v>18196</v>
      </c>
      <c r="E9504" s="7" t="s">
        <v>20184</v>
      </c>
      <c r="F9504" s="1">
        <v>0.75</v>
      </c>
      <c r="G9504" s="7" t="s">
        <v>17</v>
      </c>
    </row>
    <row r="9505" spans="1:7">
      <c r="A9505" s="3">
        <v>9503</v>
      </c>
      <c r="B9505" s="9" t="s">
        <v>20185</v>
      </c>
      <c r="C9505" t="s">
        <v>20186</v>
      </c>
      <c r="D9505" t="s">
        <v>18196</v>
      </c>
      <c r="E9505" s="7" t="s">
        <v>20187</v>
      </c>
      <c r="F9505" s="1">
        <v>0.75</v>
      </c>
      <c r="G9505" s="7" t="s">
        <v>17</v>
      </c>
    </row>
    <row r="9506" spans="1:7">
      <c r="A9506" s="3">
        <v>9504</v>
      </c>
      <c r="B9506" s="9" t="s">
        <v>20188</v>
      </c>
      <c r="C9506" t="s">
        <v>18198</v>
      </c>
      <c r="D9506" t="s">
        <v>18198</v>
      </c>
      <c r="E9506" s="7" t="s">
        <v>20189</v>
      </c>
      <c r="F9506" s="1">
        <v>1</v>
      </c>
      <c r="G9506" s="7" t="s">
        <v>71</v>
      </c>
    </row>
    <row r="9507" spans="1:7">
      <c r="A9507" s="3">
        <v>9505</v>
      </c>
      <c r="B9507" s="9" t="s">
        <v>20190</v>
      </c>
      <c r="C9507" t="s">
        <v>20191</v>
      </c>
      <c r="D9507" t="s">
        <v>18198</v>
      </c>
      <c r="E9507" s="7" t="s">
        <v>20192</v>
      </c>
      <c r="F9507" s="1">
        <v>1</v>
      </c>
      <c r="G9507" s="7" t="s">
        <v>71</v>
      </c>
    </row>
    <row r="9508" spans="1:7">
      <c r="A9508" s="3">
        <v>9506</v>
      </c>
      <c r="B9508" s="9" t="s">
        <v>20193</v>
      </c>
      <c r="C9508" t="s">
        <v>18200</v>
      </c>
      <c r="D9508" t="s">
        <v>18200</v>
      </c>
      <c r="E9508" s="7" t="s">
        <v>20194</v>
      </c>
      <c r="F9508" s="1">
        <v>1</v>
      </c>
      <c r="G9508" s="7" t="s">
        <v>71</v>
      </c>
    </row>
    <row r="9509" spans="1:7">
      <c r="A9509" s="3">
        <v>9507</v>
      </c>
      <c r="B9509" s="9" t="s">
        <v>20195</v>
      </c>
      <c r="C9509" t="s">
        <v>20196</v>
      </c>
      <c r="D9509" t="s">
        <v>18196</v>
      </c>
      <c r="E9509" s="7" t="s">
        <v>20197</v>
      </c>
      <c r="F9509" s="1">
        <v>1</v>
      </c>
      <c r="G9509" s="7" t="s">
        <v>71</v>
      </c>
    </row>
    <row r="9510" spans="1:7">
      <c r="A9510" s="3">
        <v>9508</v>
      </c>
      <c r="B9510" s="9" t="s">
        <v>20198</v>
      </c>
      <c r="C9510" t="s">
        <v>20199</v>
      </c>
      <c r="D9510" t="s">
        <v>18200</v>
      </c>
      <c r="E9510" s="7" t="s">
        <v>20200</v>
      </c>
      <c r="F9510" s="1">
        <v>1</v>
      </c>
      <c r="G9510" s="7" t="s">
        <v>71</v>
      </c>
    </row>
    <row r="9511" spans="1:7">
      <c r="A9511" s="3">
        <v>9509</v>
      </c>
      <c r="B9511" s="9" t="s">
        <v>20201</v>
      </c>
      <c r="C9511" t="s">
        <v>20202</v>
      </c>
      <c r="D9511" t="s">
        <v>18200</v>
      </c>
      <c r="E9511" s="7" t="s">
        <v>20203</v>
      </c>
      <c r="F9511" s="1">
        <v>1</v>
      </c>
      <c r="G9511" s="7" t="s">
        <v>71</v>
      </c>
    </row>
    <row r="9512" spans="1:7">
      <c r="A9512" s="3">
        <v>9510</v>
      </c>
      <c r="B9512" s="9" t="s">
        <v>20204</v>
      </c>
      <c r="C9512" t="s">
        <v>20205</v>
      </c>
      <c r="D9512" t="s">
        <v>18194</v>
      </c>
      <c r="E9512" s="7" t="s">
        <v>20206</v>
      </c>
      <c r="F9512" s="1">
        <v>1</v>
      </c>
      <c r="G9512" s="7" t="s">
        <v>71</v>
      </c>
    </row>
    <row r="9513" spans="1:7">
      <c r="A9513" s="3">
        <v>9511</v>
      </c>
      <c r="B9513" s="9" t="s">
        <v>20207</v>
      </c>
      <c r="C9513" t="s">
        <v>20208</v>
      </c>
      <c r="D9513" t="s">
        <v>17990</v>
      </c>
      <c r="E9513" s="7" t="s">
        <v>20209</v>
      </c>
      <c r="F9513" s="1">
        <v>1</v>
      </c>
      <c r="G9513" s="7" t="s">
        <v>71</v>
      </c>
    </row>
    <row r="9514" spans="1:7">
      <c r="A9514" s="3">
        <v>9512</v>
      </c>
      <c r="B9514" s="9" t="s">
        <v>20210</v>
      </c>
      <c r="C9514" t="s">
        <v>20211</v>
      </c>
      <c r="D9514" t="s">
        <v>18192</v>
      </c>
      <c r="E9514" s="7" t="s">
        <v>20212</v>
      </c>
      <c r="F9514" s="1">
        <v>1</v>
      </c>
      <c r="G9514" s="7" t="s">
        <v>35</v>
      </c>
    </row>
    <row r="9515" spans="1:6">
      <c r="A9515" s="3">
        <v>9513</v>
      </c>
      <c r="B9515" s="9" t="s">
        <v>20213</v>
      </c>
      <c r="C9515" t="s">
        <v>20214</v>
      </c>
      <c r="D9515" t="s">
        <v>18188</v>
      </c>
      <c r="E9515" s="7" t="s">
        <v>20215</v>
      </c>
      <c r="F9515" s="1">
        <v>0</v>
      </c>
    </row>
    <row r="9516" spans="1:7">
      <c r="A9516" s="3">
        <v>9514</v>
      </c>
      <c r="B9516" s="9" t="s">
        <v>20216</v>
      </c>
      <c r="C9516" t="s">
        <v>18201</v>
      </c>
      <c r="D9516" t="s">
        <v>18201</v>
      </c>
      <c r="E9516" s="7" t="s">
        <v>20217</v>
      </c>
      <c r="F9516" s="1">
        <v>1</v>
      </c>
      <c r="G9516" s="7" t="s">
        <v>17</v>
      </c>
    </row>
    <row r="9517" spans="1:7">
      <c r="A9517" s="3">
        <v>9515</v>
      </c>
      <c r="B9517" s="9" t="s">
        <v>20218</v>
      </c>
      <c r="C9517" t="s">
        <v>18203</v>
      </c>
      <c r="D9517" t="s">
        <v>18203</v>
      </c>
      <c r="E9517" s="7" t="s">
        <v>20219</v>
      </c>
      <c r="F9517" s="1">
        <v>0.75</v>
      </c>
      <c r="G9517" s="7" t="s">
        <v>397</v>
      </c>
    </row>
    <row r="9518" spans="1:7">
      <c r="A9518" s="3">
        <v>9516</v>
      </c>
      <c r="B9518" s="9" t="s">
        <v>20220</v>
      </c>
      <c r="C9518" t="s">
        <v>20221</v>
      </c>
      <c r="D9518" t="s">
        <v>18203</v>
      </c>
      <c r="E9518" s="7" t="s">
        <v>20222</v>
      </c>
      <c r="F9518" s="1">
        <v>1</v>
      </c>
      <c r="G9518" s="7" t="s">
        <v>31</v>
      </c>
    </row>
    <row r="9519" spans="1:6">
      <c r="A9519" s="3">
        <v>9517</v>
      </c>
      <c r="B9519" s="9" t="s">
        <v>20223</v>
      </c>
      <c r="C9519" t="s">
        <v>20224</v>
      </c>
      <c r="D9519" t="s">
        <v>18203</v>
      </c>
      <c r="E9519" s="7" t="s">
        <v>20225</v>
      </c>
      <c r="F9519" s="1">
        <v>0</v>
      </c>
    </row>
    <row r="9520" spans="1:7">
      <c r="A9520" s="3">
        <v>9518</v>
      </c>
      <c r="B9520" s="9" t="s">
        <v>20226</v>
      </c>
      <c r="C9520" t="s">
        <v>20227</v>
      </c>
      <c r="D9520" t="s">
        <v>18196</v>
      </c>
      <c r="E9520" s="7" t="s">
        <v>20228</v>
      </c>
      <c r="F9520" s="1">
        <v>0.75</v>
      </c>
      <c r="G9520" s="7" t="s">
        <v>17</v>
      </c>
    </row>
    <row r="9521" spans="1:7">
      <c r="A9521" s="3">
        <v>9519</v>
      </c>
      <c r="B9521" s="9" t="s">
        <v>20229</v>
      </c>
      <c r="C9521" t="s">
        <v>20230</v>
      </c>
      <c r="D9521" t="s">
        <v>18194</v>
      </c>
      <c r="E9521" s="7" t="s">
        <v>20231</v>
      </c>
      <c r="F9521" s="1">
        <v>1</v>
      </c>
      <c r="G9521" s="7" t="s">
        <v>35</v>
      </c>
    </row>
    <row r="9522" spans="1:7">
      <c r="A9522" s="3">
        <v>9520</v>
      </c>
      <c r="B9522" s="9" t="s">
        <v>20232</v>
      </c>
      <c r="C9522" t="s">
        <v>20233</v>
      </c>
      <c r="D9522" t="s">
        <v>18205</v>
      </c>
      <c r="E9522" s="7" t="s">
        <v>20234</v>
      </c>
      <c r="F9522" s="1">
        <v>1</v>
      </c>
      <c r="G9522" s="7" t="s">
        <v>71</v>
      </c>
    </row>
    <row r="9523" spans="1:7">
      <c r="A9523" s="3">
        <v>9521</v>
      </c>
      <c r="B9523" s="9" t="s">
        <v>20235</v>
      </c>
      <c r="C9523" t="s">
        <v>18205</v>
      </c>
      <c r="D9523" t="s">
        <v>18205</v>
      </c>
      <c r="E9523" s="7" t="s">
        <v>20236</v>
      </c>
      <c r="F9523" s="1">
        <v>1</v>
      </c>
      <c r="G9523" s="7" t="s">
        <v>31</v>
      </c>
    </row>
    <row r="9524" spans="1:7">
      <c r="A9524" s="3">
        <v>9522</v>
      </c>
      <c r="B9524" s="9" t="s">
        <v>20237</v>
      </c>
      <c r="C9524" t="s">
        <v>20238</v>
      </c>
      <c r="D9524" t="s">
        <v>5763</v>
      </c>
      <c r="E9524" s="7" t="s">
        <v>20239</v>
      </c>
      <c r="F9524" s="1">
        <v>0.75</v>
      </c>
      <c r="G9524" s="7" t="s">
        <v>17</v>
      </c>
    </row>
    <row r="9525" spans="1:7">
      <c r="A9525" s="3">
        <v>9523</v>
      </c>
      <c r="B9525" s="9" t="s">
        <v>20240</v>
      </c>
      <c r="C9525" t="s">
        <v>20241</v>
      </c>
      <c r="D9525" t="s">
        <v>18207</v>
      </c>
      <c r="E9525" s="7" t="s">
        <v>20242</v>
      </c>
      <c r="F9525" s="1">
        <v>0.75</v>
      </c>
      <c r="G9525" s="7" t="s">
        <v>397</v>
      </c>
    </row>
    <row r="9526" spans="1:7">
      <c r="A9526" s="3">
        <v>9524</v>
      </c>
      <c r="B9526" s="9" t="s">
        <v>20243</v>
      </c>
      <c r="C9526" t="s">
        <v>20244</v>
      </c>
      <c r="D9526" t="s">
        <v>18209</v>
      </c>
      <c r="E9526" s="7" t="s">
        <v>20245</v>
      </c>
      <c r="F9526" s="1">
        <v>1</v>
      </c>
      <c r="G9526" s="7" t="s">
        <v>71</v>
      </c>
    </row>
    <row r="9527" spans="1:7">
      <c r="A9527" s="3">
        <v>9525</v>
      </c>
      <c r="B9527" s="9" t="s">
        <v>20246</v>
      </c>
      <c r="C9527" t="s">
        <v>18211</v>
      </c>
      <c r="D9527" t="s">
        <v>18211</v>
      </c>
      <c r="E9527" s="7" t="s">
        <v>20247</v>
      </c>
      <c r="F9527" s="1">
        <v>0.75</v>
      </c>
      <c r="G9527" s="7" t="s">
        <v>17</v>
      </c>
    </row>
    <row r="9528" spans="1:7">
      <c r="A9528" s="3">
        <v>9526</v>
      </c>
      <c r="B9528" s="9" t="s">
        <v>20248</v>
      </c>
      <c r="C9528" t="s">
        <v>18213</v>
      </c>
      <c r="D9528" t="s">
        <v>18213</v>
      </c>
      <c r="E9528" s="7" t="s">
        <v>20249</v>
      </c>
      <c r="F9528" s="1">
        <v>1</v>
      </c>
      <c r="G9528" s="7" t="s">
        <v>71</v>
      </c>
    </row>
    <row r="9529" spans="1:7">
      <c r="A9529" s="3">
        <v>9527</v>
      </c>
      <c r="B9529" s="9" t="s">
        <v>20250</v>
      </c>
      <c r="C9529" t="s">
        <v>18215</v>
      </c>
      <c r="D9529" t="s">
        <v>18215</v>
      </c>
      <c r="E9529" s="7" t="s">
        <v>20251</v>
      </c>
      <c r="F9529" s="1">
        <v>1</v>
      </c>
      <c r="G9529" s="7" t="s">
        <v>71</v>
      </c>
    </row>
    <row r="9530" spans="1:7">
      <c r="A9530" s="3">
        <v>9528</v>
      </c>
      <c r="B9530" s="9" t="s">
        <v>20252</v>
      </c>
      <c r="C9530" t="s">
        <v>20253</v>
      </c>
      <c r="D9530" t="s">
        <v>18182</v>
      </c>
      <c r="E9530" s="7" t="s">
        <v>20254</v>
      </c>
      <c r="F9530" s="1">
        <v>1</v>
      </c>
      <c r="G9530" s="7" t="s">
        <v>71</v>
      </c>
    </row>
    <row r="9531" spans="1:7">
      <c r="A9531" s="3">
        <v>9529</v>
      </c>
      <c r="B9531" s="9" t="s">
        <v>20255</v>
      </c>
      <c r="C9531" t="s">
        <v>18217</v>
      </c>
      <c r="D9531" t="s">
        <v>18217</v>
      </c>
      <c r="E9531" s="7" t="s">
        <v>20256</v>
      </c>
      <c r="F9531" s="1">
        <v>1</v>
      </c>
      <c r="G9531" s="7" t="s">
        <v>35</v>
      </c>
    </row>
    <row r="9532" spans="1:7">
      <c r="A9532" s="3">
        <v>9530</v>
      </c>
      <c r="B9532" s="9" t="s">
        <v>20257</v>
      </c>
      <c r="C9532" t="s">
        <v>18219</v>
      </c>
      <c r="D9532" t="s">
        <v>18219</v>
      </c>
      <c r="E9532" s="7" t="s">
        <v>20258</v>
      </c>
      <c r="F9532" s="1">
        <v>1</v>
      </c>
      <c r="G9532" s="7" t="s">
        <v>35</v>
      </c>
    </row>
    <row r="9533" spans="1:7">
      <c r="A9533" s="3">
        <v>9531</v>
      </c>
      <c r="B9533" s="9" t="s">
        <v>20259</v>
      </c>
      <c r="C9533" t="s">
        <v>20260</v>
      </c>
      <c r="D9533" t="s">
        <v>18215</v>
      </c>
      <c r="E9533" s="7" t="s">
        <v>20261</v>
      </c>
      <c r="F9533" s="1">
        <v>1</v>
      </c>
      <c r="G9533" s="7" t="s">
        <v>35</v>
      </c>
    </row>
    <row r="9534" spans="1:7">
      <c r="A9534" s="3">
        <v>9532</v>
      </c>
      <c r="B9534" s="9" t="s">
        <v>20262</v>
      </c>
      <c r="C9534" t="s">
        <v>20263</v>
      </c>
      <c r="D9534" t="s">
        <v>18215</v>
      </c>
      <c r="E9534" s="7" t="s">
        <v>20264</v>
      </c>
      <c r="F9534" s="1">
        <v>1</v>
      </c>
      <c r="G9534" s="7" t="s">
        <v>71</v>
      </c>
    </row>
    <row r="9535" spans="1:7">
      <c r="A9535" s="3">
        <v>9533</v>
      </c>
      <c r="B9535" s="9" t="s">
        <v>20265</v>
      </c>
      <c r="C9535" t="s">
        <v>18221</v>
      </c>
      <c r="D9535" t="s">
        <v>18221</v>
      </c>
      <c r="E9535" s="7" t="s">
        <v>20266</v>
      </c>
      <c r="F9535" s="1">
        <v>1</v>
      </c>
      <c r="G9535" s="7" t="s">
        <v>71</v>
      </c>
    </row>
    <row r="9536" spans="1:7">
      <c r="A9536" s="3">
        <v>9534</v>
      </c>
      <c r="B9536" s="9" t="s">
        <v>20267</v>
      </c>
      <c r="C9536" t="s">
        <v>20268</v>
      </c>
      <c r="D9536" t="s">
        <v>18221</v>
      </c>
      <c r="E9536" s="7" t="s">
        <v>20269</v>
      </c>
      <c r="F9536" s="1">
        <v>1</v>
      </c>
      <c r="G9536" s="7" t="s">
        <v>71</v>
      </c>
    </row>
    <row r="9537" spans="1:7">
      <c r="A9537" s="3">
        <v>9535</v>
      </c>
      <c r="B9537" s="9" t="s">
        <v>20270</v>
      </c>
      <c r="C9537" t="s">
        <v>18223</v>
      </c>
      <c r="D9537" t="s">
        <v>18223</v>
      </c>
      <c r="E9537" s="7" t="s">
        <v>20271</v>
      </c>
      <c r="F9537" s="1">
        <v>1</v>
      </c>
      <c r="G9537" s="7" t="s">
        <v>17</v>
      </c>
    </row>
    <row r="9538" spans="1:7">
      <c r="A9538" s="3">
        <v>9536</v>
      </c>
      <c r="B9538" s="9" t="s">
        <v>20272</v>
      </c>
      <c r="C9538" t="s">
        <v>20273</v>
      </c>
      <c r="D9538" t="s">
        <v>18219</v>
      </c>
      <c r="E9538" s="7" t="s">
        <v>20274</v>
      </c>
      <c r="F9538" s="1">
        <v>1</v>
      </c>
      <c r="G9538" s="7" t="s">
        <v>71</v>
      </c>
    </row>
    <row r="9539" spans="1:7">
      <c r="A9539" s="3">
        <v>9537</v>
      </c>
      <c r="B9539" s="9" t="s">
        <v>20275</v>
      </c>
      <c r="C9539" t="s">
        <v>18225</v>
      </c>
      <c r="D9539" t="s">
        <v>18225</v>
      </c>
      <c r="E9539" s="7" t="s">
        <v>20276</v>
      </c>
      <c r="F9539" s="1">
        <v>0.75</v>
      </c>
      <c r="G9539" s="7" t="s">
        <v>17</v>
      </c>
    </row>
    <row r="9540" spans="1:7">
      <c r="A9540" s="3">
        <v>9538</v>
      </c>
      <c r="B9540" s="9" t="s">
        <v>20277</v>
      </c>
      <c r="C9540" t="s">
        <v>20278</v>
      </c>
      <c r="D9540" t="s">
        <v>18225</v>
      </c>
      <c r="E9540" s="7" t="s">
        <v>20279</v>
      </c>
      <c r="F9540" s="1">
        <v>1</v>
      </c>
      <c r="G9540" s="7" t="s">
        <v>17</v>
      </c>
    </row>
    <row r="9541" spans="1:7">
      <c r="A9541" s="3">
        <v>9539</v>
      </c>
      <c r="B9541" s="9" t="s">
        <v>20280</v>
      </c>
      <c r="C9541" t="s">
        <v>18228</v>
      </c>
      <c r="D9541" t="s">
        <v>18228</v>
      </c>
      <c r="E9541" s="7" t="s">
        <v>20281</v>
      </c>
      <c r="F9541" s="1">
        <v>1</v>
      </c>
      <c r="G9541" s="7" t="s">
        <v>71</v>
      </c>
    </row>
    <row r="9542" spans="1:7">
      <c r="A9542" s="3">
        <v>9540</v>
      </c>
      <c r="B9542" s="9" t="s">
        <v>20282</v>
      </c>
      <c r="C9542" t="s">
        <v>20283</v>
      </c>
      <c r="D9542" t="s">
        <v>18228</v>
      </c>
      <c r="E9542" s="7" t="s">
        <v>20284</v>
      </c>
      <c r="F9542" s="1">
        <v>1</v>
      </c>
      <c r="G9542" s="7" t="s">
        <v>71</v>
      </c>
    </row>
    <row r="9543" spans="1:7">
      <c r="A9543" s="3">
        <v>9541</v>
      </c>
      <c r="B9543" s="9" t="s">
        <v>20285</v>
      </c>
      <c r="C9543" t="s">
        <v>18230</v>
      </c>
      <c r="D9543" t="s">
        <v>18230</v>
      </c>
      <c r="E9543" s="7" t="s">
        <v>20286</v>
      </c>
      <c r="F9543" s="1">
        <v>0.75</v>
      </c>
      <c r="G9543" s="7" t="s">
        <v>397</v>
      </c>
    </row>
    <row r="9544" spans="1:7">
      <c r="A9544" s="3">
        <v>9542</v>
      </c>
      <c r="B9544" s="9" t="s">
        <v>20287</v>
      </c>
      <c r="C9544" t="s">
        <v>20288</v>
      </c>
      <c r="D9544" t="s">
        <v>18219</v>
      </c>
      <c r="E9544" s="7" t="s">
        <v>20289</v>
      </c>
      <c r="F9544" s="1">
        <v>1</v>
      </c>
      <c r="G9544" s="7" t="s">
        <v>71</v>
      </c>
    </row>
    <row r="9545" spans="1:7">
      <c r="A9545" s="3">
        <v>9543</v>
      </c>
      <c r="B9545" s="9" t="s">
        <v>20290</v>
      </c>
      <c r="C9545" t="s">
        <v>20291</v>
      </c>
      <c r="D9545" t="s">
        <v>18221</v>
      </c>
      <c r="E9545" s="7" t="s">
        <v>20292</v>
      </c>
      <c r="F9545" s="1">
        <v>1</v>
      </c>
      <c r="G9545" s="7" t="s">
        <v>71</v>
      </c>
    </row>
    <row r="9546" spans="1:6">
      <c r="A9546" s="3">
        <v>9544</v>
      </c>
      <c r="B9546" s="9" t="s">
        <v>20293</v>
      </c>
      <c r="C9546" t="s">
        <v>20294</v>
      </c>
      <c r="D9546" t="s">
        <v>18228</v>
      </c>
      <c r="E9546" s="7" t="s">
        <v>20295</v>
      </c>
      <c r="F9546" s="1">
        <v>0</v>
      </c>
    </row>
    <row r="9547" spans="1:7">
      <c r="A9547" s="3">
        <v>9545</v>
      </c>
      <c r="B9547" s="9" t="s">
        <v>20296</v>
      </c>
      <c r="C9547" t="s">
        <v>20297</v>
      </c>
      <c r="D9547" t="s">
        <v>18223</v>
      </c>
      <c r="E9547" s="7" t="s">
        <v>20298</v>
      </c>
      <c r="F9547" s="1">
        <v>0.75</v>
      </c>
      <c r="G9547" s="7" t="s">
        <v>17</v>
      </c>
    </row>
    <row r="9548" spans="1:7">
      <c r="A9548" s="3">
        <v>9546</v>
      </c>
      <c r="B9548" s="9" t="s">
        <v>20299</v>
      </c>
      <c r="C9548" t="s">
        <v>20300</v>
      </c>
      <c r="D9548" t="s">
        <v>18223</v>
      </c>
      <c r="E9548" s="7" t="s">
        <v>20301</v>
      </c>
      <c r="F9548" s="1">
        <v>1</v>
      </c>
      <c r="G9548" s="7" t="s">
        <v>35</v>
      </c>
    </row>
    <row r="9549" spans="1:7">
      <c r="A9549" s="3">
        <v>9547</v>
      </c>
      <c r="B9549" s="9" t="s">
        <v>20302</v>
      </c>
      <c r="C9549" t="s">
        <v>20303</v>
      </c>
      <c r="D9549" t="s">
        <v>18223</v>
      </c>
      <c r="E9549" s="7" t="s">
        <v>20304</v>
      </c>
      <c r="F9549" s="1">
        <v>1</v>
      </c>
      <c r="G9549" s="7" t="s">
        <v>71</v>
      </c>
    </row>
    <row r="9550" spans="1:7">
      <c r="A9550" s="3">
        <v>9548</v>
      </c>
      <c r="B9550" s="9" t="s">
        <v>20305</v>
      </c>
      <c r="C9550" t="s">
        <v>20306</v>
      </c>
      <c r="D9550" t="s">
        <v>18223</v>
      </c>
      <c r="E9550" s="7" t="s">
        <v>20307</v>
      </c>
      <c r="F9550" s="1">
        <v>0.75</v>
      </c>
      <c r="G9550" s="7" t="s">
        <v>17</v>
      </c>
    </row>
    <row r="9551" spans="1:7">
      <c r="A9551" s="3">
        <v>9549</v>
      </c>
      <c r="B9551" s="9" t="s">
        <v>20308</v>
      </c>
      <c r="C9551" t="s">
        <v>20309</v>
      </c>
      <c r="D9551" t="s">
        <v>18223</v>
      </c>
      <c r="E9551" s="7" t="s">
        <v>20310</v>
      </c>
      <c r="F9551" s="1">
        <v>0.75</v>
      </c>
      <c r="G9551" s="7" t="s">
        <v>17</v>
      </c>
    </row>
    <row r="9552" spans="1:7">
      <c r="A9552" s="3">
        <v>9550</v>
      </c>
      <c r="B9552" s="9" t="s">
        <v>20311</v>
      </c>
      <c r="C9552" t="s">
        <v>20312</v>
      </c>
      <c r="D9552" t="s">
        <v>18223</v>
      </c>
      <c r="E9552" s="7" t="s">
        <v>20313</v>
      </c>
      <c r="F9552" s="1">
        <v>0.75</v>
      </c>
      <c r="G9552" s="7" t="s">
        <v>17</v>
      </c>
    </row>
    <row r="9553" spans="1:7">
      <c r="A9553" s="3">
        <v>9551</v>
      </c>
      <c r="B9553" s="9" t="s">
        <v>20314</v>
      </c>
      <c r="C9553" t="s">
        <v>20315</v>
      </c>
      <c r="D9553" t="s">
        <v>18223</v>
      </c>
      <c r="E9553" s="7" t="s">
        <v>20316</v>
      </c>
      <c r="F9553" s="1">
        <v>1</v>
      </c>
      <c r="G9553" s="7" t="s">
        <v>71</v>
      </c>
    </row>
    <row r="9554" spans="1:7">
      <c r="A9554" s="3">
        <v>9552</v>
      </c>
      <c r="B9554" s="9" t="s">
        <v>20317</v>
      </c>
      <c r="C9554" t="s">
        <v>20318</v>
      </c>
      <c r="D9554" t="s">
        <v>18223</v>
      </c>
      <c r="E9554" s="7" t="s">
        <v>20319</v>
      </c>
      <c r="F9554" s="1">
        <v>1</v>
      </c>
      <c r="G9554" s="7" t="s">
        <v>71</v>
      </c>
    </row>
    <row r="9555" spans="1:6">
      <c r="A9555" s="3">
        <v>9553</v>
      </c>
      <c r="B9555" s="9" t="s">
        <v>20320</v>
      </c>
      <c r="C9555" t="s">
        <v>20321</v>
      </c>
      <c r="D9555" t="s">
        <v>18228</v>
      </c>
      <c r="E9555" s="7" t="s">
        <v>20322</v>
      </c>
      <c r="F9555" s="1">
        <v>0</v>
      </c>
    </row>
    <row r="9556" spans="1:7">
      <c r="A9556" s="3">
        <v>9554</v>
      </c>
      <c r="B9556" s="9" t="s">
        <v>20323</v>
      </c>
      <c r="C9556" t="s">
        <v>20324</v>
      </c>
      <c r="D9556" t="s">
        <v>18228</v>
      </c>
      <c r="E9556" s="7" t="s">
        <v>20325</v>
      </c>
      <c r="F9556" s="1">
        <v>1</v>
      </c>
      <c r="G9556" s="7" t="s">
        <v>35</v>
      </c>
    </row>
    <row r="9557" spans="1:7">
      <c r="A9557" s="3">
        <v>9555</v>
      </c>
      <c r="B9557" s="9" t="s">
        <v>20326</v>
      </c>
      <c r="C9557" t="s">
        <v>18232</v>
      </c>
      <c r="D9557" t="s">
        <v>18232</v>
      </c>
      <c r="E9557" s="7" t="s">
        <v>20327</v>
      </c>
      <c r="F9557" s="1">
        <v>1</v>
      </c>
      <c r="G9557" s="7" t="s">
        <v>35</v>
      </c>
    </row>
    <row r="9558" spans="1:7">
      <c r="A9558" s="3">
        <v>9556</v>
      </c>
      <c r="B9558" s="9" t="s">
        <v>20328</v>
      </c>
      <c r="C9558" t="s">
        <v>20329</v>
      </c>
      <c r="D9558" t="s">
        <v>18232</v>
      </c>
      <c r="E9558" s="7" t="s">
        <v>20330</v>
      </c>
      <c r="F9558" s="1">
        <v>1</v>
      </c>
      <c r="G9558" s="7" t="s">
        <v>71</v>
      </c>
    </row>
    <row r="9559" spans="1:7">
      <c r="A9559" s="3">
        <v>9557</v>
      </c>
      <c r="B9559" s="9" t="s">
        <v>20331</v>
      </c>
      <c r="C9559" t="s">
        <v>18234</v>
      </c>
      <c r="D9559" t="s">
        <v>18234</v>
      </c>
      <c r="E9559" s="7" t="s">
        <v>20332</v>
      </c>
      <c r="F9559" s="1">
        <v>1</v>
      </c>
      <c r="G9559" s="7" t="s">
        <v>71</v>
      </c>
    </row>
    <row r="9560" spans="1:7">
      <c r="A9560" s="3">
        <v>9558</v>
      </c>
      <c r="B9560" s="9" t="s">
        <v>20333</v>
      </c>
      <c r="C9560" t="s">
        <v>20334</v>
      </c>
      <c r="D9560" t="s">
        <v>18221</v>
      </c>
      <c r="E9560" s="7" t="s">
        <v>20335</v>
      </c>
      <c r="F9560" s="1">
        <v>0.75</v>
      </c>
      <c r="G9560" s="7" t="s">
        <v>397</v>
      </c>
    </row>
    <row r="9561" spans="1:7">
      <c r="A9561" s="3">
        <v>9559</v>
      </c>
      <c r="B9561" s="9" t="s">
        <v>20336</v>
      </c>
      <c r="C9561" t="s">
        <v>18236</v>
      </c>
      <c r="D9561" t="s">
        <v>18236</v>
      </c>
      <c r="E9561" s="7" t="s">
        <v>20337</v>
      </c>
      <c r="F9561" s="1">
        <v>1</v>
      </c>
      <c r="G9561" s="7" t="s">
        <v>71</v>
      </c>
    </row>
    <row r="9562" spans="1:7">
      <c r="A9562" s="3">
        <v>9560</v>
      </c>
      <c r="B9562" s="9" t="s">
        <v>20003</v>
      </c>
      <c r="C9562" t="s">
        <v>18093</v>
      </c>
      <c r="D9562" t="s">
        <v>18093</v>
      </c>
      <c r="E9562" s="7" t="s">
        <v>20338</v>
      </c>
      <c r="F9562" s="1">
        <v>0.75</v>
      </c>
      <c r="G9562" s="7" t="s">
        <v>397</v>
      </c>
    </row>
    <row r="9563" spans="1:7">
      <c r="A9563" s="3">
        <v>9561</v>
      </c>
      <c r="B9563" s="9" t="s">
        <v>20339</v>
      </c>
      <c r="C9563" t="s">
        <v>18238</v>
      </c>
      <c r="D9563" t="s">
        <v>18238</v>
      </c>
      <c r="E9563" s="7" t="s">
        <v>20340</v>
      </c>
      <c r="F9563" s="1">
        <v>0.75</v>
      </c>
      <c r="G9563" s="7" t="s">
        <v>17</v>
      </c>
    </row>
    <row r="9564" spans="1:7">
      <c r="A9564" s="3">
        <v>9562</v>
      </c>
      <c r="B9564" s="9" t="s">
        <v>20341</v>
      </c>
      <c r="C9564" t="s">
        <v>18240</v>
      </c>
      <c r="D9564" t="s">
        <v>18240</v>
      </c>
      <c r="E9564" s="7" t="s">
        <v>20342</v>
      </c>
      <c r="F9564" s="1">
        <v>1</v>
      </c>
      <c r="G9564" s="7" t="s">
        <v>71</v>
      </c>
    </row>
    <row r="9565" spans="1:7">
      <c r="A9565" s="3">
        <v>9563</v>
      </c>
      <c r="B9565" s="9" t="s">
        <v>20343</v>
      </c>
      <c r="C9565" t="s">
        <v>20344</v>
      </c>
      <c r="D9565" t="s">
        <v>18221</v>
      </c>
      <c r="E9565" s="7" t="s">
        <v>20345</v>
      </c>
      <c r="F9565" s="1">
        <v>1</v>
      </c>
      <c r="G9565" s="7" t="s">
        <v>71</v>
      </c>
    </row>
    <row r="9566" spans="1:7">
      <c r="A9566" s="3">
        <v>9564</v>
      </c>
      <c r="B9566" s="9" t="s">
        <v>20346</v>
      </c>
      <c r="C9566" t="s">
        <v>20347</v>
      </c>
      <c r="D9566" t="s">
        <v>18243</v>
      </c>
      <c r="E9566" s="7" t="s">
        <v>20348</v>
      </c>
      <c r="F9566" s="1">
        <v>0.75</v>
      </c>
      <c r="G9566" s="7" t="s">
        <v>17</v>
      </c>
    </row>
    <row r="9567" spans="1:7">
      <c r="A9567" s="3">
        <v>9565</v>
      </c>
      <c r="B9567" s="9" t="s">
        <v>20349</v>
      </c>
      <c r="C9567" t="s">
        <v>20350</v>
      </c>
      <c r="D9567" t="s">
        <v>18243</v>
      </c>
      <c r="E9567" s="7" t="s">
        <v>20351</v>
      </c>
      <c r="F9567" s="1">
        <v>1</v>
      </c>
      <c r="G9567" s="7" t="s">
        <v>71</v>
      </c>
    </row>
    <row r="9568" spans="1:7">
      <c r="A9568" s="3">
        <v>9566</v>
      </c>
      <c r="B9568" s="9" t="s">
        <v>20352</v>
      </c>
      <c r="C9568" t="s">
        <v>18245</v>
      </c>
      <c r="D9568" t="s">
        <v>18245</v>
      </c>
      <c r="E9568" s="7" t="s">
        <v>20353</v>
      </c>
      <c r="F9568" s="1">
        <v>0.75</v>
      </c>
      <c r="G9568" s="7" t="s">
        <v>17</v>
      </c>
    </row>
    <row r="9569" spans="1:7">
      <c r="A9569" s="3">
        <v>9567</v>
      </c>
      <c r="B9569" s="9" t="s">
        <v>20354</v>
      </c>
      <c r="C9569" t="s">
        <v>20355</v>
      </c>
      <c r="D9569" t="s">
        <v>18247</v>
      </c>
      <c r="E9569" s="7" t="s">
        <v>20356</v>
      </c>
      <c r="F9569" s="1">
        <v>1</v>
      </c>
      <c r="G9569" s="7" t="s">
        <v>35</v>
      </c>
    </row>
    <row r="9570" spans="1:7">
      <c r="A9570" s="3">
        <v>9568</v>
      </c>
      <c r="B9570" s="9" t="s">
        <v>20357</v>
      </c>
      <c r="C9570" t="s">
        <v>20358</v>
      </c>
      <c r="D9570" t="s">
        <v>16192</v>
      </c>
      <c r="E9570" s="7" t="s">
        <v>20359</v>
      </c>
      <c r="F9570" s="1">
        <v>0.75</v>
      </c>
      <c r="G9570" s="7" t="s">
        <v>17</v>
      </c>
    </row>
    <row r="9571" spans="1:6">
      <c r="A9571" s="3">
        <v>9569</v>
      </c>
      <c r="B9571" s="9" t="s">
        <v>20360</v>
      </c>
      <c r="C9571" t="s">
        <v>20361</v>
      </c>
      <c r="D9571" t="s">
        <v>16192</v>
      </c>
      <c r="E9571" s="7" t="s">
        <v>20362</v>
      </c>
      <c r="F9571" s="1">
        <v>0</v>
      </c>
    </row>
    <row r="9572" spans="1:7">
      <c r="A9572" s="3">
        <v>9570</v>
      </c>
      <c r="B9572" s="9" t="s">
        <v>20363</v>
      </c>
      <c r="C9572" t="s">
        <v>20364</v>
      </c>
      <c r="D9572" t="s">
        <v>18249</v>
      </c>
      <c r="E9572" s="7" t="s">
        <v>20365</v>
      </c>
      <c r="F9572" s="1">
        <v>1</v>
      </c>
      <c r="G9572" s="7" t="s">
        <v>71</v>
      </c>
    </row>
    <row r="9573" spans="1:7">
      <c r="A9573" s="3">
        <v>9571</v>
      </c>
      <c r="B9573" s="9" t="s">
        <v>20366</v>
      </c>
      <c r="C9573" t="s">
        <v>17990</v>
      </c>
      <c r="D9573" t="s">
        <v>17990</v>
      </c>
      <c r="E9573" s="7" t="s">
        <v>20367</v>
      </c>
      <c r="F9573" s="1">
        <v>0.75</v>
      </c>
      <c r="G9573" s="7" t="s">
        <v>17</v>
      </c>
    </row>
    <row r="9574" spans="1:7">
      <c r="A9574" s="3">
        <v>9572</v>
      </c>
      <c r="B9574" s="9" t="s">
        <v>20368</v>
      </c>
      <c r="C9574" t="s">
        <v>18251</v>
      </c>
      <c r="D9574" t="s">
        <v>18251</v>
      </c>
      <c r="E9574" s="7" t="s">
        <v>20369</v>
      </c>
      <c r="F9574" s="1">
        <v>1</v>
      </c>
      <c r="G9574" s="7" t="s">
        <v>17</v>
      </c>
    </row>
    <row r="9575" spans="1:7">
      <c r="A9575" s="3">
        <v>9573</v>
      </c>
      <c r="B9575" s="9" t="s">
        <v>20370</v>
      </c>
      <c r="C9575" t="s">
        <v>20371</v>
      </c>
      <c r="D9575" t="s">
        <v>18251</v>
      </c>
      <c r="E9575" s="7" t="s">
        <v>20372</v>
      </c>
      <c r="F9575" s="1">
        <v>1</v>
      </c>
      <c r="G9575" s="7" t="s">
        <v>17</v>
      </c>
    </row>
    <row r="9576" spans="1:7">
      <c r="A9576" s="3">
        <v>9574</v>
      </c>
      <c r="B9576" s="9" t="s">
        <v>20373</v>
      </c>
      <c r="C9576" t="s">
        <v>18253</v>
      </c>
      <c r="D9576" t="s">
        <v>18253</v>
      </c>
      <c r="E9576" s="7" t="s">
        <v>20374</v>
      </c>
      <c r="F9576" s="1">
        <v>1</v>
      </c>
      <c r="G9576" s="7" t="s">
        <v>35</v>
      </c>
    </row>
    <row r="9577" spans="1:7">
      <c r="A9577" s="3">
        <v>9575</v>
      </c>
      <c r="B9577" s="9" t="s">
        <v>20375</v>
      </c>
      <c r="C9577" t="s">
        <v>20376</v>
      </c>
      <c r="D9577" t="s">
        <v>18255</v>
      </c>
      <c r="E9577" s="7" t="s">
        <v>20377</v>
      </c>
      <c r="F9577" s="1">
        <v>0.75</v>
      </c>
      <c r="G9577" s="7" t="s">
        <v>397</v>
      </c>
    </row>
    <row r="9578" spans="1:7">
      <c r="A9578" s="3">
        <v>9576</v>
      </c>
      <c r="B9578" s="9" t="s">
        <v>20378</v>
      </c>
      <c r="C9578" t="s">
        <v>20379</v>
      </c>
      <c r="D9578" t="s">
        <v>18223</v>
      </c>
      <c r="E9578" s="7" t="s">
        <v>20380</v>
      </c>
      <c r="F9578" s="1">
        <v>0.75</v>
      </c>
      <c r="G9578" s="7" t="s">
        <v>17</v>
      </c>
    </row>
    <row r="9579" spans="1:7">
      <c r="A9579" s="3">
        <v>9577</v>
      </c>
      <c r="B9579" s="9" t="s">
        <v>20381</v>
      </c>
      <c r="C9579" t="s">
        <v>18257</v>
      </c>
      <c r="D9579" t="s">
        <v>18257</v>
      </c>
      <c r="E9579" s="7" t="s">
        <v>20382</v>
      </c>
      <c r="F9579" s="1">
        <v>0.75</v>
      </c>
      <c r="G9579" s="7" t="s">
        <v>17</v>
      </c>
    </row>
    <row r="9580" spans="1:7">
      <c r="A9580" s="3">
        <v>9578</v>
      </c>
      <c r="B9580" s="9" t="s">
        <v>20383</v>
      </c>
      <c r="C9580" t="s">
        <v>18259</v>
      </c>
      <c r="D9580" t="s">
        <v>18259</v>
      </c>
      <c r="E9580" s="7" t="s">
        <v>20384</v>
      </c>
      <c r="F9580" s="1">
        <v>0.75</v>
      </c>
      <c r="G9580" s="7" t="s">
        <v>397</v>
      </c>
    </row>
    <row r="9581" spans="1:7">
      <c r="A9581" s="3">
        <v>9579</v>
      </c>
      <c r="B9581" s="9" t="s">
        <v>20385</v>
      </c>
      <c r="C9581" t="s">
        <v>18261</v>
      </c>
      <c r="D9581" t="s">
        <v>18261</v>
      </c>
      <c r="E9581" s="7" t="s">
        <v>20386</v>
      </c>
      <c r="F9581" s="1">
        <v>0.75</v>
      </c>
      <c r="G9581" s="7" t="s">
        <v>397</v>
      </c>
    </row>
    <row r="9582" spans="1:7">
      <c r="A9582" s="3">
        <v>9580</v>
      </c>
      <c r="B9582" s="9" t="s">
        <v>20387</v>
      </c>
      <c r="C9582" t="s">
        <v>18263</v>
      </c>
      <c r="D9582" t="s">
        <v>18263</v>
      </c>
      <c r="E9582" s="7" t="s">
        <v>20388</v>
      </c>
      <c r="F9582" s="1">
        <v>1</v>
      </c>
      <c r="G9582" s="7" t="s">
        <v>71</v>
      </c>
    </row>
    <row r="9583" spans="1:7">
      <c r="A9583" s="3">
        <v>9581</v>
      </c>
      <c r="B9583" s="9" t="s">
        <v>20389</v>
      </c>
      <c r="C9583" t="s">
        <v>18265</v>
      </c>
      <c r="D9583" t="s">
        <v>18265</v>
      </c>
      <c r="E9583" s="7" t="s">
        <v>20390</v>
      </c>
      <c r="F9583" s="1">
        <v>1</v>
      </c>
      <c r="G9583" s="7" t="s">
        <v>71</v>
      </c>
    </row>
    <row r="9584" spans="1:7">
      <c r="A9584" s="3">
        <v>9582</v>
      </c>
      <c r="B9584" s="9" t="s">
        <v>20391</v>
      </c>
      <c r="C9584" t="s">
        <v>18267</v>
      </c>
      <c r="D9584" t="s">
        <v>18267</v>
      </c>
      <c r="E9584" s="7" t="s">
        <v>20392</v>
      </c>
      <c r="F9584" s="1">
        <v>1</v>
      </c>
      <c r="G9584" s="7" t="s">
        <v>35</v>
      </c>
    </row>
    <row r="9585" spans="1:7">
      <c r="A9585" s="3">
        <v>9583</v>
      </c>
      <c r="B9585" s="9" t="s">
        <v>20393</v>
      </c>
      <c r="C9585" t="s">
        <v>18269</v>
      </c>
      <c r="D9585" t="s">
        <v>18269</v>
      </c>
      <c r="E9585" s="7" t="s">
        <v>20394</v>
      </c>
      <c r="F9585" s="1">
        <v>1</v>
      </c>
      <c r="G9585" s="7" t="s">
        <v>35</v>
      </c>
    </row>
    <row r="9586" spans="1:7">
      <c r="A9586" s="3">
        <v>9584</v>
      </c>
      <c r="B9586" s="9" t="s">
        <v>20395</v>
      </c>
      <c r="C9586" t="s">
        <v>18271</v>
      </c>
      <c r="D9586" t="s">
        <v>18271</v>
      </c>
      <c r="E9586" s="7" t="s">
        <v>20396</v>
      </c>
      <c r="F9586" s="1">
        <v>1</v>
      </c>
      <c r="G9586" s="7" t="s">
        <v>35</v>
      </c>
    </row>
    <row r="9587" spans="1:7">
      <c r="A9587" s="3">
        <v>9585</v>
      </c>
      <c r="B9587" s="9" t="s">
        <v>20397</v>
      </c>
      <c r="C9587" t="s">
        <v>20398</v>
      </c>
      <c r="D9587" t="s">
        <v>18271</v>
      </c>
      <c r="E9587" s="7" t="s">
        <v>20399</v>
      </c>
      <c r="F9587" s="1">
        <v>1</v>
      </c>
      <c r="G9587" s="7" t="s">
        <v>35</v>
      </c>
    </row>
    <row r="9588" spans="1:7">
      <c r="A9588" s="3">
        <v>9586</v>
      </c>
      <c r="B9588" s="9" t="s">
        <v>20400</v>
      </c>
      <c r="C9588" t="s">
        <v>18273</v>
      </c>
      <c r="D9588" t="s">
        <v>18273</v>
      </c>
      <c r="E9588" s="7" t="s">
        <v>20401</v>
      </c>
      <c r="F9588" s="1">
        <v>0.75</v>
      </c>
      <c r="G9588" s="7" t="s">
        <v>397</v>
      </c>
    </row>
    <row r="9589" spans="1:7">
      <c r="A9589" s="3">
        <v>9587</v>
      </c>
      <c r="B9589" s="9" t="s">
        <v>20402</v>
      </c>
      <c r="C9589" t="s">
        <v>18276</v>
      </c>
      <c r="D9589" t="s">
        <v>18276</v>
      </c>
      <c r="E9589" s="7" t="s">
        <v>20403</v>
      </c>
      <c r="F9589" s="1">
        <v>0.75</v>
      </c>
      <c r="G9589" s="7" t="s">
        <v>397</v>
      </c>
    </row>
    <row r="9590" spans="1:7">
      <c r="A9590" s="3">
        <v>9588</v>
      </c>
      <c r="B9590" s="9" t="s">
        <v>20404</v>
      </c>
      <c r="C9590" t="s">
        <v>20405</v>
      </c>
      <c r="D9590" t="s">
        <v>18276</v>
      </c>
      <c r="E9590" s="7" t="s">
        <v>20406</v>
      </c>
      <c r="F9590" s="1">
        <v>1</v>
      </c>
      <c r="G9590" s="7" t="s">
        <v>71</v>
      </c>
    </row>
    <row r="9591" spans="1:7">
      <c r="A9591" s="3">
        <v>9589</v>
      </c>
      <c r="B9591" s="9" t="s">
        <v>20407</v>
      </c>
      <c r="C9591" t="s">
        <v>20408</v>
      </c>
      <c r="D9591" t="s">
        <v>18279</v>
      </c>
      <c r="E9591" s="7" t="s">
        <v>20409</v>
      </c>
      <c r="F9591" s="1">
        <v>0.75</v>
      </c>
      <c r="G9591" s="7" t="s">
        <v>17</v>
      </c>
    </row>
    <row r="9592" spans="1:6">
      <c r="A9592" s="3">
        <v>9590</v>
      </c>
      <c r="B9592" s="9" t="s">
        <v>20410</v>
      </c>
      <c r="C9592" t="s">
        <v>20411</v>
      </c>
      <c r="D9592" t="s">
        <v>18279</v>
      </c>
      <c r="E9592" s="7" t="s">
        <v>20412</v>
      </c>
      <c r="F9592" s="1">
        <v>0</v>
      </c>
    </row>
    <row r="9593" spans="1:7">
      <c r="A9593" s="3">
        <v>9591</v>
      </c>
      <c r="B9593" s="9" t="s">
        <v>20413</v>
      </c>
      <c r="C9593" t="s">
        <v>18282</v>
      </c>
      <c r="D9593" t="s">
        <v>18282</v>
      </c>
      <c r="E9593" s="7" t="s">
        <v>20414</v>
      </c>
      <c r="F9593" s="1">
        <v>1</v>
      </c>
      <c r="G9593" s="7" t="s">
        <v>71</v>
      </c>
    </row>
    <row r="9594" spans="1:6">
      <c r="A9594" s="3">
        <v>9592</v>
      </c>
      <c r="B9594" s="9" t="s">
        <v>20250</v>
      </c>
      <c r="C9594" t="s">
        <v>18215</v>
      </c>
      <c r="D9594" t="s">
        <v>18215</v>
      </c>
      <c r="E9594" s="7" t="s">
        <v>20415</v>
      </c>
      <c r="F9594" s="1">
        <v>0</v>
      </c>
    </row>
    <row r="9595" spans="1:7">
      <c r="A9595" s="3">
        <v>9593</v>
      </c>
      <c r="B9595" s="9" t="s">
        <v>20416</v>
      </c>
      <c r="C9595" t="s">
        <v>18285</v>
      </c>
      <c r="D9595" t="s">
        <v>18285</v>
      </c>
      <c r="E9595" s="7" t="s">
        <v>20417</v>
      </c>
      <c r="F9595" s="1">
        <v>1</v>
      </c>
      <c r="G9595" s="7" t="s">
        <v>71</v>
      </c>
    </row>
    <row r="9596" spans="1:7">
      <c r="A9596" s="3">
        <v>9594</v>
      </c>
      <c r="B9596" s="9" t="s">
        <v>20418</v>
      </c>
      <c r="C9596" t="s">
        <v>18288</v>
      </c>
      <c r="D9596" t="s">
        <v>18288</v>
      </c>
      <c r="E9596" s="7" t="s">
        <v>20419</v>
      </c>
      <c r="F9596" s="1">
        <v>1</v>
      </c>
      <c r="G9596" s="7" t="s">
        <v>71</v>
      </c>
    </row>
    <row r="9597" spans="1:7">
      <c r="A9597" s="3">
        <v>9595</v>
      </c>
      <c r="B9597" s="9" t="s">
        <v>19929</v>
      </c>
      <c r="C9597" t="s">
        <v>18018</v>
      </c>
      <c r="D9597" t="s">
        <v>18018</v>
      </c>
      <c r="E9597" s="7" t="s">
        <v>20420</v>
      </c>
      <c r="F9597" s="1">
        <v>1</v>
      </c>
      <c r="G9597" s="7" t="s">
        <v>71</v>
      </c>
    </row>
    <row r="9598" spans="1:7">
      <c r="A9598" s="3">
        <v>9596</v>
      </c>
      <c r="B9598" s="9" t="s">
        <v>19927</v>
      </c>
      <c r="C9598" t="s">
        <v>18016</v>
      </c>
      <c r="D9598" t="s">
        <v>18016</v>
      </c>
      <c r="E9598" s="7" t="s">
        <v>20421</v>
      </c>
      <c r="F9598" s="1">
        <v>1</v>
      </c>
      <c r="G9598" s="7" t="s">
        <v>71</v>
      </c>
    </row>
    <row r="9599" spans="1:7">
      <c r="A9599" s="3">
        <v>9597</v>
      </c>
      <c r="B9599" s="9" t="s">
        <v>20422</v>
      </c>
      <c r="C9599" t="s">
        <v>20423</v>
      </c>
      <c r="D9599" t="s">
        <v>18291</v>
      </c>
      <c r="E9599" s="7" t="s">
        <v>20424</v>
      </c>
      <c r="F9599" s="1">
        <v>1</v>
      </c>
      <c r="G9599" s="7" t="s">
        <v>71</v>
      </c>
    </row>
    <row r="9600" spans="1:7">
      <c r="A9600" s="3">
        <v>9598</v>
      </c>
      <c r="B9600" s="9" t="s">
        <v>20425</v>
      </c>
      <c r="C9600" t="s">
        <v>18294</v>
      </c>
      <c r="D9600" t="s">
        <v>18294</v>
      </c>
      <c r="E9600" s="7" t="s">
        <v>20426</v>
      </c>
      <c r="F9600" s="1">
        <v>1</v>
      </c>
      <c r="G9600" s="7" t="s">
        <v>71</v>
      </c>
    </row>
    <row r="9601" spans="1:7">
      <c r="A9601" s="3">
        <v>9599</v>
      </c>
      <c r="B9601" s="9" t="s">
        <v>20427</v>
      </c>
      <c r="C9601" t="s">
        <v>18296</v>
      </c>
      <c r="D9601" t="s">
        <v>18296</v>
      </c>
      <c r="E9601" s="7" t="s">
        <v>20428</v>
      </c>
      <c r="F9601" s="1">
        <v>1</v>
      </c>
      <c r="G9601" s="7" t="s">
        <v>31</v>
      </c>
    </row>
    <row r="9602" spans="1:6">
      <c r="A9602" s="3">
        <v>9600</v>
      </c>
      <c r="B9602" s="9" t="s">
        <v>20429</v>
      </c>
      <c r="C9602" t="s">
        <v>18298</v>
      </c>
      <c r="D9602" t="s">
        <v>18298</v>
      </c>
      <c r="E9602" s="7" t="s">
        <v>20430</v>
      </c>
      <c r="F9602" s="1">
        <v>0</v>
      </c>
    </row>
    <row r="9603" spans="1:7">
      <c r="A9603" s="3">
        <v>9601</v>
      </c>
      <c r="B9603" s="9" t="s">
        <v>20431</v>
      </c>
      <c r="C9603" t="s">
        <v>18301</v>
      </c>
      <c r="D9603" t="s">
        <v>18301</v>
      </c>
      <c r="E9603" s="7" t="s">
        <v>20432</v>
      </c>
      <c r="F9603" s="1">
        <v>1</v>
      </c>
      <c r="G9603" s="7" t="s">
        <v>35</v>
      </c>
    </row>
    <row r="9604" spans="1:7">
      <c r="A9604" s="3">
        <v>9602</v>
      </c>
      <c r="B9604" s="9" t="s">
        <v>20433</v>
      </c>
      <c r="C9604" t="s">
        <v>20434</v>
      </c>
      <c r="D9604" t="s">
        <v>18301</v>
      </c>
      <c r="E9604" s="7" t="s">
        <v>20435</v>
      </c>
      <c r="F9604" s="1">
        <v>1</v>
      </c>
      <c r="G9604" s="7" t="s">
        <v>17</v>
      </c>
    </row>
    <row r="9605" spans="1:7">
      <c r="A9605" s="3">
        <v>9603</v>
      </c>
      <c r="B9605" s="9" t="s">
        <v>20436</v>
      </c>
      <c r="C9605" t="s">
        <v>20437</v>
      </c>
      <c r="D9605" t="s">
        <v>18304</v>
      </c>
      <c r="E9605" s="7" t="s">
        <v>20438</v>
      </c>
      <c r="F9605" s="1">
        <v>1</v>
      </c>
      <c r="G9605" s="7" t="s">
        <v>17</v>
      </c>
    </row>
    <row r="9606" spans="1:7">
      <c r="A9606" s="3">
        <v>9604</v>
      </c>
      <c r="B9606" s="9" t="s">
        <v>20439</v>
      </c>
      <c r="C9606" t="s">
        <v>18306</v>
      </c>
      <c r="D9606" t="s">
        <v>18306</v>
      </c>
      <c r="E9606" s="7" t="s">
        <v>20440</v>
      </c>
      <c r="F9606" s="1">
        <v>1</v>
      </c>
      <c r="G9606" s="7" t="s">
        <v>71</v>
      </c>
    </row>
    <row r="9607" spans="1:7">
      <c r="A9607" s="3">
        <v>9605</v>
      </c>
      <c r="B9607" s="9" t="s">
        <v>20441</v>
      </c>
      <c r="C9607" t="s">
        <v>18308</v>
      </c>
      <c r="D9607" t="s">
        <v>18308</v>
      </c>
      <c r="E9607" s="7" t="s">
        <v>20442</v>
      </c>
      <c r="F9607" s="1">
        <v>0.75</v>
      </c>
      <c r="G9607" s="7" t="s">
        <v>17</v>
      </c>
    </row>
    <row r="9608" spans="1:7">
      <c r="A9608" s="3">
        <v>9606</v>
      </c>
      <c r="B9608" s="9" t="s">
        <v>20443</v>
      </c>
      <c r="C9608" t="s">
        <v>18310</v>
      </c>
      <c r="D9608" t="s">
        <v>18310</v>
      </c>
      <c r="E9608" s="7" t="s">
        <v>20444</v>
      </c>
      <c r="F9608" s="1">
        <v>1</v>
      </c>
      <c r="G9608" s="7" t="s">
        <v>35</v>
      </c>
    </row>
    <row r="9609" spans="1:7">
      <c r="A9609" s="3">
        <v>9607</v>
      </c>
      <c r="B9609" s="9" t="s">
        <v>20445</v>
      </c>
      <c r="C9609" t="s">
        <v>18312</v>
      </c>
      <c r="D9609" t="s">
        <v>18312</v>
      </c>
      <c r="E9609" s="7" t="s">
        <v>20446</v>
      </c>
      <c r="F9609" s="1">
        <v>1</v>
      </c>
      <c r="G9609" s="7" t="s">
        <v>71</v>
      </c>
    </row>
    <row r="9610" spans="1:7">
      <c r="A9610" s="3">
        <v>9608</v>
      </c>
      <c r="B9610" s="9" t="s">
        <v>20447</v>
      </c>
      <c r="C9610" t="s">
        <v>18315</v>
      </c>
      <c r="D9610" t="s">
        <v>18315</v>
      </c>
      <c r="E9610" s="7" t="s">
        <v>20448</v>
      </c>
      <c r="F9610" s="1">
        <v>1</v>
      </c>
      <c r="G9610" s="7" t="s">
        <v>71</v>
      </c>
    </row>
    <row r="9611" spans="1:7">
      <c r="A9611" s="3">
        <v>9609</v>
      </c>
      <c r="B9611" s="9" t="s">
        <v>20449</v>
      </c>
      <c r="C9611" t="s">
        <v>18318</v>
      </c>
      <c r="D9611" t="s">
        <v>18318</v>
      </c>
      <c r="E9611" s="7" t="s">
        <v>20450</v>
      </c>
      <c r="F9611" s="1">
        <v>1</v>
      </c>
      <c r="G9611" s="7" t="s">
        <v>35</v>
      </c>
    </row>
    <row r="9612" spans="1:7">
      <c r="A9612" s="3">
        <v>9610</v>
      </c>
      <c r="B9612" s="9" t="s">
        <v>20451</v>
      </c>
      <c r="C9612" t="s">
        <v>20452</v>
      </c>
      <c r="D9612" t="s">
        <v>18318</v>
      </c>
      <c r="E9612" s="7" t="s">
        <v>20453</v>
      </c>
      <c r="F9612" s="1">
        <v>1</v>
      </c>
      <c r="G9612" s="7" t="s">
        <v>71</v>
      </c>
    </row>
    <row r="9613" spans="1:7">
      <c r="A9613" s="3">
        <v>9611</v>
      </c>
      <c r="B9613" s="9" t="s">
        <v>20454</v>
      </c>
      <c r="C9613" t="s">
        <v>18320</v>
      </c>
      <c r="D9613" t="s">
        <v>18320</v>
      </c>
      <c r="E9613" s="7" t="s">
        <v>20455</v>
      </c>
      <c r="F9613" s="1">
        <v>1</v>
      </c>
      <c r="G9613" s="7" t="s">
        <v>35</v>
      </c>
    </row>
    <row r="9614" spans="1:7">
      <c r="A9614" s="3">
        <v>9612</v>
      </c>
      <c r="B9614" s="9" t="s">
        <v>20456</v>
      </c>
      <c r="C9614" t="s">
        <v>18322</v>
      </c>
      <c r="D9614" t="s">
        <v>18322</v>
      </c>
      <c r="E9614" s="7" t="s">
        <v>20457</v>
      </c>
      <c r="F9614" s="1">
        <v>0.75</v>
      </c>
      <c r="G9614" s="7" t="s">
        <v>397</v>
      </c>
    </row>
    <row r="9615" spans="1:7">
      <c r="A9615" s="3">
        <v>9613</v>
      </c>
      <c r="B9615" s="9" t="s">
        <v>20458</v>
      </c>
      <c r="C9615" t="s">
        <v>20459</v>
      </c>
      <c r="D9615" t="s">
        <v>18322</v>
      </c>
      <c r="E9615" s="7" t="s">
        <v>20460</v>
      </c>
      <c r="F9615" s="1">
        <v>1</v>
      </c>
      <c r="G9615" s="7" t="s">
        <v>35</v>
      </c>
    </row>
    <row r="9616" spans="1:7">
      <c r="A9616" s="3">
        <v>9614</v>
      </c>
      <c r="B9616" s="9" t="s">
        <v>20461</v>
      </c>
      <c r="C9616" t="s">
        <v>18325</v>
      </c>
      <c r="D9616" t="s">
        <v>18325</v>
      </c>
      <c r="E9616" s="7" t="s">
        <v>20462</v>
      </c>
      <c r="F9616" s="1">
        <v>1</v>
      </c>
      <c r="G9616" s="7" t="s">
        <v>35</v>
      </c>
    </row>
    <row r="9617" spans="1:7">
      <c r="A9617" s="3">
        <v>9615</v>
      </c>
      <c r="B9617" s="9" t="s">
        <v>20463</v>
      </c>
      <c r="C9617" t="s">
        <v>20464</v>
      </c>
      <c r="D9617" t="s">
        <v>18325</v>
      </c>
      <c r="E9617" s="7" t="s">
        <v>20465</v>
      </c>
      <c r="F9617" s="1">
        <v>1</v>
      </c>
      <c r="G9617" s="7" t="s">
        <v>71</v>
      </c>
    </row>
    <row r="9618" spans="1:6">
      <c r="A9618" s="3">
        <v>9616</v>
      </c>
      <c r="B9618" s="9" t="s">
        <v>20466</v>
      </c>
      <c r="C9618" t="s">
        <v>20467</v>
      </c>
      <c r="D9618" t="s">
        <v>18327</v>
      </c>
      <c r="E9618" s="7" t="s">
        <v>20468</v>
      </c>
      <c r="F9618" s="1">
        <v>0</v>
      </c>
    </row>
    <row r="9619" spans="1:6">
      <c r="A9619" s="3">
        <v>9617</v>
      </c>
      <c r="B9619" s="9" t="s">
        <v>20469</v>
      </c>
      <c r="C9619" t="s">
        <v>18329</v>
      </c>
      <c r="D9619" t="s">
        <v>18329</v>
      </c>
      <c r="E9619" s="7" t="s">
        <v>20470</v>
      </c>
      <c r="F9619" s="1">
        <v>0</v>
      </c>
    </row>
    <row r="9620" spans="1:7">
      <c r="A9620" s="3">
        <v>9618</v>
      </c>
      <c r="B9620" s="9" t="s">
        <v>20471</v>
      </c>
      <c r="C9620" t="s">
        <v>18331</v>
      </c>
      <c r="D9620" t="s">
        <v>18331</v>
      </c>
      <c r="E9620" s="7" t="s">
        <v>20472</v>
      </c>
      <c r="F9620" s="1">
        <v>0.75</v>
      </c>
      <c r="G9620" s="7" t="s">
        <v>17</v>
      </c>
    </row>
    <row r="9621" spans="1:7">
      <c r="A9621" s="3">
        <v>9619</v>
      </c>
      <c r="B9621" s="9" t="s">
        <v>20473</v>
      </c>
      <c r="C9621" t="s">
        <v>18333</v>
      </c>
      <c r="D9621" t="s">
        <v>18333</v>
      </c>
      <c r="E9621" s="7" t="s">
        <v>20474</v>
      </c>
      <c r="F9621" s="1">
        <v>1</v>
      </c>
      <c r="G9621" s="7" t="s">
        <v>17</v>
      </c>
    </row>
    <row r="9622" spans="1:7">
      <c r="A9622" s="3">
        <v>9620</v>
      </c>
      <c r="B9622" s="9" t="s">
        <v>20475</v>
      </c>
      <c r="C9622" t="s">
        <v>18335</v>
      </c>
      <c r="D9622" t="s">
        <v>18335</v>
      </c>
      <c r="E9622" s="7" t="s">
        <v>20476</v>
      </c>
      <c r="F9622" s="1">
        <v>0.75</v>
      </c>
      <c r="G9622" s="7" t="s">
        <v>397</v>
      </c>
    </row>
    <row r="9623" spans="1:7">
      <c r="A9623" s="3">
        <v>9621</v>
      </c>
      <c r="B9623" s="9" t="s">
        <v>20477</v>
      </c>
      <c r="C9623" t="s">
        <v>20478</v>
      </c>
      <c r="D9623" t="s">
        <v>18335</v>
      </c>
      <c r="E9623" s="7" t="s">
        <v>20479</v>
      </c>
      <c r="F9623" s="1">
        <v>1</v>
      </c>
      <c r="G9623" s="7" t="s">
        <v>71</v>
      </c>
    </row>
    <row r="9624" spans="1:6">
      <c r="A9624" s="3">
        <v>9622</v>
      </c>
      <c r="B9624" s="9" t="s">
        <v>20480</v>
      </c>
      <c r="C9624" t="s">
        <v>18337</v>
      </c>
      <c r="D9624" t="s">
        <v>18337</v>
      </c>
      <c r="E9624" s="7" t="s">
        <v>20481</v>
      </c>
      <c r="F9624" s="1">
        <v>0</v>
      </c>
    </row>
    <row r="9625" spans="1:7">
      <c r="A9625" s="3">
        <v>9623</v>
      </c>
      <c r="B9625" s="9" t="s">
        <v>20482</v>
      </c>
      <c r="C9625" t="s">
        <v>18339</v>
      </c>
      <c r="D9625" t="s">
        <v>18339</v>
      </c>
      <c r="E9625" s="7" t="s">
        <v>20483</v>
      </c>
      <c r="F9625" s="1">
        <v>1</v>
      </c>
      <c r="G9625" s="7" t="s">
        <v>71</v>
      </c>
    </row>
    <row r="9626" spans="1:7">
      <c r="A9626" s="3">
        <v>9624</v>
      </c>
      <c r="B9626" s="9" t="s">
        <v>20484</v>
      </c>
      <c r="C9626" t="s">
        <v>20485</v>
      </c>
      <c r="D9626" t="s">
        <v>18339</v>
      </c>
      <c r="E9626" s="7" t="s">
        <v>20486</v>
      </c>
      <c r="F9626" s="1">
        <v>1</v>
      </c>
      <c r="G9626" s="7" t="s">
        <v>35</v>
      </c>
    </row>
    <row r="9627" spans="1:7">
      <c r="A9627" s="3">
        <v>9625</v>
      </c>
      <c r="B9627" s="9" t="s">
        <v>20487</v>
      </c>
      <c r="C9627" t="s">
        <v>18341</v>
      </c>
      <c r="D9627" t="s">
        <v>18341</v>
      </c>
      <c r="E9627" s="7" t="s">
        <v>20488</v>
      </c>
      <c r="F9627" s="1">
        <v>0.75</v>
      </c>
      <c r="G9627" s="7" t="s">
        <v>17</v>
      </c>
    </row>
    <row r="9628" spans="1:7">
      <c r="A9628" s="3">
        <v>9626</v>
      </c>
      <c r="B9628" s="9" t="s">
        <v>20489</v>
      </c>
      <c r="C9628" t="s">
        <v>18343</v>
      </c>
      <c r="D9628" t="s">
        <v>18343</v>
      </c>
      <c r="E9628" s="7" t="s">
        <v>20490</v>
      </c>
      <c r="F9628" s="1">
        <v>1</v>
      </c>
      <c r="G9628" s="7" t="s">
        <v>17</v>
      </c>
    </row>
    <row r="9629" spans="1:7">
      <c r="A9629" s="3">
        <v>9627</v>
      </c>
      <c r="B9629" s="9" t="s">
        <v>20491</v>
      </c>
      <c r="C9629" t="s">
        <v>18345</v>
      </c>
      <c r="D9629" t="s">
        <v>18345</v>
      </c>
      <c r="E9629" s="7" t="s">
        <v>20492</v>
      </c>
      <c r="F9629" s="1">
        <v>0.75</v>
      </c>
      <c r="G9629" s="7" t="s">
        <v>17</v>
      </c>
    </row>
    <row r="9630" spans="1:7">
      <c r="A9630" s="3">
        <v>9628</v>
      </c>
      <c r="B9630" s="9" t="s">
        <v>20493</v>
      </c>
      <c r="C9630" t="s">
        <v>18347</v>
      </c>
      <c r="D9630" t="s">
        <v>18347</v>
      </c>
      <c r="E9630" s="7" t="s">
        <v>20494</v>
      </c>
      <c r="F9630" s="1">
        <v>1</v>
      </c>
      <c r="G9630" s="7" t="s">
        <v>71</v>
      </c>
    </row>
    <row r="9631" spans="1:7">
      <c r="A9631" s="3">
        <v>9629</v>
      </c>
      <c r="B9631" s="9" t="s">
        <v>20495</v>
      </c>
      <c r="C9631" t="s">
        <v>18350</v>
      </c>
      <c r="D9631" t="s">
        <v>18350</v>
      </c>
      <c r="E9631" s="7" t="s">
        <v>20496</v>
      </c>
      <c r="F9631" s="1">
        <v>1</v>
      </c>
      <c r="G9631" s="7" t="s">
        <v>71</v>
      </c>
    </row>
    <row r="9632" spans="1:6">
      <c r="A9632" s="3">
        <v>9630</v>
      </c>
      <c r="B9632" s="9" t="s">
        <v>20497</v>
      </c>
      <c r="C9632" t="s">
        <v>18352</v>
      </c>
      <c r="D9632" t="s">
        <v>18352</v>
      </c>
      <c r="E9632" s="7" t="s">
        <v>20498</v>
      </c>
      <c r="F9632" s="1">
        <v>0</v>
      </c>
    </row>
    <row r="9633" spans="1:7">
      <c r="A9633" s="3">
        <v>9631</v>
      </c>
      <c r="B9633" s="9" t="s">
        <v>20499</v>
      </c>
      <c r="C9633" t="s">
        <v>18354</v>
      </c>
      <c r="D9633" t="s">
        <v>18354</v>
      </c>
      <c r="E9633" s="7" t="s">
        <v>20500</v>
      </c>
      <c r="F9633" s="1">
        <v>1</v>
      </c>
      <c r="G9633" s="7" t="s">
        <v>35</v>
      </c>
    </row>
    <row r="9634" spans="1:7">
      <c r="A9634" s="3">
        <v>9632</v>
      </c>
      <c r="B9634" s="9" t="s">
        <v>20501</v>
      </c>
      <c r="C9634" t="s">
        <v>18356</v>
      </c>
      <c r="D9634" t="s">
        <v>18356</v>
      </c>
      <c r="E9634" s="7" t="s">
        <v>20502</v>
      </c>
      <c r="F9634" s="1">
        <v>0.75</v>
      </c>
      <c r="G9634" s="7" t="s">
        <v>17</v>
      </c>
    </row>
    <row r="9635" spans="1:6">
      <c r="A9635" s="3">
        <v>9633</v>
      </c>
      <c r="B9635" s="9" t="s">
        <v>20503</v>
      </c>
      <c r="C9635" t="s">
        <v>18358</v>
      </c>
      <c r="D9635" t="s">
        <v>18358</v>
      </c>
      <c r="E9635" s="7" t="s">
        <v>20504</v>
      </c>
      <c r="F9635" s="1">
        <v>0</v>
      </c>
    </row>
    <row r="9636" spans="1:6">
      <c r="A9636" s="3">
        <v>9634</v>
      </c>
      <c r="B9636" s="9" t="s">
        <v>20505</v>
      </c>
      <c r="C9636" t="s">
        <v>18360</v>
      </c>
      <c r="D9636" t="s">
        <v>18360</v>
      </c>
      <c r="E9636" s="7" t="s">
        <v>20506</v>
      </c>
      <c r="F9636" s="1">
        <v>0</v>
      </c>
    </row>
    <row r="9637" spans="1:7">
      <c r="A9637" s="3">
        <v>9635</v>
      </c>
      <c r="B9637" s="9" t="s">
        <v>20507</v>
      </c>
      <c r="C9637" t="s">
        <v>18362</v>
      </c>
      <c r="D9637" t="s">
        <v>18362</v>
      </c>
      <c r="E9637" s="7" t="s">
        <v>20508</v>
      </c>
      <c r="F9637" s="1">
        <v>0.75</v>
      </c>
      <c r="G9637" s="7" t="s">
        <v>17</v>
      </c>
    </row>
    <row r="9638" spans="1:7">
      <c r="A9638" s="3">
        <v>9636</v>
      </c>
      <c r="B9638" s="9" t="s">
        <v>20509</v>
      </c>
      <c r="C9638" t="s">
        <v>18365</v>
      </c>
      <c r="D9638" t="s">
        <v>18365</v>
      </c>
      <c r="E9638" s="7" t="s">
        <v>20510</v>
      </c>
      <c r="F9638" s="1">
        <v>1</v>
      </c>
      <c r="G9638" s="7" t="s">
        <v>71</v>
      </c>
    </row>
    <row r="9639" spans="1:7">
      <c r="A9639" s="3">
        <v>9637</v>
      </c>
      <c r="B9639" s="9" t="s">
        <v>20511</v>
      </c>
      <c r="C9639" t="s">
        <v>18367</v>
      </c>
      <c r="D9639" t="s">
        <v>18367</v>
      </c>
      <c r="E9639" s="7" t="s">
        <v>20512</v>
      </c>
      <c r="F9639" s="1">
        <v>1</v>
      </c>
      <c r="G9639" s="7" t="s">
        <v>35</v>
      </c>
    </row>
    <row r="9640" spans="1:6">
      <c r="A9640" s="3">
        <v>9638</v>
      </c>
      <c r="B9640" s="9" t="s">
        <v>20513</v>
      </c>
      <c r="C9640" t="s">
        <v>18369</v>
      </c>
      <c r="D9640" t="s">
        <v>18369</v>
      </c>
      <c r="E9640" s="7" t="s">
        <v>20514</v>
      </c>
      <c r="F9640" s="1">
        <v>0</v>
      </c>
    </row>
    <row r="9641" spans="1:7">
      <c r="A9641" s="3">
        <v>9639</v>
      </c>
      <c r="B9641" s="9" t="s">
        <v>20515</v>
      </c>
      <c r="C9641" t="s">
        <v>18371</v>
      </c>
      <c r="D9641" t="s">
        <v>18371</v>
      </c>
      <c r="E9641" s="7" t="s">
        <v>20516</v>
      </c>
      <c r="F9641" s="1">
        <v>1</v>
      </c>
      <c r="G9641" s="7" t="s">
        <v>35</v>
      </c>
    </row>
    <row r="9642" spans="1:7">
      <c r="A9642" s="3">
        <v>9640</v>
      </c>
      <c r="B9642" s="9" t="s">
        <v>20517</v>
      </c>
      <c r="C9642" t="s">
        <v>18374</v>
      </c>
      <c r="D9642" t="s">
        <v>18374</v>
      </c>
      <c r="E9642" s="7" t="s">
        <v>20518</v>
      </c>
      <c r="F9642" s="1">
        <v>1</v>
      </c>
      <c r="G9642" s="7" t="s">
        <v>35</v>
      </c>
    </row>
    <row r="9643" spans="1:7">
      <c r="A9643" s="3">
        <v>9641</v>
      </c>
      <c r="B9643" s="9" t="s">
        <v>20519</v>
      </c>
      <c r="C9643" t="s">
        <v>18376</v>
      </c>
      <c r="D9643" t="s">
        <v>18376</v>
      </c>
      <c r="E9643" s="7" t="s">
        <v>20520</v>
      </c>
      <c r="F9643" s="1">
        <v>0.75</v>
      </c>
      <c r="G9643" s="7" t="s">
        <v>397</v>
      </c>
    </row>
    <row r="9644" spans="1:7">
      <c r="A9644" s="3">
        <v>9642</v>
      </c>
      <c r="B9644" s="9" t="s">
        <v>20521</v>
      </c>
      <c r="C9644" t="s">
        <v>20522</v>
      </c>
      <c r="D9644" t="s">
        <v>18376</v>
      </c>
      <c r="E9644" s="7" t="s">
        <v>20523</v>
      </c>
      <c r="F9644" s="1">
        <v>1</v>
      </c>
      <c r="G9644" s="7" t="s">
        <v>35</v>
      </c>
    </row>
    <row r="9645" spans="1:7">
      <c r="A9645" s="3">
        <v>9643</v>
      </c>
      <c r="B9645" s="9" t="s">
        <v>20524</v>
      </c>
      <c r="C9645" t="s">
        <v>18378</v>
      </c>
      <c r="D9645" t="s">
        <v>18378</v>
      </c>
      <c r="E9645" s="7" t="s">
        <v>20525</v>
      </c>
      <c r="F9645" s="1">
        <v>0.75</v>
      </c>
      <c r="G9645" s="7" t="s">
        <v>397</v>
      </c>
    </row>
    <row r="9646" spans="1:7">
      <c r="A9646" s="3">
        <v>9644</v>
      </c>
      <c r="B9646" s="9" t="s">
        <v>20526</v>
      </c>
      <c r="C9646" t="s">
        <v>18380</v>
      </c>
      <c r="D9646" t="s">
        <v>18380</v>
      </c>
      <c r="E9646" s="7" t="s">
        <v>20527</v>
      </c>
      <c r="F9646" s="1">
        <v>1</v>
      </c>
      <c r="G9646" s="7" t="s">
        <v>71</v>
      </c>
    </row>
    <row r="9647" spans="1:7">
      <c r="A9647" s="3">
        <v>9645</v>
      </c>
      <c r="B9647" s="9" t="s">
        <v>20528</v>
      </c>
      <c r="C9647" t="s">
        <v>18382</v>
      </c>
      <c r="D9647" t="s">
        <v>18382</v>
      </c>
      <c r="E9647" s="7" t="s">
        <v>20529</v>
      </c>
      <c r="F9647" s="1">
        <v>1</v>
      </c>
      <c r="G9647" s="7" t="s">
        <v>71</v>
      </c>
    </row>
    <row r="9648" spans="1:7">
      <c r="A9648" s="3">
        <v>9646</v>
      </c>
      <c r="B9648" s="9" t="s">
        <v>20530</v>
      </c>
      <c r="C9648" t="s">
        <v>18384</v>
      </c>
      <c r="D9648" t="s">
        <v>18384</v>
      </c>
      <c r="E9648" s="7" t="s">
        <v>20531</v>
      </c>
      <c r="F9648" s="1">
        <v>0.75</v>
      </c>
      <c r="G9648" s="7" t="s">
        <v>17</v>
      </c>
    </row>
    <row r="9649" spans="1:7">
      <c r="A9649" s="3">
        <v>9647</v>
      </c>
      <c r="B9649" s="9" t="s">
        <v>20532</v>
      </c>
      <c r="C9649" t="s">
        <v>20533</v>
      </c>
      <c r="D9649" t="s">
        <v>18384</v>
      </c>
      <c r="E9649" s="7" t="s">
        <v>20534</v>
      </c>
      <c r="F9649" s="1">
        <v>0.75</v>
      </c>
      <c r="G9649" s="7" t="s">
        <v>17</v>
      </c>
    </row>
    <row r="9650" spans="1:7">
      <c r="A9650" s="3">
        <v>9648</v>
      </c>
      <c r="B9650" s="9" t="s">
        <v>20535</v>
      </c>
      <c r="C9650" t="s">
        <v>18386</v>
      </c>
      <c r="D9650" t="s">
        <v>18386</v>
      </c>
      <c r="E9650" s="7" t="s">
        <v>20536</v>
      </c>
      <c r="F9650" s="1">
        <v>1</v>
      </c>
      <c r="G9650" s="7" t="s">
        <v>71</v>
      </c>
    </row>
    <row r="9651" spans="1:6">
      <c r="A9651" s="3">
        <v>9649</v>
      </c>
      <c r="B9651" s="9" t="s">
        <v>20537</v>
      </c>
      <c r="C9651" t="s">
        <v>20538</v>
      </c>
      <c r="D9651" t="s">
        <v>18388</v>
      </c>
      <c r="E9651" s="7" t="s">
        <v>20539</v>
      </c>
      <c r="F9651" s="1">
        <v>0</v>
      </c>
    </row>
    <row r="9652" spans="1:7">
      <c r="A9652" s="3">
        <v>9650</v>
      </c>
      <c r="B9652" s="9" t="s">
        <v>20540</v>
      </c>
      <c r="C9652" t="s">
        <v>18390</v>
      </c>
      <c r="D9652" t="s">
        <v>18390</v>
      </c>
      <c r="E9652" s="7" t="s">
        <v>20541</v>
      </c>
      <c r="F9652" s="1">
        <v>1</v>
      </c>
      <c r="G9652" s="7" t="s">
        <v>71</v>
      </c>
    </row>
    <row r="9653" spans="1:7">
      <c r="A9653" s="3">
        <v>9651</v>
      </c>
      <c r="B9653" s="9" t="s">
        <v>20542</v>
      </c>
      <c r="C9653" t="s">
        <v>18392</v>
      </c>
      <c r="D9653" t="s">
        <v>18392</v>
      </c>
      <c r="E9653" s="7" t="s">
        <v>20543</v>
      </c>
      <c r="F9653" s="1">
        <v>1</v>
      </c>
      <c r="G9653" s="7" t="s">
        <v>35</v>
      </c>
    </row>
    <row r="9654" spans="1:7">
      <c r="A9654" s="3">
        <v>9652</v>
      </c>
      <c r="B9654" s="9" t="s">
        <v>20544</v>
      </c>
      <c r="C9654" t="s">
        <v>18394</v>
      </c>
      <c r="D9654" t="s">
        <v>18394</v>
      </c>
      <c r="E9654" s="7" t="s">
        <v>20545</v>
      </c>
      <c r="F9654" s="1">
        <v>0.75</v>
      </c>
      <c r="G9654" s="7" t="s">
        <v>17</v>
      </c>
    </row>
    <row r="9655" spans="1:6">
      <c r="A9655" s="3">
        <v>9653</v>
      </c>
      <c r="B9655" s="9" t="s">
        <v>20546</v>
      </c>
      <c r="C9655" t="s">
        <v>18396</v>
      </c>
      <c r="D9655" t="s">
        <v>18396</v>
      </c>
      <c r="E9655" s="7" t="s">
        <v>20547</v>
      </c>
      <c r="F9655" s="1">
        <v>0</v>
      </c>
    </row>
    <row r="9656" spans="1:7">
      <c r="A9656" s="3">
        <v>9654</v>
      </c>
      <c r="B9656" s="9" t="s">
        <v>20548</v>
      </c>
      <c r="C9656" t="s">
        <v>18398</v>
      </c>
      <c r="D9656" t="s">
        <v>18398</v>
      </c>
      <c r="E9656" s="7" t="s">
        <v>20549</v>
      </c>
      <c r="F9656" s="1">
        <v>1</v>
      </c>
      <c r="G9656" s="7" t="s">
        <v>35</v>
      </c>
    </row>
    <row r="9657" spans="1:7">
      <c r="A9657" s="3">
        <v>9655</v>
      </c>
      <c r="B9657" s="9" t="s">
        <v>20550</v>
      </c>
      <c r="C9657" t="s">
        <v>20551</v>
      </c>
      <c r="D9657" t="s">
        <v>18400</v>
      </c>
      <c r="E9657" s="7" t="s">
        <v>20552</v>
      </c>
      <c r="F9657" s="1">
        <v>1</v>
      </c>
      <c r="G9657" s="7" t="s">
        <v>71</v>
      </c>
    </row>
    <row r="9658" spans="1:7">
      <c r="A9658" s="3">
        <v>9656</v>
      </c>
      <c r="B9658" s="9" t="s">
        <v>20553</v>
      </c>
      <c r="C9658" t="s">
        <v>20554</v>
      </c>
      <c r="D9658" t="s">
        <v>18400</v>
      </c>
      <c r="E9658" s="7" t="s">
        <v>20555</v>
      </c>
      <c r="F9658" s="1">
        <v>0.75</v>
      </c>
      <c r="G9658" s="7" t="s">
        <v>17</v>
      </c>
    </row>
    <row r="9659" spans="1:7">
      <c r="A9659" s="3">
        <v>9657</v>
      </c>
      <c r="B9659" s="9" t="s">
        <v>20556</v>
      </c>
      <c r="C9659" t="s">
        <v>20557</v>
      </c>
      <c r="D9659" t="s">
        <v>18400</v>
      </c>
      <c r="E9659" s="7" t="s">
        <v>20558</v>
      </c>
      <c r="F9659" s="1">
        <v>1</v>
      </c>
      <c r="G9659" s="7" t="s">
        <v>71</v>
      </c>
    </row>
    <row r="9660" spans="1:7">
      <c r="A9660" s="3">
        <v>9658</v>
      </c>
      <c r="B9660" s="9" t="s">
        <v>20559</v>
      </c>
      <c r="C9660" t="s">
        <v>20560</v>
      </c>
      <c r="D9660" t="s">
        <v>18400</v>
      </c>
      <c r="E9660" s="7" t="s">
        <v>20561</v>
      </c>
      <c r="F9660" s="1">
        <v>1</v>
      </c>
      <c r="G9660" s="7" t="s">
        <v>71</v>
      </c>
    </row>
    <row r="9661" spans="1:7">
      <c r="A9661" s="3">
        <v>9659</v>
      </c>
      <c r="B9661" s="9" t="s">
        <v>20562</v>
      </c>
      <c r="C9661" t="s">
        <v>18402</v>
      </c>
      <c r="D9661" t="s">
        <v>18402</v>
      </c>
      <c r="E9661" s="7" t="s">
        <v>20563</v>
      </c>
      <c r="F9661" s="1">
        <v>0.75</v>
      </c>
      <c r="G9661" s="7" t="s">
        <v>17</v>
      </c>
    </row>
    <row r="9662" spans="1:7">
      <c r="A9662" s="3">
        <v>9660</v>
      </c>
      <c r="B9662" s="9" t="s">
        <v>20564</v>
      </c>
      <c r="C9662" t="s">
        <v>18404</v>
      </c>
      <c r="D9662" t="s">
        <v>18404</v>
      </c>
      <c r="E9662" s="7" t="s">
        <v>20565</v>
      </c>
      <c r="F9662" s="1">
        <v>0.75</v>
      </c>
      <c r="G9662" s="7" t="s">
        <v>17</v>
      </c>
    </row>
    <row r="9663" spans="1:7">
      <c r="A9663" s="3">
        <v>9661</v>
      </c>
      <c r="B9663" s="9" t="s">
        <v>20566</v>
      </c>
      <c r="C9663" t="s">
        <v>18406</v>
      </c>
      <c r="D9663" t="s">
        <v>18406</v>
      </c>
      <c r="E9663" s="7" t="s">
        <v>20567</v>
      </c>
      <c r="F9663" s="1">
        <v>0.75</v>
      </c>
      <c r="G9663" s="7" t="s">
        <v>17</v>
      </c>
    </row>
    <row r="9664" spans="1:7">
      <c r="A9664" s="3">
        <v>9662</v>
      </c>
      <c r="B9664" s="9" t="s">
        <v>20568</v>
      </c>
      <c r="C9664" t="s">
        <v>18408</v>
      </c>
      <c r="D9664" t="s">
        <v>18408</v>
      </c>
      <c r="E9664" s="7" t="s">
        <v>20569</v>
      </c>
      <c r="F9664" s="1">
        <v>1</v>
      </c>
      <c r="G9664" s="7" t="s">
        <v>71</v>
      </c>
    </row>
    <row r="9665" spans="1:6">
      <c r="A9665" s="3">
        <v>9663</v>
      </c>
      <c r="B9665" s="9" t="s">
        <v>20570</v>
      </c>
      <c r="C9665" t="s">
        <v>18410</v>
      </c>
      <c r="D9665" t="s">
        <v>18410</v>
      </c>
      <c r="E9665" s="7" t="s">
        <v>20571</v>
      </c>
      <c r="F9665" s="1">
        <v>0</v>
      </c>
    </row>
    <row r="9666" spans="1:6">
      <c r="A9666" s="3">
        <v>9664</v>
      </c>
      <c r="B9666" s="9" t="s">
        <v>20572</v>
      </c>
      <c r="C9666" t="s">
        <v>18412</v>
      </c>
      <c r="D9666" t="s">
        <v>18412</v>
      </c>
      <c r="E9666" s="7" t="s">
        <v>20573</v>
      </c>
      <c r="F9666" s="1">
        <v>0</v>
      </c>
    </row>
    <row r="9667" spans="1:6">
      <c r="A9667" s="3">
        <v>9665</v>
      </c>
      <c r="B9667" s="9" t="s">
        <v>20574</v>
      </c>
      <c r="C9667" t="s">
        <v>18400</v>
      </c>
      <c r="D9667" t="s">
        <v>18400</v>
      </c>
      <c r="E9667" s="7" t="s">
        <v>20575</v>
      </c>
      <c r="F9667" s="1">
        <v>0</v>
      </c>
    </row>
    <row r="9668" spans="1:7">
      <c r="A9668" s="3">
        <v>9666</v>
      </c>
      <c r="B9668" s="9" t="s">
        <v>20576</v>
      </c>
      <c r="C9668" t="s">
        <v>18414</v>
      </c>
      <c r="D9668" t="s">
        <v>18414</v>
      </c>
      <c r="E9668" s="7" t="s">
        <v>20577</v>
      </c>
      <c r="F9668" s="1">
        <v>1</v>
      </c>
      <c r="G9668" s="7" t="s">
        <v>35</v>
      </c>
    </row>
    <row r="9669" spans="1:6">
      <c r="A9669" s="3">
        <v>9667</v>
      </c>
      <c r="B9669" s="9" t="s">
        <v>20578</v>
      </c>
      <c r="C9669" t="s">
        <v>18416</v>
      </c>
      <c r="D9669" t="s">
        <v>18416</v>
      </c>
      <c r="E9669" s="7" t="s">
        <v>20579</v>
      </c>
      <c r="F9669" s="1">
        <v>0</v>
      </c>
    </row>
    <row r="9670" spans="1:7">
      <c r="A9670" s="3">
        <v>9668</v>
      </c>
      <c r="B9670" s="9" t="s">
        <v>20580</v>
      </c>
      <c r="C9670" t="s">
        <v>18418</v>
      </c>
      <c r="D9670" t="s">
        <v>18418</v>
      </c>
      <c r="E9670" s="7" t="s">
        <v>20581</v>
      </c>
      <c r="F9670" s="1">
        <v>1</v>
      </c>
      <c r="G9670" s="7" t="s">
        <v>35</v>
      </c>
    </row>
    <row r="9671" spans="1:7">
      <c r="A9671" s="3">
        <v>9669</v>
      </c>
      <c r="B9671" s="9" t="s">
        <v>20582</v>
      </c>
      <c r="C9671" t="s">
        <v>18420</v>
      </c>
      <c r="D9671" t="s">
        <v>18420</v>
      </c>
      <c r="E9671" s="7" t="s">
        <v>20583</v>
      </c>
      <c r="F9671" s="1">
        <v>1</v>
      </c>
      <c r="G9671" s="7" t="s">
        <v>35</v>
      </c>
    </row>
    <row r="9672" spans="1:7">
      <c r="A9672" s="3">
        <v>9670</v>
      </c>
      <c r="B9672" s="9" t="s">
        <v>20584</v>
      </c>
      <c r="C9672" t="s">
        <v>18422</v>
      </c>
      <c r="D9672" t="s">
        <v>18422</v>
      </c>
      <c r="E9672" s="7" t="s">
        <v>20585</v>
      </c>
      <c r="F9672" s="1">
        <v>0.75</v>
      </c>
      <c r="G9672" s="7" t="s">
        <v>397</v>
      </c>
    </row>
    <row r="9673" spans="1:7">
      <c r="A9673" s="3">
        <v>9671</v>
      </c>
      <c r="B9673" s="9" t="s">
        <v>20586</v>
      </c>
      <c r="C9673" t="s">
        <v>20587</v>
      </c>
      <c r="D9673" t="s">
        <v>18424</v>
      </c>
      <c r="E9673" s="7" t="s">
        <v>20588</v>
      </c>
      <c r="F9673" s="1">
        <v>1</v>
      </c>
      <c r="G9673" s="7" t="s">
        <v>71</v>
      </c>
    </row>
    <row r="9674" spans="1:6">
      <c r="A9674" s="3">
        <v>9672</v>
      </c>
      <c r="B9674" s="9" t="s">
        <v>20589</v>
      </c>
      <c r="C9674" t="s">
        <v>18426</v>
      </c>
      <c r="D9674" t="s">
        <v>18426</v>
      </c>
      <c r="E9674" s="7" t="s">
        <v>20590</v>
      </c>
      <c r="F9674" s="1">
        <v>0</v>
      </c>
    </row>
    <row r="9675" spans="1:6">
      <c r="A9675" s="3">
        <v>9673</v>
      </c>
      <c r="B9675" s="9" t="s">
        <v>20591</v>
      </c>
      <c r="C9675" t="s">
        <v>20592</v>
      </c>
      <c r="D9675" t="s">
        <v>18428</v>
      </c>
      <c r="E9675" s="7" t="s">
        <v>20593</v>
      </c>
      <c r="F9675" s="1">
        <v>0</v>
      </c>
    </row>
    <row r="9676" spans="1:7">
      <c r="A9676" s="3">
        <v>9674</v>
      </c>
      <c r="B9676" s="9" t="s">
        <v>20594</v>
      </c>
      <c r="C9676" t="s">
        <v>18430</v>
      </c>
      <c r="D9676" t="s">
        <v>18430</v>
      </c>
      <c r="E9676" s="7" t="s">
        <v>20595</v>
      </c>
      <c r="F9676" s="1">
        <v>1</v>
      </c>
      <c r="G9676" s="7" t="s">
        <v>71</v>
      </c>
    </row>
    <row r="9677" spans="1:7">
      <c r="A9677" s="3">
        <v>9675</v>
      </c>
      <c r="B9677" s="9" t="s">
        <v>20596</v>
      </c>
      <c r="C9677" t="s">
        <v>18432</v>
      </c>
      <c r="D9677" t="s">
        <v>18432</v>
      </c>
      <c r="E9677" s="7" t="s">
        <v>20597</v>
      </c>
      <c r="F9677" s="1">
        <v>0.75</v>
      </c>
      <c r="G9677" s="7" t="s">
        <v>129</v>
      </c>
    </row>
    <row r="9678" spans="1:7">
      <c r="A9678" s="3">
        <v>9676</v>
      </c>
      <c r="B9678" s="9" t="s">
        <v>20598</v>
      </c>
      <c r="C9678" t="s">
        <v>18434</v>
      </c>
      <c r="D9678" t="s">
        <v>18434</v>
      </c>
      <c r="E9678" s="7" t="s">
        <v>20599</v>
      </c>
      <c r="F9678" s="1">
        <v>0.75</v>
      </c>
      <c r="G9678" s="7" t="s">
        <v>17</v>
      </c>
    </row>
    <row r="9679" spans="1:7">
      <c r="A9679" s="3">
        <v>9677</v>
      </c>
      <c r="B9679" s="9" t="s">
        <v>20471</v>
      </c>
      <c r="C9679" t="s">
        <v>18331</v>
      </c>
      <c r="D9679" t="s">
        <v>18331</v>
      </c>
      <c r="E9679" s="7" t="s">
        <v>20600</v>
      </c>
      <c r="F9679" s="1">
        <v>1</v>
      </c>
      <c r="G9679" s="7" t="s">
        <v>71</v>
      </c>
    </row>
    <row r="9680" spans="1:7">
      <c r="A9680" s="3">
        <v>9678</v>
      </c>
      <c r="B9680" s="9" t="s">
        <v>20601</v>
      </c>
      <c r="C9680" t="s">
        <v>18436</v>
      </c>
      <c r="D9680" t="s">
        <v>18436</v>
      </c>
      <c r="E9680" s="7" t="s">
        <v>20602</v>
      </c>
      <c r="F9680" s="1">
        <v>1</v>
      </c>
      <c r="G9680" s="7" t="s">
        <v>71</v>
      </c>
    </row>
    <row r="9681" spans="1:6">
      <c r="A9681" s="3">
        <v>9679</v>
      </c>
      <c r="B9681" s="9" t="s">
        <v>20603</v>
      </c>
      <c r="C9681" t="s">
        <v>18439</v>
      </c>
      <c r="D9681" t="s">
        <v>18439</v>
      </c>
      <c r="E9681" s="7" t="s">
        <v>20604</v>
      </c>
      <c r="F9681" s="1">
        <v>0</v>
      </c>
    </row>
    <row r="9682" spans="1:7">
      <c r="A9682" s="3">
        <v>9680</v>
      </c>
      <c r="B9682" s="9" t="s">
        <v>20605</v>
      </c>
      <c r="C9682" t="s">
        <v>18441</v>
      </c>
      <c r="D9682" t="s">
        <v>18441</v>
      </c>
      <c r="E9682" s="7" t="s">
        <v>20606</v>
      </c>
      <c r="F9682" s="1">
        <v>0.75</v>
      </c>
      <c r="G9682" s="7" t="s">
        <v>17</v>
      </c>
    </row>
    <row r="9683" spans="1:7">
      <c r="A9683" s="3">
        <v>9681</v>
      </c>
      <c r="B9683" s="9" t="s">
        <v>20607</v>
      </c>
      <c r="C9683" t="s">
        <v>20608</v>
      </c>
      <c r="D9683" t="s">
        <v>18441</v>
      </c>
      <c r="E9683" s="7" t="s">
        <v>20609</v>
      </c>
      <c r="F9683" s="1">
        <v>1</v>
      </c>
      <c r="G9683" s="7" t="s">
        <v>35</v>
      </c>
    </row>
    <row r="9684" spans="1:7">
      <c r="A9684" s="3">
        <v>9682</v>
      </c>
      <c r="B9684" s="9" t="s">
        <v>20610</v>
      </c>
      <c r="C9684" t="s">
        <v>20611</v>
      </c>
      <c r="D9684" t="s">
        <v>18444</v>
      </c>
      <c r="E9684" s="7" t="s">
        <v>20612</v>
      </c>
      <c r="F9684" s="1">
        <v>0.75</v>
      </c>
      <c r="G9684" s="7" t="s">
        <v>17</v>
      </c>
    </row>
    <row r="9685" spans="1:6">
      <c r="A9685" s="3">
        <v>9683</v>
      </c>
      <c r="B9685" s="9" t="s">
        <v>20613</v>
      </c>
      <c r="C9685" t="s">
        <v>18447</v>
      </c>
      <c r="D9685" t="s">
        <v>18447</v>
      </c>
      <c r="E9685" s="7" t="s">
        <v>20614</v>
      </c>
      <c r="F9685" s="1">
        <v>0</v>
      </c>
    </row>
    <row r="9686" spans="1:7">
      <c r="A9686" s="3">
        <v>9684</v>
      </c>
      <c r="B9686" s="9" t="s">
        <v>20615</v>
      </c>
      <c r="C9686" t="s">
        <v>18449</v>
      </c>
      <c r="D9686" t="s">
        <v>18449</v>
      </c>
      <c r="E9686" s="7" t="s">
        <v>20616</v>
      </c>
      <c r="F9686" s="1">
        <v>1</v>
      </c>
      <c r="G9686" s="7" t="s">
        <v>71</v>
      </c>
    </row>
    <row r="9687" spans="1:7">
      <c r="A9687" s="3">
        <v>9685</v>
      </c>
      <c r="B9687" s="9" t="s">
        <v>20617</v>
      </c>
      <c r="C9687" t="s">
        <v>18451</v>
      </c>
      <c r="D9687" t="s">
        <v>18451</v>
      </c>
      <c r="E9687" s="7" t="s">
        <v>20618</v>
      </c>
      <c r="F9687" s="1">
        <v>1</v>
      </c>
      <c r="G9687" s="7" t="s">
        <v>71</v>
      </c>
    </row>
    <row r="9688" spans="1:6">
      <c r="A9688" s="3">
        <v>9686</v>
      </c>
      <c r="B9688" s="9" t="s">
        <v>20619</v>
      </c>
      <c r="C9688" t="s">
        <v>18453</v>
      </c>
      <c r="D9688" t="s">
        <v>18453</v>
      </c>
      <c r="E9688" s="7" t="s">
        <v>20620</v>
      </c>
      <c r="F9688" s="1">
        <v>0</v>
      </c>
    </row>
    <row r="9689" spans="1:7">
      <c r="A9689" s="3">
        <v>9687</v>
      </c>
      <c r="B9689" s="9" t="s">
        <v>20621</v>
      </c>
      <c r="C9689" t="s">
        <v>18455</v>
      </c>
      <c r="D9689" t="s">
        <v>18455</v>
      </c>
      <c r="E9689" s="7" t="s">
        <v>20622</v>
      </c>
      <c r="F9689" s="1">
        <v>1</v>
      </c>
      <c r="G9689" s="7" t="s">
        <v>17</v>
      </c>
    </row>
    <row r="9690" spans="1:7">
      <c r="A9690" s="3">
        <v>9688</v>
      </c>
      <c r="B9690" s="9" t="s">
        <v>20623</v>
      </c>
      <c r="C9690" t="s">
        <v>18457</v>
      </c>
      <c r="D9690" t="s">
        <v>18457</v>
      </c>
      <c r="E9690" s="7" t="s">
        <v>20624</v>
      </c>
      <c r="F9690" s="1">
        <v>1</v>
      </c>
      <c r="G9690" s="7" t="s">
        <v>35</v>
      </c>
    </row>
    <row r="9691" spans="1:7">
      <c r="A9691" s="3">
        <v>9689</v>
      </c>
      <c r="B9691" s="9" t="s">
        <v>20625</v>
      </c>
      <c r="C9691" t="s">
        <v>18459</v>
      </c>
      <c r="D9691" t="s">
        <v>18459</v>
      </c>
      <c r="E9691" s="7" t="s">
        <v>20626</v>
      </c>
      <c r="F9691" s="1">
        <v>0.75</v>
      </c>
      <c r="G9691" s="7" t="s">
        <v>17</v>
      </c>
    </row>
    <row r="9692" spans="1:7">
      <c r="A9692" s="3">
        <v>9690</v>
      </c>
      <c r="B9692" s="9" t="s">
        <v>20627</v>
      </c>
      <c r="C9692" t="s">
        <v>20628</v>
      </c>
      <c r="D9692" t="s">
        <v>18333</v>
      </c>
      <c r="E9692" s="7" t="s">
        <v>20629</v>
      </c>
      <c r="F9692" s="1">
        <v>1</v>
      </c>
      <c r="G9692" s="7" t="s">
        <v>35</v>
      </c>
    </row>
    <row r="9693" spans="1:6">
      <c r="A9693" s="3">
        <v>9691</v>
      </c>
      <c r="B9693" s="9" t="s">
        <v>20630</v>
      </c>
      <c r="C9693" t="s">
        <v>20631</v>
      </c>
      <c r="D9693" t="s">
        <v>18304</v>
      </c>
      <c r="E9693" s="7" t="s">
        <v>20632</v>
      </c>
      <c r="F9693" s="1">
        <v>0</v>
      </c>
    </row>
    <row r="9694" spans="1:6">
      <c r="A9694" s="3">
        <v>9692</v>
      </c>
      <c r="B9694" s="9" t="s">
        <v>20633</v>
      </c>
      <c r="C9694" t="s">
        <v>18461</v>
      </c>
      <c r="D9694" t="s">
        <v>18461</v>
      </c>
      <c r="E9694" s="7" t="s">
        <v>20634</v>
      </c>
      <c r="F9694" s="1">
        <v>0</v>
      </c>
    </row>
    <row r="9695" spans="1:7">
      <c r="A9695" s="3">
        <v>9693</v>
      </c>
      <c r="B9695" s="9" t="s">
        <v>20635</v>
      </c>
      <c r="C9695" t="s">
        <v>18463</v>
      </c>
      <c r="D9695" t="s">
        <v>18463</v>
      </c>
      <c r="E9695" s="7" t="s">
        <v>20636</v>
      </c>
      <c r="F9695" s="1">
        <v>1</v>
      </c>
      <c r="G9695" s="7" t="s">
        <v>35</v>
      </c>
    </row>
    <row r="9696" spans="1:6">
      <c r="A9696" s="3">
        <v>9694</v>
      </c>
      <c r="B9696" s="9" t="s">
        <v>20637</v>
      </c>
      <c r="C9696" t="s">
        <v>20638</v>
      </c>
      <c r="D9696" t="s">
        <v>18461</v>
      </c>
      <c r="E9696" s="7" t="s">
        <v>20639</v>
      </c>
      <c r="F9696" s="1">
        <v>0</v>
      </c>
    </row>
    <row r="9697" spans="1:7">
      <c r="A9697" s="3">
        <v>9695</v>
      </c>
      <c r="B9697" s="9" t="s">
        <v>20640</v>
      </c>
      <c r="C9697" t="s">
        <v>20641</v>
      </c>
      <c r="D9697" t="s">
        <v>18461</v>
      </c>
      <c r="E9697" s="7" t="s">
        <v>20642</v>
      </c>
      <c r="F9697" s="1">
        <v>0.75</v>
      </c>
      <c r="G9697" s="7" t="s">
        <v>397</v>
      </c>
    </row>
    <row r="9698" spans="1:7">
      <c r="A9698" s="3">
        <v>9696</v>
      </c>
      <c r="B9698" s="9" t="s">
        <v>20643</v>
      </c>
      <c r="C9698" t="s">
        <v>18464</v>
      </c>
      <c r="D9698" t="s">
        <v>18464</v>
      </c>
      <c r="E9698" s="7" t="s">
        <v>20644</v>
      </c>
      <c r="F9698" s="1">
        <v>1</v>
      </c>
      <c r="G9698" s="7" t="s">
        <v>17</v>
      </c>
    </row>
    <row r="9699" spans="1:7">
      <c r="A9699" s="3">
        <v>9697</v>
      </c>
      <c r="B9699" s="9" t="s">
        <v>20645</v>
      </c>
      <c r="C9699" t="s">
        <v>18424</v>
      </c>
      <c r="D9699" t="s">
        <v>18424</v>
      </c>
      <c r="E9699" s="7" t="s">
        <v>20646</v>
      </c>
      <c r="F9699" s="1">
        <v>1</v>
      </c>
      <c r="G9699" s="7" t="s">
        <v>35</v>
      </c>
    </row>
    <row r="9700" spans="1:7">
      <c r="A9700" s="3">
        <v>9698</v>
      </c>
      <c r="B9700" s="9" t="s">
        <v>20647</v>
      </c>
      <c r="C9700" t="s">
        <v>18466</v>
      </c>
      <c r="D9700" t="s">
        <v>18466</v>
      </c>
      <c r="E9700" s="7" t="s">
        <v>20648</v>
      </c>
      <c r="F9700" s="1">
        <v>0.75</v>
      </c>
      <c r="G9700" s="7" t="s">
        <v>397</v>
      </c>
    </row>
    <row r="9701" spans="1:7">
      <c r="A9701" s="3">
        <v>9699</v>
      </c>
      <c r="B9701" s="9" t="s">
        <v>20649</v>
      </c>
      <c r="C9701" t="s">
        <v>18468</v>
      </c>
      <c r="D9701" t="s">
        <v>18468</v>
      </c>
      <c r="E9701" s="7" t="s">
        <v>20650</v>
      </c>
      <c r="F9701" s="1">
        <v>1</v>
      </c>
      <c r="G9701" s="7" t="s">
        <v>71</v>
      </c>
    </row>
    <row r="9702" spans="1:7">
      <c r="A9702" s="3">
        <v>9700</v>
      </c>
      <c r="B9702" s="9" t="s">
        <v>20651</v>
      </c>
      <c r="C9702" t="s">
        <v>18470</v>
      </c>
      <c r="D9702" t="s">
        <v>18470</v>
      </c>
      <c r="E9702" s="7" t="s">
        <v>20652</v>
      </c>
      <c r="F9702" s="1">
        <v>1</v>
      </c>
      <c r="G9702" s="7" t="s">
        <v>71</v>
      </c>
    </row>
    <row r="9703" spans="1:7">
      <c r="A9703" s="3">
        <v>9701</v>
      </c>
      <c r="B9703" s="9" t="s">
        <v>20653</v>
      </c>
      <c r="C9703" t="s">
        <v>18472</v>
      </c>
      <c r="D9703" t="s">
        <v>18472</v>
      </c>
      <c r="E9703" s="7" t="s">
        <v>20654</v>
      </c>
      <c r="F9703" s="1">
        <v>1</v>
      </c>
      <c r="G9703" s="7" t="s">
        <v>17</v>
      </c>
    </row>
    <row r="9704" spans="1:6">
      <c r="A9704" s="3">
        <v>9702</v>
      </c>
      <c r="B9704" s="9" t="s">
        <v>20655</v>
      </c>
      <c r="C9704" t="s">
        <v>18474</v>
      </c>
      <c r="D9704" t="s">
        <v>18474</v>
      </c>
      <c r="E9704" s="7" t="s">
        <v>20656</v>
      </c>
      <c r="F9704" s="1">
        <v>0</v>
      </c>
    </row>
    <row r="9705" spans="1:7">
      <c r="A9705" s="3">
        <v>9703</v>
      </c>
      <c r="B9705" s="9" t="s">
        <v>20657</v>
      </c>
      <c r="C9705" t="s">
        <v>18476</v>
      </c>
      <c r="D9705" t="s">
        <v>18476</v>
      </c>
      <c r="E9705" s="7" t="s">
        <v>20658</v>
      </c>
      <c r="F9705" s="1">
        <v>1</v>
      </c>
      <c r="G9705" s="7" t="s">
        <v>71</v>
      </c>
    </row>
    <row r="9706" spans="1:7">
      <c r="A9706" s="3">
        <v>9704</v>
      </c>
      <c r="B9706" s="9" t="s">
        <v>20659</v>
      </c>
      <c r="C9706" t="s">
        <v>18478</v>
      </c>
      <c r="D9706" t="s">
        <v>18478</v>
      </c>
      <c r="E9706" s="7" t="s">
        <v>20660</v>
      </c>
      <c r="F9706" s="1">
        <v>1</v>
      </c>
      <c r="G9706" s="7" t="s">
        <v>35</v>
      </c>
    </row>
    <row r="9707" spans="1:7">
      <c r="A9707" s="3">
        <v>9705</v>
      </c>
      <c r="B9707" s="9" t="s">
        <v>20661</v>
      </c>
      <c r="C9707" t="s">
        <v>18480</v>
      </c>
      <c r="D9707" t="s">
        <v>18480</v>
      </c>
      <c r="E9707" s="7" t="s">
        <v>20662</v>
      </c>
      <c r="F9707" s="1">
        <v>1</v>
      </c>
      <c r="G9707" s="7" t="s">
        <v>17</v>
      </c>
    </row>
    <row r="9708" spans="1:7">
      <c r="A9708" s="3">
        <v>9706</v>
      </c>
      <c r="B9708" s="9" t="s">
        <v>20663</v>
      </c>
      <c r="C9708" t="s">
        <v>20664</v>
      </c>
      <c r="D9708" t="s">
        <v>18298</v>
      </c>
      <c r="E9708" s="7" t="s">
        <v>20665</v>
      </c>
      <c r="F9708" s="1">
        <v>1</v>
      </c>
      <c r="G9708" s="7" t="s">
        <v>71</v>
      </c>
    </row>
    <row r="9709" spans="1:7">
      <c r="A9709" s="3">
        <v>9707</v>
      </c>
      <c r="B9709" s="9" t="s">
        <v>20666</v>
      </c>
      <c r="C9709" t="s">
        <v>20667</v>
      </c>
      <c r="D9709" t="s">
        <v>18298</v>
      </c>
      <c r="E9709" s="7" t="s">
        <v>20668</v>
      </c>
      <c r="F9709" s="1">
        <v>1</v>
      </c>
      <c r="G9709" s="7" t="s">
        <v>17</v>
      </c>
    </row>
    <row r="9710" spans="1:6">
      <c r="A9710" s="3">
        <v>9708</v>
      </c>
      <c r="B9710" s="9" t="s">
        <v>20669</v>
      </c>
      <c r="C9710" t="s">
        <v>18483</v>
      </c>
      <c r="D9710" t="s">
        <v>18483</v>
      </c>
      <c r="E9710" s="7" t="s">
        <v>20670</v>
      </c>
      <c r="F9710" s="1">
        <v>0</v>
      </c>
    </row>
    <row r="9711" spans="1:7">
      <c r="A9711" s="3">
        <v>9709</v>
      </c>
      <c r="B9711" s="9" t="s">
        <v>20671</v>
      </c>
      <c r="C9711" t="s">
        <v>18486</v>
      </c>
      <c r="D9711" t="s">
        <v>18486</v>
      </c>
      <c r="E9711" s="7" t="s">
        <v>20672</v>
      </c>
      <c r="F9711" s="1">
        <v>1</v>
      </c>
      <c r="G9711" s="7" t="s">
        <v>31</v>
      </c>
    </row>
    <row r="9712" spans="1:7">
      <c r="A9712" s="3">
        <v>9710</v>
      </c>
      <c r="B9712" s="9" t="s">
        <v>20673</v>
      </c>
      <c r="C9712" t="s">
        <v>18488</v>
      </c>
      <c r="D9712" t="s">
        <v>18488</v>
      </c>
      <c r="E9712" s="7" t="s">
        <v>20674</v>
      </c>
      <c r="F9712" s="1">
        <v>1</v>
      </c>
      <c r="G9712" s="7" t="s">
        <v>71</v>
      </c>
    </row>
    <row r="9713" spans="1:7">
      <c r="A9713" s="3">
        <v>9711</v>
      </c>
      <c r="B9713" s="9" t="s">
        <v>20675</v>
      </c>
      <c r="C9713" t="s">
        <v>18490</v>
      </c>
      <c r="D9713" t="s">
        <v>18490</v>
      </c>
      <c r="E9713" s="7" t="s">
        <v>20676</v>
      </c>
      <c r="F9713" s="1">
        <v>0.75</v>
      </c>
      <c r="G9713" s="7" t="s">
        <v>17</v>
      </c>
    </row>
    <row r="9714" spans="1:7">
      <c r="A9714" s="3">
        <v>9712</v>
      </c>
      <c r="B9714" s="9" t="s">
        <v>20507</v>
      </c>
      <c r="C9714" t="s">
        <v>18362</v>
      </c>
      <c r="D9714" t="s">
        <v>18362</v>
      </c>
      <c r="E9714" s="7" t="s">
        <v>20677</v>
      </c>
      <c r="F9714" s="1">
        <v>1</v>
      </c>
      <c r="G9714" s="7" t="s">
        <v>31</v>
      </c>
    </row>
    <row r="9715" spans="1:6">
      <c r="A9715" s="3">
        <v>9713</v>
      </c>
      <c r="B9715" s="9" t="s">
        <v>20678</v>
      </c>
      <c r="C9715" t="s">
        <v>18492</v>
      </c>
      <c r="D9715" t="s">
        <v>18492</v>
      </c>
      <c r="E9715" s="7" t="s">
        <v>20679</v>
      </c>
      <c r="F9715" s="1">
        <v>0</v>
      </c>
    </row>
    <row r="9716" spans="1:6">
      <c r="A9716" s="3">
        <v>9714</v>
      </c>
      <c r="B9716" s="9" t="s">
        <v>20680</v>
      </c>
      <c r="C9716" t="s">
        <v>18494</v>
      </c>
      <c r="D9716" t="s">
        <v>18494</v>
      </c>
      <c r="E9716" s="7" t="s">
        <v>20681</v>
      </c>
      <c r="F9716" s="1">
        <v>0</v>
      </c>
    </row>
    <row r="9717" spans="1:7">
      <c r="A9717" s="3">
        <v>9715</v>
      </c>
      <c r="B9717" s="9" t="s">
        <v>20682</v>
      </c>
      <c r="C9717" t="s">
        <v>18496</v>
      </c>
      <c r="D9717" t="s">
        <v>18496</v>
      </c>
      <c r="E9717" s="7" t="s">
        <v>20683</v>
      </c>
      <c r="F9717" s="1">
        <v>0.75</v>
      </c>
      <c r="G9717" s="7" t="s">
        <v>17</v>
      </c>
    </row>
    <row r="9718" spans="1:6">
      <c r="A9718" s="3">
        <v>9716</v>
      </c>
      <c r="B9718" s="9" t="s">
        <v>20107</v>
      </c>
      <c r="C9718" t="s">
        <v>18166</v>
      </c>
      <c r="D9718" t="s">
        <v>18166</v>
      </c>
      <c r="E9718" s="7" t="s">
        <v>20684</v>
      </c>
      <c r="F9718" s="1">
        <v>0</v>
      </c>
    </row>
    <row r="9719" spans="1:7">
      <c r="A9719" s="3">
        <v>9717</v>
      </c>
      <c r="B9719" s="9" t="s">
        <v>20105</v>
      </c>
      <c r="C9719" t="s">
        <v>18164</v>
      </c>
      <c r="D9719" t="s">
        <v>18164</v>
      </c>
      <c r="E9719" s="7" t="s">
        <v>20685</v>
      </c>
      <c r="F9719" s="1">
        <v>0.75</v>
      </c>
      <c r="G9719" s="7" t="s">
        <v>17</v>
      </c>
    </row>
    <row r="9720" spans="1:6">
      <c r="A9720" s="3">
        <v>9718</v>
      </c>
      <c r="B9720" s="9" t="s">
        <v>20686</v>
      </c>
      <c r="C9720" t="s">
        <v>18498</v>
      </c>
      <c r="D9720" t="s">
        <v>18498</v>
      </c>
      <c r="E9720" s="7" t="s">
        <v>20687</v>
      </c>
      <c r="F9720" s="1">
        <v>0</v>
      </c>
    </row>
    <row r="9721" spans="1:7">
      <c r="A9721" s="3">
        <v>9719</v>
      </c>
      <c r="B9721" s="9" t="s">
        <v>20688</v>
      </c>
      <c r="C9721" t="s">
        <v>18500</v>
      </c>
      <c r="D9721" t="s">
        <v>18500</v>
      </c>
      <c r="E9721" s="7" t="s">
        <v>20689</v>
      </c>
      <c r="F9721" s="1">
        <v>0.75</v>
      </c>
      <c r="G9721" s="7" t="s">
        <v>17</v>
      </c>
    </row>
    <row r="9722" spans="1:7">
      <c r="A9722" s="3">
        <v>9720</v>
      </c>
      <c r="B9722" s="9" t="s">
        <v>20690</v>
      </c>
      <c r="C9722" t="s">
        <v>18503</v>
      </c>
      <c r="D9722" t="s">
        <v>18503</v>
      </c>
      <c r="E9722" s="7" t="s">
        <v>20691</v>
      </c>
      <c r="F9722" s="1">
        <v>1</v>
      </c>
      <c r="G9722" s="7" t="s">
        <v>31</v>
      </c>
    </row>
    <row r="9723" spans="1:6">
      <c r="A9723" s="3">
        <v>9721</v>
      </c>
      <c r="B9723" s="9" t="s">
        <v>20692</v>
      </c>
      <c r="C9723" t="s">
        <v>20693</v>
      </c>
      <c r="D9723" t="s">
        <v>18505</v>
      </c>
      <c r="E9723" s="7" t="s">
        <v>20694</v>
      </c>
      <c r="F9723" s="1">
        <v>0</v>
      </c>
    </row>
    <row r="9724" spans="1:7">
      <c r="A9724" s="3">
        <v>9722</v>
      </c>
      <c r="B9724" s="9" t="s">
        <v>20695</v>
      </c>
      <c r="C9724" t="s">
        <v>18507</v>
      </c>
      <c r="D9724" t="s">
        <v>18507</v>
      </c>
      <c r="E9724" s="7" t="s">
        <v>20696</v>
      </c>
      <c r="F9724" s="1">
        <v>1</v>
      </c>
      <c r="G9724" s="7" t="s">
        <v>31</v>
      </c>
    </row>
    <row r="9725" spans="1:7">
      <c r="A9725" s="3">
        <v>9723</v>
      </c>
      <c r="B9725" s="9" t="s">
        <v>20697</v>
      </c>
      <c r="C9725" t="s">
        <v>18509</v>
      </c>
      <c r="D9725" t="s">
        <v>18509</v>
      </c>
      <c r="E9725" s="7" t="s">
        <v>20698</v>
      </c>
      <c r="F9725" s="1">
        <v>1</v>
      </c>
      <c r="G9725" s="7" t="s">
        <v>35</v>
      </c>
    </row>
    <row r="9726" spans="1:6">
      <c r="A9726" s="3">
        <v>9724</v>
      </c>
      <c r="B9726" s="9" t="s">
        <v>20699</v>
      </c>
      <c r="C9726" t="s">
        <v>18511</v>
      </c>
      <c r="D9726" t="s">
        <v>18511</v>
      </c>
      <c r="E9726" s="7" t="s">
        <v>20700</v>
      </c>
      <c r="F9726" s="1">
        <v>0</v>
      </c>
    </row>
    <row r="9727" spans="1:6">
      <c r="A9727" s="3">
        <v>9725</v>
      </c>
      <c r="B9727" s="9" t="s">
        <v>20701</v>
      </c>
      <c r="C9727" t="s">
        <v>18513</v>
      </c>
      <c r="D9727" t="s">
        <v>18513</v>
      </c>
      <c r="E9727" s="7" t="s">
        <v>20702</v>
      </c>
      <c r="F9727" s="1">
        <v>0</v>
      </c>
    </row>
    <row r="9728" spans="1:6">
      <c r="A9728" s="3">
        <v>9726</v>
      </c>
      <c r="B9728" s="9" t="s">
        <v>20703</v>
      </c>
      <c r="C9728" t="s">
        <v>18515</v>
      </c>
      <c r="D9728" t="s">
        <v>18515</v>
      </c>
      <c r="E9728" s="7" t="s">
        <v>20704</v>
      </c>
      <c r="F9728" s="1">
        <v>0</v>
      </c>
    </row>
    <row r="9729" spans="1:7">
      <c r="A9729" s="3">
        <v>9727</v>
      </c>
      <c r="B9729" s="9" t="s">
        <v>20705</v>
      </c>
      <c r="C9729" t="s">
        <v>18517</v>
      </c>
      <c r="D9729" t="s">
        <v>18517</v>
      </c>
      <c r="E9729" s="7" t="s">
        <v>20706</v>
      </c>
      <c r="F9729" s="1">
        <v>1</v>
      </c>
      <c r="G9729" s="7" t="s">
        <v>31</v>
      </c>
    </row>
    <row r="9730" spans="1:7">
      <c r="A9730" s="3">
        <v>9728</v>
      </c>
      <c r="B9730" s="9" t="s">
        <v>20707</v>
      </c>
      <c r="C9730" t="s">
        <v>20708</v>
      </c>
      <c r="D9730" t="s">
        <v>18519</v>
      </c>
      <c r="E9730" s="7" t="s">
        <v>20709</v>
      </c>
      <c r="F9730" s="1">
        <v>1</v>
      </c>
      <c r="G9730" s="7" t="s">
        <v>71</v>
      </c>
    </row>
    <row r="9731" spans="1:7">
      <c r="A9731" s="3">
        <v>9729</v>
      </c>
      <c r="B9731" s="9" t="s">
        <v>20710</v>
      </c>
      <c r="C9731" t="s">
        <v>18521</v>
      </c>
      <c r="D9731" t="s">
        <v>18521</v>
      </c>
      <c r="E9731" s="7" t="s">
        <v>20711</v>
      </c>
      <c r="F9731" s="1">
        <v>1</v>
      </c>
      <c r="G9731" s="7" t="s">
        <v>71</v>
      </c>
    </row>
    <row r="9732" spans="1:6">
      <c r="A9732" s="3">
        <v>9730</v>
      </c>
      <c r="B9732" s="9" t="s">
        <v>6150</v>
      </c>
      <c r="C9732" t="s">
        <v>5810</v>
      </c>
      <c r="D9732" t="s">
        <v>5810</v>
      </c>
      <c r="E9732" s="7" t="s">
        <v>20712</v>
      </c>
      <c r="F9732" s="1">
        <v>0</v>
      </c>
    </row>
    <row r="9733" spans="1:7">
      <c r="A9733" s="3">
        <v>9731</v>
      </c>
      <c r="B9733" s="9" t="s">
        <v>20713</v>
      </c>
      <c r="C9733" t="s">
        <v>18523</v>
      </c>
      <c r="D9733" t="s">
        <v>18523</v>
      </c>
      <c r="E9733" s="7" t="s">
        <v>20714</v>
      </c>
      <c r="F9733" s="1">
        <v>0.75</v>
      </c>
      <c r="G9733" s="7" t="s">
        <v>17</v>
      </c>
    </row>
    <row r="9734" spans="1:7">
      <c r="A9734" s="3">
        <v>9732</v>
      </c>
      <c r="B9734" s="9" t="s">
        <v>20715</v>
      </c>
      <c r="C9734" t="s">
        <v>18525</v>
      </c>
      <c r="D9734" t="s">
        <v>18525</v>
      </c>
      <c r="E9734" s="7" t="s">
        <v>20716</v>
      </c>
      <c r="F9734" s="1">
        <v>1</v>
      </c>
      <c r="G9734" s="7" t="s">
        <v>71</v>
      </c>
    </row>
    <row r="9735" spans="1:7">
      <c r="A9735" s="3">
        <v>9733</v>
      </c>
      <c r="B9735" s="9" t="s">
        <v>20717</v>
      </c>
      <c r="C9735" t="s">
        <v>18527</v>
      </c>
      <c r="D9735" t="s">
        <v>18527</v>
      </c>
      <c r="E9735" s="7" t="s">
        <v>20718</v>
      </c>
      <c r="F9735" s="1">
        <v>1</v>
      </c>
      <c r="G9735" s="7" t="s">
        <v>35</v>
      </c>
    </row>
    <row r="9736" spans="1:7">
      <c r="A9736" s="3">
        <v>9734</v>
      </c>
      <c r="B9736" s="9" t="s">
        <v>20719</v>
      </c>
      <c r="C9736" t="s">
        <v>18529</v>
      </c>
      <c r="D9736" t="s">
        <v>18529</v>
      </c>
      <c r="E9736" s="7" t="s">
        <v>20720</v>
      </c>
      <c r="F9736" s="1">
        <v>1</v>
      </c>
      <c r="G9736" s="7" t="s">
        <v>71</v>
      </c>
    </row>
    <row r="9737" spans="1:7">
      <c r="A9737" s="3">
        <v>9735</v>
      </c>
      <c r="B9737" s="9" t="s">
        <v>20721</v>
      </c>
      <c r="C9737" t="s">
        <v>18531</v>
      </c>
      <c r="D9737" t="s">
        <v>18531</v>
      </c>
      <c r="E9737" s="7" t="s">
        <v>20722</v>
      </c>
      <c r="F9737" s="1">
        <v>0.75</v>
      </c>
      <c r="G9737" s="7" t="s">
        <v>17</v>
      </c>
    </row>
    <row r="9738" spans="1:7">
      <c r="A9738" s="3">
        <v>9736</v>
      </c>
      <c r="B9738" s="9" t="s">
        <v>20723</v>
      </c>
      <c r="C9738" t="s">
        <v>18533</v>
      </c>
      <c r="D9738" t="s">
        <v>18533</v>
      </c>
      <c r="E9738" s="7" t="s">
        <v>20724</v>
      </c>
      <c r="F9738" s="1">
        <v>1</v>
      </c>
      <c r="G9738" s="7" t="s">
        <v>17</v>
      </c>
    </row>
    <row r="9739" spans="1:7">
      <c r="A9739" s="3">
        <v>9737</v>
      </c>
      <c r="B9739" s="9" t="s">
        <v>20725</v>
      </c>
      <c r="C9739" t="s">
        <v>18535</v>
      </c>
      <c r="D9739" t="s">
        <v>18535</v>
      </c>
      <c r="E9739" s="7" t="s">
        <v>20726</v>
      </c>
      <c r="F9739" s="1">
        <v>1</v>
      </c>
      <c r="G9739" s="7" t="s">
        <v>71</v>
      </c>
    </row>
    <row r="9740" spans="1:7">
      <c r="A9740" s="3">
        <v>9738</v>
      </c>
      <c r="B9740" s="9" t="s">
        <v>20727</v>
      </c>
      <c r="C9740" t="s">
        <v>18537</v>
      </c>
      <c r="D9740" t="s">
        <v>18537</v>
      </c>
      <c r="E9740" s="7" t="s">
        <v>20728</v>
      </c>
      <c r="F9740" s="1">
        <v>1</v>
      </c>
      <c r="G9740" s="7" t="s">
        <v>71</v>
      </c>
    </row>
    <row r="9741" spans="1:7">
      <c r="A9741" s="3">
        <v>9739</v>
      </c>
      <c r="B9741" s="9" t="s">
        <v>20729</v>
      </c>
      <c r="C9741" t="s">
        <v>18540</v>
      </c>
      <c r="D9741" t="s">
        <v>18540</v>
      </c>
      <c r="E9741" s="7" t="s">
        <v>20730</v>
      </c>
      <c r="F9741" s="1">
        <v>0.75</v>
      </c>
      <c r="G9741" s="7" t="s">
        <v>397</v>
      </c>
    </row>
    <row r="9742" spans="1:7">
      <c r="A9742" s="3">
        <v>9740</v>
      </c>
      <c r="B9742" s="9" t="s">
        <v>20731</v>
      </c>
      <c r="C9742" t="s">
        <v>18543</v>
      </c>
      <c r="D9742" t="s">
        <v>18543</v>
      </c>
      <c r="E9742" s="7" t="s">
        <v>20732</v>
      </c>
      <c r="F9742" s="1">
        <v>1</v>
      </c>
      <c r="G9742" s="7" t="s">
        <v>71</v>
      </c>
    </row>
    <row r="9743" spans="1:7">
      <c r="A9743" s="3">
        <v>9741</v>
      </c>
      <c r="B9743" s="9" t="s">
        <v>20733</v>
      </c>
      <c r="C9743" t="s">
        <v>20734</v>
      </c>
      <c r="D9743" t="s">
        <v>18543</v>
      </c>
      <c r="E9743" s="7" t="s">
        <v>20735</v>
      </c>
      <c r="F9743" s="1">
        <v>1</v>
      </c>
      <c r="G9743" s="7" t="s">
        <v>71</v>
      </c>
    </row>
    <row r="9744" spans="1:7">
      <c r="A9744" s="3">
        <v>9742</v>
      </c>
      <c r="B9744" s="9" t="s">
        <v>20736</v>
      </c>
      <c r="C9744" t="s">
        <v>18545</v>
      </c>
      <c r="D9744" t="s">
        <v>18545</v>
      </c>
      <c r="E9744" s="7" t="s">
        <v>20737</v>
      </c>
      <c r="F9744" s="1">
        <v>1</v>
      </c>
      <c r="G9744" s="7" t="s">
        <v>17</v>
      </c>
    </row>
    <row r="9745" spans="1:7">
      <c r="A9745" s="3">
        <v>9743</v>
      </c>
      <c r="B9745" s="9" t="s">
        <v>20738</v>
      </c>
      <c r="C9745" t="s">
        <v>18547</v>
      </c>
      <c r="D9745" t="s">
        <v>18547</v>
      </c>
      <c r="E9745" s="7" t="s">
        <v>20739</v>
      </c>
      <c r="F9745" s="1">
        <v>0.75</v>
      </c>
      <c r="G9745" s="7" t="s">
        <v>17</v>
      </c>
    </row>
    <row r="9746" spans="1:7">
      <c r="A9746" s="3">
        <v>9744</v>
      </c>
      <c r="B9746" s="9" t="s">
        <v>20740</v>
      </c>
      <c r="C9746" t="s">
        <v>18549</v>
      </c>
      <c r="D9746" t="s">
        <v>18549</v>
      </c>
      <c r="E9746" s="7" t="s">
        <v>20741</v>
      </c>
      <c r="F9746" s="1">
        <v>0.75</v>
      </c>
      <c r="G9746" s="7" t="s">
        <v>17</v>
      </c>
    </row>
    <row r="9747" spans="1:7">
      <c r="A9747" s="3">
        <v>9745</v>
      </c>
      <c r="B9747" s="9" t="s">
        <v>20742</v>
      </c>
      <c r="C9747" t="s">
        <v>18551</v>
      </c>
      <c r="D9747" t="s">
        <v>18551</v>
      </c>
      <c r="E9747" s="7" t="s">
        <v>20743</v>
      </c>
      <c r="F9747" s="1">
        <v>1</v>
      </c>
      <c r="G9747" s="7" t="s">
        <v>17</v>
      </c>
    </row>
    <row r="9748" spans="1:7">
      <c r="A9748" s="3">
        <v>9746</v>
      </c>
      <c r="B9748" s="9" t="s">
        <v>20744</v>
      </c>
      <c r="C9748" t="s">
        <v>18553</v>
      </c>
      <c r="D9748" t="s">
        <v>18553</v>
      </c>
      <c r="E9748" s="7" t="s">
        <v>20745</v>
      </c>
      <c r="F9748" s="1">
        <v>1</v>
      </c>
      <c r="G9748" s="7" t="s">
        <v>71</v>
      </c>
    </row>
    <row r="9749" spans="1:7">
      <c r="A9749" s="3">
        <v>9747</v>
      </c>
      <c r="B9749" s="9" t="s">
        <v>20746</v>
      </c>
      <c r="C9749" t="s">
        <v>18556</v>
      </c>
      <c r="D9749" t="s">
        <v>18556</v>
      </c>
      <c r="E9749" s="7" t="s">
        <v>20747</v>
      </c>
      <c r="F9749" s="1">
        <v>1</v>
      </c>
      <c r="G9749" s="7" t="s">
        <v>31</v>
      </c>
    </row>
    <row r="9750" spans="1:7">
      <c r="A9750" s="3">
        <v>9748</v>
      </c>
      <c r="B9750" s="9" t="s">
        <v>20748</v>
      </c>
      <c r="C9750" t="s">
        <v>18558</v>
      </c>
      <c r="D9750" t="s">
        <v>18558</v>
      </c>
      <c r="E9750" s="7" t="s">
        <v>20749</v>
      </c>
      <c r="F9750" s="1">
        <v>0.75</v>
      </c>
      <c r="G9750" s="7" t="s">
        <v>17</v>
      </c>
    </row>
    <row r="9751" spans="1:6">
      <c r="A9751" s="3">
        <v>9749</v>
      </c>
      <c r="B9751" s="9" t="s">
        <v>20750</v>
      </c>
      <c r="C9751" t="s">
        <v>18560</v>
      </c>
      <c r="D9751" t="s">
        <v>18560</v>
      </c>
      <c r="E9751" s="7" t="s">
        <v>20751</v>
      </c>
      <c r="F9751" s="1">
        <v>0</v>
      </c>
    </row>
    <row r="9752" spans="1:7">
      <c r="A9752" s="3">
        <v>9750</v>
      </c>
      <c r="B9752" s="9" t="s">
        <v>20752</v>
      </c>
      <c r="C9752" t="s">
        <v>18562</v>
      </c>
      <c r="D9752" t="s">
        <v>18562</v>
      </c>
      <c r="E9752" s="7" t="s">
        <v>20753</v>
      </c>
      <c r="F9752" s="1">
        <v>0.75</v>
      </c>
      <c r="G9752" s="7" t="s">
        <v>397</v>
      </c>
    </row>
    <row r="9753" spans="1:6">
      <c r="A9753" s="3">
        <v>9751</v>
      </c>
      <c r="B9753" s="9" t="s">
        <v>20754</v>
      </c>
      <c r="C9753" t="s">
        <v>20755</v>
      </c>
      <c r="D9753" t="s">
        <v>18564</v>
      </c>
      <c r="E9753" s="7" t="s">
        <v>20756</v>
      </c>
      <c r="F9753" s="1">
        <v>0</v>
      </c>
    </row>
    <row r="9754" spans="1:7">
      <c r="A9754" s="3">
        <v>9752</v>
      </c>
      <c r="B9754" s="9" t="s">
        <v>20757</v>
      </c>
      <c r="C9754" t="s">
        <v>18566</v>
      </c>
      <c r="D9754" t="s">
        <v>18566</v>
      </c>
      <c r="E9754" s="7" t="s">
        <v>20758</v>
      </c>
      <c r="F9754" s="1">
        <v>1</v>
      </c>
      <c r="G9754" s="7" t="s">
        <v>31</v>
      </c>
    </row>
    <row r="9755" spans="1:7">
      <c r="A9755" s="3">
        <v>9753</v>
      </c>
      <c r="B9755" s="9" t="s">
        <v>20759</v>
      </c>
      <c r="C9755" t="s">
        <v>20760</v>
      </c>
      <c r="D9755" t="s">
        <v>18568</v>
      </c>
      <c r="E9755" s="7" t="s">
        <v>20761</v>
      </c>
      <c r="F9755" s="1">
        <v>1</v>
      </c>
      <c r="G9755" s="7" t="s">
        <v>35</v>
      </c>
    </row>
    <row r="9756" spans="1:7">
      <c r="A9756" s="3">
        <v>9754</v>
      </c>
      <c r="B9756" s="9" t="s">
        <v>20762</v>
      </c>
      <c r="C9756" t="s">
        <v>18570</v>
      </c>
      <c r="D9756" t="s">
        <v>18570</v>
      </c>
      <c r="E9756" s="7" t="s">
        <v>20763</v>
      </c>
      <c r="F9756" s="1">
        <v>1</v>
      </c>
      <c r="G9756" s="7" t="s">
        <v>35</v>
      </c>
    </row>
    <row r="9757" spans="1:7">
      <c r="A9757" s="3">
        <v>9755</v>
      </c>
      <c r="B9757" s="9" t="s">
        <v>20764</v>
      </c>
      <c r="C9757" t="s">
        <v>18573</v>
      </c>
      <c r="D9757" t="s">
        <v>18573</v>
      </c>
      <c r="E9757" s="7" t="s">
        <v>20765</v>
      </c>
      <c r="F9757" s="1">
        <v>1</v>
      </c>
      <c r="G9757" s="7" t="s">
        <v>71</v>
      </c>
    </row>
    <row r="9758" spans="1:7">
      <c r="A9758" s="3">
        <v>9756</v>
      </c>
      <c r="B9758" s="9" t="s">
        <v>20766</v>
      </c>
      <c r="C9758" t="s">
        <v>18575</v>
      </c>
      <c r="D9758" t="s">
        <v>18575</v>
      </c>
      <c r="E9758" s="7" t="s">
        <v>20767</v>
      </c>
      <c r="F9758" s="1">
        <v>0.75</v>
      </c>
      <c r="G9758" s="7" t="s">
        <v>17</v>
      </c>
    </row>
    <row r="9759" spans="1:6">
      <c r="A9759" s="3">
        <v>9757</v>
      </c>
      <c r="B9759" s="9" t="s">
        <v>20768</v>
      </c>
      <c r="C9759" t="s">
        <v>18577</v>
      </c>
      <c r="D9759" t="s">
        <v>18577</v>
      </c>
      <c r="E9759" s="7" t="s">
        <v>20769</v>
      </c>
      <c r="F9759" s="1">
        <v>0</v>
      </c>
    </row>
    <row r="9760" spans="1:7">
      <c r="A9760" s="3">
        <v>9758</v>
      </c>
      <c r="B9760" s="9" t="s">
        <v>20770</v>
      </c>
      <c r="C9760" t="s">
        <v>18580</v>
      </c>
      <c r="D9760" t="s">
        <v>18580</v>
      </c>
      <c r="E9760" s="7" t="s">
        <v>20771</v>
      </c>
      <c r="F9760" s="1">
        <v>1</v>
      </c>
      <c r="G9760" s="7" t="s">
        <v>71</v>
      </c>
    </row>
    <row r="9761" spans="1:7">
      <c r="A9761" s="3">
        <v>9759</v>
      </c>
      <c r="B9761" s="9" t="s">
        <v>20772</v>
      </c>
      <c r="C9761" t="s">
        <v>18582</v>
      </c>
      <c r="D9761" t="s">
        <v>18582</v>
      </c>
      <c r="E9761" s="7" t="s">
        <v>20773</v>
      </c>
      <c r="F9761" s="1">
        <v>1</v>
      </c>
      <c r="G9761" s="7" t="s">
        <v>71</v>
      </c>
    </row>
    <row r="9762" spans="1:7">
      <c r="A9762" s="3">
        <v>9760</v>
      </c>
      <c r="B9762" s="9" t="s">
        <v>20774</v>
      </c>
      <c r="C9762" t="s">
        <v>18584</v>
      </c>
      <c r="D9762" t="s">
        <v>18584</v>
      </c>
      <c r="E9762" s="7" t="s">
        <v>20775</v>
      </c>
      <c r="F9762" s="1">
        <v>1</v>
      </c>
      <c r="G9762" s="7" t="s">
        <v>71</v>
      </c>
    </row>
    <row r="9763" spans="1:7">
      <c r="A9763" s="3">
        <v>9761</v>
      </c>
      <c r="B9763" s="9" t="s">
        <v>20776</v>
      </c>
      <c r="C9763" t="s">
        <v>18586</v>
      </c>
      <c r="D9763" t="s">
        <v>18586</v>
      </c>
      <c r="E9763" s="7" t="s">
        <v>20777</v>
      </c>
      <c r="F9763" s="1">
        <v>1</v>
      </c>
      <c r="G9763" s="7" t="s">
        <v>71</v>
      </c>
    </row>
    <row r="9764" spans="1:7">
      <c r="A9764" s="3">
        <v>9762</v>
      </c>
      <c r="B9764" s="9" t="s">
        <v>20778</v>
      </c>
      <c r="C9764" t="s">
        <v>20779</v>
      </c>
      <c r="D9764" t="s">
        <v>18588</v>
      </c>
      <c r="E9764" s="7" t="s">
        <v>20780</v>
      </c>
      <c r="F9764" s="1">
        <v>0.75</v>
      </c>
      <c r="G9764" s="7" t="s">
        <v>397</v>
      </c>
    </row>
    <row r="9765" spans="1:7">
      <c r="A9765" s="3">
        <v>9763</v>
      </c>
      <c r="B9765" s="9" t="s">
        <v>20781</v>
      </c>
      <c r="C9765" t="s">
        <v>18588</v>
      </c>
      <c r="D9765" t="s">
        <v>18588</v>
      </c>
      <c r="E9765" s="7" t="s">
        <v>20782</v>
      </c>
      <c r="F9765" s="1">
        <v>1</v>
      </c>
      <c r="G9765" s="7" t="s">
        <v>71</v>
      </c>
    </row>
    <row r="9766" spans="1:6">
      <c r="A9766" s="3">
        <v>9764</v>
      </c>
      <c r="B9766" s="9" t="s">
        <v>20783</v>
      </c>
      <c r="C9766" t="s">
        <v>18590</v>
      </c>
      <c r="D9766" t="s">
        <v>18590</v>
      </c>
      <c r="E9766" s="7" t="s">
        <v>20784</v>
      </c>
      <c r="F9766" s="1">
        <v>0</v>
      </c>
    </row>
    <row r="9767" spans="1:7">
      <c r="A9767" s="3">
        <v>9765</v>
      </c>
      <c r="B9767" s="9" t="s">
        <v>20785</v>
      </c>
      <c r="C9767" t="s">
        <v>18592</v>
      </c>
      <c r="D9767" t="s">
        <v>18592</v>
      </c>
      <c r="E9767" s="7" t="s">
        <v>20786</v>
      </c>
      <c r="F9767" s="1">
        <v>1</v>
      </c>
      <c r="G9767" s="7" t="s">
        <v>17</v>
      </c>
    </row>
    <row r="9768" spans="1:6">
      <c r="A9768" s="3">
        <v>9766</v>
      </c>
      <c r="B9768" s="9" t="s">
        <v>20787</v>
      </c>
      <c r="C9768" t="s">
        <v>18594</v>
      </c>
      <c r="D9768" t="s">
        <v>18594</v>
      </c>
      <c r="E9768" s="7" t="s">
        <v>20788</v>
      </c>
      <c r="F9768" s="1">
        <v>0</v>
      </c>
    </row>
    <row r="9769" spans="1:6">
      <c r="A9769" s="3">
        <v>9767</v>
      </c>
      <c r="B9769" s="9" t="s">
        <v>20789</v>
      </c>
      <c r="C9769" t="s">
        <v>18596</v>
      </c>
      <c r="D9769" t="s">
        <v>18596</v>
      </c>
      <c r="E9769" s="7" t="s">
        <v>20790</v>
      </c>
      <c r="F9769" s="1">
        <v>0</v>
      </c>
    </row>
    <row r="9770" spans="1:7">
      <c r="A9770" s="3">
        <v>9768</v>
      </c>
      <c r="B9770" s="9" t="s">
        <v>20791</v>
      </c>
      <c r="C9770" t="s">
        <v>18597</v>
      </c>
      <c r="D9770" t="s">
        <v>18597</v>
      </c>
      <c r="E9770" s="7" t="s">
        <v>20792</v>
      </c>
      <c r="F9770" s="1">
        <v>1</v>
      </c>
      <c r="G9770" s="7" t="s">
        <v>71</v>
      </c>
    </row>
    <row r="9771" spans="1:6">
      <c r="A9771" s="3">
        <v>9769</v>
      </c>
      <c r="B9771" s="9" t="s">
        <v>20793</v>
      </c>
      <c r="C9771" t="s">
        <v>18599</v>
      </c>
      <c r="D9771" t="s">
        <v>18599</v>
      </c>
      <c r="E9771" s="7" t="s">
        <v>20794</v>
      </c>
      <c r="F9771" s="1">
        <v>0</v>
      </c>
    </row>
    <row r="9772" spans="1:7">
      <c r="A9772" s="3">
        <v>9770</v>
      </c>
      <c r="B9772" s="9" t="s">
        <v>20795</v>
      </c>
      <c r="C9772" t="s">
        <v>18601</v>
      </c>
      <c r="D9772" t="s">
        <v>18601</v>
      </c>
      <c r="E9772" s="7" t="s">
        <v>20796</v>
      </c>
      <c r="F9772" s="1">
        <v>1</v>
      </c>
      <c r="G9772" s="7" t="s">
        <v>71</v>
      </c>
    </row>
    <row r="9773" spans="1:7">
      <c r="A9773" s="3">
        <v>9771</v>
      </c>
      <c r="B9773" s="9" t="s">
        <v>20797</v>
      </c>
      <c r="C9773" t="s">
        <v>20798</v>
      </c>
      <c r="D9773" t="s">
        <v>18599</v>
      </c>
      <c r="E9773" s="7" t="s">
        <v>20799</v>
      </c>
      <c r="F9773" s="1">
        <v>1</v>
      </c>
      <c r="G9773" s="7" t="s">
        <v>71</v>
      </c>
    </row>
    <row r="9774" spans="1:6">
      <c r="A9774" s="3">
        <v>9772</v>
      </c>
      <c r="B9774" s="9" t="s">
        <v>20800</v>
      </c>
      <c r="C9774" t="s">
        <v>20801</v>
      </c>
      <c r="D9774" t="s">
        <v>18599</v>
      </c>
      <c r="E9774" s="7" t="s">
        <v>20802</v>
      </c>
      <c r="F9774" s="1">
        <v>0</v>
      </c>
    </row>
    <row r="9775" spans="1:7">
      <c r="A9775" s="3">
        <v>9773</v>
      </c>
      <c r="B9775" s="9" t="s">
        <v>20803</v>
      </c>
      <c r="C9775" t="s">
        <v>18603</v>
      </c>
      <c r="D9775" t="s">
        <v>18603</v>
      </c>
      <c r="E9775" s="7" t="s">
        <v>20804</v>
      </c>
      <c r="F9775" s="1">
        <v>1</v>
      </c>
      <c r="G9775" s="7" t="s">
        <v>71</v>
      </c>
    </row>
    <row r="9776" spans="1:7">
      <c r="A9776" s="3">
        <v>9774</v>
      </c>
      <c r="B9776" s="9" t="s">
        <v>20805</v>
      </c>
      <c r="C9776" t="s">
        <v>18605</v>
      </c>
      <c r="D9776" t="s">
        <v>18605</v>
      </c>
      <c r="E9776" s="7" t="s">
        <v>20806</v>
      </c>
      <c r="F9776" s="1">
        <v>1</v>
      </c>
      <c r="G9776" s="7" t="s">
        <v>71</v>
      </c>
    </row>
    <row r="9777" spans="1:7">
      <c r="A9777" s="3">
        <v>9775</v>
      </c>
      <c r="B9777" s="9" t="s">
        <v>20807</v>
      </c>
      <c r="C9777" t="s">
        <v>18607</v>
      </c>
      <c r="D9777" t="s">
        <v>18607</v>
      </c>
      <c r="E9777" s="7" t="s">
        <v>20808</v>
      </c>
      <c r="F9777" s="1">
        <v>1</v>
      </c>
      <c r="G9777" s="7" t="s">
        <v>71</v>
      </c>
    </row>
    <row r="9778" spans="1:7">
      <c r="A9778" s="3">
        <v>9776</v>
      </c>
      <c r="B9778" s="9" t="s">
        <v>20809</v>
      </c>
      <c r="C9778" t="s">
        <v>18609</v>
      </c>
      <c r="D9778" t="s">
        <v>18609</v>
      </c>
      <c r="E9778" s="7" t="s">
        <v>20810</v>
      </c>
      <c r="F9778" s="1">
        <v>0.75</v>
      </c>
      <c r="G9778" s="7" t="s">
        <v>397</v>
      </c>
    </row>
    <row r="9779" spans="1:7">
      <c r="A9779" s="3">
        <v>9777</v>
      </c>
      <c r="B9779" s="9" t="s">
        <v>20811</v>
      </c>
      <c r="C9779" t="s">
        <v>18611</v>
      </c>
      <c r="D9779" t="s">
        <v>18611</v>
      </c>
      <c r="E9779" s="7" t="s">
        <v>20812</v>
      </c>
      <c r="F9779" s="1">
        <v>1</v>
      </c>
      <c r="G9779" s="7" t="s">
        <v>71</v>
      </c>
    </row>
    <row r="9780" spans="1:6">
      <c r="A9780" s="3">
        <v>9778</v>
      </c>
      <c r="B9780" s="9" t="s">
        <v>20813</v>
      </c>
      <c r="C9780" t="s">
        <v>18613</v>
      </c>
      <c r="D9780" t="s">
        <v>18613</v>
      </c>
      <c r="E9780" s="7" t="s">
        <v>20814</v>
      </c>
      <c r="F9780" s="1">
        <v>0</v>
      </c>
    </row>
    <row r="9781" spans="1:7">
      <c r="A9781" s="3">
        <v>9779</v>
      </c>
      <c r="B9781" s="9" t="s">
        <v>20815</v>
      </c>
      <c r="C9781" t="s">
        <v>18615</v>
      </c>
      <c r="D9781" t="s">
        <v>18615</v>
      </c>
      <c r="E9781" s="7" t="s">
        <v>20816</v>
      </c>
      <c r="F9781" s="1">
        <v>1</v>
      </c>
      <c r="G9781" s="7" t="s">
        <v>31</v>
      </c>
    </row>
    <row r="9782" spans="1:7">
      <c r="A9782" s="3">
        <v>9780</v>
      </c>
      <c r="B9782" s="9" t="s">
        <v>20817</v>
      </c>
      <c r="C9782" t="s">
        <v>20818</v>
      </c>
      <c r="D9782" t="s">
        <v>18615</v>
      </c>
      <c r="E9782" s="7" t="s">
        <v>20819</v>
      </c>
      <c r="F9782" s="1">
        <v>1</v>
      </c>
      <c r="G9782" s="7" t="s">
        <v>31</v>
      </c>
    </row>
    <row r="9783" spans="1:7">
      <c r="A9783" s="3">
        <v>9781</v>
      </c>
      <c r="B9783" s="9" t="s">
        <v>20820</v>
      </c>
      <c r="C9783" t="s">
        <v>18617</v>
      </c>
      <c r="D9783" t="s">
        <v>18617</v>
      </c>
      <c r="E9783" s="7" t="s">
        <v>20821</v>
      </c>
      <c r="F9783" s="1">
        <v>1</v>
      </c>
      <c r="G9783" s="7" t="s">
        <v>31</v>
      </c>
    </row>
    <row r="9784" spans="1:6">
      <c r="A9784" s="3">
        <v>9782</v>
      </c>
      <c r="B9784" s="9" t="s">
        <v>20822</v>
      </c>
      <c r="C9784" t="s">
        <v>18619</v>
      </c>
      <c r="D9784" t="s">
        <v>18619</v>
      </c>
      <c r="E9784" s="7" t="s">
        <v>20823</v>
      </c>
      <c r="F9784" s="1">
        <v>0</v>
      </c>
    </row>
    <row r="9785" spans="1:6">
      <c r="A9785" s="3">
        <v>9783</v>
      </c>
      <c r="B9785" s="9" t="s">
        <v>20824</v>
      </c>
      <c r="C9785" t="s">
        <v>18621</v>
      </c>
      <c r="D9785" t="s">
        <v>18621</v>
      </c>
      <c r="E9785" s="7" t="s">
        <v>20825</v>
      </c>
      <c r="F9785" s="1">
        <v>0</v>
      </c>
    </row>
    <row r="9786" spans="1:6">
      <c r="A9786" s="3">
        <v>9784</v>
      </c>
      <c r="B9786" s="9" t="s">
        <v>20826</v>
      </c>
      <c r="C9786" t="s">
        <v>18623</v>
      </c>
      <c r="D9786" t="s">
        <v>18623</v>
      </c>
      <c r="E9786" s="7" t="s">
        <v>20827</v>
      </c>
      <c r="F9786" s="1">
        <v>0</v>
      </c>
    </row>
    <row r="9787" spans="1:6">
      <c r="A9787" s="3">
        <v>9785</v>
      </c>
      <c r="B9787" s="9" t="s">
        <v>20828</v>
      </c>
      <c r="C9787" t="s">
        <v>18625</v>
      </c>
      <c r="D9787" t="s">
        <v>18625</v>
      </c>
      <c r="E9787" s="7" t="s">
        <v>20829</v>
      </c>
      <c r="F9787" s="1">
        <v>0</v>
      </c>
    </row>
    <row r="9788" spans="1:7">
      <c r="A9788" s="3">
        <v>9786</v>
      </c>
      <c r="B9788" s="9" t="s">
        <v>20830</v>
      </c>
      <c r="C9788" t="s">
        <v>20831</v>
      </c>
      <c r="D9788" t="s">
        <v>18625</v>
      </c>
      <c r="E9788" s="7" t="s">
        <v>20832</v>
      </c>
      <c r="F9788" s="1">
        <v>1</v>
      </c>
      <c r="G9788" s="7" t="s">
        <v>71</v>
      </c>
    </row>
    <row r="9789" spans="1:7">
      <c r="A9789" s="3">
        <v>9787</v>
      </c>
      <c r="B9789" s="9" t="s">
        <v>20833</v>
      </c>
      <c r="C9789" t="s">
        <v>18627</v>
      </c>
      <c r="D9789" t="s">
        <v>18627</v>
      </c>
      <c r="E9789" s="7" t="s">
        <v>20834</v>
      </c>
      <c r="F9789" s="1">
        <v>1</v>
      </c>
      <c r="G9789" s="7" t="s">
        <v>71</v>
      </c>
    </row>
    <row r="9790" spans="1:6">
      <c r="A9790" s="3">
        <v>9788</v>
      </c>
      <c r="B9790" s="9" t="s">
        <v>20603</v>
      </c>
      <c r="C9790" t="s">
        <v>18439</v>
      </c>
      <c r="D9790" t="s">
        <v>18439</v>
      </c>
      <c r="E9790" s="7" t="s">
        <v>20835</v>
      </c>
      <c r="F9790" s="1">
        <v>0</v>
      </c>
    </row>
    <row r="9791" spans="1:7">
      <c r="A9791" s="3">
        <v>9789</v>
      </c>
      <c r="B9791" s="9" t="s">
        <v>20836</v>
      </c>
      <c r="C9791" t="s">
        <v>16196</v>
      </c>
      <c r="D9791" t="s">
        <v>16196</v>
      </c>
      <c r="E9791" s="7" t="s">
        <v>20837</v>
      </c>
      <c r="F9791" s="1">
        <v>1</v>
      </c>
      <c r="G9791" s="7" t="s">
        <v>71</v>
      </c>
    </row>
    <row r="9792" spans="1:7">
      <c r="A9792" s="3">
        <v>9790</v>
      </c>
      <c r="B9792" s="9" t="s">
        <v>20838</v>
      </c>
      <c r="C9792" t="s">
        <v>18629</v>
      </c>
      <c r="D9792" t="s">
        <v>18629</v>
      </c>
      <c r="E9792" s="7" t="s">
        <v>20839</v>
      </c>
      <c r="F9792" s="1">
        <v>1</v>
      </c>
      <c r="G9792" s="7" t="s">
        <v>17</v>
      </c>
    </row>
    <row r="9793" spans="1:7">
      <c r="A9793" s="3">
        <v>9791</v>
      </c>
      <c r="B9793" s="9" t="s">
        <v>20840</v>
      </c>
      <c r="C9793" t="s">
        <v>20841</v>
      </c>
      <c r="D9793" t="s">
        <v>17957</v>
      </c>
      <c r="E9793" s="7" t="s">
        <v>20842</v>
      </c>
      <c r="F9793" s="1">
        <v>0.75</v>
      </c>
      <c r="G9793" s="7" t="s">
        <v>17</v>
      </c>
    </row>
    <row r="9794" spans="1:7">
      <c r="A9794" s="3">
        <v>9792</v>
      </c>
      <c r="B9794" s="9" t="s">
        <v>20843</v>
      </c>
      <c r="C9794" t="s">
        <v>20844</v>
      </c>
      <c r="D9794" t="s">
        <v>17123</v>
      </c>
      <c r="E9794" s="7" t="s">
        <v>20845</v>
      </c>
      <c r="F9794" s="1">
        <v>1</v>
      </c>
      <c r="G9794" s="7" t="s">
        <v>17</v>
      </c>
    </row>
    <row r="9795" spans="1:7">
      <c r="A9795" s="3">
        <v>9793</v>
      </c>
      <c r="B9795" s="9" t="s">
        <v>20846</v>
      </c>
      <c r="C9795" t="s">
        <v>20847</v>
      </c>
      <c r="D9795" t="s">
        <v>18592</v>
      </c>
      <c r="E9795" s="7" t="s">
        <v>20848</v>
      </c>
      <c r="F9795" s="1">
        <v>1</v>
      </c>
      <c r="G9795" s="7" t="s">
        <v>17</v>
      </c>
    </row>
    <row r="9796" spans="1:6">
      <c r="A9796" s="3">
        <v>9794</v>
      </c>
      <c r="B9796" s="9" t="s">
        <v>20849</v>
      </c>
      <c r="C9796" t="s">
        <v>20850</v>
      </c>
      <c r="D9796" t="s">
        <v>18592</v>
      </c>
      <c r="E9796" s="7" t="s">
        <v>20851</v>
      </c>
      <c r="F9796" s="1">
        <v>0</v>
      </c>
    </row>
    <row r="9797" spans="1:7">
      <c r="A9797" s="3">
        <v>9795</v>
      </c>
      <c r="B9797" s="9" t="s">
        <v>20852</v>
      </c>
      <c r="C9797" t="s">
        <v>18631</v>
      </c>
      <c r="D9797" t="s">
        <v>18631</v>
      </c>
      <c r="E9797" s="7" t="s">
        <v>20853</v>
      </c>
      <c r="F9797" s="1">
        <v>1</v>
      </c>
      <c r="G9797" s="7" t="s">
        <v>31</v>
      </c>
    </row>
    <row r="9798" spans="1:7">
      <c r="A9798" s="3">
        <v>9796</v>
      </c>
      <c r="B9798" s="9" t="s">
        <v>20854</v>
      </c>
      <c r="C9798" t="s">
        <v>18633</v>
      </c>
      <c r="D9798" t="s">
        <v>18633</v>
      </c>
      <c r="E9798" s="7" t="s">
        <v>20855</v>
      </c>
      <c r="F9798" s="1">
        <v>1</v>
      </c>
      <c r="G9798" s="7" t="s">
        <v>31</v>
      </c>
    </row>
    <row r="9799" spans="1:7">
      <c r="A9799" s="3">
        <v>9797</v>
      </c>
      <c r="B9799" s="9" t="s">
        <v>20856</v>
      </c>
      <c r="C9799" t="s">
        <v>18635</v>
      </c>
      <c r="D9799" t="s">
        <v>18635</v>
      </c>
      <c r="E9799" s="7" t="s">
        <v>20857</v>
      </c>
      <c r="F9799" s="1">
        <v>1</v>
      </c>
      <c r="G9799" s="7" t="s">
        <v>17</v>
      </c>
    </row>
    <row r="9800" spans="1:7">
      <c r="A9800" s="3">
        <v>9798</v>
      </c>
      <c r="B9800" s="9" t="s">
        <v>20858</v>
      </c>
      <c r="C9800" t="s">
        <v>18637</v>
      </c>
      <c r="D9800" t="s">
        <v>18637</v>
      </c>
      <c r="E9800" s="7" t="s">
        <v>20859</v>
      </c>
      <c r="F9800" s="1">
        <v>1</v>
      </c>
      <c r="G9800" s="7" t="s">
        <v>17</v>
      </c>
    </row>
    <row r="9801" spans="1:7">
      <c r="A9801" s="3">
        <v>9799</v>
      </c>
      <c r="B9801" s="9" t="s">
        <v>20860</v>
      </c>
      <c r="C9801" t="s">
        <v>18639</v>
      </c>
      <c r="D9801" t="s">
        <v>18639</v>
      </c>
      <c r="E9801" s="7" t="s">
        <v>20861</v>
      </c>
      <c r="F9801" s="1">
        <v>1</v>
      </c>
      <c r="G9801" s="7" t="s">
        <v>71</v>
      </c>
    </row>
    <row r="9802" spans="1:6">
      <c r="A9802" s="3">
        <v>9800</v>
      </c>
      <c r="B9802" s="9" t="s">
        <v>20862</v>
      </c>
      <c r="C9802" t="s">
        <v>20863</v>
      </c>
      <c r="D9802" t="s">
        <v>18639</v>
      </c>
      <c r="E9802" s="7" t="s">
        <v>20864</v>
      </c>
      <c r="F9802" s="1">
        <v>0</v>
      </c>
    </row>
    <row r="9803" spans="1:7">
      <c r="A9803" s="3">
        <v>9801</v>
      </c>
      <c r="B9803" s="9" t="s">
        <v>20865</v>
      </c>
      <c r="C9803" t="s">
        <v>18641</v>
      </c>
      <c r="D9803" t="s">
        <v>18641</v>
      </c>
      <c r="E9803" s="7" t="s">
        <v>20866</v>
      </c>
      <c r="F9803" s="1">
        <v>1</v>
      </c>
      <c r="G9803" s="7" t="s">
        <v>71</v>
      </c>
    </row>
    <row r="9804" spans="1:7">
      <c r="A9804" s="3">
        <v>9802</v>
      </c>
      <c r="B9804" s="9" t="s">
        <v>20867</v>
      </c>
      <c r="C9804" t="s">
        <v>20868</v>
      </c>
      <c r="D9804" t="s">
        <v>17123</v>
      </c>
      <c r="E9804" s="7" t="s">
        <v>20869</v>
      </c>
      <c r="F9804" s="1">
        <v>1</v>
      </c>
      <c r="G9804" s="7" t="s">
        <v>17</v>
      </c>
    </row>
    <row r="9805" spans="1:7">
      <c r="A9805" s="3">
        <v>9803</v>
      </c>
      <c r="B9805" s="9" t="s">
        <v>20870</v>
      </c>
      <c r="C9805" t="s">
        <v>18643</v>
      </c>
      <c r="D9805" t="s">
        <v>18643</v>
      </c>
      <c r="E9805" s="7" t="s">
        <v>20871</v>
      </c>
      <c r="F9805" s="1">
        <v>0.75</v>
      </c>
      <c r="G9805" s="7" t="s">
        <v>17</v>
      </c>
    </row>
    <row r="9806" spans="1:7">
      <c r="A9806" s="3">
        <v>9804</v>
      </c>
      <c r="B9806" s="9" t="s">
        <v>20872</v>
      </c>
      <c r="C9806" t="s">
        <v>20873</v>
      </c>
      <c r="D9806" t="s">
        <v>18641</v>
      </c>
      <c r="E9806" s="7" t="s">
        <v>20874</v>
      </c>
      <c r="F9806" s="1">
        <v>1</v>
      </c>
      <c r="G9806" s="7" t="s">
        <v>71</v>
      </c>
    </row>
    <row r="9807" spans="1:7">
      <c r="A9807" s="3">
        <v>9805</v>
      </c>
      <c r="B9807" s="9" t="s">
        <v>20875</v>
      </c>
      <c r="C9807" t="s">
        <v>20876</v>
      </c>
      <c r="D9807" t="s">
        <v>18641</v>
      </c>
      <c r="E9807" s="7" t="s">
        <v>20877</v>
      </c>
      <c r="F9807" s="1">
        <v>1</v>
      </c>
      <c r="G9807" s="7" t="s">
        <v>71</v>
      </c>
    </row>
    <row r="9808" spans="1:7">
      <c r="A9808" s="3">
        <v>9806</v>
      </c>
      <c r="B9808" s="9" t="s">
        <v>20878</v>
      </c>
      <c r="C9808" t="s">
        <v>20879</v>
      </c>
      <c r="D9808" t="s">
        <v>18641</v>
      </c>
      <c r="E9808" s="7" t="s">
        <v>20880</v>
      </c>
      <c r="F9808" s="1">
        <v>1</v>
      </c>
      <c r="G9808" s="7" t="s">
        <v>35</v>
      </c>
    </row>
    <row r="9809" spans="1:7">
      <c r="A9809" s="3">
        <v>9807</v>
      </c>
      <c r="B9809" s="9" t="s">
        <v>20881</v>
      </c>
      <c r="C9809" t="s">
        <v>20882</v>
      </c>
      <c r="D9809" t="s">
        <v>18641</v>
      </c>
      <c r="E9809" s="7" t="s">
        <v>20883</v>
      </c>
      <c r="F9809" s="1">
        <v>1</v>
      </c>
      <c r="G9809" s="7" t="s">
        <v>31</v>
      </c>
    </row>
    <row r="9810" spans="1:7">
      <c r="A9810" s="3">
        <v>9808</v>
      </c>
      <c r="B9810" s="9" t="s">
        <v>20884</v>
      </c>
      <c r="C9810" t="s">
        <v>18646</v>
      </c>
      <c r="D9810" t="s">
        <v>18646</v>
      </c>
      <c r="E9810" s="7" t="s">
        <v>20885</v>
      </c>
      <c r="F9810" s="1">
        <v>1</v>
      </c>
      <c r="G9810" s="7" t="s">
        <v>35</v>
      </c>
    </row>
    <row r="9811" spans="1:7">
      <c r="A9811" s="3">
        <v>9809</v>
      </c>
      <c r="B9811" s="9" t="s">
        <v>20886</v>
      </c>
      <c r="C9811" t="s">
        <v>18648</v>
      </c>
      <c r="D9811" t="s">
        <v>18648</v>
      </c>
      <c r="E9811" s="7" t="s">
        <v>20887</v>
      </c>
      <c r="F9811" s="1">
        <v>1</v>
      </c>
      <c r="G9811" s="7" t="s">
        <v>71</v>
      </c>
    </row>
    <row r="9812" spans="1:7">
      <c r="A9812" s="3">
        <v>9810</v>
      </c>
      <c r="B9812" s="9" t="s">
        <v>20888</v>
      </c>
      <c r="C9812" t="s">
        <v>18650</v>
      </c>
      <c r="D9812" t="s">
        <v>18650</v>
      </c>
      <c r="E9812" s="7" t="s">
        <v>20889</v>
      </c>
      <c r="F9812" s="1">
        <v>1</v>
      </c>
      <c r="G9812" s="7" t="s">
        <v>17</v>
      </c>
    </row>
    <row r="9813" spans="1:7">
      <c r="A9813" s="3">
        <v>9811</v>
      </c>
      <c r="B9813" s="9" t="s">
        <v>20890</v>
      </c>
      <c r="C9813" t="s">
        <v>20891</v>
      </c>
      <c r="D9813" t="s">
        <v>18650</v>
      </c>
      <c r="E9813" s="7" t="s">
        <v>20892</v>
      </c>
      <c r="F9813" s="1">
        <v>1</v>
      </c>
      <c r="G9813" s="7" t="s">
        <v>71</v>
      </c>
    </row>
    <row r="9814" spans="1:7">
      <c r="A9814" s="3">
        <v>9812</v>
      </c>
      <c r="B9814" s="9" t="s">
        <v>20893</v>
      </c>
      <c r="C9814" t="s">
        <v>18653</v>
      </c>
      <c r="D9814" t="s">
        <v>18653</v>
      </c>
      <c r="E9814" s="7" t="s">
        <v>20894</v>
      </c>
      <c r="F9814" s="1">
        <v>1</v>
      </c>
      <c r="G9814" s="7" t="s">
        <v>17</v>
      </c>
    </row>
    <row r="9815" spans="1:7">
      <c r="A9815" s="3">
        <v>9813</v>
      </c>
      <c r="B9815" s="9" t="s">
        <v>20895</v>
      </c>
      <c r="C9815" t="s">
        <v>20896</v>
      </c>
      <c r="D9815" t="s">
        <v>18653</v>
      </c>
      <c r="E9815" s="7" t="s">
        <v>20897</v>
      </c>
      <c r="F9815" s="1">
        <v>1</v>
      </c>
      <c r="G9815" s="7" t="s">
        <v>31</v>
      </c>
    </row>
    <row r="9816" spans="1:7">
      <c r="A9816" s="3">
        <v>9814</v>
      </c>
      <c r="B9816" s="9" t="s">
        <v>20898</v>
      </c>
      <c r="C9816" t="s">
        <v>18655</v>
      </c>
      <c r="D9816" t="s">
        <v>18655</v>
      </c>
      <c r="E9816" s="7" t="s">
        <v>20899</v>
      </c>
      <c r="F9816" s="1">
        <v>0.75</v>
      </c>
      <c r="G9816" s="7" t="s">
        <v>17</v>
      </c>
    </row>
    <row r="9817" spans="1:7">
      <c r="A9817" s="3">
        <v>9815</v>
      </c>
      <c r="B9817" s="9" t="s">
        <v>20900</v>
      </c>
      <c r="C9817" t="s">
        <v>18657</v>
      </c>
      <c r="D9817" t="s">
        <v>18657</v>
      </c>
      <c r="E9817" s="7" t="s">
        <v>20901</v>
      </c>
      <c r="F9817" s="1">
        <v>1</v>
      </c>
      <c r="G9817" s="7" t="s">
        <v>17</v>
      </c>
    </row>
    <row r="9818" spans="1:7">
      <c r="A9818" s="3">
        <v>9816</v>
      </c>
      <c r="B9818" s="9" t="s">
        <v>20902</v>
      </c>
      <c r="C9818" t="s">
        <v>18659</v>
      </c>
      <c r="D9818" t="s">
        <v>18659</v>
      </c>
      <c r="E9818" s="7" t="s">
        <v>20903</v>
      </c>
      <c r="F9818" s="1">
        <v>1</v>
      </c>
      <c r="G9818" s="7" t="s">
        <v>71</v>
      </c>
    </row>
    <row r="9819" spans="1:7">
      <c r="A9819" s="3">
        <v>9817</v>
      </c>
      <c r="B9819" s="9" t="s">
        <v>20904</v>
      </c>
      <c r="C9819" t="s">
        <v>18661</v>
      </c>
      <c r="D9819" t="s">
        <v>18661</v>
      </c>
      <c r="E9819" s="7" t="s">
        <v>20905</v>
      </c>
      <c r="F9819" s="1">
        <v>1</v>
      </c>
      <c r="G9819" s="7" t="s">
        <v>71</v>
      </c>
    </row>
    <row r="9820" spans="1:6">
      <c r="A9820" s="3">
        <v>9818</v>
      </c>
      <c r="B9820" s="9" t="s">
        <v>20906</v>
      </c>
      <c r="C9820" t="s">
        <v>18663</v>
      </c>
      <c r="D9820" t="s">
        <v>18663</v>
      </c>
      <c r="E9820" s="7" t="s">
        <v>20907</v>
      </c>
      <c r="F9820" s="1">
        <v>0</v>
      </c>
    </row>
    <row r="9821" spans="1:7">
      <c r="A9821" s="3">
        <v>9819</v>
      </c>
      <c r="B9821" s="9" t="s">
        <v>20908</v>
      </c>
      <c r="C9821" t="s">
        <v>18665</v>
      </c>
      <c r="D9821" t="s">
        <v>18665</v>
      </c>
      <c r="E9821" s="7" t="s">
        <v>20909</v>
      </c>
      <c r="F9821" s="1">
        <v>1</v>
      </c>
      <c r="G9821" s="7" t="s">
        <v>17</v>
      </c>
    </row>
    <row r="9822" spans="1:7">
      <c r="A9822" s="3">
        <v>9820</v>
      </c>
      <c r="B9822" s="9" t="s">
        <v>20910</v>
      </c>
      <c r="C9822" t="s">
        <v>18668</v>
      </c>
      <c r="D9822" t="s">
        <v>18668</v>
      </c>
      <c r="E9822" s="7" t="s">
        <v>20911</v>
      </c>
      <c r="F9822" s="1">
        <v>0.75</v>
      </c>
      <c r="G9822" s="7" t="s">
        <v>397</v>
      </c>
    </row>
    <row r="9823" spans="1:7">
      <c r="A9823" s="3">
        <v>9821</v>
      </c>
      <c r="B9823" s="9" t="s">
        <v>20912</v>
      </c>
      <c r="C9823" t="s">
        <v>18670</v>
      </c>
      <c r="D9823" t="s">
        <v>18670</v>
      </c>
      <c r="E9823" s="7" t="s">
        <v>20913</v>
      </c>
      <c r="F9823" s="1">
        <v>0.75</v>
      </c>
      <c r="G9823" s="7" t="s">
        <v>17</v>
      </c>
    </row>
    <row r="9824" spans="1:7">
      <c r="A9824" s="3">
        <v>9822</v>
      </c>
      <c r="B9824" s="9" t="s">
        <v>20914</v>
      </c>
      <c r="C9824" t="s">
        <v>18672</v>
      </c>
      <c r="D9824" t="s">
        <v>18672</v>
      </c>
      <c r="E9824" s="7" t="s">
        <v>20915</v>
      </c>
      <c r="F9824" s="1">
        <v>1</v>
      </c>
      <c r="G9824" s="7" t="s">
        <v>71</v>
      </c>
    </row>
    <row r="9825" spans="1:7">
      <c r="A9825" s="3">
        <v>9823</v>
      </c>
      <c r="B9825" s="9" t="s">
        <v>20916</v>
      </c>
      <c r="C9825" t="s">
        <v>18674</v>
      </c>
      <c r="D9825" t="s">
        <v>18674</v>
      </c>
      <c r="E9825" s="7" t="s">
        <v>20917</v>
      </c>
      <c r="F9825" s="1">
        <v>0.75</v>
      </c>
      <c r="G9825" s="7" t="s">
        <v>17</v>
      </c>
    </row>
    <row r="9826" spans="1:7">
      <c r="A9826" s="3">
        <v>9824</v>
      </c>
      <c r="B9826" s="9" t="s">
        <v>20918</v>
      </c>
      <c r="C9826" t="s">
        <v>18676</v>
      </c>
      <c r="D9826" t="s">
        <v>18676</v>
      </c>
      <c r="E9826" s="7" t="s">
        <v>20919</v>
      </c>
      <c r="F9826" s="1">
        <v>1</v>
      </c>
      <c r="G9826" s="7" t="s">
        <v>71</v>
      </c>
    </row>
    <row r="9827" spans="1:7">
      <c r="A9827" s="3">
        <v>9825</v>
      </c>
      <c r="B9827" s="9" t="s">
        <v>20920</v>
      </c>
      <c r="C9827" t="s">
        <v>20921</v>
      </c>
      <c r="D9827" t="s">
        <v>18676</v>
      </c>
      <c r="E9827" s="7" t="s">
        <v>20922</v>
      </c>
      <c r="F9827" s="1">
        <v>1</v>
      </c>
      <c r="G9827" s="7" t="s">
        <v>71</v>
      </c>
    </row>
    <row r="9828" spans="1:7">
      <c r="A9828" s="3">
        <v>9826</v>
      </c>
      <c r="B9828" s="9" t="s">
        <v>20923</v>
      </c>
      <c r="C9828" t="s">
        <v>18677</v>
      </c>
      <c r="D9828" t="s">
        <v>18677</v>
      </c>
      <c r="E9828" s="7" t="s">
        <v>20924</v>
      </c>
      <c r="F9828" s="1">
        <v>1</v>
      </c>
      <c r="G9828" s="7" t="s">
        <v>17</v>
      </c>
    </row>
    <row r="9829" spans="1:7">
      <c r="A9829" s="3">
        <v>9827</v>
      </c>
      <c r="B9829" s="9" t="s">
        <v>20925</v>
      </c>
      <c r="C9829" t="s">
        <v>20926</v>
      </c>
      <c r="D9829" t="s">
        <v>18677</v>
      </c>
      <c r="E9829" s="7" t="s">
        <v>20927</v>
      </c>
      <c r="F9829" s="1">
        <v>0.75</v>
      </c>
      <c r="G9829" s="7" t="s">
        <v>17</v>
      </c>
    </row>
    <row r="9830" spans="1:7">
      <c r="A9830" s="3">
        <v>9828</v>
      </c>
      <c r="B9830" s="9" t="s">
        <v>20928</v>
      </c>
      <c r="C9830" t="s">
        <v>20929</v>
      </c>
      <c r="D9830" t="s">
        <v>18679</v>
      </c>
      <c r="E9830" s="7" t="s">
        <v>20930</v>
      </c>
      <c r="F9830" s="1">
        <v>1</v>
      </c>
      <c r="G9830" s="7" t="s">
        <v>71</v>
      </c>
    </row>
    <row r="9831" spans="1:7">
      <c r="A9831" s="3">
        <v>9829</v>
      </c>
      <c r="B9831" s="9" t="s">
        <v>20931</v>
      </c>
      <c r="C9831" t="s">
        <v>18681</v>
      </c>
      <c r="D9831" t="s">
        <v>18681</v>
      </c>
      <c r="E9831" s="7" t="s">
        <v>20932</v>
      </c>
      <c r="F9831" s="1">
        <v>1</v>
      </c>
      <c r="G9831" s="7" t="s">
        <v>71</v>
      </c>
    </row>
    <row r="9832" spans="1:7">
      <c r="A9832" s="3">
        <v>9830</v>
      </c>
      <c r="B9832" s="9" t="s">
        <v>20933</v>
      </c>
      <c r="C9832" t="s">
        <v>18683</v>
      </c>
      <c r="D9832" t="s">
        <v>18683</v>
      </c>
      <c r="E9832" s="7" t="s">
        <v>20934</v>
      </c>
      <c r="F9832" s="1">
        <v>1</v>
      </c>
      <c r="G9832" s="7" t="s">
        <v>31</v>
      </c>
    </row>
    <row r="9833" spans="1:6">
      <c r="A9833" s="3">
        <v>9831</v>
      </c>
      <c r="B9833" s="9" t="s">
        <v>20935</v>
      </c>
      <c r="C9833" t="s">
        <v>20936</v>
      </c>
      <c r="D9833" t="s">
        <v>18683</v>
      </c>
      <c r="E9833" s="7" t="s">
        <v>20937</v>
      </c>
      <c r="F9833" s="1">
        <v>0</v>
      </c>
    </row>
    <row r="9834" spans="1:6">
      <c r="A9834" s="3">
        <v>9832</v>
      </c>
      <c r="B9834" s="9" t="s">
        <v>20938</v>
      </c>
      <c r="C9834" t="s">
        <v>18684</v>
      </c>
      <c r="D9834" t="s">
        <v>18684</v>
      </c>
      <c r="E9834" s="7" t="s">
        <v>20939</v>
      </c>
      <c r="F9834" s="1">
        <v>0</v>
      </c>
    </row>
    <row r="9835" spans="1:7">
      <c r="A9835" s="3">
        <v>9833</v>
      </c>
      <c r="B9835" s="9" t="s">
        <v>20791</v>
      </c>
      <c r="C9835" t="s">
        <v>18597</v>
      </c>
      <c r="D9835" t="s">
        <v>18597</v>
      </c>
      <c r="E9835" s="7" t="s">
        <v>20940</v>
      </c>
      <c r="F9835" s="1">
        <v>1</v>
      </c>
      <c r="G9835" s="7" t="s">
        <v>31</v>
      </c>
    </row>
    <row r="9836" spans="1:7">
      <c r="A9836" s="3">
        <v>9834</v>
      </c>
      <c r="B9836" s="9" t="s">
        <v>20941</v>
      </c>
      <c r="C9836" t="s">
        <v>18685</v>
      </c>
      <c r="D9836" t="s">
        <v>18685</v>
      </c>
      <c r="E9836" s="7" t="s">
        <v>20942</v>
      </c>
      <c r="F9836" s="1">
        <v>1</v>
      </c>
      <c r="G9836" s="7" t="s">
        <v>31</v>
      </c>
    </row>
    <row r="9837" spans="1:7">
      <c r="A9837" s="3">
        <v>9835</v>
      </c>
      <c r="B9837" s="9" t="s">
        <v>20943</v>
      </c>
      <c r="C9837" t="s">
        <v>18687</v>
      </c>
      <c r="D9837" t="s">
        <v>18687</v>
      </c>
      <c r="E9837" s="7" t="s">
        <v>20944</v>
      </c>
      <c r="F9837" s="1">
        <v>1</v>
      </c>
      <c r="G9837" s="7" t="s">
        <v>31</v>
      </c>
    </row>
    <row r="9838" spans="1:7">
      <c r="A9838" s="3">
        <v>9836</v>
      </c>
      <c r="B9838" s="9" t="s">
        <v>20945</v>
      </c>
      <c r="C9838" t="s">
        <v>18690</v>
      </c>
      <c r="D9838" t="s">
        <v>18690</v>
      </c>
      <c r="E9838" s="7" t="s">
        <v>20946</v>
      </c>
      <c r="F9838" s="1">
        <v>1</v>
      </c>
      <c r="G9838" s="7" t="s">
        <v>31</v>
      </c>
    </row>
    <row r="9839" spans="1:7">
      <c r="A9839" s="3">
        <v>9837</v>
      </c>
      <c r="B9839" s="9" t="s">
        <v>20947</v>
      </c>
      <c r="C9839" t="s">
        <v>18692</v>
      </c>
      <c r="D9839" t="s">
        <v>18692</v>
      </c>
      <c r="E9839" s="7" t="s">
        <v>20948</v>
      </c>
      <c r="F9839" s="1">
        <v>1</v>
      </c>
      <c r="G9839" s="7" t="s">
        <v>35</v>
      </c>
    </row>
    <row r="9840" spans="1:7">
      <c r="A9840" s="3">
        <v>9838</v>
      </c>
      <c r="B9840" s="9" t="s">
        <v>20949</v>
      </c>
      <c r="C9840" t="s">
        <v>20950</v>
      </c>
      <c r="D9840" t="s">
        <v>18692</v>
      </c>
      <c r="E9840" s="7" t="s">
        <v>20951</v>
      </c>
      <c r="F9840" s="1">
        <v>1</v>
      </c>
      <c r="G9840" s="7" t="s">
        <v>35</v>
      </c>
    </row>
    <row r="9841" spans="1:7">
      <c r="A9841" s="3">
        <v>9839</v>
      </c>
      <c r="B9841" s="9" t="s">
        <v>20952</v>
      </c>
      <c r="C9841" t="s">
        <v>18695</v>
      </c>
      <c r="D9841" t="s">
        <v>18695</v>
      </c>
      <c r="E9841" s="7" t="s">
        <v>20953</v>
      </c>
      <c r="F9841" s="1">
        <v>1</v>
      </c>
      <c r="G9841" s="7" t="s">
        <v>35</v>
      </c>
    </row>
    <row r="9842" spans="1:7">
      <c r="A9842" s="3">
        <v>9840</v>
      </c>
      <c r="B9842" s="9" t="s">
        <v>20954</v>
      </c>
      <c r="C9842" t="s">
        <v>18697</v>
      </c>
      <c r="D9842" t="s">
        <v>18697</v>
      </c>
      <c r="E9842" s="7" t="s">
        <v>20955</v>
      </c>
      <c r="F9842" s="1">
        <v>1</v>
      </c>
      <c r="G9842" s="7" t="s">
        <v>31</v>
      </c>
    </row>
    <row r="9843" spans="1:7">
      <c r="A9843" s="3">
        <v>9841</v>
      </c>
      <c r="B9843" s="9" t="s">
        <v>20956</v>
      </c>
      <c r="C9843" t="s">
        <v>20957</v>
      </c>
      <c r="D9843" t="s">
        <v>18697</v>
      </c>
      <c r="E9843" s="7" t="s">
        <v>20958</v>
      </c>
      <c r="F9843" s="1">
        <v>1</v>
      </c>
      <c r="G9843" s="7" t="s">
        <v>31</v>
      </c>
    </row>
    <row r="9844" spans="1:7">
      <c r="A9844" s="3">
        <v>9842</v>
      </c>
      <c r="B9844" s="9" t="s">
        <v>20959</v>
      </c>
      <c r="C9844" t="s">
        <v>18699</v>
      </c>
      <c r="D9844" t="s">
        <v>18699</v>
      </c>
      <c r="E9844" s="7" t="s">
        <v>20960</v>
      </c>
      <c r="F9844" s="1">
        <v>1</v>
      </c>
      <c r="G9844" s="7" t="s">
        <v>71</v>
      </c>
    </row>
    <row r="9845" spans="1:7">
      <c r="A9845" s="3">
        <v>9843</v>
      </c>
      <c r="B9845" s="9" t="s">
        <v>20961</v>
      </c>
      <c r="C9845" t="s">
        <v>18702</v>
      </c>
      <c r="D9845" t="s">
        <v>18702</v>
      </c>
      <c r="E9845" s="7" t="s">
        <v>20962</v>
      </c>
      <c r="F9845" s="1">
        <v>1</v>
      </c>
      <c r="G9845" s="7" t="s">
        <v>71</v>
      </c>
    </row>
    <row r="9846" spans="1:7">
      <c r="A9846" s="3">
        <v>9844</v>
      </c>
      <c r="B9846" s="9" t="s">
        <v>20963</v>
      </c>
      <c r="C9846" t="s">
        <v>18705</v>
      </c>
      <c r="D9846" t="s">
        <v>18705</v>
      </c>
      <c r="E9846" s="7" t="s">
        <v>20964</v>
      </c>
      <c r="F9846" s="1">
        <v>1</v>
      </c>
      <c r="G9846" s="7" t="s">
        <v>17</v>
      </c>
    </row>
    <row r="9847" spans="1:7">
      <c r="A9847" s="3">
        <v>9845</v>
      </c>
      <c r="B9847" s="9" t="s">
        <v>20965</v>
      </c>
      <c r="C9847" t="s">
        <v>20966</v>
      </c>
      <c r="D9847" t="s">
        <v>18707</v>
      </c>
      <c r="E9847" s="7" t="s">
        <v>20967</v>
      </c>
      <c r="F9847" s="1">
        <v>1</v>
      </c>
      <c r="G9847" s="7" t="s">
        <v>31</v>
      </c>
    </row>
    <row r="9848" spans="1:7">
      <c r="A9848" s="3">
        <v>9846</v>
      </c>
      <c r="B9848" s="9" t="s">
        <v>20968</v>
      </c>
      <c r="C9848" t="s">
        <v>18709</v>
      </c>
      <c r="D9848" t="s">
        <v>18709</v>
      </c>
      <c r="E9848" s="7" t="s">
        <v>20969</v>
      </c>
      <c r="F9848" s="1">
        <v>1</v>
      </c>
      <c r="G9848" s="7" t="s">
        <v>71</v>
      </c>
    </row>
    <row r="9849" spans="1:7">
      <c r="A9849" s="3">
        <v>9847</v>
      </c>
      <c r="B9849" s="9" t="s">
        <v>20970</v>
      </c>
      <c r="C9849" t="s">
        <v>18711</v>
      </c>
      <c r="D9849" t="s">
        <v>18711</v>
      </c>
      <c r="E9849" s="7" t="s">
        <v>20971</v>
      </c>
      <c r="F9849" s="1">
        <v>1</v>
      </c>
      <c r="G9849" s="7" t="s">
        <v>71</v>
      </c>
    </row>
    <row r="9850" spans="1:7">
      <c r="A9850" s="3">
        <v>9848</v>
      </c>
      <c r="B9850" s="9" t="s">
        <v>20972</v>
      </c>
      <c r="C9850" t="s">
        <v>20973</v>
      </c>
      <c r="D9850" t="s">
        <v>18711</v>
      </c>
      <c r="E9850" s="7" t="s">
        <v>20974</v>
      </c>
      <c r="F9850" s="1">
        <v>1</v>
      </c>
      <c r="G9850" s="7" t="s">
        <v>71</v>
      </c>
    </row>
    <row r="9851" spans="1:7">
      <c r="A9851" s="3">
        <v>9849</v>
      </c>
      <c r="B9851" s="9" t="s">
        <v>20975</v>
      </c>
      <c r="C9851" t="s">
        <v>18713</v>
      </c>
      <c r="D9851" t="s">
        <v>18713</v>
      </c>
      <c r="E9851" s="7" t="s">
        <v>20976</v>
      </c>
      <c r="F9851" s="1">
        <v>1</v>
      </c>
      <c r="G9851" s="7" t="s">
        <v>31</v>
      </c>
    </row>
    <row r="9852" spans="1:7">
      <c r="A9852" s="3">
        <v>9850</v>
      </c>
      <c r="B9852" s="9" t="s">
        <v>20977</v>
      </c>
      <c r="C9852" t="s">
        <v>18715</v>
      </c>
      <c r="D9852" t="s">
        <v>18715</v>
      </c>
      <c r="E9852" s="7" t="s">
        <v>20978</v>
      </c>
      <c r="F9852" s="1">
        <v>1</v>
      </c>
      <c r="G9852" s="7" t="s">
        <v>71</v>
      </c>
    </row>
    <row r="9853" spans="1:7">
      <c r="A9853" s="3">
        <v>9851</v>
      </c>
      <c r="B9853" s="9" t="s">
        <v>20979</v>
      </c>
      <c r="C9853" t="s">
        <v>18717</v>
      </c>
      <c r="D9853" t="s">
        <v>18717</v>
      </c>
      <c r="E9853" s="7" t="s">
        <v>20980</v>
      </c>
      <c r="F9853" s="1">
        <v>1</v>
      </c>
      <c r="G9853" s="7" t="s">
        <v>17</v>
      </c>
    </row>
    <row r="9854" spans="1:7">
      <c r="A9854" s="3">
        <v>9852</v>
      </c>
      <c r="B9854" s="9" t="s">
        <v>20981</v>
      </c>
      <c r="C9854" t="s">
        <v>18719</v>
      </c>
      <c r="D9854" t="s">
        <v>18719</v>
      </c>
      <c r="E9854" s="7" t="s">
        <v>20982</v>
      </c>
      <c r="F9854" s="1">
        <v>1</v>
      </c>
      <c r="G9854" s="7" t="s">
        <v>35</v>
      </c>
    </row>
    <row r="9855" spans="1:7">
      <c r="A9855" s="3">
        <v>9853</v>
      </c>
      <c r="B9855" s="9" t="s">
        <v>20983</v>
      </c>
      <c r="C9855" t="s">
        <v>18721</v>
      </c>
      <c r="D9855" t="s">
        <v>18721</v>
      </c>
      <c r="E9855" s="7" t="s">
        <v>20984</v>
      </c>
      <c r="F9855" s="1">
        <v>0.75</v>
      </c>
      <c r="G9855" s="7" t="s">
        <v>17</v>
      </c>
    </row>
    <row r="9856" spans="1:7">
      <c r="A9856" s="3">
        <v>9854</v>
      </c>
      <c r="B9856" s="9" t="s">
        <v>20985</v>
      </c>
      <c r="C9856" t="s">
        <v>18723</v>
      </c>
      <c r="D9856" t="s">
        <v>18723</v>
      </c>
      <c r="E9856" s="7" t="s">
        <v>20986</v>
      </c>
      <c r="F9856" s="1">
        <v>1</v>
      </c>
      <c r="G9856" s="7" t="s">
        <v>71</v>
      </c>
    </row>
    <row r="9857" spans="1:7">
      <c r="A9857" s="3">
        <v>9855</v>
      </c>
      <c r="B9857" s="9" t="s">
        <v>20987</v>
      </c>
      <c r="C9857" t="s">
        <v>20988</v>
      </c>
      <c r="D9857" t="s">
        <v>18725</v>
      </c>
      <c r="E9857" s="7" t="s">
        <v>20989</v>
      </c>
      <c r="F9857" s="1">
        <v>1</v>
      </c>
      <c r="G9857" s="7" t="s">
        <v>71</v>
      </c>
    </row>
    <row r="9858" spans="1:7">
      <c r="A9858" s="3">
        <v>9856</v>
      </c>
      <c r="B9858" s="9" t="s">
        <v>20990</v>
      </c>
      <c r="C9858" t="s">
        <v>18727</v>
      </c>
      <c r="D9858" t="s">
        <v>18727</v>
      </c>
      <c r="E9858" s="7" t="s">
        <v>20991</v>
      </c>
      <c r="F9858" s="1">
        <v>1</v>
      </c>
      <c r="G9858" s="7" t="s">
        <v>71</v>
      </c>
    </row>
    <row r="9859" spans="1:7">
      <c r="A9859" s="3">
        <v>9857</v>
      </c>
      <c r="B9859" s="9" t="s">
        <v>20992</v>
      </c>
      <c r="C9859" t="s">
        <v>18729</v>
      </c>
      <c r="D9859" t="s">
        <v>18729</v>
      </c>
      <c r="E9859" s="7" t="s">
        <v>20993</v>
      </c>
      <c r="F9859" s="1">
        <v>0.75</v>
      </c>
      <c r="G9859" s="7" t="s">
        <v>17</v>
      </c>
    </row>
    <row r="9860" spans="1:7">
      <c r="A9860" s="3">
        <v>9858</v>
      </c>
      <c r="B9860" s="9" t="s">
        <v>20994</v>
      </c>
      <c r="C9860" t="s">
        <v>18731</v>
      </c>
      <c r="D9860" t="s">
        <v>18731</v>
      </c>
      <c r="E9860" s="7" t="s">
        <v>20995</v>
      </c>
      <c r="F9860" s="1">
        <v>1</v>
      </c>
      <c r="G9860" s="7" t="s">
        <v>71</v>
      </c>
    </row>
    <row r="9861" spans="1:7">
      <c r="A9861" s="3">
        <v>9859</v>
      </c>
      <c r="B9861" s="9" t="s">
        <v>20996</v>
      </c>
      <c r="C9861" t="s">
        <v>20997</v>
      </c>
      <c r="D9861" t="s">
        <v>18731</v>
      </c>
      <c r="E9861" s="7" t="s">
        <v>20998</v>
      </c>
      <c r="F9861" s="1">
        <v>1</v>
      </c>
      <c r="G9861" s="7" t="s">
        <v>17</v>
      </c>
    </row>
    <row r="9862" spans="1:7">
      <c r="A9862" s="3">
        <v>9860</v>
      </c>
      <c r="B9862" s="9" t="s">
        <v>20999</v>
      </c>
      <c r="C9862" t="s">
        <v>18733</v>
      </c>
      <c r="D9862" t="s">
        <v>18733</v>
      </c>
      <c r="E9862" s="7" t="s">
        <v>21000</v>
      </c>
      <c r="F9862" s="1">
        <v>1</v>
      </c>
      <c r="G9862" s="7" t="s">
        <v>71</v>
      </c>
    </row>
    <row r="9863" spans="1:7">
      <c r="A9863" s="3">
        <v>9861</v>
      </c>
      <c r="B9863" s="9" t="s">
        <v>21001</v>
      </c>
      <c r="C9863" t="s">
        <v>21002</v>
      </c>
      <c r="D9863" t="s">
        <v>18735</v>
      </c>
      <c r="E9863" s="7" t="s">
        <v>21003</v>
      </c>
      <c r="F9863" s="1">
        <v>0.75</v>
      </c>
      <c r="G9863" s="7" t="s">
        <v>17</v>
      </c>
    </row>
    <row r="9864" spans="1:7">
      <c r="A9864" s="3">
        <v>9862</v>
      </c>
      <c r="B9864" s="9" t="s">
        <v>21004</v>
      </c>
      <c r="C9864" t="s">
        <v>18735</v>
      </c>
      <c r="D9864" t="s">
        <v>18735</v>
      </c>
      <c r="E9864" s="7" t="s">
        <v>21005</v>
      </c>
      <c r="F9864" s="1">
        <v>1</v>
      </c>
      <c r="G9864" s="7" t="s">
        <v>71</v>
      </c>
    </row>
    <row r="9865" spans="1:7">
      <c r="A9865" s="3">
        <v>9863</v>
      </c>
      <c r="B9865" s="9" t="s">
        <v>21006</v>
      </c>
      <c r="C9865" t="s">
        <v>21007</v>
      </c>
      <c r="D9865" t="s">
        <v>18735</v>
      </c>
      <c r="E9865" s="7" t="s">
        <v>21008</v>
      </c>
      <c r="F9865" s="1">
        <v>1</v>
      </c>
      <c r="G9865" s="7" t="s">
        <v>71</v>
      </c>
    </row>
    <row r="9866" spans="1:7">
      <c r="A9866" s="3">
        <v>9864</v>
      </c>
      <c r="B9866" s="9" t="s">
        <v>21009</v>
      </c>
      <c r="C9866" t="s">
        <v>21010</v>
      </c>
      <c r="D9866" t="s">
        <v>18735</v>
      </c>
      <c r="E9866" s="7" t="s">
        <v>21011</v>
      </c>
      <c r="F9866" s="1">
        <v>1</v>
      </c>
      <c r="G9866" s="7" t="s">
        <v>17</v>
      </c>
    </row>
    <row r="9867" spans="1:6">
      <c r="A9867" s="3">
        <v>9865</v>
      </c>
      <c r="B9867" s="9" t="s">
        <v>21012</v>
      </c>
      <c r="C9867" t="s">
        <v>21013</v>
      </c>
      <c r="D9867" t="s">
        <v>18735</v>
      </c>
      <c r="E9867" s="7" t="s">
        <v>21014</v>
      </c>
      <c r="F9867" s="1">
        <v>0</v>
      </c>
    </row>
    <row r="9868" spans="1:6">
      <c r="A9868" s="3">
        <v>9866</v>
      </c>
      <c r="B9868" s="9" t="s">
        <v>21015</v>
      </c>
      <c r="C9868" t="s">
        <v>21016</v>
      </c>
      <c r="D9868" t="s">
        <v>18735</v>
      </c>
      <c r="E9868" s="7" t="s">
        <v>21017</v>
      </c>
      <c r="F9868" s="1">
        <v>0</v>
      </c>
    </row>
    <row r="9869" spans="1:7">
      <c r="A9869" s="3">
        <v>9867</v>
      </c>
      <c r="B9869" s="9" t="s">
        <v>21018</v>
      </c>
      <c r="C9869" t="s">
        <v>21019</v>
      </c>
      <c r="D9869" t="s">
        <v>18735</v>
      </c>
      <c r="E9869" s="7" t="s">
        <v>21020</v>
      </c>
      <c r="F9869" s="1">
        <v>1</v>
      </c>
      <c r="G9869" s="7" t="s">
        <v>31</v>
      </c>
    </row>
    <row r="9870" spans="1:7">
      <c r="A9870" s="3">
        <v>9868</v>
      </c>
      <c r="B9870" s="9" t="s">
        <v>21021</v>
      </c>
      <c r="C9870" t="s">
        <v>21022</v>
      </c>
      <c r="D9870" t="s">
        <v>18735</v>
      </c>
      <c r="E9870" s="7" t="s">
        <v>21023</v>
      </c>
      <c r="F9870" s="1">
        <v>1</v>
      </c>
      <c r="G9870" s="7" t="s">
        <v>35</v>
      </c>
    </row>
    <row r="9871" spans="1:7">
      <c r="A9871" s="3">
        <v>9869</v>
      </c>
      <c r="B9871" s="9" t="s">
        <v>21024</v>
      </c>
      <c r="C9871" t="s">
        <v>21025</v>
      </c>
      <c r="D9871" t="s">
        <v>18735</v>
      </c>
      <c r="E9871" s="7" t="s">
        <v>21026</v>
      </c>
      <c r="F9871" s="1">
        <v>1</v>
      </c>
      <c r="G9871" s="7" t="s">
        <v>35</v>
      </c>
    </row>
    <row r="9872" spans="1:6">
      <c r="A9872" s="3">
        <v>9870</v>
      </c>
      <c r="B9872" s="9" t="s">
        <v>21027</v>
      </c>
      <c r="C9872" t="s">
        <v>18737</v>
      </c>
      <c r="D9872" t="s">
        <v>18737</v>
      </c>
      <c r="E9872" s="7" t="s">
        <v>21028</v>
      </c>
      <c r="F9872" s="1">
        <v>0</v>
      </c>
    </row>
    <row r="9873" spans="1:7">
      <c r="A9873" s="3">
        <v>9871</v>
      </c>
      <c r="B9873" s="9" t="s">
        <v>21029</v>
      </c>
      <c r="C9873" t="s">
        <v>21030</v>
      </c>
      <c r="D9873" t="s">
        <v>18697</v>
      </c>
      <c r="E9873" s="7" t="s">
        <v>21031</v>
      </c>
      <c r="F9873" s="1">
        <v>1</v>
      </c>
      <c r="G9873" s="7" t="s">
        <v>71</v>
      </c>
    </row>
    <row r="9874" spans="1:7">
      <c r="A9874" s="3">
        <v>9872</v>
      </c>
      <c r="B9874" s="9" t="s">
        <v>21032</v>
      </c>
      <c r="C9874" t="s">
        <v>21033</v>
      </c>
      <c r="D9874" t="s">
        <v>18713</v>
      </c>
      <c r="E9874" s="7" t="s">
        <v>21034</v>
      </c>
      <c r="F9874" s="1">
        <v>1</v>
      </c>
      <c r="G9874" s="7" t="s">
        <v>71</v>
      </c>
    </row>
    <row r="9875" spans="1:7">
      <c r="A9875" s="3">
        <v>9873</v>
      </c>
      <c r="B9875" s="9" t="s">
        <v>21035</v>
      </c>
      <c r="C9875" t="s">
        <v>21036</v>
      </c>
      <c r="D9875" t="s">
        <v>18697</v>
      </c>
      <c r="E9875" s="7" t="s">
        <v>21037</v>
      </c>
      <c r="F9875" s="1">
        <v>0.75</v>
      </c>
      <c r="G9875" s="7" t="s">
        <v>17</v>
      </c>
    </row>
    <row r="9876" spans="1:7">
      <c r="A9876" s="3">
        <v>9874</v>
      </c>
      <c r="B9876" s="9" t="s">
        <v>21038</v>
      </c>
      <c r="C9876" t="s">
        <v>21039</v>
      </c>
      <c r="D9876" t="s">
        <v>18697</v>
      </c>
      <c r="E9876" s="7" t="s">
        <v>21040</v>
      </c>
      <c r="F9876" s="1">
        <v>1</v>
      </c>
      <c r="G9876" s="7" t="s">
        <v>17</v>
      </c>
    </row>
    <row r="9877" spans="1:7">
      <c r="A9877" s="3">
        <v>9875</v>
      </c>
      <c r="B9877" s="9" t="s">
        <v>21041</v>
      </c>
      <c r="C9877" t="s">
        <v>21042</v>
      </c>
      <c r="D9877" t="s">
        <v>18697</v>
      </c>
      <c r="E9877" s="7" t="s">
        <v>21043</v>
      </c>
      <c r="F9877" s="1">
        <v>0.75</v>
      </c>
      <c r="G9877" s="7" t="s">
        <v>17</v>
      </c>
    </row>
    <row r="9878" spans="1:7">
      <c r="A9878" s="3">
        <v>9876</v>
      </c>
      <c r="B9878" s="9" t="s">
        <v>21044</v>
      </c>
      <c r="C9878" t="s">
        <v>18739</v>
      </c>
      <c r="D9878" t="s">
        <v>18739</v>
      </c>
      <c r="E9878" s="7" t="s">
        <v>21045</v>
      </c>
      <c r="F9878" s="1">
        <v>1</v>
      </c>
      <c r="G9878" s="7" t="s">
        <v>71</v>
      </c>
    </row>
    <row r="9879" spans="1:6">
      <c r="A9879" s="3">
        <v>9877</v>
      </c>
      <c r="B9879" s="9" t="s">
        <v>21046</v>
      </c>
      <c r="C9879" t="s">
        <v>21047</v>
      </c>
      <c r="D9879" t="s">
        <v>18741</v>
      </c>
      <c r="E9879" s="7" t="s">
        <v>21048</v>
      </c>
      <c r="F9879" s="1">
        <v>0</v>
      </c>
    </row>
    <row r="9880" spans="1:7">
      <c r="A9880" s="3">
        <v>9878</v>
      </c>
      <c r="B9880" s="9" t="s">
        <v>21049</v>
      </c>
      <c r="C9880" t="s">
        <v>21050</v>
      </c>
      <c r="D9880" t="s">
        <v>18713</v>
      </c>
      <c r="E9880" s="7" t="s">
        <v>21051</v>
      </c>
      <c r="F9880" s="1">
        <v>0.75</v>
      </c>
      <c r="G9880" s="7" t="s">
        <v>17</v>
      </c>
    </row>
    <row r="9881" spans="1:6">
      <c r="A9881" s="3">
        <v>9879</v>
      </c>
      <c r="B9881" s="9" t="s">
        <v>21052</v>
      </c>
      <c r="C9881" t="s">
        <v>21053</v>
      </c>
      <c r="D9881" t="s">
        <v>18676</v>
      </c>
      <c r="E9881" s="7" t="s">
        <v>21054</v>
      </c>
      <c r="F9881" s="1">
        <v>0</v>
      </c>
    </row>
    <row r="9882" spans="1:7">
      <c r="A9882" s="3">
        <v>9880</v>
      </c>
      <c r="B9882" s="9" t="s">
        <v>21055</v>
      </c>
      <c r="C9882" t="s">
        <v>21056</v>
      </c>
      <c r="D9882" t="s">
        <v>18676</v>
      </c>
      <c r="E9882" s="7" t="s">
        <v>21057</v>
      </c>
      <c r="F9882" s="1">
        <v>1</v>
      </c>
      <c r="G9882" s="7" t="s">
        <v>31</v>
      </c>
    </row>
    <row r="9883" spans="1:7">
      <c r="A9883" s="3">
        <v>9881</v>
      </c>
      <c r="B9883" s="9" t="s">
        <v>21058</v>
      </c>
      <c r="C9883" t="s">
        <v>21059</v>
      </c>
      <c r="D9883" t="s">
        <v>18676</v>
      </c>
      <c r="E9883" s="7" t="s">
        <v>21060</v>
      </c>
      <c r="F9883" s="1">
        <v>1</v>
      </c>
      <c r="G9883" s="7" t="s">
        <v>71</v>
      </c>
    </row>
    <row r="9884" spans="1:6">
      <c r="A9884" s="3">
        <v>9882</v>
      </c>
      <c r="B9884" s="9" t="s">
        <v>21061</v>
      </c>
      <c r="C9884" t="s">
        <v>21062</v>
      </c>
      <c r="D9884" t="s">
        <v>18676</v>
      </c>
      <c r="E9884" s="7" t="s">
        <v>21063</v>
      </c>
      <c r="F9884" s="1">
        <v>0</v>
      </c>
    </row>
    <row r="9885" spans="1:7">
      <c r="A9885" s="3">
        <v>9883</v>
      </c>
      <c r="B9885" s="9" t="s">
        <v>21064</v>
      </c>
      <c r="C9885" t="s">
        <v>21065</v>
      </c>
      <c r="D9885" t="s">
        <v>18676</v>
      </c>
      <c r="E9885" s="7" t="s">
        <v>21066</v>
      </c>
      <c r="F9885" s="1">
        <v>1</v>
      </c>
      <c r="G9885" s="7" t="s">
        <v>31</v>
      </c>
    </row>
    <row r="9886" spans="1:7">
      <c r="A9886" s="3">
        <v>9884</v>
      </c>
      <c r="B9886" s="9" t="s">
        <v>21067</v>
      </c>
      <c r="C9886" t="s">
        <v>21068</v>
      </c>
      <c r="D9886" t="s">
        <v>18713</v>
      </c>
      <c r="E9886" s="7" t="s">
        <v>21069</v>
      </c>
      <c r="F9886" s="1">
        <v>1</v>
      </c>
      <c r="G9886" s="7" t="s">
        <v>35</v>
      </c>
    </row>
    <row r="9887" spans="1:6">
      <c r="A9887" s="3">
        <v>9885</v>
      </c>
      <c r="B9887" s="9" t="s">
        <v>21070</v>
      </c>
      <c r="C9887" t="s">
        <v>18743</v>
      </c>
      <c r="D9887" t="s">
        <v>18743</v>
      </c>
      <c r="E9887" s="7" t="s">
        <v>21071</v>
      </c>
      <c r="F9887" s="1">
        <v>0</v>
      </c>
    </row>
    <row r="9888" spans="1:7">
      <c r="A9888" s="3">
        <v>9886</v>
      </c>
      <c r="B9888" s="9" t="s">
        <v>21072</v>
      </c>
      <c r="C9888" t="s">
        <v>18746</v>
      </c>
      <c r="D9888" t="s">
        <v>18746</v>
      </c>
      <c r="E9888" s="7" t="s">
        <v>21073</v>
      </c>
      <c r="F9888" s="1">
        <v>1</v>
      </c>
      <c r="G9888" s="7" t="s">
        <v>35</v>
      </c>
    </row>
    <row r="9889" spans="1:7">
      <c r="A9889" s="3">
        <v>9887</v>
      </c>
      <c r="B9889" s="9" t="s">
        <v>21074</v>
      </c>
      <c r="C9889" t="s">
        <v>18748</v>
      </c>
      <c r="D9889" t="s">
        <v>18748</v>
      </c>
      <c r="E9889" s="7" t="s">
        <v>21075</v>
      </c>
      <c r="F9889" s="1">
        <v>1</v>
      </c>
      <c r="G9889" s="7" t="s">
        <v>35</v>
      </c>
    </row>
    <row r="9890" spans="1:7">
      <c r="A9890" s="3">
        <v>9888</v>
      </c>
      <c r="B9890" s="9" t="s">
        <v>21076</v>
      </c>
      <c r="C9890" t="s">
        <v>18750</v>
      </c>
      <c r="D9890" t="s">
        <v>18750</v>
      </c>
      <c r="E9890" s="7" t="s">
        <v>21077</v>
      </c>
      <c r="F9890" s="1">
        <v>1</v>
      </c>
      <c r="G9890" s="7" t="s">
        <v>71</v>
      </c>
    </row>
    <row r="9891" spans="1:7">
      <c r="A9891" s="3">
        <v>9889</v>
      </c>
      <c r="B9891" s="9" t="s">
        <v>21078</v>
      </c>
      <c r="C9891" t="s">
        <v>18753</v>
      </c>
      <c r="D9891" t="s">
        <v>18753</v>
      </c>
      <c r="E9891" s="7" t="s">
        <v>21079</v>
      </c>
      <c r="F9891" s="1">
        <v>1</v>
      </c>
      <c r="G9891" s="7" t="s">
        <v>35</v>
      </c>
    </row>
    <row r="9892" spans="1:7">
      <c r="A9892" s="3">
        <v>9890</v>
      </c>
      <c r="B9892" s="9" t="s">
        <v>21080</v>
      </c>
      <c r="C9892" t="s">
        <v>18755</v>
      </c>
      <c r="D9892" t="s">
        <v>18755</v>
      </c>
      <c r="E9892" s="7" t="s">
        <v>21081</v>
      </c>
      <c r="F9892" s="1">
        <v>1</v>
      </c>
      <c r="G9892" s="7" t="s">
        <v>17</v>
      </c>
    </row>
    <row r="9893" spans="1:7">
      <c r="A9893" s="3">
        <v>9891</v>
      </c>
      <c r="B9893" s="9" t="s">
        <v>21082</v>
      </c>
      <c r="C9893" t="s">
        <v>18758</v>
      </c>
      <c r="D9893" t="s">
        <v>18758</v>
      </c>
      <c r="E9893" s="7" t="s">
        <v>21083</v>
      </c>
      <c r="F9893" s="1">
        <v>0.75</v>
      </c>
      <c r="G9893" s="7" t="s">
        <v>17</v>
      </c>
    </row>
    <row r="9894" spans="1:7">
      <c r="A9894" s="3">
        <v>9892</v>
      </c>
      <c r="B9894" s="9" t="s">
        <v>21084</v>
      </c>
      <c r="C9894" t="s">
        <v>18760</v>
      </c>
      <c r="D9894" t="s">
        <v>18760</v>
      </c>
      <c r="E9894" s="7" t="s">
        <v>21085</v>
      </c>
      <c r="F9894" s="1">
        <v>1</v>
      </c>
      <c r="G9894" s="7" t="s">
        <v>71</v>
      </c>
    </row>
    <row r="9895" spans="1:7">
      <c r="A9895" s="3">
        <v>9893</v>
      </c>
      <c r="B9895" s="9" t="s">
        <v>21086</v>
      </c>
      <c r="C9895" t="s">
        <v>18762</v>
      </c>
      <c r="D9895" t="s">
        <v>18762</v>
      </c>
      <c r="E9895" s="7" t="s">
        <v>21087</v>
      </c>
      <c r="F9895" s="1">
        <v>0.75</v>
      </c>
      <c r="G9895" s="7" t="s">
        <v>17</v>
      </c>
    </row>
    <row r="9896" spans="1:7">
      <c r="A9896" s="3">
        <v>9894</v>
      </c>
      <c r="B9896" s="9" t="s">
        <v>21088</v>
      </c>
      <c r="C9896" t="s">
        <v>18764</v>
      </c>
      <c r="D9896" t="s">
        <v>18764</v>
      </c>
      <c r="E9896" s="7" t="s">
        <v>21089</v>
      </c>
      <c r="F9896" s="1">
        <v>1</v>
      </c>
      <c r="G9896" s="7" t="s">
        <v>71</v>
      </c>
    </row>
    <row r="9897" spans="1:6">
      <c r="A9897" s="3">
        <v>9895</v>
      </c>
      <c r="B9897" s="9" t="s">
        <v>21090</v>
      </c>
      <c r="C9897" t="s">
        <v>21091</v>
      </c>
      <c r="D9897" t="s">
        <v>18764</v>
      </c>
      <c r="E9897" s="7" t="s">
        <v>21092</v>
      </c>
      <c r="F9897" s="1">
        <v>0</v>
      </c>
    </row>
    <row r="9898" spans="1:6">
      <c r="A9898" s="3">
        <v>9896</v>
      </c>
      <c r="B9898" s="9" t="s">
        <v>21093</v>
      </c>
      <c r="C9898" t="s">
        <v>18766</v>
      </c>
      <c r="D9898" t="s">
        <v>18766</v>
      </c>
      <c r="E9898" s="7" t="s">
        <v>21094</v>
      </c>
      <c r="F9898" s="1">
        <v>0</v>
      </c>
    </row>
    <row r="9899" spans="1:7">
      <c r="A9899" s="3">
        <v>9897</v>
      </c>
      <c r="B9899" s="9" t="s">
        <v>21095</v>
      </c>
      <c r="C9899" t="s">
        <v>18768</v>
      </c>
      <c r="D9899" t="s">
        <v>18768</v>
      </c>
      <c r="E9899" s="7" t="s">
        <v>21096</v>
      </c>
      <c r="F9899" s="1">
        <v>0.75</v>
      </c>
      <c r="G9899" s="7" t="s">
        <v>17</v>
      </c>
    </row>
    <row r="9900" spans="1:7">
      <c r="A9900" s="3">
        <v>9898</v>
      </c>
      <c r="B9900" s="9" t="s">
        <v>21097</v>
      </c>
      <c r="C9900" t="s">
        <v>21098</v>
      </c>
      <c r="D9900" t="s">
        <v>18768</v>
      </c>
      <c r="E9900" s="7" t="s">
        <v>21099</v>
      </c>
      <c r="F9900" s="1">
        <v>1</v>
      </c>
      <c r="G9900" s="7" t="s">
        <v>35</v>
      </c>
    </row>
    <row r="9901" spans="1:7">
      <c r="A9901" s="3">
        <v>9899</v>
      </c>
      <c r="B9901" s="9" t="s">
        <v>21100</v>
      </c>
      <c r="C9901" t="s">
        <v>21101</v>
      </c>
      <c r="D9901" t="s">
        <v>18766</v>
      </c>
      <c r="E9901" s="7" t="s">
        <v>21102</v>
      </c>
      <c r="F9901" s="1">
        <v>1</v>
      </c>
      <c r="G9901" s="7" t="s">
        <v>35</v>
      </c>
    </row>
    <row r="9902" spans="1:7">
      <c r="A9902" s="3">
        <v>9900</v>
      </c>
      <c r="B9902" s="9" t="s">
        <v>21103</v>
      </c>
      <c r="C9902" t="s">
        <v>18770</v>
      </c>
      <c r="D9902" t="s">
        <v>18770</v>
      </c>
      <c r="E9902" s="7" t="s">
        <v>21104</v>
      </c>
      <c r="F9902" s="1">
        <v>1</v>
      </c>
      <c r="G9902" s="7" t="s">
        <v>35</v>
      </c>
    </row>
    <row r="9903" spans="1:7">
      <c r="A9903" s="3">
        <v>9901</v>
      </c>
      <c r="B9903" s="9" t="s">
        <v>21105</v>
      </c>
      <c r="C9903" t="s">
        <v>18772</v>
      </c>
      <c r="D9903" t="s">
        <v>18772</v>
      </c>
      <c r="E9903" s="7" t="s">
        <v>21106</v>
      </c>
      <c r="F9903" s="1">
        <v>1</v>
      </c>
      <c r="G9903" s="7" t="s">
        <v>71</v>
      </c>
    </row>
    <row r="9904" spans="1:7">
      <c r="A9904" s="3">
        <v>9902</v>
      </c>
      <c r="B9904" s="9" t="s">
        <v>21107</v>
      </c>
      <c r="C9904" t="s">
        <v>18774</v>
      </c>
      <c r="D9904" t="s">
        <v>18774</v>
      </c>
      <c r="E9904" s="7" t="s">
        <v>21108</v>
      </c>
      <c r="F9904" s="1">
        <v>1</v>
      </c>
      <c r="G9904" s="7" t="s">
        <v>31</v>
      </c>
    </row>
    <row r="9905" spans="1:7">
      <c r="A9905" s="3">
        <v>9903</v>
      </c>
      <c r="B9905" s="9" t="s">
        <v>21109</v>
      </c>
      <c r="C9905" t="s">
        <v>18776</v>
      </c>
      <c r="D9905" t="s">
        <v>18776</v>
      </c>
      <c r="E9905" s="7" t="s">
        <v>21110</v>
      </c>
      <c r="F9905" s="1">
        <v>1</v>
      </c>
      <c r="G9905" s="7" t="s">
        <v>71</v>
      </c>
    </row>
    <row r="9906" spans="1:6">
      <c r="A9906" s="3">
        <v>9904</v>
      </c>
      <c r="B9906" s="9" t="s">
        <v>21111</v>
      </c>
      <c r="C9906" t="s">
        <v>21112</v>
      </c>
      <c r="D9906" t="s">
        <v>18779</v>
      </c>
      <c r="E9906" s="7" t="s">
        <v>21113</v>
      </c>
      <c r="F9906" s="1">
        <v>0</v>
      </c>
    </row>
    <row r="9907" spans="1:7">
      <c r="A9907" s="3">
        <v>9905</v>
      </c>
      <c r="B9907" s="9" t="s">
        <v>21114</v>
      </c>
      <c r="C9907" t="s">
        <v>18781</v>
      </c>
      <c r="D9907" t="s">
        <v>18781</v>
      </c>
      <c r="E9907" s="7" t="s">
        <v>21115</v>
      </c>
      <c r="F9907" s="1">
        <v>1</v>
      </c>
      <c r="G9907" s="7" t="s">
        <v>35</v>
      </c>
    </row>
    <row r="9908" spans="1:7">
      <c r="A9908" s="3">
        <v>9906</v>
      </c>
      <c r="B9908" s="9" t="s">
        <v>20768</v>
      </c>
      <c r="C9908" t="s">
        <v>18577</v>
      </c>
      <c r="D9908" t="s">
        <v>18577</v>
      </c>
      <c r="E9908" s="7" t="s">
        <v>21116</v>
      </c>
      <c r="F9908" s="1">
        <v>1</v>
      </c>
      <c r="G9908" s="7" t="s">
        <v>71</v>
      </c>
    </row>
    <row r="9909" spans="1:7">
      <c r="A9909" s="3">
        <v>9907</v>
      </c>
      <c r="B9909" s="9" t="s">
        <v>21117</v>
      </c>
      <c r="C9909" t="s">
        <v>18783</v>
      </c>
      <c r="D9909" t="s">
        <v>18783</v>
      </c>
      <c r="E9909" s="7" t="s">
        <v>21118</v>
      </c>
      <c r="F9909" s="1">
        <v>1</v>
      </c>
      <c r="G9909" s="7" t="s">
        <v>17</v>
      </c>
    </row>
    <row r="9910" spans="1:6">
      <c r="A9910" s="3">
        <v>9908</v>
      </c>
      <c r="B9910" s="9" t="s">
        <v>21119</v>
      </c>
      <c r="C9910" t="s">
        <v>18785</v>
      </c>
      <c r="D9910" t="s">
        <v>18785</v>
      </c>
      <c r="E9910" s="7" t="s">
        <v>21120</v>
      </c>
      <c r="F9910" s="1">
        <v>0</v>
      </c>
    </row>
    <row r="9911" spans="1:7">
      <c r="A9911" s="3">
        <v>9909</v>
      </c>
      <c r="B9911" s="9" t="s">
        <v>21121</v>
      </c>
      <c r="C9911" t="s">
        <v>21122</v>
      </c>
      <c r="D9911" t="s">
        <v>18785</v>
      </c>
      <c r="E9911" s="7" t="s">
        <v>21123</v>
      </c>
      <c r="F9911" s="1">
        <v>1</v>
      </c>
      <c r="G9911" s="7" t="s">
        <v>71</v>
      </c>
    </row>
    <row r="9912" spans="1:7">
      <c r="A9912" s="3">
        <v>9910</v>
      </c>
      <c r="B9912" s="9" t="s">
        <v>21124</v>
      </c>
      <c r="C9912" t="s">
        <v>18786</v>
      </c>
      <c r="D9912" t="s">
        <v>18786</v>
      </c>
      <c r="E9912" s="7" t="s">
        <v>21125</v>
      </c>
      <c r="F9912" s="1">
        <v>1</v>
      </c>
      <c r="G9912" s="7" t="s">
        <v>17</v>
      </c>
    </row>
    <row r="9913" spans="1:6">
      <c r="A9913" s="3">
        <v>9911</v>
      </c>
      <c r="B9913" s="9" t="s">
        <v>21126</v>
      </c>
      <c r="C9913" t="s">
        <v>18788</v>
      </c>
      <c r="D9913" t="s">
        <v>18788</v>
      </c>
      <c r="E9913" s="7" t="s">
        <v>21127</v>
      </c>
      <c r="F9913" s="1">
        <v>0</v>
      </c>
    </row>
    <row r="9914" spans="1:7">
      <c r="A9914" s="3">
        <v>9912</v>
      </c>
      <c r="B9914" s="9" t="s">
        <v>21128</v>
      </c>
      <c r="C9914" t="s">
        <v>18789</v>
      </c>
      <c r="D9914" t="s">
        <v>18789</v>
      </c>
      <c r="E9914" s="7" t="s">
        <v>21129</v>
      </c>
      <c r="F9914" s="1">
        <v>1</v>
      </c>
      <c r="G9914" s="7" t="s">
        <v>35</v>
      </c>
    </row>
    <row r="9915" spans="1:7">
      <c r="A9915" s="3">
        <v>9913</v>
      </c>
      <c r="B9915" s="9" t="s">
        <v>21130</v>
      </c>
      <c r="C9915" t="s">
        <v>21131</v>
      </c>
      <c r="D9915" t="s">
        <v>18791</v>
      </c>
      <c r="E9915" s="7" t="s">
        <v>21132</v>
      </c>
      <c r="F9915" s="1">
        <v>1</v>
      </c>
      <c r="G9915" s="7" t="s">
        <v>35</v>
      </c>
    </row>
    <row r="9916" spans="1:6">
      <c r="A9916" s="3">
        <v>9914</v>
      </c>
      <c r="B9916" s="9" t="s">
        <v>21133</v>
      </c>
      <c r="C9916" t="s">
        <v>21134</v>
      </c>
      <c r="D9916" t="s">
        <v>18791</v>
      </c>
      <c r="E9916" s="7" t="s">
        <v>21135</v>
      </c>
      <c r="F9916" s="1">
        <v>0</v>
      </c>
    </row>
    <row r="9917" spans="1:7">
      <c r="A9917" s="3">
        <v>9915</v>
      </c>
      <c r="B9917" s="9" t="s">
        <v>21136</v>
      </c>
      <c r="C9917" t="s">
        <v>21137</v>
      </c>
      <c r="D9917" t="s">
        <v>18793</v>
      </c>
      <c r="E9917" s="7" t="s">
        <v>21138</v>
      </c>
      <c r="F9917" s="1">
        <v>1</v>
      </c>
      <c r="G9917" s="7" t="s">
        <v>35</v>
      </c>
    </row>
    <row r="9918" spans="1:7">
      <c r="A9918" s="3">
        <v>9916</v>
      </c>
      <c r="B9918" s="9" t="s">
        <v>21139</v>
      </c>
      <c r="C9918" t="s">
        <v>18795</v>
      </c>
      <c r="D9918" t="s">
        <v>18795</v>
      </c>
      <c r="E9918" s="7" t="s">
        <v>21140</v>
      </c>
      <c r="F9918" s="1">
        <v>1</v>
      </c>
      <c r="G9918" s="7" t="s">
        <v>35</v>
      </c>
    </row>
    <row r="9919" spans="1:6">
      <c r="A9919" s="3">
        <v>9917</v>
      </c>
      <c r="B9919" s="9" t="s">
        <v>21141</v>
      </c>
      <c r="C9919" t="s">
        <v>18797</v>
      </c>
      <c r="D9919" t="s">
        <v>18797</v>
      </c>
      <c r="E9919" s="7" t="s">
        <v>21142</v>
      </c>
      <c r="F9919" s="1">
        <v>0</v>
      </c>
    </row>
    <row r="9920" spans="1:7">
      <c r="A9920" s="3">
        <v>9918</v>
      </c>
      <c r="B9920" s="9" t="s">
        <v>21143</v>
      </c>
      <c r="C9920" t="s">
        <v>18799</v>
      </c>
      <c r="D9920" t="s">
        <v>18799</v>
      </c>
      <c r="E9920" s="7" t="s">
        <v>21144</v>
      </c>
      <c r="F9920" s="1">
        <v>1</v>
      </c>
      <c r="G9920" s="7" t="s">
        <v>17</v>
      </c>
    </row>
    <row r="9921" spans="1:6">
      <c r="A9921" s="3">
        <v>9919</v>
      </c>
      <c r="B9921" s="9" t="s">
        <v>21145</v>
      </c>
      <c r="C9921" t="s">
        <v>21146</v>
      </c>
      <c r="D9921" t="s">
        <v>18799</v>
      </c>
      <c r="E9921" s="7" t="s">
        <v>21147</v>
      </c>
      <c r="F9921" s="1">
        <v>0</v>
      </c>
    </row>
    <row r="9922" spans="1:7">
      <c r="A9922" s="3">
        <v>9920</v>
      </c>
      <c r="B9922" s="9" t="s">
        <v>21148</v>
      </c>
      <c r="C9922" t="s">
        <v>18802</v>
      </c>
      <c r="D9922" t="s">
        <v>18802</v>
      </c>
      <c r="E9922" s="7" t="s">
        <v>21149</v>
      </c>
      <c r="F9922" s="1">
        <v>1</v>
      </c>
      <c r="G9922" s="7" t="s">
        <v>71</v>
      </c>
    </row>
    <row r="9923" spans="1:7">
      <c r="A9923" s="3">
        <v>9921</v>
      </c>
      <c r="B9923" s="9" t="s">
        <v>21150</v>
      </c>
      <c r="C9923" t="s">
        <v>18804</v>
      </c>
      <c r="D9923" t="s">
        <v>18804</v>
      </c>
      <c r="E9923" s="7" t="s">
        <v>21151</v>
      </c>
      <c r="F9923" s="1">
        <v>1</v>
      </c>
      <c r="G9923" s="7" t="s">
        <v>71</v>
      </c>
    </row>
    <row r="9924" spans="1:7">
      <c r="A9924" s="3">
        <v>9922</v>
      </c>
      <c r="B9924" s="9" t="s">
        <v>21152</v>
      </c>
      <c r="C9924" t="s">
        <v>21153</v>
      </c>
      <c r="D9924" t="s">
        <v>18802</v>
      </c>
      <c r="E9924" s="7" t="s">
        <v>21154</v>
      </c>
      <c r="F9924" s="1">
        <v>1</v>
      </c>
      <c r="G9924" s="7" t="s">
        <v>71</v>
      </c>
    </row>
    <row r="9925" spans="1:7">
      <c r="A9925" s="3">
        <v>9923</v>
      </c>
      <c r="B9925" s="9" t="s">
        <v>21155</v>
      </c>
      <c r="C9925" t="s">
        <v>18806</v>
      </c>
      <c r="D9925" t="s">
        <v>18806</v>
      </c>
      <c r="E9925" s="7" t="s">
        <v>21156</v>
      </c>
      <c r="F9925" s="1">
        <v>1</v>
      </c>
      <c r="G9925" s="7" t="s">
        <v>17</v>
      </c>
    </row>
    <row r="9926" spans="1:7">
      <c r="A9926" s="3">
        <v>9924</v>
      </c>
      <c r="B9926" s="9" t="s">
        <v>21157</v>
      </c>
      <c r="C9926" t="s">
        <v>21158</v>
      </c>
      <c r="D9926" t="s">
        <v>18806</v>
      </c>
      <c r="E9926" s="7" t="s">
        <v>21159</v>
      </c>
      <c r="F9926" s="1">
        <v>1</v>
      </c>
      <c r="G9926" s="7" t="s">
        <v>35</v>
      </c>
    </row>
    <row r="9927" spans="1:7">
      <c r="A9927" s="3">
        <v>9925</v>
      </c>
      <c r="B9927" s="9" t="s">
        <v>21160</v>
      </c>
      <c r="C9927" t="s">
        <v>18809</v>
      </c>
      <c r="D9927" t="s">
        <v>18809</v>
      </c>
      <c r="E9927" s="7" t="s">
        <v>21161</v>
      </c>
      <c r="F9927" s="1">
        <v>1</v>
      </c>
      <c r="G9927" s="7" t="s">
        <v>71</v>
      </c>
    </row>
    <row r="9928" spans="1:7">
      <c r="A9928" s="3">
        <v>9926</v>
      </c>
      <c r="B9928" s="9" t="s">
        <v>21162</v>
      </c>
      <c r="C9928" t="s">
        <v>18811</v>
      </c>
      <c r="D9928" t="s">
        <v>18811</v>
      </c>
      <c r="E9928" s="7" t="s">
        <v>21163</v>
      </c>
      <c r="F9928" s="1">
        <v>1</v>
      </c>
      <c r="G9928" s="7" t="s">
        <v>71</v>
      </c>
    </row>
    <row r="9929" spans="1:7">
      <c r="A9929" s="3">
        <v>9927</v>
      </c>
      <c r="B9929" s="9" t="s">
        <v>21164</v>
      </c>
      <c r="C9929" t="s">
        <v>18814</v>
      </c>
      <c r="D9929" t="s">
        <v>18814</v>
      </c>
      <c r="E9929" s="7" t="s">
        <v>21165</v>
      </c>
      <c r="F9929" s="1">
        <v>1</v>
      </c>
      <c r="G9929" s="7" t="s">
        <v>17</v>
      </c>
    </row>
    <row r="9930" spans="1:6">
      <c r="A9930" s="3">
        <v>9928</v>
      </c>
      <c r="B9930" s="9" t="s">
        <v>21166</v>
      </c>
      <c r="C9930" t="s">
        <v>18816</v>
      </c>
      <c r="D9930" t="s">
        <v>18816</v>
      </c>
      <c r="E9930" s="7" t="s">
        <v>21167</v>
      </c>
      <c r="F9930" s="1">
        <v>0</v>
      </c>
    </row>
    <row r="9931" spans="1:7">
      <c r="A9931" s="3">
        <v>9929</v>
      </c>
      <c r="B9931" s="9" t="s">
        <v>21168</v>
      </c>
      <c r="C9931" t="s">
        <v>21169</v>
      </c>
      <c r="D9931" t="s">
        <v>18816</v>
      </c>
      <c r="E9931" s="7" t="s">
        <v>21170</v>
      </c>
      <c r="F9931" s="1">
        <v>1</v>
      </c>
      <c r="G9931" s="7" t="s">
        <v>17</v>
      </c>
    </row>
    <row r="9932" spans="1:7">
      <c r="A9932" s="3">
        <v>9930</v>
      </c>
      <c r="B9932" s="9" t="s">
        <v>21171</v>
      </c>
      <c r="C9932" t="s">
        <v>21172</v>
      </c>
      <c r="D9932" t="s">
        <v>18818</v>
      </c>
      <c r="E9932" s="7" t="s">
        <v>21173</v>
      </c>
      <c r="F9932" s="1">
        <v>1</v>
      </c>
      <c r="G9932" s="7" t="s">
        <v>71</v>
      </c>
    </row>
    <row r="9933" spans="1:6">
      <c r="A9933" s="3">
        <v>9931</v>
      </c>
      <c r="B9933" s="9" t="s">
        <v>21174</v>
      </c>
      <c r="C9933" t="s">
        <v>18820</v>
      </c>
      <c r="D9933" t="s">
        <v>18820</v>
      </c>
      <c r="E9933" s="7" t="s">
        <v>21175</v>
      </c>
      <c r="F9933" s="1">
        <v>0</v>
      </c>
    </row>
    <row r="9934" spans="1:6">
      <c r="A9934" s="3">
        <v>9932</v>
      </c>
      <c r="B9934" s="9" t="s">
        <v>21176</v>
      </c>
      <c r="C9934" t="s">
        <v>18822</v>
      </c>
      <c r="D9934" t="s">
        <v>18822</v>
      </c>
      <c r="E9934" s="7" t="s">
        <v>21177</v>
      </c>
      <c r="F9934" s="1">
        <v>0</v>
      </c>
    </row>
    <row r="9935" spans="1:6">
      <c r="A9935" s="3">
        <v>9933</v>
      </c>
      <c r="B9935" s="9" t="s">
        <v>21178</v>
      </c>
      <c r="C9935" t="s">
        <v>18824</v>
      </c>
      <c r="D9935" t="s">
        <v>18824</v>
      </c>
      <c r="E9935" s="7" t="s">
        <v>21179</v>
      </c>
      <c r="F9935" s="1">
        <v>0</v>
      </c>
    </row>
    <row r="9936" spans="1:6">
      <c r="A9936" s="3">
        <v>9934</v>
      </c>
      <c r="B9936" s="9" t="s">
        <v>21180</v>
      </c>
      <c r="C9936" t="s">
        <v>18826</v>
      </c>
      <c r="D9936" t="s">
        <v>18826</v>
      </c>
      <c r="E9936" s="7" t="s">
        <v>21181</v>
      </c>
      <c r="F9936" s="1">
        <v>0</v>
      </c>
    </row>
    <row r="9937" spans="1:6">
      <c r="A9937" s="3">
        <v>9935</v>
      </c>
      <c r="B9937" s="9" t="s">
        <v>21182</v>
      </c>
      <c r="C9937" t="s">
        <v>18828</v>
      </c>
      <c r="D9937" t="s">
        <v>18828</v>
      </c>
      <c r="E9937" s="7" t="s">
        <v>21183</v>
      </c>
      <c r="F9937" s="1">
        <v>0</v>
      </c>
    </row>
    <row r="9938" spans="1:7">
      <c r="A9938" s="3">
        <v>9936</v>
      </c>
      <c r="B9938" s="9" t="s">
        <v>21184</v>
      </c>
      <c r="C9938" t="s">
        <v>21185</v>
      </c>
      <c r="D9938" t="s">
        <v>18830</v>
      </c>
      <c r="E9938" s="7" t="s">
        <v>21186</v>
      </c>
      <c r="F9938" s="1">
        <v>1</v>
      </c>
      <c r="G9938" s="7" t="s">
        <v>71</v>
      </c>
    </row>
    <row r="9939" spans="1:6">
      <c r="A9939" s="3">
        <v>9937</v>
      </c>
      <c r="B9939" s="9" t="s">
        <v>21187</v>
      </c>
      <c r="C9939" t="s">
        <v>18832</v>
      </c>
      <c r="D9939" t="s">
        <v>18832</v>
      </c>
      <c r="E9939" s="7" t="s">
        <v>21188</v>
      </c>
      <c r="F9939" s="1">
        <v>0</v>
      </c>
    </row>
    <row r="9940" spans="1:6">
      <c r="A9940" s="3">
        <v>9938</v>
      </c>
      <c r="B9940" s="9" t="s">
        <v>21189</v>
      </c>
      <c r="C9940" t="s">
        <v>18834</v>
      </c>
      <c r="D9940" t="s">
        <v>18834</v>
      </c>
      <c r="E9940" s="7" t="s">
        <v>21190</v>
      </c>
      <c r="F9940" s="1">
        <v>0</v>
      </c>
    </row>
    <row r="9941" spans="1:7">
      <c r="A9941" s="3">
        <v>9939</v>
      </c>
      <c r="B9941" s="9" t="s">
        <v>21191</v>
      </c>
      <c r="C9941" t="s">
        <v>21192</v>
      </c>
      <c r="D9941" t="s">
        <v>18834</v>
      </c>
      <c r="E9941" s="7" t="s">
        <v>21193</v>
      </c>
      <c r="F9941" s="1">
        <v>1</v>
      </c>
      <c r="G9941" s="7" t="s">
        <v>31</v>
      </c>
    </row>
    <row r="9942" spans="1:7">
      <c r="A9942" s="3">
        <v>9940</v>
      </c>
      <c r="B9942" s="9" t="s">
        <v>21194</v>
      </c>
      <c r="C9942" t="s">
        <v>21195</v>
      </c>
      <c r="D9942" t="s">
        <v>18793</v>
      </c>
      <c r="E9942" s="7" t="s">
        <v>21196</v>
      </c>
      <c r="F9942" s="1">
        <v>1</v>
      </c>
      <c r="G9942" s="7" t="s">
        <v>31</v>
      </c>
    </row>
    <row r="9943" spans="1:6">
      <c r="A9943" s="3">
        <v>9941</v>
      </c>
      <c r="B9943" s="9" t="s">
        <v>21197</v>
      </c>
      <c r="C9943" t="s">
        <v>18836</v>
      </c>
      <c r="D9943" t="s">
        <v>18836</v>
      </c>
      <c r="E9943" s="7" t="s">
        <v>21198</v>
      </c>
      <c r="F9943" s="1">
        <v>0</v>
      </c>
    </row>
    <row r="9944" spans="1:7">
      <c r="A9944" s="3">
        <v>9942</v>
      </c>
      <c r="B9944" s="9" t="s">
        <v>21199</v>
      </c>
      <c r="C9944" t="s">
        <v>21200</v>
      </c>
      <c r="D9944" t="s">
        <v>18838</v>
      </c>
      <c r="E9944" s="7" t="s">
        <v>21201</v>
      </c>
      <c r="F9944" s="1">
        <v>1</v>
      </c>
      <c r="G9944" s="7" t="s">
        <v>31</v>
      </c>
    </row>
    <row r="9945" spans="1:7">
      <c r="A9945" s="3">
        <v>9943</v>
      </c>
      <c r="B9945" s="9" t="s">
        <v>21202</v>
      </c>
      <c r="C9945" t="s">
        <v>21203</v>
      </c>
      <c r="D9945" t="s">
        <v>17957</v>
      </c>
      <c r="E9945" s="7" t="s">
        <v>21204</v>
      </c>
      <c r="F9945" s="1">
        <v>1</v>
      </c>
      <c r="G9945" s="7" t="s">
        <v>31</v>
      </c>
    </row>
    <row r="9946" spans="1:7">
      <c r="A9946" s="3">
        <v>9944</v>
      </c>
      <c r="B9946" s="9" t="s">
        <v>21205</v>
      </c>
      <c r="C9946" t="s">
        <v>18840</v>
      </c>
      <c r="D9946" t="s">
        <v>18840</v>
      </c>
      <c r="E9946" s="7" t="s">
        <v>21206</v>
      </c>
      <c r="F9946" s="1">
        <v>1</v>
      </c>
      <c r="G9946" s="7" t="s">
        <v>31</v>
      </c>
    </row>
    <row r="9947" spans="1:6">
      <c r="A9947" s="3">
        <v>9945</v>
      </c>
      <c r="B9947" s="9" t="s">
        <v>21207</v>
      </c>
      <c r="C9947" t="s">
        <v>18842</v>
      </c>
      <c r="D9947" t="s">
        <v>18842</v>
      </c>
      <c r="E9947" s="7" t="s">
        <v>21208</v>
      </c>
      <c r="F9947" s="1">
        <v>0</v>
      </c>
    </row>
    <row r="9948" spans="1:6">
      <c r="A9948" s="3">
        <v>9946</v>
      </c>
      <c r="B9948" s="9" t="s">
        <v>21209</v>
      </c>
      <c r="C9948" t="s">
        <v>18844</v>
      </c>
      <c r="D9948" t="s">
        <v>18844</v>
      </c>
      <c r="E9948" s="7" t="s">
        <v>21210</v>
      </c>
      <c r="F9948" s="1">
        <v>0</v>
      </c>
    </row>
    <row r="9949" spans="1:7">
      <c r="A9949" s="3">
        <v>9947</v>
      </c>
      <c r="B9949" s="9" t="s">
        <v>21211</v>
      </c>
      <c r="C9949" t="s">
        <v>21212</v>
      </c>
      <c r="D9949" t="s">
        <v>18844</v>
      </c>
      <c r="E9949" s="7" t="s">
        <v>21213</v>
      </c>
      <c r="F9949" s="1">
        <v>1</v>
      </c>
      <c r="G9949" s="7" t="s">
        <v>129</v>
      </c>
    </row>
    <row r="9950" spans="1:7">
      <c r="A9950" s="3">
        <v>9948</v>
      </c>
      <c r="B9950" s="9" t="s">
        <v>21214</v>
      </c>
      <c r="C9950" t="s">
        <v>21215</v>
      </c>
      <c r="D9950" t="s">
        <v>18846</v>
      </c>
      <c r="E9950" s="7" t="s">
        <v>21216</v>
      </c>
      <c r="F9950" s="1">
        <v>1</v>
      </c>
      <c r="G9950" s="7" t="s">
        <v>71</v>
      </c>
    </row>
    <row r="9951" spans="1:6">
      <c r="A9951" s="3">
        <v>9949</v>
      </c>
      <c r="B9951" s="9" t="s">
        <v>21217</v>
      </c>
      <c r="C9951" t="s">
        <v>21218</v>
      </c>
      <c r="D9951" t="s">
        <v>18846</v>
      </c>
      <c r="E9951" s="7" t="s">
        <v>21219</v>
      </c>
      <c r="F9951" s="1">
        <v>0</v>
      </c>
    </row>
    <row r="9952" spans="1:6">
      <c r="A9952" s="3">
        <v>9950</v>
      </c>
      <c r="B9952" s="9" t="s">
        <v>21220</v>
      </c>
      <c r="C9952" t="s">
        <v>21221</v>
      </c>
      <c r="D9952" t="s">
        <v>18846</v>
      </c>
      <c r="E9952" s="7" t="s">
        <v>21222</v>
      </c>
      <c r="F9952" s="1">
        <v>0</v>
      </c>
    </row>
    <row r="9953" spans="1:7">
      <c r="A9953" s="3">
        <v>9951</v>
      </c>
      <c r="B9953" s="9" t="s">
        <v>21223</v>
      </c>
      <c r="C9953" t="s">
        <v>21224</v>
      </c>
      <c r="D9953" t="s">
        <v>18846</v>
      </c>
      <c r="E9953" s="7" t="s">
        <v>21225</v>
      </c>
      <c r="F9953" s="1">
        <v>1</v>
      </c>
      <c r="G9953" s="7" t="s">
        <v>17</v>
      </c>
    </row>
    <row r="9954" spans="1:7">
      <c r="A9954" s="3">
        <v>9952</v>
      </c>
      <c r="B9954" s="9" t="s">
        <v>21226</v>
      </c>
      <c r="C9954" t="s">
        <v>21227</v>
      </c>
      <c r="D9954" t="s">
        <v>18846</v>
      </c>
      <c r="E9954" s="7" t="s">
        <v>21228</v>
      </c>
      <c r="F9954" s="1">
        <v>0.75</v>
      </c>
      <c r="G9954" s="7" t="s">
        <v>397</v>
      </c>
    </row>
    <row r="9955" spans="1:7">
      <c r="A9955" s="3">
        <v>9953</v>
      </c>
      <c r="B9955" s="9" t="s">
        <v>21229</v>
      </c>
      <c r="C9955" t="s">
        <v>18846</v>
      </c>
      <c r="D9955" t="s">
        <v>18846</v>
      </c>
      <c r="E9955" s="7" t="s">
        <v>21230</v>
      </c>
      <c r="F9955" s="1">
        <v>1</v>
      </c>
      <c r="G9955" s="7" t="s">
        <v>71</v>
      </c>
    </row>
    <row r="9956" spans="1:7">
      <c r="A9956" s="3">
        <v>9954</v>
      </c>
      <c r="B9956" s="9" t="s">
        <v>21231</v>
      </c>
      <c r="C9956" t="s">
        <v>18848</v>
      </c>
      <c r="D9956" t="s">
        <v>18848</v>
      </c>
      <c r="E9956" s="7" t="s">
        <v>21232</v>
      </c>
      <c r="F9956" s="1">
        <v>0.75</v>
      </c>
      <c r="G9956" s="7" t="s">
        <v>397</v>
      </c>
    </row>
    <row r="9957" spans="1:7">
      <c r="A9957" s="3">
        <v>9955</v>
      </c>
      <c r="B9957" s="9" t="s">
        <v>21233</v>
      </c>
      <c r="C9957" t="s">
        <v>18850</v>
      </c>
      <c r="D9957" t="s">
        <v>18850</v>
      </c>
      <c r="E9957" s="7" t="s">
        <v>21234</v>
      </c>
      <c r="F9957" s="1">
        <v>1</v>
      </c>
      <c r="G9957" s="7" t="s">
        <v>71</v>
      </c>
    </row>
    <row r="9958" spans="1:7">
      <c r="A9958" s="3">
        <v>9956</v>
      </c>
      <c r="B9958" s="9" t="s">
        <v>21235</v>
      </c>
      <c r="C9958" t="s">
        <v>18852</v>
      </c>
      <c r="D9958" t="s">
        <v>18852</v>
      </c>
      <c r="E9958" s="7" t="s">
        <v>21236</v>
      </c>
      <c r="F9958" s="1">
        <v>1</v>
      </c>
      <c r="G9958" s="7" t="s">
        <v>35</v>
      </c>
    </row>
    <row r="9959" spans="1:7">
      <c r="A9959" s="3">
        <v>9957</v>
      </c>
      <c r="B9959" s="9" t="s">
        <v>21237</v>
      </c>
      <c r="C9959" t="s">
        <v>18854</v>
      </c>
      <c r="D9959" t="s">
        <v>18854</v>
      </c>
      <c r="E9959" s="7" t="s">
        <v>21238</v>
      </c>
      <c r="F9959" s="1">
        <v>1</v>
      </c>
      <c r="G9959" s="7" t="s">
        <v>35</v>
      </c>
    </row>
    <row r="9960" spans="1:7">
      <c r="A9960" s="3">
        <v>9958</v>
      </c>
      <c r="B9960" s="9" t="s">
        <v>21239</v>
      </c>
      <c r="C9960" t="s">
        <v>21240</v>
      </c>
      <c r="D9960" t="s">
        <v>18856</v>
      </c>
      <c r="E9960" s="7" t="s">
        <v>21241</v>
      </c>
      <c r="F9960" s="1">
        <v>1</v>
      </c>
      <c r="G9960" s="7" t="s">
        <v>35</v>
      </c>
    </row>
    <row r="9961" spans="1:7">
      <c r="A9961" s="3">
        <v>9959</v>
      </c>
      <c r="B9961" s="9" t="s">
        <v>21242</v>
      </c>
      <c r="C9961" t="s">
        <v>21243</v>
      </c>
      <c r="D9961" t="s">
        <v>18856</v>
      </c>
      <c r="E9961" s="7" t="s">
        <v>21244</v>
      </c>
      <c r="F9961" s="1">
        <v>1</v>
      </c>
      <c r="G9961" s="7" t="s">
        <v>35</v>
      </c>
    </row>
    <row r="9962" spans="1:7">
      <c r="A9962" s="3">
        <v>9960</v>
      </c>
      <c r="B9962" s="9" t="s">
        <v>21245</v>
      </c>
      <c r="C9962" t="s">
        <v>21246</v>
      </c>
      <c r="D9962" t="s">
        <v>18764</v>
      </c>
      <c r="E9962" s="7" t="s">
        <v>21247</v>
      </c>
      <c r="F9962" s="1">
        <v>1</v>
      </c>
      <c r="G9962" s="7" t="s">
        <v>31</v>
      </c>
    </row>
    <row r="9963" spans="1:7">
      <c r="A9963" s="3">
        <v>9961</v>
      </c>
      <c r="B9963" s="9" t="s">
        <v>21248</v>
      </c>
      <c r="C9963" t="s">
        <v>18859</v>
      </c>
      <c r="D9963" t="s">
        <v>18859</v>
      </c>
      <c r="E9963" s="7" t="s">
        <v>21249</v>
      </c>
      <c r="F9963" s="1">
        <v>1</v>
      </c>
      <c r="G9963" s="7" t="s">
        <v>17</v>
      </c>
    </row>
    <row r="9964" spans="1:7">
      <c r="A9964" s="3">
        <v>9962</v>
      </c>
      <c r="B9964" s="9" t="s">
        <v>21250</v>
      </c>
      <c r="C9964" t="s">
        <v>18862</v>
      </c>
      <c r="D9964" t="s">
        <v>18862</v>
      </c>
      <c r="E9964" s="7" t="s">
        <v>21251</v>
      </c>
      <c r="F9964" s="1">
        <v>1</v>
      </c>
      <c r="G9964" s="7" t="s">
        <v>71</v>
      </c>
    </row>
    <row r="9965" spans="1:7">
      <c r="A9965" s="3">
        <v>9963</v>
      </c>
      <c r="B9965" s="9" t="s">
        <v>21252</v>
      </c>
      <c r="C9965" t="s">
        <v>18864</v>
      </c>
      <c r="D9965" t="s">
        <v>18864</v>
      </c>
      <c r="E9965" s="7" t="s">
        <v>21253</v>
      </c>
      <c r="F9965" s="1">
        <v>1</v>
      </c>
      <c r="G9965" s="7" t="s">
        <v>71</v>
      </c>
    </row>
    <row r="9966" spans="1:7">
      <c r="A9966" s="3">
        <v>9964</v>
      </c>
      <c r="B9966" s="9" t="s">
        <v>21254</v>
      </c>
      <c r="C9966" t="s">
        <v>18866</v>
      </c>
      <c r="D9966" t="s">
        <v>18866</v>
      </c>
      <c r="E9966" s="7" t="s">
        <v>21255</v>
      </c>
      <c r="F9966" s="1">
        <v>0.75</v>
      </c>
      <c r="G9966" s="7" t="s">
        <v>397</v>
      </c>
    </row>
    <row r="9967" spans="1:7">
      <c r="A9967" s="3">
        <v>9965</v>
      </c>
      <c r="B9967" s="9" t="s">
        <v>21256</v>
      </c>
      <c r="C9967" t="s">
        <v>18868</v>
      </c>
      <c r="D9967" t="s">
        <v>18868</v>
      </c>
      <c r="E9967" s="7" t="s">
        <v>21257</v>
      </c>
      <c r="F9967" s="1">
        <v>0.75</v>
      </c>
      <c r="G9967" s="7" t="s">
        <v>397</v>
      </c>
    </row>
    <row r="9968" spans="1:7">
      <c r="A9968" s="3">
        <v>9966</v>
      </c>
      <c r="B9968" s="9" t="s">
        <v>21258</v>
      </c>
      <c r="C9968" t="s">
        <v>18870</v>
      </c>
      <c r="D9968" t="s">
        <v>18870</v>
      </c>
      <c r="E9968" s="7" t="s">
        <v>21259</v>
      </c>
      <c r="F9968" s="1">
        <v>1</v>
      </c>
      <c r="G9968" s="7" t="s">
        <v>71</v>
      </c>
    </row>
    <row r="9969" spans="1:7">
      <c r="A9969" s="3">
        <v>9967</v>
      </c>
      <c r="B9969" s="9" t="s">
        <v>21260</v>
      </c>
      <c r="C9969" t="s">
        <v>21261</v>
      </c>
      <c r="D9969" t="s">
        <v>18838</v>
      </c>
      <c r="E9969" s="7" t="s">
        <v>21262</v>
      </c>
      <c r="F9969" s="1">
        <v>1</v>
      </c>
      <c r="G9969" s="7" t="s">
        <v>71</v>
      </c>
    </row>
    <row r="9970" spans="1:7">
      <c r="A9970" s="3">
        <v>9968</v>
      </c>
      <c r="B9970" s="9" t="s">
        <v>21263</v>
      </c>
      <c r="C9970" t="s">
        <v>18872</v>
      </c>
      <c r="D9970" t="s">
        <v>18872</v>
      </c>
      <c r="E9970" s="7" t="s">
        <v>21264</v>
      </c>
      <c r="F9970" s="1">
        <v>1</v>
      </c>
      <c r="G9970" s="7" t="s">
        <v>71</v>
      </c>
    </row>
    <row r="9971" spans="1:7">
      <c r="A9971" s="3">
        <v>9969</v>
      </c>
      <c r="B9971" s="9" t="s">
        <v>21265</v>
      </c>
      <c r="C9971" t="s">
        <v>18874</v>
      </c>
      <c r="D9971" t="s">
        <v>18874</v>
      </c>
      <c r="E9971" s="7" t="s">
        <v>21266</v>
      </c>
      <c r="F9971" s="1">
        <v>0.75</v>
      </c>
      <c r="G9971" s="7" t="s">
        <v>17</v>
      </c>
    </row>
    <row r="9972" spans="1:7">
      <c r="A9972" s="3">
        <v>9970</v>
      </c>
      <c r="B9972" s="9" t="s">
        <v>21267</v>
      </c>
      <c r="C9972" t="s">
        <v>21268</v>
      </c>
      <c r="D9972" t="s">
        <v>18874</v>
      </c>
      <c r="E9972" s="7" t="s">
        <v>21269</v>
      </c>
      <c r="F9972" s="1">
        <v>0.75</v>
      </c>
      <c r="G9972" s="7" t="s">
        <v>17</v>
      </c>
    </row>
    <row r="9973" spans="1:7">
      <c r="A9973" s="3">
        <v>9971</v>
      </c>
      <c r="B9973" s="9" t="s">
        <v>21270</v>
      </c>
      <c r="C9973" t="s">
        <v>21271</v>
      </c>
      <c r="D9973" t="s">
        <v>18877</v>
      </c>
      <c r="E9973" s="7" t="s">
        <v>21272</v>
      </c>
      <c r="F9973" s="1">
        <v>1</v>
      </c>
      <c r="G9973" s="7" t="s">
        <v>71</v>
      </c>
    </row>
    <row r="9974" spans="1:6">
      <c r="A9974" s="3">
        <v>9972</v>
      </c>
      <c r="B9974" s="9" t="s">
        <v>21273</v>
      </c>
      <c r="C9974" t="s">
        <v>18879</v>
      </c>
      <c r="D9974" t="s">
        <v>18879</v>
      </c>
      <c r="E9974" s="7" t="s">
        <v>21274</v>
      </c>
      <c r="F9974" s="1">
        <v>0</v>
      </c>
    </row>
    <row r="9975" spans="1:6">
      <c r="A9975" s="3">
        <v>9973</v>
      </c>
      <c r="B9975" s="9" t="s">
        <v>21275</v>
      </c>
      <c r="C9975" t="s">
        <v>21276</v>
      </c>
      <c r="D9975" t="s">
        <v>18881</v>
      </c>
      <c r="E9975" s="7" t="s">
        <v>21277</v>
      </c>
      <c r="F9975" s="1">
        <v>0</v>
      </c>
    </row>
    <row r="9976" spans="1:6">
      <c r="A9976" s="3">
        <v>9974</v>
      </c>
      <c r="B9976" s="9" t="s">
        <v>21278</v>
      </c>
      <c r="C9976" t="s">
        <v>21279</v>
      </c>
      <c r="D9976" t="s">
        <v>18881</v>
      </c>
      <c r="E9976" s="7" t="s">
        <v>21280</v>
      </c>
      <c r="F9976" s="1">
        <v>0</v>
      </c>
    </row>
    <row r="9977" spans="1:7">
      <c r="A9977" s="3">
        <v>9975</v>
      </c>
      <c r="B9977" s="9" t="s">
        <v>21281</v>
      </c>
      <c r="C9977" t="s">
        <v>21282</v>
      </c>
      <c r="D9977" t="s">
        <v>18881</v>
      </c>
      <c r="E9977" s="7" t="s">
        <v>21283</v>
      </c>
      <c r="F9977" s="1">
        <v>1</v>
      </c>
      <c r="G9977" s="7" t="s">
        <v>17</v>
      </c>
    </row>
    <row r="9978" spans="1:7">
      <c r="A9978" s="3">
        <v>9976</v>
      </c>
      <c r="B9978" s="9" t="s">
        <v>21284</v>
      </c>
      <c r="C9978" t="s">
        <v>21285</v>
      </c>
      <c r="D9978" t="s">
        <v>18881</v>
      </c>
      <c r="E9978" s="7" t="s">
        <v>21286</v>
      </c>
      <c r="F9978" s="1">
        <v>1</v>
      </c>
      <c r="G9978" s="7" t="s">
        <v>31</v>
      </c>
    </row>
    <row r="9979" spans="1:6">
      <c r="A9979" s="3">
        <v>9977</v>
      </c>
      <c r="B9979" s="9" t="s">
        <v>21287</v>
      </c>
      <c r="C9979" t="s">
        <v>21288</v>
      </c>
      <c r="D9979" t="s">
        <v>18883</v>
      </c>
      <c r="E9979" s="7" t="s">
        <v>21289</v>
      </c>
      <c r="F9979" s="1">
        <v>0</v>
      </c>
    </row>
    <row r="9980" spans="1:6">
      <c r="A9980" s="3">
        <v>9978</v>
      </c>
      <c r="B9980" s="9" t="s">
        <v>21290</v>
      </c>
      <c r="C9980" t="s">
        <v>18885</v>
      </c>
      <c r="D9980" t="s">
        <v>18885</v>
      </c>
      <c r="E9980" s="7" t="s">
        <v>21291</v>
      </c>
      <c r="F9980" s="1">
        <v>0</v>
      </c>
    </row>
    <row r="9981" spans="1:7">
      <c r="A9981" s="3">
        <v>9979</v>
      </c>
      <c r="B9981" s="9" t="s">
        <v>21292</v>
      </c>
      <c r="C9981" t="s">
        <v>21293</v>
      </c>
      <c r="D9981" t="s">
        <v>18885</v>
      </c>
      <c r="E9981" s="7" t="s">
        <v>21294</v>
      </c>
      <c r="F9981" s="1">
        <v>1</v>
      </c>
      <c r="G9981" s="7" t="s">
        <v>35</v>
      </c>
    </row>
    <row r="9982" spans="1:6">
      <c r="A9982" s="3">
        <v>9980</v>
      </c>
      <c r="B9982" s="9" t="s">
        <v>21295</v>
      </c>
      <c r="C9982" t="s">
        <v>18886</v>
      </c>
      <c r="D9982" t="s">
        <v>18886</v>
      </c>
      <c r="E9982" s="7" t="s">
        <v>21296</v>
      </c>
      <c r="F9982" s="1">
        <v>0</v>
      </c>
    </row>
    <row r="9983" spans="1:6">
      <c r="A9983" s="3">
        <v>9981</v>
      </c>
      <c r="B9983" s="9" t="s">
        <v>21297</v>
      </c>
      <c r="C9983" t="s">
        <v>21298</v>
      </c>
      <c r="D9983" t="s">
        <v>18888</v>
      </c>
      <c r="E9983" s="7" t="s">
        <v>21299</v>
      </c>
      <c r="F9983" s="1">
        <v>0</v>
      </c>
    </row>
    <row r="9984" spans="1:7">
      <c r="A9984" s="3">
        <v>9982</v>
      </c>
      <c r="B9984" s="9" t="s">
        <v>21300</v>
      </c>
      <c r="C9984" t="s">
        <v>21301</v>
      </c>
      <c r="D9984" t="s">
        <v>18890</v>
      </c>
      <c r="E9984" s="7" t="s">
        <v>21302</v>
      </c>
      <c r="F9984" s="1">
        <v>1</v>
      </c>
      <c r="G9984" s="7" t="s">
        <v>71</v>
      </c>
    </row>
    <row r="9985" spans="1:7">
      <c r="A9985" s="3">
        <v>9983</v>
      </c>
      <c r="B9985" s="9" t="s">
        <v>21303</v>
      </c>
      <c r="C9985" t="s">
        <v>21304</v>
      </c>
      <c r="D9985" t="s">
        <v>18892</v>
      </c>
      <c r="E9985" s="7" t="s">
        <v>21305</v>
      </c>
      <c r="F9985" s="1">
        <v>1</v>
      </c>
      <c r="G9985" s="7" t="s">
        <v>17</v>
      </c>
    </row>
    <row r="9986" spans="1:7">
      <c r="A9986" s="3">
        <v>9984</v>
      </c>
      <c r="B9986" s="9" t="s">
        <v>21306</v>
      </c>
      <c r="C9986" t="s">
        <v>18894</v>
      </c>
      <c r="D9986" t="s">
        <v>18894</v>
      </c>
      <c r="E9986" s="7" t="s">
        <v>21307</v>
      </c>
      <c r="F9986" s="1">
        <v>1</v>
      </c>
      <c r="G9986" s="7" t="s">
        <v>35</v>
      </c>
    </row>
    <row r="9987" spans="1:7">
      <c r="A9987" s="3">
        <v>9985</v>
      </c>
      <c r="B9987" s="9" t="s">
        <v>21308</v>
      </c>
      <c r="C9987" t="s">
        <v>21309</v>
      </c>
      <c r="D9987" t="s">
        <v>18896</v>
      </c>
      <c r="E9987" s="7" t="s">
        <v>21310</v>
      </c>
      <c r="F9987" s="1">
        <v>1</v>
      </c>
      <c r="G9987" s="7" t="s">
        <v>71</v>
      </c>
    </row>
    <row r="9988" spans="1:7">
      <c r="A9988" s="3">
        <v>9986</v>
      </c>
      <c r="B9988" s="9" t="s">
        <v>21311</v>
      </c>
      <c r="C9988" t="s">
        <v>18897</v>
      </c>
      <c r="D9988" t="s">
        <v>18897</v>
      </c>
      <c r="E9988" s="7" t="s">
        <v>21312</v>
      </c>
      <c r="F9988" s="1">
        <v>1</v>
      </c>
      <c r="G9988" s="7" t="s">
        <v>17</v>
      </c>
    </row>
    <row r="9989" spans="1:7">
      <c r="A9989" s="3">
        <v>9987</v>
      </c>
      <c r="B9989" s="9" t="s">
        <v>21313</v>
      </c>
      <c r="C9989" t="s">
        <v>21314</v>
      </c>
      <c r="D9989" t="s">
        <v>18897</v>
      </c>
      <c r="E9989" s="7" t="s">
        <v>21315</v>
      </c>
      <c r="F9989" s="1">
        <v>1</v>
      </c>
      <c r="G9989" s="7" t="s">
        <v>35</v>
      </c>
    </row>
    <row r="9990" spans="1:7">
      <c r="A9990" s="3">
        <v>9988</v>
      </c>
      <c r="B9990" s="9" t="s">
        <v>21316</v>
      </c>
      <c r="C9990" t="s">
        <v>21317</v>
      </c>
      <c r="D9990" t="s">
        <v>18897</v>
      </c>
      <c r="E9990" s="7" t="s">
        <v>21318</v>
      </c>
      <c r="F9990" s="1">
        <v>0.75</v>
      </c>
      <c r="G9990" s="7" t="s">
        <v>17</v>
      </c>
    </row>
    <row r="9991" spans="1:7">
      <c r="A9991" s="3">
        <v>9989</v>
      </c>
      <c r="B9991" s="9" t="s">
        <v>21319</v>
      </c>
      <c r="C9991" t="s">
        <v>18899</v>
      </c>
      <c r="D9991" t="s">
        <v>18899</v>
      </c>
      <c r="E9991" s="7" t="s">
        <v>21320</v>
      </c>
      <c r="F9991" s="1">
        <v>1</v>
      </c>
      <c r="G9991" s="7" t="s">
        <v>17</v>
      </c>
    </row>
    <row r="9992" spans="1:7">
      <c r="A9992" s="3">
        <v>9990</v>
      </c>
      <c r="B9992" s="9" t="s">
        <v>21321</v>
      </c>
      <c r="C9992" t="s">
        <v>18900</v>
      </c>
      <c r="D9992" t="s">
        <v>18900</v>
      </c>
      <c r="E9992" s="7" t="s">
        <v>21322</v>
      </c>
      <c r="F9992" s="1">
        <v>1</v>
      </c>
      <c r="G9992" s="7" t="s">
        <v>71</v>
      </c>
    </row>
    <row r="9993" spans="1:7">
      <c r="A9993" s="3">
        <v>9991</v>
      </c>
      <c r="B9993" s="9" t="s">
        <v>21323</v>
      </c>
      <c r="C9993" t="s">
        <v>18903</v>
      </c>
      <c r="D9993" t="s">
        <v>18903</v>
      </c>
      <c r="E9993" s="7" t="s">
        <v>21324</v>
      </c>
      <c r="F9993" s="1">
        <v>1</v>
      </c>
      <c r="G9993" s="7" t="s">
        <v>71</v>
      </c>
    </row>
    <row r="9994" spans="1:6">
      <c r="A9994" s="3">
        <v>9992</v>
      </c>
      <c r="B9994" s="9" t="s">
        <v>21325</v>
      </c>
      <c r="C9994" t="s">
        <v>18905</v>
      </c>
      <c r="D9994" t="s">
        <v>18905</v>
      </c>
      <c r="E9994" s="7" t="s">
        <v>21326</v>
      </c>
      <c r="F9994" s="1">
        <v>0</v>
      </c>
    </row>
    <row r="9995" spans="1:7">
      <c r="A9995" s="3">
        <v>9993</v>
      </c>
      <c r="B9995" s="9" t="s">
        <v>21327</v>
      </c>
      <c r="C9995" t="s">
        <v>18907</v>
      </c>
      <c r="D9995" t="s">
        <v>18907</v>
      </c>
      <c r="E9995" s="7" t="s">
        <v>21328</v>
      </c>
      <c r="F9995" s="1">
        <v>1</v>
      </c>
      <c r="G9995" s="7" t="s">
        <v>35</v>
      </c>
    </row>
    <row r="9996" spans="1:6">
      <c r="A9996" s="3">
        <v>9994</v>
      </c>
      <c r="B9996" s="9" t="s">
        <v>21329</v>
      </c>
      <c r="C9996" t="s">
        <v>18909</v>
      </c>
      <c r="D9996" t="s">
        <v>18909</v>
      </c>
      <c r="E9996" s="7" t="s">
        <v>21330</v>
      </c>
      <c r="F9996" s="1">
        <v>0</v>
      </c>
    </row>
    <row r="9997" spans="1:6">
      <c r="A9997" s="3">
        <v>9995</v>
      </c>
      <c r="B9997" s="9" t="s">
        <v>21331</v>
      </c>
      <c r="C9997" t="s">
        <v>21332</v>
      </c>
      <c r="D9997" t="s">
        <v>18909</v>
      </c>
      <c r="E9997" s="7" t="s">
        <v>21333</v>
      </c>
      <c r="F9997" s="1">
        <v>0</v>
      </c>
    </row>
    <row r="9998" spans="1:6">
      <c r="A9998" s="3">
        <v>9996</v>
      </c>
      <c r="B9998" s="9" t="s">
        <v>21334</v>
      </c>
      <c r="C9998" t="s">
        <v>18911</v>
      </c>
      <c r="D9998" t="s">
        <v>18911</v>
      </c>
      <c r="E9998" s="7" t="s">
        <v>21335</v>
      </c>
      <c r="F9998" s="1">
        <v>0</v>
      </c>
    </row>
    <row r="9999" spans="1:7">
      <c r="A9999" s="3">
        <v>9997</v>
      </c>
      <c r="B9999" s="9" t="s">
        <v>21336</v>
      </c>
      <c r="C9999" t="s">
        <v>18913</v>
      </c>
      <c r="D9999" t="s">
        <v>18913</v>
      </c>
      <c r="E9999" s="7" t="s">
        <v>21337</v>
      </c>
      <c r="F9999" s="1">
        <v>1</v>
      </c>
      <c r="G9999" s="7" t="s">
        <v>31</v>
      </c>
    </row>
    <row r="10000" spans="1:7">
      <c r="A10000" s="3">
        <v>9998</v>
      </c>
      <c r="B10000" s="9" t="s">
        <v>21338</v>
      </c>
      <c r="C10000" t="s">
        <v>18915</v>
      </c>
      <c r="D10000" t="s">
        <v>18915</v>
      </c>
      <c r="E10000" s="7" t="s">
        <v>21339</v>
      </c>
      <c r="F10000" s="1">
        <v>1</v>
      </c>
      <c r="G10000" s="7" t="s">
        <v>31</v>
      </c>
    </row>
    <row r="10001" spans="1:6">
      <c r="A10001" s="3">
        <v>9999</v>
      </c>
      <c r="B10001" s="9" t="s">
        <v>21340</v>
      </c>
      <c r="C10001" t="s">
        <v>21341</v>
      </c>
      <c r="D10001" t="s">
        <v>18915</v>
      </c>
      <c r="E10001" s="7" t="s">
        <v>21342</v>
      </c>
      <c r="F10001" s="1">
        <v>0</v>
      </c>
    </row>
    <row r="10002" spans="1:7">
      <c r="A10002" s="3">
        <v>10000</v>
      </c>
      <c r="B10002" s="9" t="s">
        <v>21343</v>
      </c>
      <c r="C10002" t="s">
        <v>18917</v>
      </c>
      <c r="D10002" t="s">
        <v>18917</v>
      </c>
      <c r="E10002" s="7" t="s">
        <v>21344</v>
      </c>
      <c r="F10002" s="1">
        <v>1</v>
      </c>
      <c r="G10002" s="7" t="s">
        <v>17</v>
      </c>
    </row>
    <row r="10003" spans="1:7">
      <c r="A10003" s="3">
        <v>10001</v>
      </c>
      <c r="B10003" s="9" t="s">
        <v>21345</v>
      </c>
      <c r="C10003" t="s">
        <v>21346</v>
      </c>
      <c r="D10003" t="s">
        <v>18919</v>
      </c>
      <c r="E10003" s="7" t="s">
        <v>21347</v>
      </c>
      <c r="F10003" s="1">
        <v>1</v>
      </c>
      <c r="G10003" s="7" t="s">
        <v>71</v>
      </c>
    </row>
    <row r="10004" spans="1:6">
      <c r="A10004" s="3">
        <v>10002</v>
      </c>
      <c r="B10004" s="9" t="s">
        <v>21348</v>
      </c>
      <c r="C10004" t="s">
        <v>18921</v>
      </c>
      <c r="D10004" t="s">
        <v>18921</v>
      </c>
      <c r="E10004" s="7" t="s">
        <v>21349</v>
      </c>
      <c r="F10004" s="1">
        <v>0</v>
      </c>
    </row>
    <row r="10005" spans="1:7">
      <c r="A10005" s="3">
        <v>10003</v>
      </c>
      <c r="B10005" s="9" t="s">
        <v>21350</v>
      </c>
      <c r="C10005" t="s">
        <v>18923</v>
      </c>
      <c r="D10005" t="s">
        <v>18923</v>
      </c>
      <c r="E10005" s="7" t="s">
        <v>21351</v>
      </c>
      <c r="F10005" s="1">
        <v>1</v>
      </c>
      <c r="G10005" s="7" t="s">
        <v>17</v>
      </c>
    </row>
    <row r="10006" spans="1:7">
      <c r="A10006" s="3">
        <v>10004</v>
      </c>
      <c r="B10006" s="9" t="s">
        <v>21352</v>
      </c>
      <c r="C10006" t="s">
        <v>21353</v>
      </c>
      <c r="D10006" t="s">
        <v>18923</v>
      </c>
      <c r="E10006" s="7" t="s">
        <v>21354</v>
      </c>
      <c r="F10006" s="1">
        <v>1</v>
      </c>
      <c r="G10006" s="7" t="s">
        <v>71</v>
      </c>
    </row>
    <row r="10007" spans="1:6">
      <c r="A10007" s="3">
        <v>10005</v>
      </c>
      <c r="B10007" s="9" t="s">
        <v>21355</v>
      </c>
      <c r="C10007" t="s">
        <v>21356</v>
      </c>
      <c r="D10007" t="s">
        <v>18925</v>
      </c>
      <c r="E10007" s="7" t="s">
        <v>21357</v>
      </c>
      <c r="F10007" s="1">
        <v>0</v>
      </c>
    </row>
    <row r="10008" spans="1:7">
      <c r="A10008" s="3">
        <v>10006</v>
      </c>
      <c r="B10008" s="9" t="s">
        <v>21358</v>
      </c>
      <c r="C10008" t="s">
        <v>18925</v>
      </c>
      <c r="D10008" t="s">
        <v>18925</v>
      </c>
      <c r="E10008" s="7" t="s">
        <v>21359</v>
      </c>
      <c r="F10008" s="1">
        <v>1</v>
      </c>
      <c r="G10008" s="7" t="s">
        <v>17</v>
      </c>
    </row>
    <row r="10009" spans="1:7">
      <c r="A10009" s="3">
        <v>10007</v>
      </c>
      <c r="B10009" s="9" t="s">
        <v>21360</v>
      </c>
      <c r="C10009" t="s">
        <v>18927</v>
      </c>
      <c r="D10009" t="s">
        <v>18927</v>
      </c>
      <c r="E10009" s="7" t="s">
        <v>21361</v>
      </c>
      <c r="F10009" s="1">
        <v>1</v>
      </c>
      <c r="G10009" s="7" t="s">
        <v>17</v>
      </c>
    </row>
    <row r="10010" spans="1:7">
      <c r="A10010" s="3">
        <v>10008</v>
      </c>
      <c r="B10010" s="9" t="s">
        <v>21362</v>
      </c>
      <c r="C10010" t="s">
        <v>18929</v>
      </c>
      <c r="D10010" t="s">
        <v>18929</v>
      </c>
      <c r="E10010" s="7" t="s">
        <v>21363</v>
      </c>
      <c r="F10010" s="1">
        <v>1</v>
      </c>
      <c r="G10010" s="7" t="s">
        <v>17</v>
      </c>
    </row>
    <row r="10011" spans="1:6">
      <c r="A10011" s="3">
        <v>10009</v>
      </c>
      <c r="B10011" s="9" t="s">
        <v>21364</v>
      </c>
      <c r="C10011" t="s">
        <v>18931</v>
      </c>
      <c r="D10011" t="s">
        <v>18931</v>
      </c>
      <c r="E10011" s="7" t="s">
        <v>21365</v>
      </c>
      <c r="F10011" s="1">
        <v>0</v>
      </c>
    </row>
    <row r="10012" spans="1:7">
      <c r="A10012" s="3">
        <v>10010</v>
      </c>
      <c r="B10012" s="9" t="s">
        <v>21366</v>
      </c>
      <c r="C10012" t="s">
        <v>18933</v>
      </c>
      <c r="D10012" t="s">
        <v>18933</v>
      </c>
      <c r="E10012" s="7" t="s">
        <v>21367</v>
      </c>
      <c r="F10012" s="1">
        <v>1</v>
      </c>
      <c r="G10012" s="7" t="s">
        <v>35</v>
      </c>
    </row>
    <row r="10013" spans="1:7">
      <c r="A10013" s="3">
        <v>10011</v>
      </c>
      <c r="B10013" s="9" t="s">
        <v>21368</v>
      </c>
      <c r="C10013" t="s">
        <v>18935</v>
      </c>
      <c r="D10013" t="s">
        <v>18935</v>
      </c>
      <c r="E10013" s="7" t="s">
        <v>21369</v>
      </c>
      <c r="F10013" s="1">
        <v>1</v>
      </c>
      <c r="G10013" s="7" t="s">
        <v>35</v>
      </c>
    </row>
    <row r="10014" spans="1:7">
      <c r="A10014" s="3">
        <v>10012</v>
      </c>
      <c r="B10014" s="9" t="s">
        <v>21370</v>
      </c>
      <c r="C10014" t="s">
        <v>18937</v>
      </c>
      <c r="D10014" t="s">
        <v>18937</v>
      </c>
      <c r="E10014" s="7" t="s">
        <v>21371</v>
      </c>
      <c r="F10014" s="1">
        <v>1</v>
      </c>
      <c r="G10014" s="7" t="s">
        <v>31</v>
      </c>
    </row>
    <row r="10015" spans="1:6">
      <c r="A10015" s="3">
        <v>10013</v>
      </c>
      <c r="B10015" s="9" t="s">
        <v>21372</v>
      </c>
      <c r="C10015" t="s">
        <v>18940</v>
      </c>
      <c r="D10015" t="s">
        <v>18940</v>
      </c>
      <c r="E10015" s="7" t="s">
        <v>21373</v>
      </c>
      <c r="F10015" s="1">
        <v>0</v>
      </c>
    </row>
    <row r="10016" spans="1:6">
      <c r="A10016" s="3">
        <v>10014</v>
      </c>
      <c r="B10016" s="9" t="s">
        <v>21374</v>
      </c>
      <c r="C10016" t="s">
        <v>18943</v>
      </c>
      <c r="D10016" t="s">
        <v>18943</v>
      </c>
      <c r="E10016" s="7" t="s">
        <v>21375</v>
      </c>
      <c r="F10016" s="1">
        <v>0</v>
      </c>
    </row>
    <row r="10017" spans="1:7">
      <c r="A10017" s="3">
        <v>10015</v>
      </c>
      <c r="B10017" s="9" t="s">
        <v>21376</v>
      </c>
      <c r="C10017" t="s">
        <v>18945</v>
      </c>
      <c r="D10017" t="s">
        <v>18945</v>
      </c>
      <c r="E10017" s="7" t="s">
        <v>21377</v>
      </c>
      <c r="F10017" s="1">
        <v>1</v>
      </c>
      <c r="G10017" s="7" t="s">
        <v>71</v>
      </c>
    </row>
    <row r="10018" spans="1:7">
      <c r="A10018" s="3">
        <v>10016</v>
      </c>
      <c r="B10018" s="9" t="s">
        <v>21378</v>
      </c>
      <c r="C10018" t="s">
        <v>18948</v>
      </c>
      <c r="D10018" t="s">
        <v>18948</v>
      </c>
      <c r="E10018" s="7" t="s">
        <v>21379</v>
      </c>
      <c r="F10018" s="1">
        <v>1</v>
      </c>
      <c r="G10018" s="7" t="s">
        <v>71</v>
      </c>
    </row>
    <row r="10019" spans="1:6">
      <c r="A10019" s="3">
        <v>10017</v>
      </c>
      <c r="B10019" s="9" t="s">
        <v>21380</v>
      </c>
      <c r="C10019" t="s">
        <v>18950</v>
      </c>
      <c r="D10019" t="s">
        <v>18950</v>
      </c>
      <c r="E10019" s="7" t="s">
        <v>21381</v>
      </c>
      <c r="F10019" s="1">
        <v>0</v>
      </c>
    </row>
    <row r="10020" spans="1:7">
      <c r="A10020" s="3">
        <v>10018</v>
      </c>
      <c r="B10020" s="9" t="s">
        <v>21382</v>
      </c>
      <c r="C10020" t="s">
        <v>18952</v>
      </c>
      <c r="D10020" t="s">
        <v>18952</v>
      </c>
      <c r="E10020" s="7" t="s">
        <v>21383</v>
      </c>
      <c r="F10020" s="1">
        <v>1</v>
      </c>
      <c r="G10020" s="7" t="s">
        <v>71</v>
      </c>
    </row>
    <row r="10021" spans="1:7">
      <c r="A10021" s="3">
        <v>10019</v>
      </c>
      <c r="B10021" s="9" t="s">
        <v>21384</v>
      </c>
      <c r="C10021" t="s">
        <v>21385</v>
      </c>
      <c r="D10021" t="s">
        <v>18952</v>
      </c>
      <c r="E10021" s="7" t="s">
        <v>21386</v>
      </c>
      <c r="F10021" s="1">
        <v>1</v>
      </c>
      <c r="G10021" s="7" t="s">
        <v>71</v>
      </c>
    </row>
    <row r="10022" spans="1:7">
      <c r="A10022" s="3">
        <v>10020</v>
      </c>
      <c r="B10022" s="9" t="s">
        <v>21387</v>
      </c>
      <c r="C10022" t="s">
        <v>18954</v>
      </c>
      <c r="D10022" t="s">
        <v>18954</v>
      </c>
      <c r="E10022" s="7" t="s">
        <v>21388</v>
      </c>
      <c r="F10022" s="1">
        <v>1</v>
      </c>
      <c r="G10022" s="7" t="s">
        <v>31</v>
      </c>
    </row>
    <row r="10023" spans="1:7">
      <c r="A10023" s="3">
        <v>10021</v>
      </c>
      <c r="B10023" s="9" t="s">
        <v>21389</v>
      </c>
      <c r="C10023" t="s">
        <v>21390</v>
      </c>
      <c r="D10023" t="s">
        <v>18954</v>
      </c>
      <c r="E10023" s="7" t="s">
        <v>21391</v>
      </c>
      <c r="F10023" s="1">
        <v>1</v>
      </c>
      <c r="G10023" s="7" t="s">
        <v>35</v>
      </c>
    </row>
    <row r="10024" spans="1:7">
      <c r="A10024" s="3">
        <v>10022</v>
      </c>
      <c r="B10024" s="9" t="s">
        <v>21392</v>
      </c>
      <c r="C10024" t="s">
        <v>21393</v>
      </c>
      <c r="D10024" t="s">
        <v>18957</v>
      </c>
      <c r="E10024" s="7" t="s">
        <v>21394</v>
      </c>
      <c r="F10024" s="1">
        <v>0.75</v>
      </c>
      <c r="G10024" s="7" t="s">
        <v>129</v>
      </c>
    </row>
    <row r="10025" spans="1:7">
      <c r="A10025" s="3">
        <v>10023</v>
      </c>
      <c r="B10025" s="9" t="s">
        <v>21395</v>
      </c>
      <c r="C10025" t="s">
        <v>18959</v>
      </c>
      <c r="D10025" t="s">
        <v>18959</v>
      </c>
      <c r="E10025" s="7" t="s">
        <v>21396</v>
      </c>
      <c r="F10025" s="1">
        <v>0.75</v>
      </c>
      <c r="G10025" s="7" t="s">
        <v>129</v>
      </c>
    </row>
    <row r="10026" spans="1:7">
      <c r="A10026" s="3">
        <v>10024</v>
      </c>
      <c r="B10026" s="9" t="s">
        <v>21397</v>
      </c>
      <c r="C10026" t="s">
        <v>18961</v>
      </c>
      <c r="D10026" t="s">
        <v>18961</v>
      </c>
      <c r="E10026" s="7" t="s">
        <v>21398</v>
      </c>
      <c r="F10026" s="1">
        <v>1</v>
      </c>
      <c r="G10026" s="7" t="s">
        <v>17</v>
      </c>
    </row>
    <row r="10027" spans="1:6">
      <c r="A10027" s="3">
        <v>10025</v>
      </c>
      <c r="B10027" s="9" t="s">
        <v>21399</v>
      </c>
      <c r="C10027" t="s">
        <v>21400</v>
      </c>
      <c r="D10027" t="s">
        <v>18959</v>
      </c>
      <c r="E10027" s="7" t="s">
        <v>21401</v>
      </c>
      <c r="F10027" s="1">
        <v>0</v>
      </c>
    </row>
    <row r="10028" spans="1:7">
      <c r="A10028" s="3">
        <v>10026</v>
      </c>
      <c r="B10028" s="9" t="s">
        <v>21402</v>
      </c>
      <c r="C10028" t="s">
        <v>21403</v>
      </c>
      <c r="D10028" t="s">
        <v>18959</v>
      </c>
      <c r="E10028" s="7" t="s">
        <v>21404</v>
      </c>
      <c r="F10028" s="1">
        <v>0.75</v>
      </c>
      <c r="G10028" s="7" t="s">
        <v>397</v>
      </c>
    </row>
    <row r="10029" spans="1:7">
      <c r="A10029" s="3">
        <v>10027</v>
      </c>
      <c r="B10029" s="9" t="s">
        <v>21405</v>
      </c>
      <c r="C10029" t="s">
        <v>18963</v>
      </c>
      <c r="D10029" t="s">
        <v>18963</v>
      </c>
      <c r="E10029" s="7" t="s">
        <v>21406</v>
      </c>
      <c r="F10029" s="1">
        <v>1</v>
      </c>
      <c r="G10029" s="7" t="s">
        <v>35</v>
      </c>
    </row>
    <row r="10030" spans="1:7">
      <c r="A10030" s="3">
        <v>10028</v>
      </c>
      <c r="B10030" s="9" t="s">
        <v>21407</v>
      </c>
      <c r="C10030" t="s">
        <v>18965</v>
      </c>
      <c r="D10030" t="s">
        <v>18965</v>
      </c>
      <c r="E10030" s="7" t="s">
        <v>21408</v>
      </c>
      <c r="F10030" s="1">
        <v>1</v>
      </c>
      <c r="G10030" s="7" t="s">
        <v>17</v>
      </c>
    </row>
    <row r="10031" spans="1:7">
      <c r="A10031" s="3">
        <v>10029</v>
      </c>
      <c r="B10031" s="9" t="s">
        <v>21409</v>
      </c>
      <c r="C10031" t="s">
        <v>18967</v>
      </c>
      <c r="D10031" t="s">
        <v>18967</v>
      </c>
      <c r="E10031" s="7" t="s">
        <v>21410</v>
      </c>
      <c r="F10031" s="1">
        <v>1</v>
      </c>
      <c r="G10031" s="7" t="s">
        <v>71</v>
      </c>
    </row>
    <row r="10032" spans="1:7">
      <c r="A10032" s="3">
        <v>10030</v>
      </c>
      <c r="B10032" s="9" t="s">
        <v>21411</v>
      </c>
      <c r="C10032" t="s">
        <v>18969</v>
      </c>
      <c r="D10032" t="s">
        <v>18969</v>
      </c>
      <c r="E10032" s="7" t="s">
        <v>21412</v>
      </c>
      <c r="F10032" s="1">
        <v>0.75</v>
      </c>
      <c r="G10032" s="7" t="s">
        <v>129</v>
      </c>
    </row>
    <row r="10033" spans="1:6">
      <c r="A10033" s="3">
        <v>10031</v>
      </c>
      <c r="B10033" s="9" t="s">
        <v>21413</v>
      </c>
      <c r="C10033" t="s">
        <v>18971</v>
      </c>
      <c r="D10033" t="s">
        <v>18971</v>
      </c>
      <c r="E10033" s="7" t="s">
        <v>21414</v>
      </c>
      <c r="F10033" s="1">
        <v>0</v>
      </c>
    </row>
    <row r="10034" spans="1:6">
      <c r="A10034" s="3">
        <v>10032</v>
      </c>
      <c r="B10034" s="9" t="s">
        <v>21415</v>
      </c>
      <c r="C10034" t="s">
        <v>18973</v>
      </c>
      <c r="D10034" t="s">
        <v>18973</v>
      </c>
      <c r="E10034" s="7" t="s">
        <v>21416</v>
      </c>
      <c r="F10034" s="1">
        <v>0</v>
      </c>
    </row>
    <row r="10035" spans="1:6">
      <c r="A10035" s="3">
        <v>10033</v>
      </c>
      <c r="B10035" s="9" t="s">
        <v>21417</v>
      </c>
      <c r="C10035" t="s">
        <v>18975</v>
      </c>
      <c r="D10035" t="s">
        <v>18975</v>
      </c>
      <c r="E10035" s="7" t="s">
        <v>21418</v>
      </c>
      <c r="F10035" s="1">
        <v>0</v>
      </c>
    </row>
    <row r="10036" spans="1:6">
      <c r="A10036" s="3">
        <v>10034</v>
      </c>
      <c r="B10036" s="9" t="s">
        <v>21419</v>
      </c>
      <c r="C10036" t="s">
        <v>18977</v>
      </c>
      <c r="D10036" t="s">
        <v>18977</v>
      </c>
      <c r="E10036" s="7" t="s">
        <v>21420</v>
      </c>
      <c r="F10036" s="1">
        <v>0</v>
      </c>
    </row>
    <row r="10037" spans="1:6">
      <c r="A10037" s="3">
        <v>10035</v>
      </c>
      <c r="B10037" s="9" t="s">
        <v>21421</v>
      </c>
      <c r="C10037" t="s">
        <v>18979</v>
      </c>
      <c r="D10037" t="s">
        <v>18979</v>
      </c>
      <c r="E10037" s="7" t="s">
        <v>21422</v>
      </c>
      <c r="F10037" s="1">
        <v>0</v>
      </c>
    </row>
    <row r="10038" spans="1:7">
      <c r="A10038" s="3">
        <v>10036</v>
      </c>
      <c r="B10038" s="9" t="s">
        <v>21423</v>
      </c>
      <c r="C10038" t="s">
        <v>18981</v>
      </c>
      <c r="D10038" t="s">
        <v>18981</v>
      </c>
      <c r="E10038" s="7" t="s">
        <v>21424</v>
      </c>
      <c r="F10038" s="1">
        <v>0.75</v>
      </c>
      <c r="G10038" s="7" t="s">
        <v>17</v>
      </c>
    </row>
    <row r="10039" spans="1:7">
      <c r="A10039" s="3">
        <v>10037</v>
      </c>
      <c r="B10039" s="9" t="s">
        <v>21425</v>
      </c>
      <c r="C10039" t="s">
        <v>18983</v>
      </c>
      <c r="D10039" t="s">
        <v>18983</v>
      </c>
      <c r="E10039" s="7" t="s">
        <v>21426</v>
      </c>
      <c r="F10039" s="1">
        <v>1</v>
      </c>
      <c r="G10039" s="7" t="s">
        <v>17</v>
      </c>
    </row>
    <row r="10040" spans="1:7">
      <c r="A10040" s="3">
        <v>10038</v>
      </c>
      <c r="B10040" s="9" t="s">
        <v>21427</v>
      </c>
      <c r="C10040" t="s">
        <v>18985</v>
      </c>
      <c r="D10040" t="s">
        <v>18985</v>
      </c>
      <c r="E10040" s="7" t="s">
        <v>21428</v>
      </c>
      <c r="F10040" s="1">
        <v>1</v>
      </c>
      <c r="G10040" s="7" t="s">
        <v>17</v>
      </c>
    </row>
    <row r="10041" spans="1:7">
      <c r="A10041" s="3">
        <v>10039</v>
      </c>
      <c r="B10041" s="9" t="s">
        <v>21429</v>
      </c>
      <c r="C10041" t="s">
        <v>18986</v>
      </c>
      <c r="D10041" t="s">
        <v>18986</v>
      </c>
      <c r="E10041" s="7" t="s">
        <v>21430</v>
      </c>
      <c r="F10041" s="1">
        <v>1</v>
      </c>
      <c r="G10041" s="7" t="s">
        <v>17</v>
      </c>
    </row>
    <row r="10042" spans="1:7">
      <c r="A10042" s="3">
        <v>10040</v>
      </c>
      <c r="B10042" s="9" t="s">
        <v>21431</v>
      </c>
      <c r="C10042" t="s">
        <v>18988</v>
      </c>
      <c r="D10042" t="s">
        <v>18988</v>
      </c>
      <c r="E10042" s="7" t="s">
        <v>21432</v>
      </c>
      <c r="F10042" s="1">
        <v>1</v>
      </c>
      <c r="G10042" s="7" t="s">
        <v>35</v>
      </c>
    </row>
    <row r="10043" spans="1:6">
      <c r="A10043" s="3">
        <v>10041</v>
      </c>
      <c r="B10043" s="9" t="s">
        <v>21433</v>
      </c>
      <c r="C10043" t="s">
        <v>21434</v>
      </c>
      <c r="D10043" t="s">
        <v>18990</v>
      </c>
      <c r="E10043" s="7" t="s">
        <v>21435</v>
      </c>
      <c r="F10043" s="1">
        <v>0</v>
      </c>
    </row>
    <row r="10044" spans="1:7">
      <c r="A10044" s="3">
        <v>10042</v>
      </c>
      <c r="B10044" s="9" t="s">
        <v>21436</v>
      </c>
      <c r="C10044" t="s">
        <v>18992</v>
      </c>
      <c r="D10044" t="s">
        <v>18992</v>
      </c>
      <c r="E10044" s="7" t="s">
        <v>21437</v>
      </c>
      <c r="F10044" s="1">
        <v>1</v>
      </c>
      <c r="G10044" s="7" t="s">
        <v>35</v>
      </c>
    </row>
    <row r="10045" spans="1:7">
      <c r="A10045" s="3">
        <v>10043</v>
      </c>
      <c r="B10045" s="9" t="s">
        <v>21438</v>
      </c>
      <c r="C10045" t="s">
        <v>18994</v>
      </c>
      <c r="D10045" t="s">
        <v>18994</v>
      </c>
      <c r="E10045" s="7" t="s">
        <v>21439</v>
      </c>
      <c r="F10045" s="1">
        <v>1</v>
      </c>
      <c r="G10045" s="7" t="s">
        <v>31</v>
      </c>
    </row>
    <row r="10046" spans="1:7">
      <c r="A10046" s="3">
        <v>10044</v>
      </c>
      <c r="B10046" s="9" t="s">
        <v>21440</v>
      </c>
      <c r="C10046" t="s">
        <v>21441</v>
      </c>
      <c r="D10046" t="s">
        <v>18994</v>
      </c>
      <c r="E10046" s="7" t="s">
        <v>21442</v>
      </c>
      <c r="F10046" s="1">
        <v>1</v>
      </c>
      <c r="G10046" s="7" t="s">
        <v>71</v>
      </c>
    </row>
    <row r="10047" spans="1:7">
      <c r="A10047" s="3">
        <v>10045</v>
      </c>
      <c r="B10047" s="9" t="s">
        <v>21443</v>
      </c>
      <c r="C10047" t="s">
        <v>18996</v>
      </c>
      <c r="D10047" t="s">
        <v>18996</v>
      </c>
      <c r="E10047" s="7" t="s">
        <v>21444</v>
      </c>
      <c r="F10047" s="1">
        <v>1</v>
      </c>
      <c r="G10047" s="7" t="s">
        <v>31</v>
      </c>
    </row>
    <row r="10048" spans="1:7">
      <c r="A10048" s="3">
        <v>10046</v>
      </c>
      <c r="B10048" s="9" t="s">
        <v>21445</v>
      </c>
      <c r="C10048" t="s">
        <v>18999</v>
      </c>
      <c r="D10048" t="s">
        <v>18999</v>
      </c>
      <c r="E10048" s="7" t="s">
        <v>21446</v>
      </c>
      <c r="F10048" s="1">
        <v>1</v>
      </c>
      <c r="G10048" s="7" t="s">
        <v>31</v>
      </c>
    </row>
    <row r="10049" spans="1:7">
      <c r="A10049" s="3">
        <v>10047</v>
      </c>
      <c r="B10049" s="9" t="s">
        <v>21447</v>
      </c>
      <c r="C10049" t="s">
        <v>19001</v>
      </c>
      <c r="D10049" t="s">
        <v>19001</v>
      </c>
      <c r="E10049" s="7" t="s">
        <v>21448</v>
      </c>
      <c r="F10049" s="1">
        <v>1</v>
      </c>
      <c r="G10049" s="7" t="s">
        <v>71</v>
      </c>
    </row>
    <row r="10050" spans="1:7">
      <c r="A10050" s="3">
        <v>10048</v>
      </c>
      <c r="B10050" s="9" t="s">
        <v>21449</v>
      </c>
      <c r="C10050" t="s">
        <v>19003</v>
      </c>
      <c r="D10050" t="s">
        <v>19003</v>
      </c>
      <c r="E10050" s="7" t="s">
        <v>21450</v>
      </c>
      <c r="F10050" s="1">
        <v>0.75</v>
      </c>
      <c r="G10050" s="7" t="s">
        <v>17</v>
      </c>
    </row>
    <row r="10051" spans="1:7">
      <c r="A10051" s="3">
        <v>10049</v>
      </c>
      <c r="B10051" s="9" t="s">
        <v>21451</v>
      </c>
      <c r="C10051" t="s">
        <v>19005</v>
      </c>
      <c r="D10051" t="s">
        <v>19005</v>
      </c>
      <c r="E10051" s="7" t="s">
        <v>21452</v>
      </c>
      <c r="F10051" s="1">
        <v>1</v>
      </c>
      <c r="G10051" s="7" t="s">
        <v>71</v>
      </c>
    </row>
    <row r="10052" spans="1:6">
      <c r="A10052" s="3">
        <v>10050</v>
      </c>
      <c r="B10052" s="9" t="s">
        <v>21453</v>
      </c>
      <c r="C10052" t="s">
        <v>19007</v>
      </c>
      <c r="D10052" t="s">
        <v>19007</v>
      </c>
      <c r="E10052" s="7" t="s">
        <v>21454</v>
      </c>
      <c r="F10052" s="1">
        <v>0</v>
      </c>
    </row>
    <row r="10053" spans="1:7">
      <c r="A10053" s="3">
        <v>10051</v>
      </c>
      <c r="B10053" s="9" t="s">
        <v>21455</v>
      </c>
      <c r="C10053" t="s">
        <v>19009</v>
      </c>
      <c r="D10053" t="s">
        <v>19009</v>
      </c>
      <c r="E10053" s="7" t="s">
        <v>21456</v>
      </c>
      <c r="F10053" s="1">
        <v>1</v>
      </c>
      <c r="G10053" s="7" t="s">
        <v>17</v>
      </c>
    </row>
    <row r="10054" spans="1:7">
      <c r="A10054" s="3">
        <v>10052</v>
      </c>
      <c r="B10054" s="9" t="s">
        <v>21457</v>
      </c>
      <c r="C10054" t="s">
        <v>19012</v>
      </c>
      <c r="D10054" t="s">
        <v>19012</v>
      </c>
      <c r="E10054" s="7" t="s">
        <v>21458</v>
      </c>
      <c r="F10054" s="1">
        <v>1</v>
      </c>
      <c r="G10054" s="7" t="s">
        <v>35</v>
      </c>
    </row>
    <row r="10055" spans="1:7">
      <c r="A10055" s="3">
        <v>10053</v>
      </c>
      <c r="B10055" s="9" t="s">
        <v>21459</v>
      </c>
      <c r="C10055" t="s">
        <v>19015</v>
      </c>
      <c r="D10055" t="s">
        <v>19015</v>
      </c>
      <c r="E10055" s="7" t="s">
        <v>21460</v>
      </c>
      <c r="F10055" s="1">
        <v>1</v>
      </c>
      <c r="G10055" s="7" t="s">
        <v>35</v>
      </c>
    </row>
    <row r="10056" spans="1:7">
      <c r="A10056" s="3">
        <v>10054</v>
      </c>
      <c r="B10056" s="9" t="s">
        <v>21461</v>
      </c>
      <c r="C10056" t="s">
        <v>19018</v>
      </c>
      <c r="D10056" t="s">
        <v>19018</v>
      </c>
      <c r="E10056" s="7" t="s">
        <v>21462</v>
      </c>
      <c r="F10056" s="1">
        <v>1</v>
      </c>
      <c r="G10056" s="7" t="s">
        <v>35</v>
      </c>
    </row>
    <row r="10057" spans="1:7">
      <c r="A10057" s="3">
        <v>10055</v>
      </c>
      <c r="B10057" s="9" t="s">
        <v>21463</v>
      </c>
      <c r="C10057" t="s">
        <v>19020</v>
      </c>
      <c r="D10057" t="s">
        <v>19020</v>
      </c>
      <c r="E10057" s="7" t="s">
        <v>21464</v>
      </c>
      <c r="F10057" s="1">
        <v>1</v>
      </c>
      <c r="G10057" s="7" t="s">
        <v>31</v>
      </c>
    </row>
    <row r="10058" spans="1:7">
      <c r="A10058" s="3">
        <v>10056</v>
      </c>
      <c r="B10058" s="9" t="s">
        <v>21465</v>
      </c>
      <c r="C10058" t="s">
        <v>19022</v>
      </c>
      <c r="D10058" t="s">
        <v>19022</v>
      </c>
      <c r="E10058" s="7" t="s">
        <v>21466</v>
      </c>
      <c r="F10058" s="1">
        <v>0.75</v>
      </c>
      <c r="G10058" s="7" t="s">
        <v>17</v>
      </c>
    </row>
    <row r="10059" spans="1:7">
      <c r="A10059" s="3">
        <v>10057</v>
      </c>
      <c r="B10059" s="9" t="s">
        <v>21467</v>
      </c>
      <c r="C10059" t="s">
        <v>21468</v>
      </c>
      <c r="D10059" t="s">
        <v>19024</v>
      </c>
      <c r="E10059" s="7" t="s">
        <v>21469</v>
      </c>
      <c r="F10059" s="1">
        <v>1</v>
      </c>
      <c r="G10059" s="7" t="s">
        <v>71</v>
      </c>
    </row>
    <row r="10060" spans="1:7">
      <c r="A10060" s="3">
        <v>10058</v>
      </c>
      <c r="B10060" s="9" t="s">
        <v>21470</v>
      </c>
      <c r="C10060" t="s">
        <v>19026</v>
      </c>
      <c r="D10060" t="s">
        <v>19026</v>
      </c>
      <c r="E10060" s="7" t="s">
        <v>21471</v>
      </c>
      <c r="F10060" s="1">
        <v>1</v>
      </c>
      <c r="G10060" s="7" t="s">
        <v>71</v>
      </c>
    </row>
    <row r="10061" spans="1:7">
      <c r="A10061" s="3">
        <v>10059</v>
      </c>
      <c r="B10061" s="9" t="s">
        <v>21472</v>
      </c>
      <c r="C10061" t="s">
        <v>21473</v>
      </c>
      <c r="D10061" t="s">
        <v>19026</v>
      </c>
      <c r="E10061" s="7" t="s">
        <v>21474</v>
      </c>
      <c r="F10061" s="1">
        <v>1</v>
      </c>
      <c r="G10061" s="7" t="s">
        <v>71</v>
      </c>
    </row>
    <row r="10062" spans="1:7">
      <c r="A10062" s="3">
        <v>10060</v>
      </c>
      <c r="B10062" s="9" t="s">
        <v>21475</v>
      </c>
      <c r="C10062" t="s">
        <v>19028</v>
      </c>
      <c r="D10062" t="s">
        <v>19028</v>
      </c>
      <c r="E10062" s="7" t="s">
        <v>21476</v>
      </c>
      <c r="F10062" s="1">
        <v>1</v>
      </c>
      <c r="G10062" s="7" t="s">
        <v>71</v>
      </c>
    </row>
    <row r="10063" spans="1:7">
      <c r="A10063" s="3">
        <v>10061</v>
      </c>
      <c r="B10063" s="9" t="s">
        <v>21477</v>
      </c>
      <c r="C10063" t="s">
        <v>19030</v>
      </c>
      <c r="D10063" t="s">
        <v>19030</v>
      </c>
      <c r="E10063" s="7" t="s">
        <v>21478</v>
      </c>
      <c r="F10063" s="1">
        <v>1</v>
      </c>
      <c r="G10063" s="7" t="s">
        <v>71</v>
      </c>
    </row>
    <row r="10064" spans="1:7">
      <c r="A10064" s="3">
        <v>10062</v>
      </c>
      <c r="B10064" s="9" t="s">
        <v>21479</v>
      </c>
      <c r="C10064" t="s">
        <v>19032</v>
      </c>
      <c r="D10064" t="s">
        <v>19032</v>
      </c>
      <c r="E10064" s="7" t="s">
        <v>21480</v>
      </c>
      <c r="F10064" s="1">
        <v>1</v>
      </c>
      <c r="G10064" s="7" t="s">
        <v>71</v>
      </c>
    </row>
    <row r="10065" spans="1:7">
      <c r="A10065" s="3">
        <v>10063</v>
      </c>
      <c r="B10065" s="9" t="s">
        <v>21481</v>
      </c>
      <c r="C10065" t="s">
        <v>19034</v>
      </c>
      <c r="D10065" t="s">
        <v>19034</v>
      </c>
      <c r="E10065" s="7" t="s">
        <v>21482</v>
      </c>
      <c r="F10065" s="1">
        <v>1</v>
      </c>
      <c r="G10065" s="7" t="s">
        <v>71</v>
      </c>
    </row>
    <row r="10066" spans="1:7">
      <c r="A10066" s="3">
        <v>10064</v>
      </c>
      <c r="B10066" s="9" t="s">
        <v>21483</v>
      </c>
      <c r="C10066" t="s">
        <v>21484</v>
      </c>
      <c r="D10066" t="s">
        <v>19036</v>
      </c>
      <c r="E10066" s="7" t="s">
        <v>21485</v>
      </c>
      <c r="F10066" s="1">
        <v>1</v>
      </c>
      <c r="G10066" s="7" t="s">
        <v>71</v>
      </c>
    </row>
    <row r="10067" spans="1:7">
      <c r="A10067" s="3">
        <v>10065</v>
      </c>
      <c r="B10067" s="9" t="s">
        <v>21486</v>
      </c>
      <c r="C10067" t="s">
        <v>19037</v>
      </c>
      <c r="D10067" t="s">
        <v>19037</v>
      </c>
      <c r="E10067" s="7" t="s">
        <v>21487</v>
      </c>
      <c r="F10067" s="1">
        <v>1</v>
      </c>
      <c r="G10067" s="7" t="s">
        <v>71</v>
      </c>
    </row>
    <row r="10068" spans="1:7">
      <c r="A10068" s="3">
        <v>10066</v>
      </c>
      <c r="B10068" s="9" t="s">
        <v>21488</v>
      </c>
      <c r="C10068" t="s">
        <v>21489</v>
      </c>
      <c r="D10068" t="s">
        <v>18791</v>
      </c>
      <c r="E10068" s="7" t="s">
        <v>21490</v>
      </c>
      <c r="F10068" s="1">
        <v>1</v>
      </c>
      <c r="G10068" s="7" t="s">
        <v>71</v>
      </c>
    </row>
    <row r="10069" spans="1:6">
      <c r="A10069" s="3">
        <v>10067</v>
      </c>
      <c r="B10069" s="9" t="s">
        <v>21491</v>
      </c>
      <c r="C10069" t="s">
        <v>21492</v>
      </c>
      <c r="D10069" t="s">
        <v>19039</v>
      </c>
      <c r="E10069" s="7" t="s">
        <v>21493</v>
      </c>
      <c r="F10069" s="1">
        <v>0</v>
      </c>
    </row>
    <row r="10070" spans="1:7">
      <c r="A10070" s="3">
        <v>10068</v>
      </c>
      <c r="B10070" s="9" t="s">
        <v>21494</v>
      </c>
      <c r="C10070" t="s">
        <v>19041</v>
      </c>
      <c r="D10070" t="s">
        <v>19041</v>
      </c>
      <c r="E10070" s="7" t="s">
        <v>21495</v>
      </c>
      <c r="F10070" s="1">
        <v>1</v>
      </c>
      <c r="G10070" s="7" t="s">
        <v>35</v>
      </c>
    </row>
    <row r="10071" spans="1:7">
      <c r="A10071" s="3">
        <v>10069</v>
      </c>
      <c r="B10071" s="9" t="s">
        <v>21496</v>
      </c>
      <c r="C10071" t="s">
        <v>19043</v>
      </c>
      <c r="D10071" t="s">
        <v>19043</v>
      </c>
      <c r="E10071" s="7" t="s">
        <v>21497</v>
      </c>
      <c r="F10071" s="1">
        <v>1</v>
      </c>
      <c r="G10071" s="7" t="s">
        <v>35</v>
      </c>
    </row>
    <row r="10072" spans="1:7">
      <c r="A10072" s="3">
        <v>10070</v>
      </c>
      <c r="B10072" s="9" t="s">
        <v>21498</v>
      </c>
      <c r="C10072" t="s">
        <v>19045</v>
      </c>
      <c r="D10072" t="s">
        <v>19045</v>
      </c>
      <c r="E10072" s="7" t="s">
        <v>21499</v>
      </c>
      <c r="F10072" s="1">
        <v>1</v>
      </c>
      <c r="G10072" s="7" t="s">
        <v>31</v>
      </c>
    </row>
    <row r="10073" spans="1:7">
      <c r="A10073" s="3">
        <v>10071</v>
      </c>
      <c r="B10073" s="9" t="s">
        <v>21500</v>
      </c>
      <c r="C10073" t="s">
        <v>21501</v>
      </c>
      <c r="D10073" t="s">
        <v>19036</v>
      </c>
      <c r="E10073" s="7" t="s">
        <v>21502</v>
      </c>
      <c r="F10073" s="1">
        <v>1</v>
      </c>
      <c r="G10073" s="7" t="s">
        <v>31</v>
      </c>
    </row>
    <row r="10074" spans="1:7">
      <c r="A10074" s="3">
        <v>10072</v>
      </c>
      <c r="B10074" s="9" t="s">
        <v>21503</v>
      </c>
      <c r="C10074" t="s">
        <v>19046</v>
      </c>
      <c r="D10074" t="s">
        <v>19046</v>
      </c>
      <c r="E10074" s="7" t="s">
        <v>21504</v>
      </c>
      <c r="F10074" s="1">
        <v>1</v>
      </c>
      <c r="G10074" s="7" t="s">
        <v>17</v>
      </c>
    </row>
    <row r="10075" spans="1:7">
      <c r="A10075" s="3">
        <v>10073</v>
      </c>
      <c r="B10075" s="9" t="s">
        <v>21505</v>
      </c>
      <c r="C10075" t="s">
        <v>19048</v>
      </c>
      <c r="D10075" t="s">
        <v>19048</v>
      </c>
      <c r="E10075" s="7" t="s">
        <v>21506</v>
      </c>
      <c r="F10075" s="1">
        <v>1</v>
      </c>
      <c r="G10075" s="7" t="s">
        <v>31</v>
      </c>
    </row>
    <row r="10076" spans="1:7">
      <c r="A10076" s="3">
        <v>10074</v>
      </c>
      <c r="B10076" s="9" t="s">
        <v>21507</v>
      </c>
      <c r="C10076" t="s">
        <v>19050</v>
      </c>
      <c r="D10076" t="s">
        <v>19050</v>
      </c>
      <c r="E10076" s="7" t="s">
        <v>21508</v>
      </c>
      <c r="F10076" s="1">
        <v>1</v>
      </c>
      <c r="G10076" s="7" t="s">
        <v>71</v>
      </c>
    </row>
    <row r="10077" spans="1:7">
      <c r="A10077" s="3">
        <v>10075</v>
      </c>
      <c r="B10077" s="9" t="s">
        <v>21509</v>
      </c>
      <c r="C10077" t="s">
        <v>21510</v>
      </c>
      <c r="D10077" t="s">
        <v>19052</v>
      </c>
      <c r="E10077" s="7" t="s">
        <v>21511</v>
      </c>
      <c r="F10077" s="1">
        <v>0.75</v>
      </c>
      <c r="G10077" s="7" t="s">
        <v>17</v>
      </c>
    </row>
    <row r="10078" spans="1:7">
      <c r="A10078" s="3">
        <v>10076</v>
      </c>
      <c r="B10078" s="9" t="s">
        <v>21512</v>
      </c>
      <c r="C10078" t="s">
        <v>19054</v>
      </c>
      <c r="D10078" t="s">
        <v>19054</v>
      </c>
      <c r="E10078" s="7" t="s">
        <v>21513</v>
      </c>
      <c r="F10078" s="1">
        <v>0.75</v>
      </c>
      <c r="G10078" s="7" t="s">
        <v>397</v>
      </c>
    </row>
    <row r="10079" spans="1:7">
      <c r="A10079" s="3">
        <v>10077</v>
      </c>
      <c r="B10079" s="9" t="s">
        <v>21514</v>
      </c>
      <c r="C10079" t="s">
        <v>19056</v>
      </c>
      <c r="D10079" t="s">
        <v>19056</v>
      </c>
      <c r="E10079" s="7" t="s">
        <v>21515</v>
      </c>
      <c r="F10079" s="1">
        <v>1</v>
      </c>
      <c r="G10079" s="7" t="s">
        <v>71</v>
      </c>
    </row>
    <row r="10080" spans="1:7">
      <c r="A10080" s="3">
        <v>10078</v>
      </c>
      <c r="B10080" s="9" t="s">
        <v>21516</v>
      </c>
      <c r="C10080" t="s">
        <v>19059</v>
      </c>
      <c r="D10080" t="s">
        <v>19059</v>
      </c>
      <c r="E10080" s="7" t="s">
        <v>21517</v>
      </c>
      <c r="F10080" s="1">
        <v>1</v>
      </c>
      <c r="G10080" s="7" t="s">
        <v>71</v>
      </c>
    </row>
    <row r="10081" spans="1:7">
      <c r="A10081" s="3">
        <v>10079</v>
      </c>
      <c r="B10081" s="9" t="s">
        <v>21518</v>
      </c>
      <c r="C10081" t="s">
        <v>19061</v>
      </c>
      <c r="D10081" t="s">
        <v>19061</v>
      </c>
      <c r="E10081" s="7" t="s">
        <v>21519</v>
      </c>
      <c r="F10081" s="1">
        <v>1</v>
      </c>
      <c r="G10081" s="7" t="s">
        <v>71</v>
      </c>
    </row>
    <row r="10082" spans="1:7">
      <c r="A10082" s="3">
        <v>10080</v>
      </c>
      <c r="B10082" s="9" t="s">
        <v>21520</v>
      </c>
      <c r="C10082" t="s">
        <v>19063</v>
      </c>
      <c r="D10082" t="s">
        <v>19063</v>
      </c>
      <c r="E10082" s="7" t="s">
        <v>21521</v>
      </c>
      <c r="F10082" s="1">
        <v>1</v>
      </c>
      <c r="G10082" s="7" t="s">
        <v>71</v>
      </c>
    </row>
    <row r="10083" spans="1:7">
      <c r="A10083" s="3">
        <v>10081</v>
      </c>
      <c r="B10083" s="9" t="s">
        <v>21522</v>
      </c>
      <c r="C10083" t="s">
        <v>21523</v>
      </c>
      <c r="D10083" t="s">
        <v>19063</v>
      </c>
      <c r="E10083" s="7" t="s">
        <v>21524</v>
      </c>
      <c r="F10083" s="1">
        <v>1</v>
      </c>
      <c r="G10083" s="7" t="s">
        <v>71</v>
      </c>
    </row>
    <row r="10084" spans="1:7">
      <c r="A10084" s="3">
        <v>10082</v>
      </c>
      <c r="B10084" s="9" t="s">
        <v>21525</v>
      </c>
      <c r="C10084" t="s">
        <v>19066</v>
      </c>
      <c r="D10084" t="s">
        <v>19066</v>
      </c>
      <c r="E10084" s="7" t="s">
        <v>21526</v>
      </c>
      <c r="F10084" s="1">
        <v>1</v>
      </c>
      <c r="G10084" s="7" t="s">
        <v>71</v>
      </c>
    </row>
    <row r="10085" spans="1:7">
      <c r="A10085" s="3">
        <v>10083</v>
      </c>
      <c r="B10085" s="9" t="s">
        <v>21527</v>
      </c>
      <c r="C10085" t="s">
        <v>19068</v>
      </c>
      <c r="D10085" t="s">
        <v>19068</v>
      </c>
      <c r="E10085" s="7" t="s">
        <v>21528</v>
      </c>
      <c r="F10085" s="1">
        <v>1</v>
      </c>
      <c r="G10085" s="7" t="s">
        <v>71</v>
      </c>
    </row>
    <row r="10086" spans="1:6">
      <c r="A10086" s="3">
        <v>10084</v>
      </c>
      <c r="B10086" s="9" t="s">
        <v>21529</v>
      </c>
      <c r="C10086" t="s">
        <v>21530</v>
      </c>
      <c r="D10086" t="s">
        <v>19068</v>
      </c>
      <c r="E10086" s="7" t="s">
        <v>21531</v>
      </c>
      <c r="F10086" s="1">
        <v>0</v>
      </c>
    </row>
    <row r="10087" spans="1:6">
      <c r="A10087" s="3">
        <v>10085</v>
      </c>
      <c r="B10087" s="9" t="s">
        <v>21532</v>
      </c>
      <c r="C10087" t="s">
        <v>19070</v>
      </c>
      <c r="D10087" t="s">
        <v>19070</v>
      </c>
      <c r="E10087" s="7" t="s">
        <v>21533</v>
      </c>
      <c r="F10087" s="1">
        <v>0</v>
      </c>
    </row>
    <row r="10088" spans="1:6">
      <c r="A10088" s="3">
        <v>10086</v>
      </c>
      <c r="B10088" s="9" t="s">
        <v>21534</v>
      </c>
      <c r="C10088" t="s">
        <v>21535</v>
      </c>
      <c r="D10088" t="s">
        <v>19073</v>
      </c>
      <c r="E10088" s="7" t="s">
        <v>21536</v>
      </c>
      <c r="F10088" s="1">
        <v>0</v>
      </c>
    </row>
    <row r="10089" spans="1:7">
      <c r="A10089" s="3">
        <v>10087</v>
      </c>
      <c r="B10089" s="9" t="s">
        <v>21537</v>
      </c>
      <c r="C10089" t="s">
        <v>19076</v>
      </c>
      <c r="D10089" t="s">
        <v>19076</v>
      </c>
      <c r="E10089" s="7" t="s">
        <v>21538</v>
      </c>
      <c r="F10089" s="1">
        <v>1</v>
      </c>
      <c r="G10089" s="7" t="s">
        <v>31</v>
      </c>
    </row>
    <row r="10090" spans="1:7">
      <c r="A10090" s="3">
        <v>10088</v>
      </c>
      <c r="B10090" s="9" t="s">
        <v>21539</v>
      </c>
      <c r="C10090" t="s">
        <v>19079</v>
      </c>
      <c r="D10090" t="s">
        <v>19079</v>
      </c>
      <c r="E10090" s="7" t="s">
        <v>21540</v>
      </c>
      <c r="F10090" s="1">
        <v>1</v>
      </c>
      <c r="G10090" s="7" t="s">
        <v>31</v>
      </c>
    </row>
    <row r="10091" spans="1:7">
      <c r="A10091" s="3">
        <v>10089</v>
      </c>
      <c r="B10091" s="9" t="s">
        <v>21541</v>
      </c>
      <c r="C10091" t="s">
        <v>19073</v>
      </c>
      <c r="D10091" t="s">
        <v>19073</v>
      </c>
      <c r="E10091" s="7" t="s">
        <v>21542</v>
      </c>
      <c r="F10091" s="1">
        <v>1</v>
      </c>
      <c r="G10091" s="7" t="s">
        <v>17</v>
      </c>
    </row>
    <row r="10092" spans="1:7">
      <c r="A10092" s="3">
        <v>10090</v>
      </c>
      <c r="B10092" s="9" t="s">
        <v>21543</v>
      </c>
      <c r="C10092" t="s">
        <v>21544</v>
      </c>
      <c r="D10092" t="s">
        <v>19073</v>
      </c>
      <c r="E10092" s="7" t="s">
        <v>21545</v>
      </c>
      <c r="F10092" s="1">
        <v>1</v>
      </c>
      <c r="G10092" s="7" t="s">
        <v>31</v>
      </c>
    </row>
    <row r="10093" spans="1:7">
      <c r="A10093" s="3">
        <v>10091</v>
      </c>
      <c r="B10093" s="9" t="s">
        <v>21546</v>
      </c>
      <c r="C10093" t="s">
        <v>19082</v>
      </c>
      <c r="D10093" t="s">
        <v>19082</v>
      </c>
      <c r="E10093" s="7" t="s">
        <v>21547</v>
      </c>
      <c r="F10093" s="1">
        <v>1</v>
      </c>
      <c r="G10093" s="7" t="s">
        <v>31</v>
      </c>
    </row>
    <row r="10094" spans="1:7">
      <c r="A10094" s="3">
        <v>10092</v>
      </c>
      <c r="B10094" s="9" t="s">
        <v>21548</v>
      </c>
      <c r="C10094" t="s">
        <v>21549</v>
      </c>
      <c r="D10094" t="s">
        <v>19082</v>
      </c>
      <c r="E10094" s="7" t="s">
        <v>21550</v>
      </c>
      <c r="F10094" s="1">
        <v>1</v>
      </c>
      <c r="G10094" s="7" t="s">
        <v>31</v>
      </c>
    </row>
    <row r="10095" spans="1:7">
      <c r="A10095" s="3">
        <v>10093</v>
      </c>
      <c r="B10095" s="9" t="s">
        <v>21551</v>
      </c>
      <c r="C10095" t="s">
        <v>19084</v>
      </c>
      <c r="D10095" t="s">
        <v>19084</v>
      </c>
      <c r="E10095" s="7" t="s">
        <v>21552</v>
      </c>
      <c r="F10095" s="1">
        <v>1</v>
      </c>
      <c r="G10095" s="7" t="s">
        <v>31</v>
      </c>
    </row>
    <row r="10096" spans="1:7">
      <c r="A10096" s="3">
        <v>10094</v>
      </c>
      <c r="B10096" s="9" t="s">
        <v>21553</v>
      </c>
      <c r="C10096" t="s">
        <v>19086</v>
      </c>
      <c r="D10096" t="s">
        <v>19086</v>
      </c>
      <c r="E10096" s="7" t="s">
        <v>21554</v>
      </c>
      <c r="F10096" s="1">
        <v>1</v>
      </c>
      <c r="G10096" s="7" t="s">
        <v>17</v>
      </c>
    </row>
    <row r="10097" spans="1:7">
      <c r="A10097" s="3">
        <v>10095</v>
      </c>
      <c r="B10097" s="9" t="s">
        <v>21555</v>
      </c>
      <c r="C10097" t="s">
        <v>19088</v>
      </c>
      <c r="D10097" t="s">
        <v>19088</v>
      </c>
      <c r="E10097" s="7" t="s">
        <v>21556</v>
      </c>
      <c r="F10097" s="1">
        <v>1</v>
      </c>
      <c r="G10097" s="7" t="s">
        <v>71</v>
      </c>
    </row>
    <row r="10098" spans="1:6">
      <c r="A10098" s="3">
        <v>10096</v>
      </c>
      <c r="B10098" s="9" t="s">
        <v>21557</v>
      </c>
      <c r="C10098" t="s">
        <v>19090</v>
      </c>
      <c r="D10098" t="s">
        <v>19090</v>
      </c>
      <c r="E10098" s="7" t="s">
        <v>21558</v>
      </c>
      <c r="F10098" s="1">
        <v>0</v>
      </c>
    </row>
    <row r="10099" spans="1:6">
      <c r="A10099" s="3">
        <v>10097</v>
      </c>
      <c r="B10099" s="9" t="s">
        <v>21559</v>
      </c>
      <c r="C10099" t="s">
        <v>19092</v>
      </c>
      <c r="D10099" t="s">
        <v>19092</v>
      </c>
      <c r="E10099" s="7" t="s">
        <v>21560</v>
      </c>
      <c r="F10099" s="1">
        <v>0</v>
      </c>
    </row>
    <row r="10100" spans="1:7">
      <c r="A10100" s="3">
        <v>10098</v>
      </c>
      <c r="B10100" s="9" t="s">
        <v>21561</v>
      </c>
      <c r="C10100" t="s">
        <v>21562</v>
      </c>
      <c r="D10100" t="s">
        <v>19092</v>
      </c>
      <c r="E10100" s="7" t="s">
        <v>21563</v>
      </c>
      <c r="F10100" s="1">
        <v>1</v>
      </c>
      <c r="G10100" s="7" t="s">
        <v>71</v>
      </c>
    </row>
    <row r="10101" spans="1:7">
      <c r="A10101" s="3">
        <v>10099</v>
      </c>
      <c r="B10101" s="9" t="s">
        <v>21564</v>
      </c>
      <c r="C10101" t="s">
        <v>19094</v>
      </c>
      <c r="D10101" t="s">
        <v>19094</v>
      </c>
      <c r="E10101" s="7" t="s">
        <v>21565</v>
      </c>
      <c r="F10101" s="1">
        <v>1</v>
      </c>
      <c r="G10101" s="7" t="s">
        <v>17</v>
      </c>
    </row>
    <row r="10102" spans="1:7">
      <c r="A10102" s="3">
        <v>10100</v>
      </c>
      <c r="B10102" s="9" t="s">
        <v>21566</v>
      </c>
      <c r="C10102" t="s">
        <v>19096</v>
      </c>
      <c r="D10102" t="s">
        <v>19096</v>
      </c>
      <c r="E10102" s="7" t="s">
        <v>21567</v>
      </c>
      <c r="F10102" s="1">
        <v>1</v>
      </c>
      <c r="G10102" s="7" t="s">
        <v>71</v>
      </c>
    </row>
    <row r="10103" spans="1:7">
      <c r="A10103" s="3">
        <v>10101</v>
      </c>
      <c r="B10103" s="9" t="s">
        <v>21568</v>
      </c>
      <c r="C10103" t="s">
        <v>19098</v>
      </c>
      <c r="D10103" t="s">
        <v>19098</v>
      </c>
      <c r="E10103" s="7" t="s">
        <v>21569</v>
      </c>
      <c r="F10103" s="1">
        <v>1</v>
      </c>
      <c r="G10103" s="7" t="s">
        <v>71</v>
      </c>
    </row>
    <row r="10104" spans="1:7">
      <c r="A10104" s="3">
        <v>10102</v>
      </c>
      <c r="B10104" s="9" t="s">
        <v>21570</v>
      </c>
      <c r="C10104" t="s">
        <v>19100</v>
      </c>
      <c r="D10104" t="s">
        <v>19100</v>
      </c>
      <c r="E10104" s="7" t="s">
        <v>21571</v>
      </c>
      <c r="F10104" s="1">
        <v>1</v>
      </c>
      <c r="G10104" s="7" t="s">
        <v>71</v>
      </c>
    </row>
    <row r="10105" spans="1:7">
      <c r="A10105" s="3">
        <v>10103</v>
      </c>
      <c r="B10105" s="9" t="s">
        <v>21572</v>
      </c>
      <c r="C10105" t="s">
        <v>19102</v>
      </c>
      <c r="D10105" t="s">
        <v>19102</v>
      </c>
      <c r="E10105" s="7" t="s">
        <v>21573</v>
      </c>
      <c r="F10105" s="1">
        <v>1</v>
      </c>
      <c r="G10105" s="7" t="s">
        <v>17</v>
      </c>
    </row>
    <row r="10106" spans="1:7">
      <c r="A10106" s="3">
        <v>10104</v>
      </c>
      <c r="B10106" s="9" t="s">
        <v>21574</v>
      </c>
      <c r="C10106" t="s">
        <v>19104</v>
      </c>
      <c r="D10106" t="s">
        <v>19104</v>
      </c>
      <c r="E10106" s="7" t="s">
        <v>21575</v>
      </c>
      <c r="F10106" s="1">
        <v>1</v>
      </c>
      <c r="G10106" s="7" t="s">
        <v>17</v>
      </c>
    </row>
    <row r="10107" spans="1:7">
      <c r="A10107" s="3">
        <v>10105</v>
      </c>
      <c r="B10107" s="9" t="s">
        <v>21576</v>
      </c>
      <c r="C10107" t="s">
        <v>19106</v>
      </c>
      <c r="D10107" t="s">
        <v>19106</v>
      </c>
      <c r="E10107" s="7" t="s">
        <v>21577</v>
      </c>
      <c r="F10107" s="1">
        <v>1</v>
      </c>
      <c r="G10107" s="7" t="s">
        <v>17</v>
      </c>
    </row>
    <row r="10108" spans="1:7">
      <c r="A10108" s="3">
        <v>10106</v>
      </c>
      <c r="B10108" s="9" t="s">
        <v>21578</v>
      </c>
      <c r="C10108" t="s">
        <v>19109</v>
      </c>
      <c r="D10108" t="s">
        <v>19109</v>
      </c>
      <c r="E10108" s="7" t="s">
        <v>21579</v>
      </c>
      <c r="F10108" s="1">
        <v>1</v>
      </c>
      <c r="G10108" s="7" t="s">
        <v>35</v>
      </c>
    </row>
    <row r="10109" spans="1:7">
      <c r="A10109" s="3">
        <v>10107</v>
      </c>
      <c r="B10109" s="9" t="s">
        <v>21580</v>
      </c>
      <c r="C10109" t="s">
        <v>19111</v>
      </c>
      <c r="D10109" t="s">
        <v>19111</v>
      </c>
      <c r="E10109" s="7" t="s">
        <v>21581</v>
      </c>
      <c r="F10109" s="1">
        <v>1</v>
      </c>
      <c r="G10109" s="7" t="s">
        <v>35</v>
      </c>
    </row>
    <row r="10110" spans="1:7">
      <c r="A10110" s="3">
        <v>10108</v>
      </c>
      <c r="B10110" s="9" t="s">
        <v>21582</v>
      </c>
      <c r="C10110" t="s">
        <v>21583</v>
      </c>
      <c r="D10110" t="s">
        <v>19113</v>
      </c>
      <c r="E10110" s="7" t="s">
        <v>21584</v>
      </c>
      <c r="F10110" s="1">
        <v>1</v>
      </c>
      <c r="G10110" s="7" t="s">
        <v>17</v>
      </c>
    </row>
    <row r="10111" spans="1:7">
      <c r="A10111" s="3">
        <v>10109</v>
      </c>
      <c r="B10111" s="9" t="s">
        <v>21585</v>
      </c>
      <c r="C10111" t="s">
        <v>19115</v>
      </c>
      <c r="D10111" t="s">
        <v>19115</v>
      </c>
      <c r="E10111" s="7" t="s">
        <v>21586</v>
      </c>
      <c r="F10111" s="1">
        <v>1</v>
      </c>
      <c r="G10111" s="7" t="s">
        <v>31</v>
      </c>
    </row>
    <row r="10112" spans="1:7">
      <c r="A10112" s="3">
        <v>10110</v>
      </c>
      <c r="B10112" s="9" t="s">
        <v>21587</v>
      </c>
      <c r="C10112" t="s">
        <v>19113</v>
      </c>
      <c r="D10112" t="s">
        <v>19113</v>
      </c>
      <c r="E10112" s="7" t="s">
        <v>21588</v>
      </c>
      <c r="F10112" s="1">
        <v>1</v>
      </c>
      <c r="G10112" s="7" t="s">
        <v>31</v>
      </c>
    </row>
    <row r="10113" spans="1:7">
      <c r="A10113" s="3">
        <v>10111</v>
      </c>
      <c r="B10113" s="9" t="s">
        <v>21589</v>
      </c>
      <c r="C10113" t="s">
        <v>19116</v>
      </c>
      <c r="D10113" t="s">
        <v>19116</v>
      </c>
      <c r="E10113" s="7" t="s">
        <v>21590</v>
      </c>
      <c r="F10113" s="1">
        <v>1</v>
      </c>
      <c r="G10113" s="7" t="s">
        <v>71</v>
      </c>
    </row>
    <row r="10114" spans="1:7">
      <c r="A10114" s="3">
        <v>10112</v>
      </c>
      <c r="B10114" s="9" t="s">
        <v>21591</v>
      </c>
      <c r="C10114" t="s">
        <v>19118</v>
      </c>
      <c r="D10114" t="s">
        <v>19118</v>
      </c>
      <c r="E10114" s="7" t="s">
        <v>21592</v>
      </c>
      <c r="F10114" s="1">
        <v>1</v>
      </c>
      <c r="G10114" s="7" t="s">
        <v>31</v>
      </c>
    </row>
    <row r="10115" spans="1:7">
      <c r="A10115" s="3">
        <v>10113</v>
      </c>
      <c r="B10115" s="9" t="s">
        <v>21593</v>
      </c>
      <c r="C10115" t="s">
        <v>21594</v>
      </c>
      <c r="D10115" t="s">
        <v>19118</v>
      </c>
      <c r="E10115" s="7" t="s">
        <v>21595</v>
      </c>
      <c r="F10115" s="1">
        <v>1</v>
      </c>
      <c r="G10115" s="7" t="s">
        <v>17</v>
      </c>
    </row>
    <row r="10116" spans="1:7">
      <c r="A10116" s="3">
        <v>10114</v>
      </c>
      <c r="B10116" s="9" t="s">
        <v>21596</v>
      </c>
      <c r="C10116" t="s">
        <v>21597</v>
      </c>
      <c r="D10116" t="s">
        <v>19118</v>
      </c>
      <c r="E10116" s="7" t="s">
        <v>21598</v>
      </c>
      <c r="F10116" s="1">
        <v>1</v>
      </c>
      <c r="G10116" s="7" t="s">
        <v>17</v>
      </c>
    </row>
    <row r="10117" spans="1:7">
      <c r="A10117" s="3">
        <v>10115</v>
      </c>
      <c r="B10117" s="9" t="s">
        <v>21599</v>
      </c>
      <c r="C10117" t="s">
        <v>19120</v>
      </c>
      <c r="D10117" t="s">
        <v>19120</v>
      </c>
      <c r="E10117" s="7" t="s">
        <v>21600</v>
      </c>
      <c r="F10117" s="1">
        <v>1</v>
      </c>
      <c r="G10117" s="7" t="s">
        <v>17</v>
      </c>
    </row>
    <row r="10118" spans="1:7">
      <c r="A10118" s="3">
        <v>10116</v>
      </c>
      <c r="B10118" s="9" t="s">
        <v>21601</v>
      </c>
      <c r="C10118" t="s">
        <v>19123</v>
      </c>
      <c r="D10118" t="s">
        <v>19123</v>
      </c>
      <c r="E10118" s="7" t="s">
        <v>21602</v>
      </c>
      <c r="F10118" s="1">
        <v>1</v>
      </c>
      <c r="G10118" s="7" t="s">
        <v>31</v>
      </c>
    </row>
    <row r="10119" spans="1:7">
      <c r="A10119" s="3">
        <v>10117</v>
      </c>
      <c r="B10119" s="9" t="s">
        <v>21603</v>
      </c>
      <c r="C10119" t="s">
        <v>19126</v>
      </c>
      <c r="D10119" t="s">
        <v>19126</v>
      </c>
      <c r="E10119" s="7" t="s">
        <v>21604</v>
      </c>
      <c r="F10119" s="1">
        <v>0.75</v>
      </c>
      <c r="G10119" s="7" t="s">
        <v>17</v>
      </c>
    </row>
    <row r="10120" spans="1:7">
      <c r="A10120" s="3">
        <v>10118</v>
      </c>
      <c r="B10120" s="9" t="s">
        <v>21605</v>
      </c>
      <c r="C10120" t="s">
        <v>19129</v>
      </c>
      <c r="D10120" t="s">
        <v>19129</v>
      </c>
      <c r="E10120" s="7" t="s">
        <v>21606</v>
      </c>
      <c r="F10120" s="1">
        <v>1</v>
      </c>
      <c r="G10120" s="7" t="s">
        <v>71</v>
      </c>
    </row>
    <row r="10121" spans="1:7">
      <c r="A10121" s="3">
        <v>10119</v>
      </c>
      <c r="B10121" s="9" t="s">
        <v>21607</v>
      </c>
      <c r="C10121" t="s">
        <v>19131</v>
      </c>
      <c r="D10121" t="s">
        <v>19131</v>
      </c>
      <c r="E10121" s="7" t="s">
        <v>21608</v>
      </c>
      <c r="F10121" s="1">
        <v>1</v>
      </c>
      <c r="G10121" s="7" t="s">
        <v>71</v>
      </c>
    </row>
    <row r="10122" spans="1:6">
      <c r="A10122" s="3">
        <v>10120</v>
      </c>
      <c r="B10122" s="9" t="s">
        <v>21609</v>
      </c>
      <c r="C10122" t="s">
        <v>19133</v>
      </c>
      <c r="D10122" t="s">
        <v>19133</v>
      </c>
      <c r="E10122" s="7" t="s">
        <v>21610</v>
      </c>
      <c r="F10122" s="1">
        <v>0</v>
      </c>
    </row>
    <row r="10123" spans="1:7">
      <c r="A10123" s="3">
        <v>10121</v>
      </c>
      <c r="B10123" s="9" t="s">
        <v>21611</v>
      </c>
      <c r="C10123" t="s">
        <v>19135</v>
      </c>
      <c r="D10123" t="s">
        <v>19135</v>
      </c>
      <c r="E10123" s="7" t="s">
        <v>21612</v>
      </c>
      <c r="F10123" s="1">
        <v>1</v>
      </c>
      <c r="G10123" s="7" t="s">
        <v>35</v>
      </c>
    </row>
    <row r="10124" spans="1:7">
      <c r="A10124" s="3">
        <v>10122</v>
      </c>
      <c r="B10124" s="9" t="s">
        <v>21613</v>
      </c>
      <c r="C10124" t="s">
        <v>19137</v>
      </c>
      <c r="D10124" t="s">
        <v>19137</v>
      </c>
      <c r="E10124" s="7" t="s">
        <v>21614</v>
      </c>
      <c r="F10124" s="1">
        <v>1</v>
      </c>
      <c r="G10124" s="7" t="s">
        <v>71</v>
      </c>
    </row>
    <row r="10125" spans="1:7">
      <c r="A10125" s="3">
        <v>10123</v>
      </c>
      <c r="B10125" s="9" t="s">
        <v>21615</v>
      </c>
      <c r="C10125" t="s">
        <v>19139</v>
      </c>
      <c r="D10125" t="s">
        <v>19139</v>
      </c>
      <c r="E10125" s="7" t="s">
        <v>21616</v>
      </c>
      <c r="F10125" s="1">
        <v>1</v>
      </c>
      <c r="G10125" s="7" t="s">
        <v>71</v>
      </c>
    </row>
    <row r="10126" spans="1:6">
      <c r="A10126" s="3">
        <v>10124</v>
      </c>
      <c r="B10126" s="9" t="s">
        <v>21617</v>
      </c>
      <c r="C10126" t="s">
        <v>19141</v>
      </c>
      <c r="D10126" t="s">
        <v>19141</v>
      </c>
      <c r="E10126" s="7" t="s">
        <v>21618</v>
      </c>
      <c r="F10126" s="1">
        <v>0</v>
      </c>
    </row>
    <row r="10127" spans="1:7">
      <c r="A10127" s="3">
        <v>10125</v>
      </c>
      <c r="B10127" s="9" t="s">
        <v>21619</v>
      </c>
      <c r="C10127" t="s">
        <v>21620</v>
      </c>
      <c r="D10127" t="s">
        <v>19143</v>
      </c>
      <c r="E10127" s="7" t="s">
        <v>21621</v>
      </c>
      <c r="F10127" s="1">
        <v>1</v>
      </c>
      <c r="G10127" s="7" t="s">
        <v>71</v>
      </c>
    </row>
    <row r="10128" spans="1:6">
      <c r="A10128" s="3">
        <v>10126</v>
      </c>
      <c r="B10128" s="9" t="s">
        <v>21622</v>
      </c>
      <c r="C10128" t="s">
        <v>19145</v>
      </c>
      <c r="D10128" t="s">
        <v>19145</v>
      </c>
      <c r="E10128" s="7" t="s">
        <v>21623</v>
      </c>
      <c r="F10128" s="1">
        <v>0</v>
      </c>
    </row>
    <row r="10129" spans="1:6">
      <c r="A10129" s="3">
        <v>10127</v>
      </c>
      <c r="B10129" s="9" t="s">
        <v>21624</v>
      </c>
      <c r="C10129" t="s">
        <v>19147</v>
      </c>
      <c r="D10129" t="s">
        <v>19147</v>
      </c>
      <c r="E10129" s="7" t="s">
        <v>21625</v>
      </c>
      <c r="F10129" s="1">
        <v>0</v>
      </c>
    </row>
    <row r="10130" spans="1:6">
      <c r="A10130" s="3">
        <v>10128</v>
      </c>
      <c r="B10130" s="9" t="s">
        <v>21626</v>
      </c>
      <c r="C10130" t="s">
        <v>19149</v>
      </c>
      <c r="D10130" t="s">
        <v>19149</v>
      </c>
      <c r="E10130" s="7" t="s">
        <v>21627</v>
      </c>
      <c r="F10130" s="1">
        <v>0</v>
      </c>
    </row>
    <row r="10131" spans="1:7">
      <c r="A10131" s="3">
        <v>10129</v>
      </c>
      <c r="B10131" s="9" t="s">
        <v>21628</v>
      </c>
      <c r="C10131" t="s">
        <v>21629</v>
      </c>
      <c r="D10131" t="s">
        <v>19149</v>
      </c>
      <c r="E10131" s="7" t="s">
        <v>21630</v>
      </c>
      <c r="F10131" s="1">
        <v>1</v>
      </c>
      <c r="G10131" s="7" t="s">
        <v>17</v>
      </c>
    </row>
    <row r="10132" spans="1:7">
      <c r="A10132" s="3">
        <v>10130</v>
      </c>
      <c r="B10132" s="9" t="s">
        <v>21631</v>
      </c>
      <c r="C10132" t="s">
        <v>19151</v>
      </c>
      <c r="D10132" t="s">
        <v>19151</v>
      </c>
      <c r="E10132" s="7" t="s">
        <v>21632</v>
      </c>
      <c r="F10132" s="1">
        <v>1</v>
      </c>
      <c r="G10132" s="7" t="s">
        <v>71</v>
      </c>
    </row>
    <row r="10133" spans="1:7">
      <c r="A10133" s="3">
        <v>10131</v>
      </c>
      <c r="B10133" s="9" t="s">
        <v>21633</v>
      </c>
      <c r="C10133" t="s">
        <v>19153</v>
      </c>
      <c r="D10133" t="s">
        <v>19153</v>
      </c>
      <c r="E10133" s="7" t="s">
        <v>21634</v>
      </c>
      <c r="F10133" s="1">
        <v>1</v>
      </c>
      <c r="G10133" s="7" t="s">
        <v>17</v>
      </c>
    </row>
    <row r="10134" spans="1:7">
      <c r="A10134" s="3">
        <v>10132</v>
      </c>
      <c r="B10134" s="9" t="s">
        <v>21635</v>
      </c>
      <c r="C10134" t="s">
        <v>19155</v>
      </c>
      <c r="D10134" t="s">
        <v>19155</v>
      </c>
      <c r="E10134" s="7" t="s">
        <v>21636</v>
      </c>
      <c r="F10134" s="1">
        <v>1</v>
      </c>
      <c r="G10134" s="7" t="s">
        <v>31</v>
      </c>
    </row>
    <row r="10135" spans="1:7">
      <c r="A10135" s="3">
        <v>10133</v>
      </c>
      <c r="B10135" s="9" t="s">
        <v>21637</v>
      </c>
      <c r="C10135" t="s">
        <v>19157</v>
      </c>
      <c r="D10135" t="s">
        <v>19157</v>
      </c>
      <c r="E10135" s="7" t="s">
        <v>21638</v>
      </c>
      <c r="F10135" s="1">
        <v>1</v>
      </c>
      <c r="G10135" s="7" t="s">
        <v>31</v>
      </c>
    </row>
    <row r="10136" spans="1:6">
      <c r="A10136" s="3">
        <v>10134</v>
      </c>
      <c r="B10136" s="9" t="s">
        <v>21639</v>
      </c>
      <c r="C10136" t="s">
        <v>19159</v>
      </c>
      <c r="D10136" t="s">
        <v>19159</v>
      </c>
      <c r="E10136" s="7" t="s">
        <v>21640</v>
      </c>
      <c r="F10136" s="1">
        <v>0</v>
      </c>
    </row>
    <row r="10137" spans="1:7">
      <c r="A10137" s="3">
        <v>10135</v>
      </c>
      <c r="B10137" s="9" t="s">
        <v>21641</v>
      </c>
      <c r="C10137" t="s">
        <v>21642</v>
      </c>
      <c r="D10137" t="s">
        <v>19159</v>
      </c>
      <c r="E10137" s="7" t="s">
        <v>21643</v>
      </c>
      <c r="F10137" s="1">
        <v>1</v>
      </c>
      <c r="G10137" s="7" t="s">
        <v>31</v>
      </c>
    </row>
    <row r="10138" spans="1:7">
      <c r="A10138" s="3">
        <v>10136</v>
      </c>
      <c r="B10138" s="9" t="s">
        <v>21644</v>
      </c>
      <c r="C10138" t="s">
        <v>19161</v>
      </c>
      <c r="D10138" t="s">
        <v>19161</v>
      </c>
      <c r="E10138" s="7" t="s">
        <v>21645</v>
      </c>
      <c r="F10138" s="1">
        <v>1</v>
      </c>
      <c r="G10138" s="7" t="s">
        <v>71</v>
      </c>
    </row>
    <row r="10139" spans="1:7">
      <c r="A10139" s="3">
        <v>10137</v>
      </c>
      <c r="B10139" s="9" t="s">
        <v>21646</v>
      </c>
      <c r="C10139" t="s">
        <v>19163</v>
      </c>
      <c r="D10139" t="s">
        <v>19163</v>
      </c>
      <c r="E10139" s="7" t="s">
        <v>21647</v>
      </c>
      <c r="F10139" s="1">
        <v>1</v>
      </c>
      <c r="G10139" s="7" t="s">
        <v>17</v>
      </c>
    </row>
    <row r="10140" spans="1:7">
      <c r="A10140" s="3">
        <v>10138</v>
      </c>
      <c r="B10140" s="9" t="s">
        <v>21648</v>
      </c>
      <c r="C10140" t="s">
        <v>21649</v>
      </c>
      <c r="D10140" t="s">
        <v>19163</v>
      </c>
      <c r="E10140" s="7" t="s">
        <v>21650</v>
      </c>
      <c r="F10140" s="1">
        <v>1</v>
      </c>
      <c r="G10140" s="7" t="s">
        <v>35</v>
      </c>
    </row>
    <row r="10141" spans="1:7">
      <c r="A10141" s="3">
        <v>10139</v>
      </c>
      <c r="B10141" s="9" t="s">
        <v>21651</v>
      </c>
      <c r="C10141" t="s">
        <v>19143</v>
      </c>
      <c r="D10141" t="s">
        <v>19143</v>
      </c>
      <c r="E10141" s="7" t="s">
        <v>21652</v>
      </c>
      <c r="F10141" s="1">
        <v>1</v>
      </c>
      <c r="G10141" s="7" t="s">
        <v>17</v>
      </c>
    </row>
    <row r="10142" spans="1:7">
      <c r="A10142" s="3">
        <v>10140</v>
      </c>
      <c r="B10142" s="9" t="s">
        <v>21653</v>
      </c>
      <c r="C10142" t="s">
        <v>19165</v>
      </c>
      <c r="D10142" t="s">
        <v>19165</v>
      </c>
      <c r="E10142" s="7" t="s">
        <v>21654</v>
      </c>
      <c r="F10142" s="1">
        <v>1</v>
      </c>
      <c r="G10142" s="7" t="s">
        <v>71</v>
      </c>
    </row>
    <row r="10143" spans="1:7">
      <c r="A10143" s="3">
        <v>10141</v>
      </c>
      <c r="B10143" s="9" t="s">
        <v>21655</v>
      </c>
      <c r="C10143" t="s">
        <v>19166</v>
      </c>
      <c r="D10143" t="s">
        <v>19166</v>
      </c>
      <c r="E10143" s="7" t="s">
        <v>21656</v>
      </c>
      <c r="F10143" s="1">
        <v>1</v>
      </c>
      <c r="G10143" s="7" t="s">
        <v>17</v>
      </c>
    </row>
    <row r="10144" spans="1:7">
      <c r="A10144" s="3">
        <v>10142</v>
      </c>
      <c r="B10144" s="9" t="s">
        <v>21657</v>
      </c>
      <c r="C10144" t="s">
        <v>21658</v>
      </c>
      <c r="D10144" t="s">
        <v>19166</v>
      </c>
      <c r="E10144" s="7" t="s">
        <v>21659</v>
      </c>
      <c r="F10144" s="1">
        <v>1</v>
      </c>
      <c r="G10144" s="7" t="s">
        <v>17</v>
      </c>
    </row>
    <row r="10145" spans="1:7">
      <c r="A10145" s="3">
        <v>10143</v>
      </c>
      <c r="B10145" s="9" t="s">
        <v>21660</v>
      </c>
      <c r="C10145" t="s">
        <v>19168</v>
      </c>
      <c r="D10145" t="s">
        <v>19168</v>
      </c>
      <c r="E10145" s="7" t="s">
        <v>21661</v>
      </c>
      <c r="F10145" s="1">
        <v>1</v>
      </c>
      <c r="G10145" s="7" t="s">
        <v>17</v>
      </c>
    </row>
    <row r="10146" spans="1:7">
      <c r="A10146" s="3">
        <v>10144</v>
      </c>
      <c r="B10146" s="9" t="s">
        <v>21662</v>
      </c>
      <c r="C10146" t="s">
        <v>19170</v>
      </c>
      <c r="D10146" t="s">
        <v>19170</v>
      </c>
      <c r="E10146" s="7" t="s">
        <v>21663</v>
      </c>
      <c r="F10146" s="1">
        <v>1</v>
      </c>
      <c r="G10146" s="7" t="s">
        <v>71</v>
      </c>
    </row>
    <row r="10147" spans="1:6">
      <c r="A10147" s="3">
        <v>10145</v>
      </c>
      <c r="B10147" s="9" t="s">
        <v>21664</v>
      </c>
      <c r="C10147" t="s">
        <v>19172</v>
      </c>
      <c r="D10147" t="s">
        <v>19172</v>
      </c>
      <c r="E10147" s="7" t="s">
        <v>21665</v>
      </c>
      <c r="F10147" s="1">
        <v>0</v>
      </c>
    </row>
    <row r="10148" spans="1:6">
      <c r="A10148" s="3">
        <v>10146</v>
      </c>
      <c r="B10148" s="9" t="s">
        <v>21666</v>
      </c>
      <c r="C10148" t="s">
        <v>19175</v>
      </c>
      <c r="D10148" t="s">
        <v>19175</v>
      </c>
      <c r="E10148" s="7" t="s">
        <v>21667</v>
      </c>
      <c r="F10148" s="1">
        <v>0</v>
      </c>
    </row>
    <row r="10149" spans="1:6">
      <c r="A10149" s="3">
        <v>10147</v>
      </c>
      <c r="B10149" s="9" t="s">
        <v>21668</v>
      </c>
      <c r="C10149" t="s">
        <v>19177</v>
      </c>
      <c r="D10149" t="s">
        <v>19177</v>
      </c>
      <c r="E10149" s="7" t="s">
        <v>21669</v>
      </c>
      <c r="F10149" s="1">
        <v>0</v>
      </c>
    </row>
    <row r="10150" spans="1:7">
      <c r="A10150" s="3">
        <v>10148</v>
      </c>
      <c r="B10150" s="9" t="s">
        <v>21670</v>
      </c>
      <c r="C10150" t="s">
        <v>19179</v>
      </c>
      <c r="D10150" t="s">
        <v>19179</v>
      </c>
      <c r="E10150" s="7" t="s">
        <v>21671</v>
      </c>
      <c r="F10150" s="1">
        <v>1</v>
      </c>
      <c r="G10150" s="7" t="s">
        <v>31</v>
      </c>
    </row>
    <row r="10151" spans="1:7">
      <c r="A10151" s="3">
        <v>10149</v>
      </c>
      <c r="B10151" s="9" t="s">
        <v>21672</v>
      </c>
      <c r="C10151" t="s">
        <v>19181</v>
      </c>
      <c r="D10151" t="s">
        <v>19181</v>
      </c>
      <c r="E10151" s="7" t="s">
        <v>21673</v>
      </c>
      <c r="F10151" s="1">
        <v>1</v>
      </c>
      <c r="G10151" s="7" t="s">
        <v>31</v>
      </c>
    </row>
    <row r="10152" spans="1:7">
      <c r="A10152" s="3">
        <v>10150</v>
      </c>
      <c r="B10152" s="9" t="s">
        <v>21674</v>
      </c>
      <c r="C10152" t="s">
        <v>19184</v>
      </c>
      <c r="D10152" t="s">
        <v>19184</v>
      </c>
      <c r="E10152" s="7" t="s">
        <v>21675</v>
      </c>
      <c r="F10152" s="1">
        <v>1</v>
      </c>
      <c r="G10152" s="7" t="s">
        <v>17</v>
      </c>
    </row>
    <row r="10153" spans="1:7">
      <c r="A10153" s="3">
        <v>10151</v>
      </c>
      <c r="B10153" s="9" t="s">
        <v>21676</v>
      </c>
      <c r="C10153" t="s">
        <v>21677</v>
      </c>
      <c r="D10153" t="s">
        <v>19186</v>
      </c>
      <c r="E10153" s="7" t="s">
        <v>21678</v>
      </c>
      <c r="F10153" s="1">
        <v>1</v>
      </c>
      <c r="G10153" s="7" t="s">
        <v>31</v>
      </c>
    </row>
    <row r="10154" spans="1:7">
      <c r="A10154" s="3">
        <v>10152</v>
      </c>
      <c r="B10154" s="9" t="s">
        <v>21679</v>
      </c>
      <c r="C10154" t="s">
        <v>19186</v>
      </c>
      <c r="D10154" t="s">
        <v>19186</v>
      </c>
      <c r="E10154" s="7" t="s">
        <v>21680</v>
      </c>
      <c r="F10154" s="1">
        <v>1</v>
      </c>
      <c r="G10154" s="7" t="s">
        <v>17</v>
      </c>
    </row>
    <row r="10155" spans="1:7">
      <c r="A10155" s="3">
        <v>10153</v>
      </c>
      <c r="B10155" s="9" t="s">
        <v>21681</v>
      </c>
      <c r="C10155" t="s">
        <v>19188</v>
      </c>
      <c r="D10155" t="s">
        <v>19188</v>
      </c>
      <c r="E10155" s="7" t="s">
        <v>21682</v>
      </c>
      <c r="F10155" s="1">
        <v>1</v>
      </c>
      <c r="G10155" s="7" t="s">
        <v>71</v>
      </c>
    </row>
    <row r="10156" spans="1:7">
      <c r="A10156" s="3">
        <v>10154</v>
      </c>
      <c r="B10156" s="9" t="s">
        <v>21683</v>
      </c>
      <c r="C10156" t="s">
        <v>19190</v>
      </c>
      <c r="D10156" t="s">
        <v>19190</v>
      </c>
      <c r="E10156" s="7" t="s">
        <v>21684</v>
      </c>
      <c r="F10156" s="1">
        <v>1</v>
      </c>
      <c r="G10156" s="7" t="s">
        <v>17</v>
      </c>
    </row>
    <row r="10157" spans="1:7">
      <c r="A10157" s="3">
        <v>10155</v>
      </c>
      <c r="B10157" s="9" t="s">
        <v>21685</v>
      </c>
      <c r="C10157" t="s">
        <v>19192</v>
      </c>
      <c r="D10157" t="s">
        <v>19192</v>
      </c>
      <c r="E10157" s="7" t="s">
        <v>21686</v>
      </c>
      <c r="F10157" s="1">
        <v>1</v>
      </c>
      <c r="G10157" s="7" t="s">
        <v>71</v>
      </c>
    </row>
    <row r="10158" spans="1:7">
      <c r="A10158" s="3">
        <v>10156</v>
      </c>
      <c r="B10158" s="9" t="s">
        <v>21687</v>
      </c>
      <c r="C10158" t="s">
        <v>19194</v>
      </c>
      <c r="D10158" t="s">
        <v>19194</v>
      </c>
      <c r="E10158" s="7" t="s">
        <v>21688</v>
      </c>
      <c r="F10158" s="1">
        <v>1</v>
      </c>
      <c r="G10158" s="7" t="s">
        <v>35</v>
      </c>
    </row>
    <row r="10159" spans="1:7">
      <c r="A10159" s="3">
        <v>10157</v>
      </c>
      <c r="B10159" s="9" t="s">
        <v>21689</v>
      </c>
      <c r="C10159" t="s">
        <v>19196</v>
      </c>
      <c r="D10159" t="s">
        <v>19196</v>
      </c>
      <c r="E10159" s="7" t="s">
        <v>21690</v>
      </c>
      <c r="F10159" s="1">
        <v>1</v>
      </c>
      <c r="G10159" s="7" t="s">
        <v>17</v>
      </c>
    </row>
    <row r="10160" spans="1:7">
      <c r="A10160" s="3">
        <v>10158</v>
      </c>
      <c r="B10160" s="9" t="s">
        <v>21691</v>
      </c>
      <c r="C10160" t="s">
        <v>19198</v>
      </c>
      <c r="D10160" t="s">
        <v>19198</v>
      </c>
      <c r="E10160" s="7" t="s">
        <v>21692</v>
      </c>
      <c r="F10160" s="1">
        <v>1</v>
      </c>
      <c r="G10160" s="7" t="s">
        <v>17</v>
      </c>
    </row>
    <row r="10161" spans="1:7">
      <c r="A10161" s="3">
        <v>10159</v>
      </c>
      <c r="B10161" s="9" t="s">
        <v>21693</v>
      </c>
      <c r="C10161" t="s">
        <v>19200</v>
      </c>
      <c r="D10161" t="s">
        <v>19200</v>
      </c>
      <c r="E10161" s="7" t="s">
        <v>21694</v>
      </c>
      <c r="F10161" s="1">
        <v>1</v>
      </c>
      <c r="G10161" s="7" t="s">
        <v>71</v>
      </c>
    </row>
    <row r="10162" spans="1:7">
      <c r="A10162" s="3">
        <v>10160</v>
      </c>
      <c r="B10162" s="9" t="s">
        <v>21695</v>
      </c>
      <c r="C10162" t="s">
        <v>21696</v>
      </c>
      <c r="D10162" t="s">
        <v>19200</v>
      </c>
      <c r="E10162" s="7" t="s">
        <v>21697</v>
      </c>
      <c r="F10162" s="1">
        <v>1</v>
      </c>
      <c r="G10162" s="7" t="s">
        <v>71</v>
      </c>
    </row>
    <row r="10163" spans="1:6">
      <c r="A10163" s="3">
        <v>10161</v>
      </c>
      <c r="B10163" s="9" t="s">
        <v>21698</v>
      </c>
      <c r="C10163" t="s">
        <v>19202</v>
      </c>
      <c r="D10163" t="s">
        <v>19202</v>
      </c>
      <c r="E10163" s="7" t="s">
        <v>21699</v>
      </c>
      <c r="F10163" s="1">
        <v>0</v>
      </c>
    </row>
    <row r="10164" spans="1:7">
      <c r="A10164" s="3">
        <v>10162</v>
      </c>
      <c r="B10164" s="9" t="s">
        <v>21700</v>
      </c>
      <c r="C10164" t="s">
        <v>19204</v>
      </c>
      <c r="D10164" t="s">
        <v>19204</v>
      </c>
      <c r="E10164" s="7" t="s">
        <v>21701</v>
      </c>
      <c r="F10164" s="1">
        <v>0.75</v>
      </c>
      <c r="G10164" s="7" t="s">
        <v>17</v>
      </c>
    </row>
    <row r="10165" spans="1:7">
      <c r="A10165" s="3">
        <v>10163</v>
      </c>
      <c r="B10165" s="9" t="s">
        <v>21702</v>
      </c>
      <c r="C10165" t="s">
        <v>19207</v>
      </c>
      <c r="D10165" t="s">
        <v>19207</v>
      </c>
      <c r="E10165" s="7" t="s">
        <v>21703</v>
      </c>
      <c r="F10165" s="1">
        <v>1</v>
      </c>
      <c r="G10165" s="7" t="s">
        <v>71</v>
      </c>
    </row>
    <row r="10166" spans="1:7">
      <c r="A10166" s="3">
        <v>10164</v>
      </c>
      <c r="B10166" s="9" t="s">
        <v>21704</v>
      </c>
      <c r="C10166" t="s">
        <v>19209</v>
      </c>
      <c r="D10166" t="s">
        <v>19209</v>
      </c>
      <c r="E10166" s="7" t="s">
        <v>21705</v>
      </c>
      <c r="F10166" s="1">
        <v>1</v>
      </c>
      <c r="G10166" s="7" t="s">
        <v>35</v>
      </c>
    </row>
    <row r="10167" spans="1:6">
      <c r="A10167" s="3">
        <v>10165</v>
      </c>
      <c r="B10167" s="9" t="s">
        <v>21706</v>
      </c>
      <c r="C10167" t="s">
        <v>19211</v>
      </c>
      <c r="D10167" t="s">
        <v>19211</v>
      </c>
      <c r="E10167" s="7" t="s">
        <v>21707</v>
      </c>
      <c r="F10167" s="1">
        <v>0</v>
      </c>
    </row>
    <row r="10168" spans="1:6">
      <c r="A10168" s="3">
        <v>10166</v>
      </c>
      <c r="B10168" s="9" t="s">
        <v>21708</v>
      </c>
      <c r="C10168" t="s">
        <v>19213</v>
      </c>
      <c r="D10168" t="s">
        <v>19213</v>
      </c>
      <c r="E10168" s="7" t="s">
        <v>21709</v>
      </c>
      <c r="F10168" s="1">
        <v>0</v>
      </c>
    </row>
    <row r="10169" spans="1:7">
      <c r="A10169" s="3">
        <v>10167</v>
      </c>
      <c r="B10169" s="9" t="s">
        <v>21710</v>
      </c>
      <c r="C10169" t="s">
        <v>19216</v>
      </c>
      <c r="D10169" t="s">
        <v>19216</v>
      </c>
      <c r="E10169" s="7" t="s">
        <v>21711</v>
      </c>
      <c r="F10169" s="1">
        <v>1</v>
      </c>
      <c r="G10169" s="7" t="s">
        <v>71</v>
      </c>
    </row>
    <row r="10170" spans="1:7">
      <c r="A10170" s="3">
        <v>10168</v>
      </c>
      <c r="B10170" s="9" t="s">
        <v>21712</v>
      </c>
      <c r="C10170" t="s">
        <v>19218</v>
      </c>
      <c r="D10170" t="s">
        <v>19218</v>
      </c>
      <c r="E10170" s="7" t="s">
        <v>21713</v>
      </c>
      <c r="F10170" s="1">
        <v>1</v>
      </c>
      <c r="G10170" s="7" t="s">
        <v>17</v>
      </c>
    </row>
    <row r="10171" spans="1:7">
      <c r="A10171" s="3">
        <v>10169</v>
      </c>
      <c r="B10171" s="9" t="s">
        <v>21714</v>
      </c>
      <c r="C10171" t="s">
        <v>19221</v>
      </c>
      <c r="D10171" t="s">
        <v>19221</v>
      </c>
      <c r="E10171" s="7" t="s">
        <v>21715</v>
      </c>
      <c r="F10171" s="1">
        <v>1</v>
      </c>
      <c r="G10171" s="7" t="s">
        <v>35</v>
      </c>
    </row>
    <row r="10172" spans="1:7">
      <c r="A10172" s="3">
        <v>10170</v>
      </c>
      <c r="B10172" s="9" t="s">
        <v>21716</v>
      </c>
      <c r="C10172" t="s">
        <v>21717</v>
      </c>
      <c r="D10172" t="s">
        <v>19221</v>
      </c>
      <c r="E10172" s="7" t="s">
        <v>21718</v>
      </c>
      <c r="F10172" s="1">
        <v>1</v>
      </c>
      <c r="G10172" s="7" t="s">
        <v>35</v>
      </c>
    </row>
    <row r="10173" spans="1:7">
      <c r="A10173" s="3">
        <v>10171</v>
      </c>
      <c r="B10173" s="9" t="s">
        <v>21719</v>
      </c>
      <c r="C10173" t="s">
        <v>19223</v>
      </c>
      <c r="D10173" t="s">
        <v>19223</v>
      </c>
      <c r="E10173" s="7" t="s">
        <v>21720</v>
      </c>
      <c r="F10173" s="1">
        <v>1</v>
      </c>
      <c r="G10173" s="7" t="s">
        <v>35</v>
      </c>
    </row>
    <row r="10174" spans="1:7">
      <c r="A10174" s="3">
        <v>10172</v>
      </c>
      <c r="B10174" s="9" t="s">
        <v>21721</v>
      </c>
      <c r="C10174" t="s">
        <v>19225</v>
      </c>
      <c r="D10174" t="s">
        <v>19225</v>
      </c>
      <c r="E10174" s="7" t="s">
        <v>21722</v>
      </c>
      <c r="F10174" s="1">
        <v>1</v>
      </c>
      <c r="G10174" s="7" t="s">
        <v>31</v>
      </c>
    </row>
    <row r="10175" spans="1:7">
      <c r="A10175" s="3">
        <v>10173</v>
      </c>
      <c r="B10175" s="9" t="s">
        <v>21723</v>
      </c>
      <c r="C10175" t="s">
        <v>19227</v>
      </c>
      <c r="D10175" t="s">
        <v>19227</v>
      </c>
      <c r="E10175" s="7" t="s">
        <v>21724</v>
      </c>
      <c r="F10175" s="1">
        <v>1</v>
      </c>
      <c r="G10175" s="7" t="s">
        <v>31</v>
      </c>
    </row>
    <row r="10176" spans="1:7">
      <c r="A10176" s="3">
        <v>10174</v>
      </c>
      <c r="B10176" s="9" t="s">
        <v>21725</v>
      </c>
      <c r="C10176" t="s">
        <v>19229</v>
      </c>
      <c r="D10176" t="s">
        <v>19229</v>
      </c>
      <c r="E10176" s="7" t="s">
        <v>21726</v>
      </c>
      <c r="F10176" s="1">
        <v>1</v>
      </c>
      <c r="G10176" s="7" t="s">
        <v>17</v>
      </c>
    </row>
    <row r="10177" spans="1:7">
      <c r="A10177" s="3">
        <v>10175</v>
      </c>
      <c r="B10177" s="9" t="s">
        <v>21727</v>
      </c>
      <c r="C10177" t="s">
        <v>19231</v>
      </c>
      <c r="D10177" t="s">
        <v>19231</v>
      </c>
      <c r="E10177" s="7" t="s">
        <v>21728</v>
      </c>
      <c r="F10177" s="1">
        <v>1</v>
      </c>
      <c r="G10177" s="7" t="s">
        <v>31</v>
      </c>
    </row>
    <row r="10178" spans="1:6">
      <c r="A10178" s="3">
        <v>10176</v>
      </c>
      <c r="B10178" s="9" t="s">
        <v>21729</v>
      </c>
      <c r="C10178" t="s">
        <v>19233</v>
      </c>
      <c r="D10178" t="s">
        <v>19233</v>
      </c>
      <c r="E10178" s="7" t="s">
        <v>21730</v>
      </c>
      <c r="F10178" s="1">
        <v>0</v>
      </c>
    </row>
    <row r="10179" spans="1:6">
      <c r="A10179" s="3">
        <v>10177</v>
      </c>
      <c r="B10179" s="9" t="s">
        <v>21731</v>
      </c>
      <c r="C10179" t="s">
        <v>19235</v>
      </c>
      <c r="D10179" t="s">
        <v>19235</v>
      </c>
      <c r="E10179" s="7" t="s">
        <v>21732</v>
      </c>
      <c r="F10179" s="1">
        <v>0</v>
      </c>
    </row>
    <row r="10180" spans="1:7">
      <c r="A10180" s="3">
        <v>10178</v>
      </c>
      <c r="B10180" s="9" t="s">
        <v>21733</v>
      </c>
      <c r="C10180" t="s">
        <v>19237</v>
      </c>
      <c r="D10180" t="s">
        <v>19237</v>
      </c>
      <c r="E10180" s="7" t="s">
        <v>21734</v>
      </c>
      <c r="F10180" s="1">
        <v>1</v>
      </c>
      <c r="G10180" s="7" t="s">
        <v>71</v>
      </c>
    </row>
    <row r="10181" spans="1:7">
      <c r="A10181" s="3">
        <v>10179</v>
      </c>
      <c r="B10181" s="9" t="s">
        <v>21735</v>
      </c>
      <c r="C10181" t="s">
        <v>19239</v>
      </c>
      <c r="D10181" t="s">
        <v>19239</v>
      </c>
      <c r="E10181" s="7" t="s">
        <v>21736</v>
      </c>
      <c r="F10181" s="1">
        <v>1</v>
      </c>
      <c r="G10181" s="7" t="s">
        <v>71</v>
      </c>
    </row>
    <row r="10182" spans="1:7">
      <c r="A10182" s="3">
        <v>10180</v>
      </c>
      <c r="B10182" s="9" t="s">
        <v>21737</v>
      </c>
      <c r="C10182" t="s">
        <v>21738</v>
      </c>
      <c r="D10182" t="s">
        <v>19239</v>
      </c>
      <c r="E10182" s="7" t="s">
        <v>21739</v>
      </c>
      <c r="F10182" s="1">
        <v>1</v>
      </c>
      <c r="G10182" s="7" t="s">
        <v>71</v>
      </c>
    </row>
    <row r="10183" spans="1:7">
      <c r="A10183" s="3">
        <v>10181</v>
      </c>
      <c r="B10183" s="9" t="s">
        <v>21740</v>
      </c>
      <c r="C10183" t="s">
        <v>19241</v>
      </c>
      <c r="D10183" t="s">
        <v>19241</v>
      </c>
      <c r="E10183" s="7" t="s">
        <v>21741</v>
      </c>
      <c r="F10183" s="1">
        <v>1</v>
      </c>
      <c r="G10183" s="7" t="s">
        <v>71</v>
      </c>
    </row>
    <row r="10184" spans="1:7">
      <c r="A10184" s="3">
        <v>10182</v>
      </c>
      <c r="B10184" s="9" t="s">
        <v>21742</v>
      </c>
      <c r="C10184" t="s">
        <v>21743</v>
      </c>
      <c r="D10184" t="s">
        <v>18793</v>
      </c>
      <c r="E10184" s="7" t="s">
        <v>21744</v>
      </c>
      <c r="F10184" s="1">
        <v>1</v>
      </c>
      <c r="G10184" s="7" t="s">
        <v>71</v>
      </c>
    </row>
    <row r="10185" spans="1:7">
      <c r="A10185" s="3">
        <v>10183</v>
      </c>
      <c r="B10185" s="9" t="s">
        <v>21745</v>
      </c>
      <c r="C10185" t="s">
        <v>19243</v>
      </c>
      <c r="D10185" t="s">
        <v>19243</v>
      </c>
      <c r="E10185" s="7" t="s">
        <v>21746</v>
      </c>
      <c r="F10185" s="1">
        <v>0.75</v>
      </c>
      <c r="G10185" s="7" t="s">
        <v>17</v>
      </c>
    </row>
    <row r="10186" spans="1:7">
      <c r="A10186" s="3">
        <v>10184</v>
      </c>
      <c r="B10186" s="9" t="s">
        <v>21747</v>
      </c>
      <c r="C10186" t="s">
        <v>19246</v>
      </c>
      <c r="D10186" t="s">
        <v>19246</v>
      </c>
      <c r="E10186" s="7" t="s">
        <v>21748</v>
      </c>
      <c r="F10186" s="1">
        <v>1</v>
      </c>
      <c r="G10186" s="7" t="s">
        <v>71</v>
      </c>
    </row>
    <row r="10187" spans="1:6">
      <c r="A10187" s="3">
        <v>10185</v>
      </c>
      <c r="B10187" s="9" t="s">
        <v>21749</v>
      </c>
      <c r="C10187" t="s">
        <v>19248</v>
      </c>
      <c r="D10187" t="s">
        <v>19248</v>
      </c>
      <c r="E10187" s="7" t="s">
        <v>21750</v>
      </c>
      <c r="F10187" s="1">
        <v>0</v>
      </c>
    </row>
    <row r="10188" spans="1:7">
      <c r="A10188" s="3">
        <v>10186</v>
      </c>
      <c r="B10188" s="9" t="s">
        <v>21751</v>
      </c>
      <c r="C10188" t="s">
        <v>19250</v>
      </c>
      <c r="D10188" t="s">
        <v>19250</v>
      </c>
      <c r="E10188" s="7" t="s">
        <v>21752</v>
      </c>
      <c r="F10188" s="1">
        <v>1</v>
      </c>
      <c r="G10188" s="7" t="s">
        <v>71</v>
      </c>
    </row>
    <row r="10189" spans="1:7">
      <c r="A10189" s="3">
        <v>10187</v>
      </c>
      <c r="B10189" s="9" t="s">
        <v>21753</v>
      </c>
      <c r="C10189" t="s">
        <v>19252</v>
      </c>
      <c r="D10189" t="s">
        <v>19252</v>
      </c>
      <c r="E10189" s="7" t="s">
        <v>21754</v>
      </c>
      <c r="F10189" s="1">
        <v>1</v>
      </c>
      <c r="G10189" s="7" t="s">
        <v>17</v>
      </c>
    </row>
    <row r="10190" spans="1:7">
      <c r="A10190" s="3">
        <v>10188</v>
      </c>
      <c r="B10190" s="9" t="s">
        <v>21755</v>
      </c>
      <c r="C10190" t="s">
        <v>19254</v>
      </c>
      <c r="D10190" t="s">
        <v>19254</v>
      </c>
      <c r="E10190" s="7" t="s">
        <v>21756</v>
      </c>
      <c r="F10190" s="1">
        <v>1</v>
      </c>
      <c r="G10190" s="7" t="s">
        <v>17</v>
      </c>
    </row>
    <row r="10191" spans="1:7">
      <c r="A10191" s="3">
        <v>10189</v>
      </c>
      <c r="B10191" s="9" t="s">
        <v>21757</v>
      </c>
      <c r="C10191" t="s">
        <v>19256</v>
      </c>
      <c r="D10191" t="s">
        <v>19256</v>
      </c>
      <c r="E10191" s="7" t="s">
        <v>21758</v>
      </c>
      <c r="F10191" s="1">
        <v>1</v>
      </c>
      <c r="G10191" s="7" t="s">
        <v>17</v>
      </c>
    </row>
    <row r="10192" spans="1:7">
      <c r="A10192" s="3">
        <v>10190</v>
      </c>
      <c r="B10192" s="9" t="s">
        <v>21759</v>
      </c>
      <c r="C10192" t="s">
        <v>19258</v>
      </c>
      <c r="D10192" t="s">
        <v>19258</v>
      </c>
      <c r="E10192" s="7" t="s">
        <v>21760</v>
      </c>
      <c r="F10192" s="1">
        <v>1</v>
      </c>
      <c r="G10192" s="7" t="s">
        <v>17</v>
      </c>
    </row>
    <row r="10193" spans="1:7">
      <c r="A10193" s="3">
        <v>10191</v>
      </c>
      <c r="B10193" s="9" t="s">
        <v>21761</v>
      </c>
      <c r="C10193" t="s">
        <v>19261</v>
      </c>
      <c r="D10193" t="s">
        <v>19261</v>
      </c>
      <c r="E10193" s="7" t="s">
        <v>21762</v>
      </c>
      <c r="F10193" s="1">
        <v>1</v>
      </c>
      <c r="G10193" s="7" t="s">
        <v>31</v>
      </c>
    </row>
    <row r="10194" spans="1:7">
      <c r="A10194" s="3">
        <v>10192</v>
      </c>
      <c r="B10194" s="9" t="s">
        <v>21763</v>
      </c>
      <c r="C10194" t="s">
        <v>19263</v>
      </c>
      <c r="D10194" t="s">
        <v>19263</v>
      </c>
      <c r="E10194" s="7" t="s">
        <v>21764</v>
      </c>
      <c r="F10194" s="1">
        <v>1</v>
      </c>
      <c r="G10194" s="7" t="s">
        <v>31</v>
      </c>
    </row>
    <row r="10195" spans="1:6">
      <c r="A10195" s="3">
        <v>10193</v>
      </c>
      <c r="B10195" s="9" t="s">
        <v>21765</v>
      </c>
      <c r="C10195" t="s">
        <v>19265</v>
      </c>
      <c r="D10195" t="s">
        <v>19265</v>
      </c>
      <c r="E10195" s="7" t="s">
        <v>21766</v>
      </c>
      <c r="F10195" s="1">
        <v>0</v>
      </c>
    </row>
    <row r="10196" spans="1:7">
      <c r="A10196" s="3">
        <v>10194</v>
      </c>
      <c r="B10196" s="9" t="s">
        <v>21767</v>
      </c>
      <c r="C10196" t="s">
        <v>19267</v>
      </c>
      <c r="D10196" t="s">
        <v>19267</v>
      </c>
      <c r="E10196" s="7" t="s">
        <v>21768</v>
      </c>
      <c r="F10196" s="1">
        <v>1</v>
      </c>
      <c r="G10196" s="7" t="s">
        <v>71</v>
      </c>
    </row>
    <row r="10197" spans="1:7">
      <c r="A10197" s="3">
        <v>10195</v>
      </c>
      <c r="B10197" s="9" t="s">
        <v>21769</v>
      </c>
      <c r="C10197" t="s">
        <v>19269</v>
      </c>
      <c r="D10197" t="s">
        <v>19269</v>
      </c>
      <c r="E10197" s="7" t="s">
        <v>21770</v>
      </c>
      <c r="F10197" s="1">
        <v>1</v>
      </c>
      <c r="G10197" s="7" t="s">
        <v>71</v>
      </c>
    </row>
    <row r="10198" spans="1:7">
      <c r="A10198" s="3">
        <v>10196</v>
      </c>
      <c r="B10198" s="9" t="s">
        <v>21771</v>
      </c>
      <c r="C10198" t="s">
        <v>19271</v>
      </c>
      <c r="D10198" t="s">
        <v>19271</v>
      </c>
      <c r="E10198" s="7" t="s">
        <v>21772</v>
      </c>
      <c r="F10198" s="1">
        <v>1</v>
      </c>
      <c r="G10198" s="7" t="s">
        <v>71</v>
      </c>
    </row>
    <row r="10199" spans="1:7">
      <c r="A10199" s="3">
        <v>10197</v>
      </c>
      <c r="B10199" s="9" t="s">
        <v>21773</v>
      </c>
      <c r="C10199" t="s">
        <v>19273</v>
      </c>
      <c r="D10199" t="s">
        <v>19273</v>
      </c>
      <c r="E10199" s="7" t="s">
        <v>21774</v>
      </c>
      <c r="F10199" s="1">
        <v>1</v>
      </c>
      <c r="G10199" s="7" t="s">
        <v>31</v>
      </c>
    </row>
    <row r="10200" spans="1:7">
      <c r="A10200" s="3">
        <v>10198</v>
      </c>
      <c r="B10200" s="9" t="s">
        <v>21775</v>
      </c>
      <c r="C10200" t="s">
        <v>19275</v>
      </c>
      <c r="D10200" t="s">
        <v>19275</v>
      </c>
      <c r="E10200" s="7" t="s">
        <v>21776</v>
      </c>
      <c r="F10200" s="1">
        <v>1</v>
      </c>
      <c r="G10200" s="7" t="s">
        <v>17</v>
      </c>
    </row>
    <row r="10201" spans="1:7">
      <c r="A10201" s="3">
        <v>10199</v>
      </c>
      <c r="B10201" s="9" t="s">
        <v>21777</v>
      </c>
      <c r="C10201" t="s">
        <v>21778</v>
      </c>
      <c r="D10201" t="s">
        <v>19278</v>
      </c>
      <c r="E10201" s="7" t="s">
        <v>21779</v>
      </c>
      <c r="F10201" s="1">
        <v>1</v>
      </c>
      <c r="G10201" s="7" t="s">
        <v>17</v>
      </c>
    </row>
    <row r="10202" spans="1:7">
      <c r="A10202" s="3">
        <v>10200</v>
      </c>
      <c r="B10202" s="9" t="s">
        <v>21780</v>
      </c>
      <c r="C10202" t="s">
        <v>21781</v>
      </c>
      <c r="D10202" t="s">
        <v>19278</v>
      </c>
      <c r="E10202" s="7" t="s">
        <v>21782</v>
      </c>
      <c r="F10202" s="1">
        <v>1</v>
      </c>
      <c r="G10202" s="7" t="s">
        <v>71</v>
      </c>
    </row>
    <row r="10203" spans="1:7">
      <c r="A10203" s="3">
        <v>10201</v>
      </c>
      <c r="B10203" s="9" t="s">
        <v>21783</v>
      </c>
      <c r="C10203" t="s">
        <v>21784</v>
      </c>
      <c r="D10203" t="s">
        <v>19278</v>
      </c>
      <c r="E10203" s="7" t="s">
        <v>21785</v>
      </c>
      <c r="F10203" s="1">
        <v>1</v>
      </c>
      <c r="G10203" s="7" t="s">
        <v>71</v>
      </c>
    </row>
    <row r="10204" spans="1:6">
      <c r="A10204" s="3">
        <v>10202</v>
      </c>
      <c r="B10204" s="9" t="s">
        <v>21786</v>
      </c>
      <c r="C10204" t="s">
        <v>19278</v>
      </c>
      <c r="D10204" t="s">
        <v>19278</v>
      </c>
      <c r="E10204" s="7" t="s">
        <v>21787</v>
      </c>
      <c r="F10204" s="1">
        <v>0</v>
      </c>
    </row>
    <row r="10205" spans="1:7">
      <c r="A10205" s="3">
        <v>10203</v>
      </c>
      <c r="B10205" s="9" t="s">
        <v>21788</v>
      </c>
      <c r="C10205" t="s">
        <v>21789</v>
      </c>
      <c r="D10205" t="s">
        <v>19280</v>
      </c>
      <c r="E10205" s="7" t="s">
        <v>21790</v>
      </c>
      <c r="F10205" s="1">
        <v>1</v>
      </c>
      <c r="G10205" s="7" t="s">
        <v>71</v>
      </c>
    </row>
    <row r="10206" spans="1:7">
      <c r="A10206" s="3">
        <v>10204</v>
      </c>
      <c r="B10206" s="9" t="s">
        <v>21791</v>
      </c>
      <c r="C10206" t="s">
        <v>21792</v>
      </c>
      <c r="D10206" t="s">
        <v>19275</v>
      </c>
      <c r="E10206" s="7" t="s">
        <v>21793</v>
      </c>
      <c r="F10206" s="1">
        <v>1</v>
      </c>
      <c r="G10206" s="7" t="s">
        <v>71</v>
      </c>
    </row>
    <row r="10207" spans="1:7">
      <c r="A10207" s="3">
        <v>10205</v>
      </c>
      <c r="B10207" s="9" t="s">
        <v>21794</v>
      </c>
      <c r="C10207" t="s">
        <v>19282</v>
      </c>
      <c r="D10207" t="s">
        <v>19282</v>
      </c>
      <c r="E10207" s="7" t="s">
        <v>21795</v>
      </c>
      <c r="F10207" s="1">
        <v>1</v>
      </c>
      <c r="G10207" s="7" t="s">
        <v>71</v>
      </c>
    </row>
    <row r="10208" spans="1:7">
      <c r="A10208" s="3">
        <v>10206</v>
      </c>
      <c r="B10208" s="9" t="s">
        <v>21796</v>
      </c>
      <c r="C10208" t="s">
        <v>19284</v>
      </c>
      <c r="D10208" t="s">
        <v>19284</v>
      </c>
      <c r="E10208" s="7" t="s">
        <v>21797</v>
      </c>
      <c r="F10208" s="1">
        <v>1</v>
      </c>
      <c r="G10208" s="7" t="s">
        <v>31</v>
      </c>
    </row>
    <row r="10209" spans="1:7">
      <c r="A10209" s="3">
        <v>10207</v>
      </c>
      <c r="B10209" s="9" t="s">
        <v>21798</v>
      </c>
      <c r="C10209" t="s">
        <v>19286</v>
      </c>
      <c r="D10209" t="s">
        <v>19286</v>
      </c>
      <c r="E10209" s="7" t="s">
        <v>21799</v>
      </c>
      <c r="F10209" s="1">
        <v>1</v>
      </c>
      <c r="G10209" s="7" t="s">
        <v>31</v>
      </c>
    </row>
    <row r="10210" spans="1:7">
      <c r="A10210" s="3">
        <v>10208</v>
      </c>
      <c r="B10210" s="9" t="s">
        <v>21800</v>
      </c>
      <c r="C10210" t="s">
        <v>19288</v>
      </c>
      <c r="D10210" t="s">
        <v>19288</v>
      </c>
      <c r="E10210" s="7" t="s">
        <v>21801</v>
      </c>
      <c r="F10210" s="1">
        <v>1</v>
      </c>
      <c r="G10210" s="7" t="s">
        <v>17</v>
      </c>
    </row>
    <row r="10211" spans="1:7">
      <c r="A10211" s="3">
        <v>10209</v>
      </c>
      <c r="B10211" s="9" t="s">
        <v>21802</v>
      </c>
      <c r="C10211" t="s">
        <v>19290</v>
      </c>
      <c r="D10211" t="s">
        <v>19290</v>
      </c>
      <c r="E10211" s="7" t="s">
        <v>21803</v>
      </c>
      <c r="F10211" s="1">
        <v>1</v>
      </c>
      <c r="G10211" s="7" t="s">
        <v>31</v>
      </c>
    </row>
    <row r="10212" spans="1:7">
      <c r="A10212" s="3">
        <v>10210</v>
      </c>
      <c r="B10212" s="9" t="s">
        <v>21804</v>
      </c>
      <c r="C10212" t="s">
        <v>19292</v>
      </c>
      <c r="D10212" t="s">
        <v>19292</v>
      </c>
      <c r="E10212" s="7" t="s">
        <v>21805</v>
      </c>
      <c r="F10212" s="1">
        <v>1</v>
      </c>
      <c r="G10212" s="7" t="s">
        <v>71</v>
      </c>
    </row>
    <row r="10213" spans="1:6">
      <c r="A10213" s="3">
        <v>10211</v>
      </c>
      <c r="B10213" s="9" t="s">
        <v>21806</v>
      </c>
      <c r="C10213" t="s">
        <v>19295</v>
      </c>
      <c r="D10213" t="s">
        <v>19295</v>
      </c>
      <c r="E10213" s="7" t="s">
        <v>21807</v>
      </c>
      <c r="F10213" s="1">
        <v>0</v>
      </c>
    </row>
    <row r="10214" spans="1:7">
      <c r="A10214" s="3">
        <v>10212</v>
      </c>
      <c r="B10214" s="9" t="s">
        <v>21808</v>
      </c>
      <c r="C10214" t="s">
        <v>19297</v>
      </c>
      <c r="D10214" t="s">
        <v>19297</v>
      </c>
      <c r="E10214" s="7" t="s">
        <v>21809</v>
      </c>
      <c r="F10214" s="1">
        <v>1</v>
      </c>
      <c r="G10214" s="7" t="s">
        <v>71</v>
      </c>
    </row>
    <row r="10215" spans="1:7">
      <c r="A10215" s="3">
        <v>10213</v>
      </c>
      <c r="B10215" s="9" t="s">
        <v>21810</v>
      </c>
      <c r="C10215" t="s">
        <v>19299</v>
      </c>
      <c r="D10215" t="s">
        <v>19299</v>
      </c>
      <c r="E10215" s="7" t="s">
        <v>21811</v>
      </c>
      <c r="F10215" s="1">
        <v>1</v>
      </c>
      <c r="G10215" s="7" t="s">
        <v>71</v>
      </c>
    </row>
    <row r="10216" spans="1:7">
      <c r="A10216" s="3">
        <v>10214</v>
      </c>
      <c r="B10216" s="9" t="s">
        <v>21812</v>
      </c>
      <c r="C10216" t="s">
        <v>21813</v>
      </c>
      <c r="D10216" t="s">
        <v>19299</v>
      </c>
      <c r="E10216" s="7" t="s">
        <v>21814</v>
      </c>
      <c r="F10216" s="1">
        <v>1</v>
      </c>
      <c r="G10216" s="7" t="s">
        <v>71</v>
      </c>
    </row>
    <row r="10217" spans="1:7">
      <c r="A10217" s="3">
        <v>10215</v>
      </c>
      <c r="B10217" s="9" t="s">
        <v>21815</v>
      </c>
      <c r="C10217" t="s">
        <v>19301</v>
      </c>
      <c r="D10217" t="s">
        <v>19301</v>
      </c>
      <c r="E10217" s="7" t="s">
        <v>21816</v>
      </c>
      <c r="F10217" s="1">
        <v>1</v>
      </c>
      <c r="G10217" s="7" t="s">
        <v>71</v>
      </c>
    </row>
    <row r="10218" spans="1:7">
      <c r="A10218" s="3">
        <v>10216</v>
      </c>
      <c r="B10218" s="9" t="s">
        <v>21817</v>
      </c>
      <c r="C10218" t="s">
        <v>19303</v>
      </c>
      <c r="D10218" t="s">
        <v>19303</v>
      </c>
      <c r="E10218" s="7" t="s">
        <v>21818</v>
      </c>
      <c r="F10218" s="1">
        <v>1</v>
      </c>
      <c r="G10218" s="7" t="s">
        <v>71</v>
      </c>
    </row>
    <row r="10219" spans="1:7">
      <c r="A10219" s="3">
        <v>10217</v>
      </c>
      <c r="B10219" s="9" t="s">
        <v>21819</v>
      </c>
      <c r="C10219" t="s">
        <v>19305</v>
      </c>
      <c r="D10219" t="s">
        <v>19305</v>
      </c>
      <c r="E10219" s="7" t="s">
        <v>21820</v>
      </c>
      <c r="F10219" s="1">
        <v>1</v>
      </c>
      <c r="G10219" s="7" t="s">
        <v>31</v>
      </c>
    </row>
    <row r="10220" spans="1:7">
      <c r="A10220" s="3">
        <v>10218</v>
      </c>
      <c r="B10220" s="9" t="s">
        <v>21821</v>
      </c>
      <c r="C10220" t="s">
        <v>19307</v>
      </c>
      <c r="D10220" t="s">
        <v>19307</v>
      </c>
      <c r="E10220" s="7" t="s">
        <v>21822</v>
      </c>
      <c r="F10220" s="1">
        <v>1</v>
      </c>
      <c r="G10220" s="7" t="s">
        <v>17</v>
      </c>
    </row>
    <row r="10221" spans="1:7">
      <c r="A10221" s="3">
        <v>10219</v>
      </c>
      <c r="B10221" s="9" t="s">
        <v>21823</v>
      </c>
      <c r="C10221" t="s">
        <v>19309</v>
      </c>
      <c r="D10221" t="s">
        <v>19309</v>
      </c>
      <c r="E10221" s="7" t="s">
        <v>21824</v>
      </c>
      <c r="F10221" s="1">
        <v>1</v>
      </c>
      <c r="G10221" s="7" t="s">
        <v>17</v>
      </c>
    </row>
    <row r="10222" spans="1:7">
      <c r="A10222" s="3">
        <v>10220</v>
      </c>
      <c r="B10222" s="9" t="s">
        <v>21825</v>
      </c>
      <c r="C10222" t="s">
        <v>19310</v>
      </c>
      <c r="D10222" t="s">
        <v>19310</v>
      </c>
      <c r="E10222" s="7" t="s">
        <v>21826</v>
      </c>
      <c r="F10222" s="1">
        <v>0.75</v>
      </c>
      <c r="G10222" s="7" t="s">
        <v>17</v>
      </c>
    </row>
    <row r="10223" spans="1:7">
      <c r="A10223" s="3">
        <v>10221</v>
      </c>
      <c r="B10223" s="9" t="s">
        <v>21827</v>
      </c>
      <c r="C10223" t="s">
        <v>21828</v>
      </c>
      <c r="D10223" t="s">
        <v>19305</v>
      </c>
      <c r="E10223" s="7" t="s">
        <v>21829</v>
      </c>
      <c r="F10223" s="1">
        <v>1</v>
      </c>
      <c r="G10223" s="7" t="s">
        <v>71</v>
      </c>
    </row>
    <row r="10224" spans="1:7">
      <c r="A10224" s="3">
        <v>10222</v>
      </c>
      <c r="B10224" s="9" t="s">
        <v>21830</v>
      </c>
      <c r="C10224" t="s">
        <v>19312</v>
      </c>
      <c r="D10224" t="s">
        <v>19312</v>
      </c>
      <c r="E10224" s="7" t="s">
        <v>21831</v>
      </c>
      <c r="F10224" s="1">
        <v>0.75</v>
      </c>
      <c r="G10224" s="7" t="s">
        <v>17</v>
      </c>
    </row>
    <row r="10225" spans="1:7">
      <c r="A10225" s="3">
        <v>10223</v>
      </c>
      <c r="B10225" s="9" t="s">
        <v>21832</v>
      </c>
      <c r="C10225" t="s">
        <v>19314</v>
      </c>
      <c r="D10225" t="s">
        <v>19314</v>
      </c>
      <c r="E10225" s="7" t="s">
        <v>21833</v>
      </c>
      <c r="F10225" s="1">
        <v>1</v>
      </c>
      <c r="G10225" s="7" t="s">
        <v>17</v>
      </c>
    </row>
    <row r="10226" spans="1:7">
      <c r="A10226" s="3">
        <v>10224</v>
      </c>
      <c r="B10226" s="9" t="s">
        <v>21834</v>
      </c>
      <c r="C10226" t="s">
        <v>19316</v>
      </c>
      <c r="D10226" t="s">
        <v>19316</v>
      </c>
      <c r="E10226" s="7" t="s">
        <v>21835</v>
      </c>
      <c r="F10226" s="1">
        <v>1</v>
      </c>
      <c r="G10226" s="7" t="s">
        <v>17</v>
      </c>
    </row>
    <row r="10227" spans="1:7">
      <c r="A10227" s="3">
        <v>10225</v>
      </c>
      <c r="B10227" s="9" t="s">
        <v>21836</v>
      </c>
      <c r="C10227" t="s">
        <v>19319</v>
      </c>
      <c r="D10227" t="s">
        <v>19319</v>
      </c>
      <c r="E10227" s="7" t="s">
        <v>21837</v>
      </c>
      <c r="F10227" s="1">
        <v>1</v>
      </c>
      <c r="G10227" s="7" t="s">
        <v>71</v>
      </c>
    </row>
    <row r="10228" spans="1:7">
      <c r="A10228" s="3">
        <v>10226</v>
      </c>
      <c r="B10228" s="9" t="s">
        <v>21838</v>
      </c>
      <c r="C10228" t="s">
        <v>19321</v>
      </c>
      <c r="D10228" t="s">
        <v>19321</v>
      </c>
      <c r="E10228" s="7" t="s">
        <v>21839</v>
      </c>
      <c r="F10228" s="1">
        <v>1</v>
      </c>
      <c r="G10228" s="7" t="s">
        <v>71</v>
      </c>
    </row>
    <row r="10229" spans="1:7">
      <c r="A10229" s="3">
        <v>10227</v>
      </c>
      <c r="B10229" s="9" t="s">
        <v>21840</v>
      </c>
      <c r="C10229" t="s">
        <v>19323</v>
      </c>
      <c r="D10229" t="s">
        <v>19323</v>
      </c>
      <c r="E10229" s="7" t="s">
        <v>21841</v>
      </c>
      <c r="F10229" s="1">
        <v>1</v>
      </c>
      <c r="G10229" s="7" t="s">
        <v>71</v>
      </c>
    </row>
    <row r="10230" spans="1:7">
      <c r="A10230" s="3">
        <v>10228</v>
      </c>
      <c r="B10230" s="9" t="s">
        <v>21842</v>
      </c>
      <c r="C10230" t="s">
        <v>19324</v>
      </c>
      <c r="D10230" t="s">
        <v>19324</v>
      </c>
      <c r="E10230" s="7" t="s">
        <v>21843</v>
      </c>
      <c r="F10230" s="1">
        <v>1</v>
      </c>
      <c r="G10230" s="7" t="s">
        <v>71</v>
      </c>
    </row>
    <row r="10231" spans="1:7">
      <c r="A10231" s="3">
        <v>10229</v>
      </c>
      <c r="B10231" s="9" t="s">
        <v>21844</v>
      </c>
      <c r="C10231" t="s">
        <v>21845</v>
      </c>
      <c r="D10231" t="s">
        <v>19324</v>
      </c>
      <c r="E10231" s="7" t="s">
        <v>21846</v>
      </c>
      <c r="F10231" s="1">
        <v>1</v>
      </c>
      <c r="G10231" s="7" t="s">
        <v>35</v>
      </c>
    </row>
    <row r="10232" spans="1:7">
      <c r="A10232" s="3">
        <v>10230</v>
      </c>
      <c r="B10232" s="9" t="s">
        <v>21847</v>
      </c>
      <c r="C10232" t="s">
        <v>19326</v>
      </c>
      <c r="D10232" t="s">
        <v>19326</v>
      </c>
      <c r="E10232" s="7" t="s">
        <v>21848</v>
      </c>
      <c r="F10232" s="1">
        <v>1</v>
      </c>
      <c r="G10232" s="7" t="s">
        <v>31</v>
      </c>
    </row>
    <row r="10233" spans="1:7">
      <c r="A10233" s="3">
        <v>10231</v>
      </c>
      <c r="B10233" s="9" t="s">
        <v>21849</v>
      </c>
      <c r="C10233" t="s">
        <v>19328</v>
      </c>
      <c r="D10233" t="s">
        <v>19328</v>
      </c>
      <c r="E10233" s="7" t="s">
        <v>21850</v>
      </c>
      <c r="F10233" s="1">
        <v>1</v>
      </c>
      <c r="G10233" s="7" t="s">
        <v>71</v>
      </c>
    </row>
    <row r="10234" spans="1:7">
      <c r="A10234" s="3">
        <v>10232</v>
      </c>
      <c r="B10234" s="9" t="s">
        <v>21851</v>
      </c>
      <c r="C10234" t="s">
        <v>19330</v>
      </c>
      <c r="D10234" t="s">
        <v>19330</v>
      </c>
      <c r="E10234" s="7" t="s">
        <v>21852</v>
      </c>
      <c r="F10234" s="1">
        <v>1</v>
      </c>
      <c r="G10234" s="7" t="s">
        <v>71</v>
      </c>
    </row>
    <row r="10235" spans="1:7">
      <c r="A10235" s="3">
        <v>10233</v>
      </c>
      <c r="B10235" s="9" t="s">
        <v>21853</v>
      </c>
      <c r="C10235" t="s">
        <v>19333</v>
      </c>
      <c r="D10235" t="s">
        <v>19333</v>
      </c>
      <c r="E10235" s="7" t="s">
        <v>21854</v>
      </c>
      <c r="F10235" s="1">
        <v>1</v>
      </c>
      <c r="G10235" s="7" t="s">
        <v>31</v>
      </c>
    </row>
    <row r="10236" spans="1:7">
      <c r="A10236" s="3">
        <v>10234</v>
      </c>
      <c r="B10236" s="9" t="s">
        <v>21855</v>
      </c>
      <c r="C10236" t="s">
        <v>19336</v>
      </c>
      <c r="D10236" t="s">
        <v>19336</v>
      </c>
      <c r="E10236" s="7" t="s">
        <v>21856</v>
      </c>
      <c r="F10236" s="1">
        <v>1</v>
      </c>
      <c r="G10236" s="7" t="s">
        <v>71</v>
      </c>
    </row>
    <row r="10237" spans="1:7">
      <c r="A10237" s="3">
        <v>10235</v>
      </c>
      <c r="B10237" s="9" t="s">
        <v>21857</v>
      </c>
      <c r="C10237" t="s">
        <v>19338</v>
      </c>
      <c r="D10237" t="s">
        <v>19338</v>
      </c>
      <c r="E10237" s="7" t="s">
        <v>21858</v>
      </c>
      <c r="F10237" s="1">
        <v>1</v>
      </c>
      <c r="G10237" s="7" t="s">
        <v>31</v>
      </c>
    </row>
    <row r="10238" spans="1:7">
      <c r="A10238" s="3">
        <v>10236</v>
      </c>
      <c r="B10238" s="9" t="s">
        <v>21859</v>
      </c>
      <c r="C10238" t="s">
        <v>19340</v>
      </c>
      <c r="D10238" t="s">
        <v>19340</v>
      </c>
      <c r="E10238" s="7" t="s">
        <v>21860</v>
      </c>
      <c r="F10238" s="1">
        <v>1</v>
      </c>
      <c r="G10238" s="7" t="s">
        <v>71</v>
      </c>
    </row>
    <row r="10239" spans="1:7">
      <c r="A10239" s="3">
        <v>10237</v>
      </c>
      <c r="B10239" s="9" t="s">
        <v>21861</v>
      </c>
      <c r="C10239" t="s">
        <v>19342</v>
      </c>
      <c r="D10239" t="s">
        <v>19342</v>
      </c>
      <c r="E10239" s="7" t="s">
        <v>21862</v>
      </c>
      <c r="F10239" s="1">
        <v>1</v>
      </c>
      <c r="G10239" s="7" t="s">
        <v>35</v>
      </c>
    </row>
    <row r="10240" spans="1:6">
      <c r="A10240" s="3">
        <v>10238</v>
      </c>
      <c r="B10240" s="9" t="s">
        <v>21863</v>
      </c>
      <c r="C10240" t="s">
        <v>21864</v>
      </c>
      <c r="D10240" t="s">
        <v>19342</v>
      </c>
      <c r="E10240" s="7" t="s">
        <v>21865</v>
      </c>
      <c r="F10240" s="1">
        <v>0</v>
      </c>
    </row>
    <row r="10241" spans="1:7">
      <c r="A10241" s="3">
        <v>10239</v>
      </c>
      <c r="B10241" s="9" t="s">
        <v>21866</v>
      </c>
      <c r="C10241" t="s">
        <v>19344</v>
      </c>
      <c r="D10241" t="s">
        <v>19344</v>
      </c>
      <c r="E10241" s="7" t="s">
        <v>21867</v>
      </c>
      <c r="F10241" s="1">
        <v>1</v>
      </c>
      <c r="G10241" s="7" t="s">
        <v>71</v>
      </c>
    </row>
    <row r="10242" spans="1:7">
      <c r="A10242" s="3">
        <v>10240</v>
      </c>
      <c r="B10242" s="9" t="s">
        <v>21868</v>
      </c>
      <c r="C10242" t="s">
        <v>19346</v>
      </c>
      <c r="D10242" t="s">
        <v>19346</v>
      </c>
      <c r="E10242" s="7" t="s">
        <v>21869</v>
      </c>
      <c r="F10242" s="1">
        <v>0.75</v>
      </c>
      <c r="G10242" s="7" t="s">
        <v>17</v>
      </c>
    </row>
    <row r="10243" spans="1:7">
      <c r="A10243" s="3">
        <v>10241</v>
      </c>
      <c r="B10243" s="9" t="s">
        <v>6448</v>
      </c>
      <c r="C10243" t="s">
        <v>6082</v>
      </c>
      <c r="D10243" t="s">
        <v>6082</v>
      </c>
      <c r="E10243" s="7" t="s">
        <v>21870</v>
      </c>
      <c r="F10243" s="1">
        <v>1</v>
      </c>
      <c r="G10243" s="7" t="s">
        <v>71</v>
      </c>
    </row>
    <row r="10244" spans="1:7">
      <c r="A10244" s="3">
        <v>10242</v>
      </c>
      <c r="B10244" s="9" t="s">
        <v>21871</v>
      </c>
      <c r="C10244" t="s">
        <v>21872</v>
      </c>
      <c r="D10244" t="s">
        <v>19340</v>
      </c>
      <c r="E10244" s="7" t="s">
        <v>21873</v>
      </c>
      <c r="F10244" s="1">
        <v>1</v>
      </c>
      <c r="G10244" s="7" t="s">
        <v>71</v>
      </c>
    </row>
    <row r="10245" spans="1:7">
      <c r="A10245" s="3">
        <v>10243</v>
      </c>
      <c r="B10245" s="9" t="s">
        <v>21874</v>
      </c>
      <c r="C10245" t="s">
        <v>19348</v>
      </c>
      <c r="D10245" t="s">
        <v>19348</v>
      </c>
      <c r="E10245" s="7" t="s">
        <v>21875</v>
      </c>
      <c r="F10245" s="1">
        <v>1</v>
      </c>
      <c r="G10245" s="7" t="s">
        <v>71</v>
      </c>
    </row>
    <row r="10246" spans="1:7">
      <c r="A10246" s="3">
        <v>10244</v>
      </c>
      <c r="B10246" s="9" t="s">
        <v>21876</v>
      </c>
      <c r="C10246" t="s">
        <v>19350</v>
      </c>
      <c r="D10246" t="s">
        <v>19350</v>
      </c>
      <c r="E10246" s="7" t="s">
        <v>21877</v>
      </c>
      <c r="F10246" s="1">
        <v>1</v>
      </c>
      <c r="G10246" s="7" t="s">
        <v>71</v>
      </c>
    </row>
    <row r="10247" spans="1:6">
      <c r="A10247" s="3">
        <v>10245</v>
      </c>
      <c r="B10247" s="9" t="s">
        <v>21878</v>
      </c>
      <c r="C10247" t="s">
        <v>19352</v>
      </c>
      <c r="D10247" t="s">
        <v>19352</v>
      </c>
      <c r="E10247" s="7" t="s">
        <v>21879</v>
      </c>
      <c r="F10247" s="1">
        <v>0</v>
      </c>
    </row>
    <row r="10248" spans="1:7">
      <c r="A10248" s="3">
        <v>10246</v>
      </c>
      <c r="B10248" s="9" t="s">
        <v>21880</v>
      </c>
      <c r="C10248" t="s">
        <v>19354</v>
      </c>
      <c r="D10248" t="s">
        <v>19354</v>
      </c>
      <c r="E10248" s="7" t="s">
        <v>21881</v>
      </c>
      <c r="F10248" s="1">
        <v>1</v>
      </c>
      <c r="G10248" s="7" t="s">
        <v>71</v>
      </c>
    </row>
    <row r="10249" spans="1:6">
      <c r="A10249" s="3">
        <v>10247</v>
      </c>
      <c r="B10249" s="9" t="s">
        <v>21882</v>
      </c>
      <c r="C10249" t="s">
        <v>21883</v>
      </c>
      <c r="D10249" t="s">
        <v>19330</v>
      </c>
      <c r="E10249" s="7" t="s">
        <v>21884</v>
      </c>
      <c r="F10249" s="1">
        <v>0</v>
      </c>
    </row>
    <row r="10250" spans="1:7">
      <c r="A10250" s="3">
        <v>10248</v>
      </c>
      <c r="B10250" s="9" t="s">
        <v>21885</v>
      </c>
      <c r="C10250" t="s">
        <v>19356</v>
      </c>
      <c r="D10250" t="s">
        <v>19356</v>
      </c>
      <c r="E10250" s="7" t="s">
        <v>21886</v>
      </c>
      <c r="F10250" s="1">
        <v>1</v>
      </c>
      <c r="G10250" s="7" t="s">
        <v>31</v>
      </c>
    </row>
    <row r="10251" spans="1:7">
      <c r="A10251" s="3">
        <v>10249</v>
      </c>
      <c r="B10251" s="9" t="s">
        <v>21887</v>
      </c>
      <c r="C10251" t="s">
        <v>21888</v>
      </c>
      <c r="D10251" t="s">
        <v>19356</v>
      </c>
      <c r="E10251" s="7" t="s">
        <v>21889</v>
      </c>
      <c r="F10251" s="1">
        <v>1</v>
      </c>
      <c r="G10251" s="7" t="s">
        <v>35</v>
      </c>
    </row>
    <row r="10252" spans="1:7">
      <c r="A10252" s="3">
        <v>10250</v>
      </c>
      <c r="B10252" s="9" t="s">
        <v>21890</v>
      </c>
      <c r="C10252" t="s">
        <v>19358</v>
      </c>
      <c r="D10252" t="s">
        <v>19358</v>
      </c>
      <c r="E10252" s="7" t="s">
        <v>21891</v>
      </c>
      <c r="F10252" s="1">
        <v>1</v>
      </c>
      <c r="G10252" s="7" t="s">
        <v>35</v>
      </c>
    </row>
    <row r="10253" spans="1:7">
      <c r="A10253" s="3">
        <v>10251</v>
      </c>
      <c r="B10253" s="9" t="s">
        <v>21892</v>
      </c>
      <c r="C10253" t="s">
        <v>19360</v>
      </c>
      <c r="D10253" t="s">
        <v>19360</v>
      </c>
      <c r="E10253" s="7" t="s">
        <v>21893</v>
      </c>
      <c r="F10253" s="1">
        <v>1</v>
      </c>
      <c r="G10253" s="7" t="s">
        <v>31</v>
      </c>
    </row>
    <row r="10254" spans="1:7">
      <c r="A10254" s="3">
        <v>10252</v>
      </c>
      <c r="B10254" s="9" t="s">
        <v>21894</v>
      </c>
      <c r="C10254" t="s">
        <v>21895</v>
      </c>
      <c r="D10254" t="s">
        <v>19360</v>
      </c>
      <c r="E10254" s="7" t="s">
        <v>21896</v>
      </c>
      <c r="F10254" s="1">
        <v>1</v>
      </c>
      <c r="G10254" s="7" t="s">
        <v>71</v>
      </c>
    </row>
    <row r="10255" spans="1:7">
      <c r="A10255" s="3">
        <v>10253</v>
      </c>
      <c r="B10255" s="9" t="s">
        <v>21897</v>
      </c>
      <c r="C10255" t="s">
        <v>21898</v>
      </c>
      <c r="D10255" t="s">
        <v>19362</v>
      </c>
      <c r="E10255" s="7" t="s">
        <v>21899</v>
      </c>
      <c r="F10255" s="1">
        <v>1</v>
      </c>
      <c r="G10255" s="7" t="s">
        <v>35</v>
      </c>
    </row>
    <row r="10256" spans="1:6">
      <c r="A10256" s="3">
        <v>10254</v>
      </c>
      <c r="B10256" s="9" t="s">
        <v>21900</v>
      </c>
      <c r="C10256" t="s">
        <v>21901</v>
      </c>
      <c r="D10256" t="s">
        <v>19364</v>
      </c>
      <c r="E10256" s="7" t="s">
        <v>21902</v>
      </c>
      <c r="F10256" s="1">
        <v>0</v>
      </c>
    </row>
    <row r="10257" spans="1:7">
      <c r="A10257" s="3">
        <v>10255</v>
      </c>
      <c r="B10257" s="9" t="s">
        <v>21903</v>
      </c>
      <c r="C10257" t="s">
        <v>19366</v>
      </c>
      <c r="D10257" t="s">
        <v>19366</v>
      </c>
      <c r="E10257" s="7" t="s">
        <v>21904</v>
      </c>
      <c r="F10257" s="1">
        <v>1</v>
      </c>
      <c r="G10257" s="7" t="s">
        <v>71</v>
      </c>
    </row>
    <row r="10258" spans="1:7">
      <c r="A10258" s="3">
        <v>10256</v>
      </c>
      <c r="B10258" s="9" t="s">
        <v>21905</v>
      </c>
      <c r="C10258" t="s">
        <v>19368</v>
      </c>
      <c r="D10258" t="s">
        <v>19368</v>
      </c>
      <c r="E10258" s="7" t="s">
        <v>21906</v>
      </c>
      <c r="F10258" s="1">
        <v>1</v>
      </c>
      <c r="G10258" s="7" t="s">
        <v>31</v>
      </c>
    </row>
    <row r="10259" spans="1:7">
      <c r="A10259" s="3">
        <v>10257</v>
      </c>
      <c r="B10259" s="9" t="s">
        <v>21907</v>
      </c>
      <c r="C10259" t="s">
        <v>19370</v>
      </c>
      <c r="D10259" t="s">
        <v>19370</v>
      </c>
      <c r="E10259" s="7" t="s">
        <v>21908</v>
      </c>
      <c r="F10259" s="1">
        <v>0.75</v>
      </c>
      <c r="G10259" s="7" t="s">
        <v>17</v>
      </c>
    </row>
    <row r="10260" spans="1:6">
      <c r="A10260" s="3">
        <v>10258</v>
      </c>
      <c r="B10260" s="9" t="s">
        <v>21909</v>
      </c>
      <c r="C10260" t="s">
        <v>19372</v>
      </c>
      <c r="D10260" t="s">
        <v>19372</v>
      </c>
      <c r="E10260" s="7" t="s">
        <v>21910</v>
      </c>
      <c r="F10260" s="1">
        <v>0</v>
      </c>
    </row>
    <row r="10261" spans="1:7">
      <c r="A10261" s="3">
        <v>10259</v>
      </c>
      <c r="B10261" s="9" t="s">
        <v>21911</v>
      </c>
      <c r="C10261" t="s">
        <v>19375</v>
      </c>
      <c r="D10261" t="s">
        <v>19375</v>
      </c>
      <c r="E10261" s="7" t="s">
        <v>21912</v>
      </c>
      <c r="F10261" s="1">
        <v>0.75</v>
      </c>
      <c r="G10261" s="7" t="s">
        <v>17</v>
      </c>
    </row>
    <row r="10262" spans="1:7">
      <c r="A10262" s="3">
        <v>10260</v>
      </c>
      <c r="B10262" s="9" t="s">
        <v>21913</v>
      </c>
      <c r="C10262" t="s">
        <v>21914</v>
      </c>
      <c r="D10262" t="s">
        <v>19375</v>
      </c>
      <c r="E10262" s="7" t="s">
        <v>21915</v>
      </c>
      <c r="F10262" s="1">
        <v>0.75</v>
      </c>
      <c r="G10262" s="7" t="s">
        <v>17</v>
      </c>
    </row>
    <row r="10263" spans="1:7">
      <c r="A10263" s="3">
        <v>10261</v>
      </c>
      <c r="B10263" s="9" t="s">
        <v>21916</v>
      </c>
      <c r="C10263" t="s">
        <v>19377</v>
      </c>
      <c r="D10263" t="s">
        <v>19377</v>
      </c>
      <c r="E10263" s="7" t="s">
        <v>21917</v>
      </c>
      <c r="F10263" s="1">
        <v>1</v>
      </c>
      <c r="G10263" s="7" t="s">
        <v>71</v>
      </c>
    </row>
    <row r="10264" spans="1:7">
      <c r="A10264" s="3">
        <v>10262</v>
      </c>
      <c r="B10264" s="9" t="s">
        <v>21918</v>
      </c>
      <c r="C10264" t="s">
        <v>21919</v>
      </c>
      <c r="D10264" t="s">
        <v>19377</v>
      </c>
      <c r="E10264" s="7" t="s">
        <v>21920</v>
      </c>
      <c r="F10264" s="1">
        <v>1</v>
      </c>
      <c r="G10264" s="7" t="s">
        <v>17</v>
      </c>
    </row>
    <row r="10265" spans="1:7">
      <c r="A10265" s="3">
        <v>10263</v>
      </c>
      <c r="B10265" s="9" t="s">
        <v>21921</v>
      </c>
      <c r="C10265" t="s">
        <v>19379</v>
      </c>
      <c r="D10265" t="s">
        <v>19379</v>
      </c>
      <c r="E10265" s="7" t="s">
        <v>21922</v>
      </c>
      <c r="F10265" s="1">
        <v>1</v>
      </c>
      <c r="G10265" s="7" t="s">
        <v>17</v>
      </c>
    </row>
    <row r="10266" spans="1:7">
      <c r="A10266" s="3">
        <v>10264</v>
      </c>
      <c r="B10266" s="9" t="s">
        <v>21923</v>
      </c>
      <c r="C10266" t="s">
        <v>19380</v>
      </c>
      <c r="D10266" t="s">
        <v>19380</v>
      </c>
      <c r="E10266" s="7" t="s">
        <v>21924</v>
      </c>
      <c r="F10266" s="1">
        <v>1</v>
      </c>
      <c r="G10266" s="7" t="s">
        <v>71</v>
      </c>
    </row>
    <row r="10267" spans="1:7">
      <c r="A10267" s="3">
        <v>10265</v>
      </c>
      <c r="B10267" s="9" t="s">
        <v>21925</v>
      </c>
      <c r="C10267" t="s">
        <v>19383</v>
      </c>
      <c r="D10267" t="s">
        <v>19383</v>
      </c>
      <c r="E10267" s="7" t="s">
        <v>21926</v>
      </c>
      <c r="F10267" s="1">
        <v>1</v>
      </c>
      <c r="G10267" s="7" t="s">
        <v>71</v>
      </c>
    </row>
    <row r="10268" spans="1:7">
      <c r="A10268" s="3">
        <v>10266</v>
      </c>
      <c r="B10268" s="9" t="s">
        <v>21927</v>
      </c>
      <c r="C10268" t="s">
        <v>19385</v>
      </c>
      <c r="D10268" t="s">
        <v>19385</v>
      </c>
      <c r="E10268" s="7" t="s">
        <v>21928</v>
      </c>
      <c r="F10268" s="1">
        <v>0.75</v>
      </c>
      <c r="G10268" s="7" t="s">
        <v>17</v>
      </c>
    </row>
    <row r="10269" spans="1:7">
      <c r="A10269" s="3">
        <v>10267</v>
      </c>
      <c r="B10269" s="9" t="s">
        <v>21929</v>
      </c>
      <c r="C10269" t="s">
        <v>21930</v>
      </c>
      <c r="D10269" t="s">
        <v>19385</v>
      </c>
      <c r="E10269" s="7" t="s">
        <v>21931</v>
      </c>
      <c r="F10269" s="1">
        <v>0.75</v>
      </c>
      <c r="G10269" s="7" t="s">
        <v>17</v>
      </c>
    </row>
    <row r="10270" spans="1:7">
      <c r="A10270" s="3">
        <v>10268</v>
      </c>
      <c r="B10270" s="9" t="s">
        <v>21932</v>
      </c>
      <c r="C10270" t="s">
        <v>19387</v>
      </c>
      <c r="D10270" t="s">
        <v>19387</v>
      </c>
      <c r="E10270" s="7" t="s">
        <v>21933</v>
      </c>
      <c r="F10270" s="1">
        <v>0.75</v>
      </c>
      <c r="G10270" s="7" t="s">
        <v>17</v>
      </c>
    </row>
    <row r="10271" spans="1:7">
      <c r="A10271" s="3">
        <v>10269</v>
      </c>
      <c r="B10271" s="9" t="s">
        <v>21934</v>
      </c>
      <c r="C10271" t="s">
        <v>21935</v>
      </c>
      <c r="D10271" t="s">
        <v>16192</v>
      </c>
      <c r="E10271" s="7" t="s">
        <v>21936</v>
      </c>
      <c r="F10271" s="1">
        <v>0.75</v>
      </c>
      <c r="G10271" s="7" t="s">
        <v>17</v>
      </c>
    </row>
    <row r="10272" spans="1:7">
      <c r="A10272" s="3">
        <v>10270</v>
      </c>
      <c r="B10272" s="9" t="s">
        <v>21937</v>
      </c>
      <c r="C10272" t="s">
        <v>19389</v>
      </c>
      <c r="D10272" t="s">
        <v>19389</v>
      </c>
      <c r="E10272" s="7" t="s">
        <v>21938</v>
      </c>
      <c r="F10272" s="1">
        <v>0.75</v>
      </c>
      <c r="G10272" s="7" t="s">
        <v>17</v>
      </c>
    </row>
    <row r="10273" spans="1:6">
      <c r="A10273" s="3">
        <v>10271</v>
      </c>
      <c r="B10273" s="9" t="s">
        <v>21939</v>
      </c>
      <c r="C10273" t="s">
        <v>21940</v>
      </c>
      <c r="D10273" t="s">
        <v>19392</v>
      </c>
      <c r="E10273" s="7" t="s">
        <v>21941</v>
      </c>
      <c r="F10273" s="1">
        <v>0</v>
      </c>
    </row>
    <row r="10274" spans="1:7">
      <c r="A10274" s="3">
        <v>10272</v>
      </c>
      <c r="B10274" s="9" t="s">
        <v>21942</v>
      </c>
      <c r="C10274" t="s">
        <v>19394</v>
      </c>
      <c r="D10274" t="s">
        <v>19394</v>
      </c>
      <c r="E10274" s="7" t="s">
        <v>21943</v>
      </c>
      <c r="F10274" s="1">
        <v>1</v>
      </c>
      <c r="G10274" s="7" t="s">
        <v>71</v>
      </c>
    </row>
    <row r="10275" spans="1:7">
      <c r="A10275" s="3">
        <v>10273</v>
      </c>
      <c r="B10275" s="9" t="s">
        <v>21944</v>
      </c>
      <c r="C10275" t="s">
        <v>21945</v>
      </c>
      <c r="D10275" t="s">
        <v>19396</v>
      </c>
      <c r="E10275" s="7" t="s">
        <v>21946</v>
      </c>
      <c r="F10275" s="1">
        <v>0.75</v>
      </c>
      <c r="G10275" s="7" t="s">
        <v>17</v>
      </c>
    </row>
    <row r="10276" spans="1:7">
      <c r="A10276" s="3">
        <v>10274</v>
      </c>
      <c r="B10276" s="9" t="s">
        <v>21947</v>
      </c>
      <c r="C10276" t="s">
        <v>19397</v>
      </c>
      <c r="D10276" t="s">
        <v>19397</v>
      </c>
      <c r="E10276" s="7" t="s">
        <v>21948</v>
      </c>
      <c r="F10276" s="1">
        <v>0.75</v>
      </c>
      <c r="G10276" s="7" t="s">
        <v>17</v>
      </c>
    </row>
    <row r="10277" spans="1:7">
      <c r="A10277" s="3">
        <v>10275</v>
      </c>
      <c r="B10277" s="9" t="s">
        <v>21949</v>
      </c>
      <c r="C10277" t="s">
        <v>19399</v>
      </c>
      <c r="D10277" t="s">
        <v>19399</v>
      </c>
      <c r="E10277" s="7" t="s">
        <v>21950</v>
      </c>
      <c r="F10277" s="1">
        <v>0.6</v>
      </c>
      <c r="G10277" s="7" t="s">
        <v>71</v>
      </c>
    </row>
    <row r="10278" spans="1:7">
      <c r="A10278" s="3">
        <v>10276</v>
      </c>
      <c r="B10278" s="9" t="s">
        <v>21951</v>
      </c>
      <c r="C10278" t="s">
        <v>19401</v>
      </c>
      <c r="D10278" t="s">
        <v>19401</v>
      </c>
      <c r="E10278" s="7" t="s">
        <v>21952</v>
      </c>
      <c r="F10278" s="1">
        <v>0.6</v>
      </c>
      <c r="G10278" s="7" t="s">
        <v>71</v>
      </c>
    </row>
    <row r="10279" spans="1:7">
      <c r="A10279" s="3">
        <v>10277</v>
      </c>
      <c r="B10279" s="9" t="s">
        <v>21953</v>
      </c>
      <c r="C10279" t="s">
        <v>21954</v>
      </c>
      <c r="D10279" t="s">
        <v>19401</v>
      </c>
      <c r="E10279" s="7" t="s">
        <v>21955</v>
      </c>
      <c r="F10279" s="1">
        <v>1</v>
      </c>
      <c r="G10279" s="7" t="s">
        <v>71</v>
      </c>
    </row>
    <row r="10280" spans="1:7">
      <c r="A10280" s="3">
        <v>10278</v>
      </c>
      <c r="B10280" s="9" t="s">
        <v>21956</v>
      </c>
      <c r="C10280" t="s">
        <v>19404</v>
      </c>
      <c r="D10280" t="s">
        <v>19404</v>
      </c>
      <c r="E10280" s="7" t="s">
        <v>21957</v>
      </c>
      <c r="F10280" s="1">
        <v>1</v>
      </c>
      <c r="G10280" s="7" t="s">
        <v>71</v>
      </c>
    </row>
    <row r="10281" spans="1:7">
      <c r="A10281" s="3">
        <v>10279</v>
      </c>
      <c r="B10281" s="9" t="s">
        <v>21958</v>
      </c>
      <c r="C10281" t="s">
        <v>19406</v>
      </c>
      <c r="D10281" t="s">
        <v>19406</v>
      </c>
      <c r="E10281" s="7" t="s">
        <v>21959</v>
      </c>
      <c r="F10281" s="1">
        <v>1</v>
      </c>
      <c r="G10281" s="7" t="s">
        <v>71</v>
      </c>
    </row>
    <row r="10282" spans="1:7">
      <c r="A10282" s="3">
        <v>10280</v>
      </c>
      <c r="B10282" s="9" t="s">
        <v>21960</v>
      </c>
      <c r="C10282" t="s">
        <v>21961</v>
      </c>
      <c r="D10282" t="s">
        <v>19406</v>
      </c>
      <c r="E10282" s="7" t="s">
        <v>21962</v>
      </c>
      <c r="F10282" s="1">
        <v>1</v>
      </c>
      <c r="G10282" s="7" t="s">
        <v>71</v>
      </c>
    </row>
    <row r="10283" spans="1:7">
      <c r="A10283" s="3">
        <v>10281</v>
      </c>
      <c r="B10283" s="9" t="s">
        <v>21963</v>
      </c>
      <c r="C10283" t="s">
        <v>19408</v>
      </c>
      <c r="D10283" t="s">
        <v>19408</v>
      </c>
      <c r="E10283" s="7" t="s">
        <v>21964</v>
      </c>
      <c r="F10283" s="1">
        <v>1</v>
      </c>
      <c r="G10283" s="7" t="s">
        <v>71</v>
      </c>
    </row>
    <row r="10284" spans="1:7">
      <c r="A10284" s="3">
        <v>10282</v>
      </c>
      <c r="B10284" s="9" t="s">
        <v>21965</v>
      </c>
      <c r="C10284" t="s">
        <v>21966</v>
      </c>
      <c r="D10284" t="s">
        <v>19408</v>
      </c>
      <c r="E10284" s="7" t="s">
        <v>21967</v>
      </c>
      <c r="F10284" s="1">
        <v>1</v>
      </c>
      <c r="G10284" s="7" t="s">
        <v>35</v>
      </c>
    </row>
    <row r="10285" spans="1:7">
      <c r="A10285" s="3">
        <v>10283</v>
      </c>
      <c r="B10285" s="9" t="s">
        <v>21968</v>
      </c>
      <c r="C10285" t="s">
        <v>21969</v>
      </c>
      <c r="D10285" t="s">
        <v>19410</v>
      </c>
      <c r="E10285" s="7" t="s">
        <v>21970</v>
      </c>
      <c r="F10285" s="1">
        <v>1</v>
      </c>
      <c r="G10285" s="7" t="s">
        <v>35</v>
      </c>
    </row>
    <row r="10286" spans="1:7">
      <c r="A10286" s="3">
        <v>10284</v>
      </c>
      <c r="B10286" s="9" t="s">
        <v>21971</v>
      </c>
      <c r="C10286" t="s">
        <v>19412</v>
      </c>
      <c r="D10286" t="s">
        <v>19412</v>
      </c>
      <c r="E10286" s="7" t="s">
        <v>21972</v>
      </c>
      <c r="F10286" s="1">
        <v>1</v>
      </c>
      <c r="G10286" s="7" t="s">
        <v>35</v>
      </c>
    </row>
    <row r="10287" spans="1:7">
      <c r="A10287" s="3">
        <v>10285</v>
      </c>
      <c r="B10287" s="9" t="s">
        <v>16762</v>
      </c>
      <c r="C10287" t="s">
        <v>15467</v>
      </c>
      <c r="D10287" t="s">
        <v>15467</v>
      </c>
      <c r="E10287" s="7" t="s">
        <v>21973</v>
      </c>
      <c r="F10287" s="1">
        <v>1</v>
      </c>
      <c r="G10287" s="7" t="s">
        <v>31</v>
      </c>
    </row>
    <row r="10288" spans="1:7">
      <c r="A10288" s="3">
        <v>10286</v>
      </c>
      <c r="B10288" s="9" t="s">
        <v>21974</v>
      </c>
      <c r="C10288" t="s">
        <v>19414</v>
      </c>
      <c r="D10288" t="s">
        <v>19414</v>
      </c>
      <c r="E10288" s="7" t="s">
        <v>21975</v>
      </c>
      <c r="F10288" s="1">
        <v>1</v>
      </c>
      <c r="G10288" s="7" t="s">
        <v>31</v>
      </c>
    </row>
    <row r="10289" spans="1:6">
      <c r="A10289" s="3">
        <v>10287</v>
      </c>
      <c r="B10289" s="9" t="s">
        <v>21976</v>
      </c>
      <c r="C10289" t="s">
        <v>21977</v>
      </c>
      <c r="D10289" t="s">
        <v>18791</v>
      </c>
      <c r="E10289" s="7" t="s">
        <v>21978</v>
      </c>
      <c r="F10289" s="1">
        <v>0</v>
      </c>
    </row>
    <row r="10290" spans="1:7">
      <c r="A10290" s="3">
        <v>10288</v>
      </c>
      <c r="B10290" s="9" t="s">
        <v>21979</v>
      </c>
      <c r="C10290" t="s">
        <v>19417</v>
      </c>
      <c r="D10290" t="s">
        <v>19417</v>
      </c>
      <c r="E10290" s="7" t="s">
        <v>21980</v>
      </c>
      <c r="F10290" s="1">
        <v>1</v>
      </c>
      <c r="G10290" s="7" t="s">
        <v>31</v>
      </c>
    </row>
    <row r="10291" spans="1:7">
      <c r="A10291" s="3">
        <v>10289</v>
      </c>
      <c r="B10291" s="9" t="s">
        <v>21981</v>
      </c>
      <c r="C10291" t="s">
        <v>21982</v>
      </c>
      <c r="D10291" t="s">
        <v>19418</v>
      </c>
      <c r="E10291" s="7" t="s">
        <v>21983</v>
      </c>
      <c r="F10291" s="1">
        <v>1</v>
      </c>
      <c r="G10291" s="7" t="s">
        <v>71</v>
      </c>
    </row>
    <row r="10292" spans="1:7">
      <c r="A10292" s="3">
        <v>10290</v>
      </c>
      <c r="B10292" s="9" t="s">
        <v>21984</v>
      </c>
      <c r="C10292" t="s">
        <v>19421</v>
      </c>
      <c r="D10292" t="s">
        <v>19421</v>
      </c>
      <c r="E10292" s="7" t="s">
        <v>21985</v>
      </c>
      <c r="F10292" s="1">
        <v>1</v>
      </c>
      <c r="G10292" s="7" t="s">
        <v>71</v>
      </c>
    </row>
    <row r="10293" spans="1:7">
      <c r="A10293" s="3">
        <v>10291</v>
      </c>
      <c r="B10293" s="9" t="s">
        <v>21986</v>
      </c>
      <c r="C10293" t="s">
        <v>21987</v>
      </c>
      <c r="D10293" t="s">
        <v>19421</v>
      </c>
      <c r="E10293" s="7" t="s">
        <v>21988</v>
      </c>
      <c r="F10293" s="1">
        <v>1</v>
      </c>
      <c r="G10293" s="7" t="s">
        <v>71</v>
      </c>
    </row>
    <row r="10294" spans="1:7">
      <c r="A10294" s="3">
        <v>10292</v>
      </c>
      <c r="B10294" s="9" t="s">
        <v>21989</v>
      </c>
      <c r="C10294" t="s">
        <v>19424</v>
      </c>
      <c r="D10294" t="s">
        <v>19424</v>
      </c>
      <c r="E10294" s="7" t="s">
        <v>21990</v>
      </c>
      <c r="F10294" s="1">
        <v>0.75</v>
      </c>
      <c r="G10294" s="7" t="s">
        <v>17</v>
      </c>
    </row>
    <row r="10295" spans="1:7">
      <c r="A10295" s="3">
        <v>10293</v>
      </c>
      <c r="B10295" s="9" t="s">
        <v>21991</v>
      </c>
      <c r="C10295" t="s">
        <v>19427</v>
      </c>
      <c r="D10295" t="s">
        <v>19427</v>
      </c>
      <c r="E10295" s="7" t="s">
        <v>21992</v>
      </c>
      <c r="F10295" s="1">
        <v>0.75</v>
      </c>
      <c r="G10295" s="7" t="s">
        <v>17</v>
      </c>
    </row>
    <row r="10296" spans="1:7">
      <c r="A10296" s="3">
        <v>10294</v>
      </c>
      <c r="B10296" s="9" t="s">
        <v>21993</v>
      </c>
      <c r="C10296" t="s">
        <v>19429</v>
      </c>
      <c r="D10296" t="s">
        <v>19429</v>
      </c>
      <c r="E10296" s="7" t="s">
        <v>21994</v>
      </c>
      <c r="F10296" s="1">
        <v>0.75</v>
      </c>
      <c r="G10296" s="7" t="s">
        <v>17</v>
      </c>
    </row>
    <row r="10297" spans="1:7">
      <c r="A10297" s="3">
        <v>10295</v>
      </c>
      <c r="B10297" s="9" t="s">
        <v>21995</v>
      </c>
      <c r="C10297" t="s">
        <v>19432</v>
      </c>
      <c r="D10297" t="s">
        <v>19432</v>
      </c>
      <c r="E10297" s="7" t="s">
        <v>21996</v>
      </c>
      <c r="F10297" s="1">
        <v>1</v>
      </c>
      <c r="G10297" s="7" t="s">
        <v>71</v>
      </c>
    </row>
    <row r="10298" spans="1:7">
      <c r="A10298" s="3">
        <v>10296</v>
      </c>
      <c r="B10298" s="9" t="s">
        <v>21997</v>
      </c>
      <c r="C10298" t="s">
        <v>19435</v>
      </c>
      <c r="D10298" t="s">
        <v>19435</v>
      </c>
      <c r="E10298" s="7" t="s">
        <v>21998</v>
      </c>
      <c r="F10298" s="1">
        <v>0.75</v>
      </c>
      <c r="G10298" s="7" t="s">
        <v>17</v>
      </c>
    </row>
    <row r="10299" spans="1:7">
      <c r="A10299" s="3">
        <v>10297</v>
      </c>
      <c r="B10299" s="9" t="s">
        <v>21999</v>
      </c>
      <c r="C10299" t="s">
        <v>19437</v>
      </c>
      <c r="D10299" t="s">
        <v>19437</v>
      </c>
      <c r="E10299" s="7" t="s">
        <v>22000</v>
      </c>
      <c r="F10299" s="1">
        <v>0.75</v>
      </c>
      <c r="G10299" s="7" t="s">
        <v>17</v>
      </c>
    </row>
    <row r="10300" spans="1:7">
      <c r="A10300" s="3">
        <v>10298</v>
      </c>
      <c r="B10300" s="9" t="s">
        <v>22001</v>
      </c>
      <c r="C10300" t="s">
        <v>19439</v>
      </c>
      <c r="D10300" t="s">
        <v>19439</v>
      </c>
      <c r="E10300" s="7" t="s">
        <v>22002</v>
      </c>
      <c r="F10300" s="1">
        <v>0.75</v>
      </c>
      <c r="G10300" s="7" t="s">
        <v>17</v>
      </c>
    </row>
    <row r="10301" spans="1:6">
      <c r="A10301" s="3">
        <v>10299</v>
      </c>
      <c r="B10301" s="9" t="s">
        <v>22003</v>
      </c>
      <c r="C10301" t="s">
        <v>22004</v>
      </c>
      <c r="D10301" t="s">
        <v>19437</v>
      </c>
      <c r="E10301" s="7" t="s">
        <v>22005</v>
      </c>
      <c r="F10301" s="1">
        <v>0</v>
      </c>
    </row>
    <row r="10302" spans="1:7">
      <c r="A10302" s="3">
        <v>10300</v>
      </c>
      <c r="B10302" s="9" t="s">
        <v>22006</v>
      </c>
      <c r="C10302" t="s">
        <v>19442</v>
      </c>
      <c r="D10302" t="s">
        <v>19442</v>
      </c>
      <c r="E10302" s="7" t="s">
        <v>22007</v>
      </c>
      <c r="F10302" s="1">
        <v>0.75</v>
      </c>
      <c r="G10302" s="7" t="s">
        <v>17</v>
      </c>
    </row>
    <row r="10303" spans="1:7">
      <c r="A10303" s="3">
        <v>10301</v>
      </c>
      <c r="B10303" s="9" t="s">
        <v>22008</v>
      </c>
      <c r="C10303" t="s">
        <v>19445</v>
      </c>
      <c r="D10303" t="s">
        <v>19445</v>
      </c>
      <c r="E10303" s="7" t="s">
        <v>22009</v>
      </c>
      <c r="F10303" s="1">
        <v>1</v>
      </c>
      <c r="G10303" s="7" t="s">
        <v>71</v>
      </c>
    </row>
    <row r="10304" spans="1:7">
      <c r="A10304" s="3">
        <v>10302</v>
      </c>
      <c r="B10304" s="9" t="s">
        <v>22010</v>
      </c>
      <c r="C10304" t="s">
        <v>22011</v>
      </c>
      <c r="D10304" t="s">
        <v>19437</v>
      </c>
      <c r="E10304" s="7" t="s">
        <v>22012</v>
      </c>
      <c r="F10304" s="1">
        <v>0.75</v>
      </c>
      <c r="G10304" s="7" t="s">
        <v>17</v>
      </c>
    </row>
    <row r="10305" spans="1:7">
      <c r="A10305" s="3">
        <v>10303</v>
      </c>
      <c r="B10305" s="9" t="s">
        <v>22013</v>
      </c>
      <c r="C10305" t="s">
        <v>22014</v>
      </c>
      <c r="D10305" t="s">
        <v>19437</v>
      </c>
      <c r="E10305" s="7" t="s">
        <v>22015</v>
      </c>
      <c r="F10305" s="1">
        <v>0.75</v>
      </c>
      <c r="G10305" s="7" t="s">
        <v>397</v>
      </c>
    </row>
    <row r="10306" spans="1:7">
      <c r="A10306" s="3">
        <v>10304</v>
      </c>
      <c r="B10306" s="9" t="s">
        <v>22016</v>
      </c>
      <c r="C10306" t="s">
        <v>19447</v>
      </c>
      <c r="D10306" t="s">
        <v>19447</v>
      </c>
      <c r="E10306" s="7" t="s">
        <v>22017</v>
      </c>
      <c r="F10306" s="1">
        <v>0.75</v>
      </c>
      <c r="G10306" s="7" t="s">
        <v>17</v>
      </c>
    </row>
    <row r="10307" spans="1:6">
      <c r="A10307" s="3">
        <v>10305</v>
      </c>
      <c r="B10307" s="9" t="s">
        <v>22018</v>
      </c>
      <c r="C10307" t="s">
        <v>19450</v>
      </c>
      <c r="D10307" t="s">
        <v>19450</v>
      </c>
      <c r="E10307" s="7" t="s">
        <v>22019</v>
      </c>
      <c r="F10307" s="1">
        <v>0</v>
      </c>
    </row>
    <row r="10308" spans="1:7">
      <c r="A10308" s="3">
        <v>10306</v>
      </c>
      <c r="B10308" s="9" t="s">
        <v>22020</v>
      </c>
      <c r="C10308" t="s">
        <v>22021</v>
      </c>
      <c r="D10308" t="s">
        <v>19437</v>
      </c>
      <c r="E10308" s="7" t="s">
        <v>22022</v>
      </c>
      <c r="F10308" s="1">
        <v>0.75</v>
      </c>
      <c r="G10308" s="7" t="s">
        <v>17</v>
      </c>
    </row>
    <row r="10309" spans="1:7">
      <c r="A10309" s="3">
        <v>10307</v>
      </c>
      <c r="B10309" s="9" t="s">
        <v>22023</v>
      </c>
      <c r="C10309" t="s">
        <v>22024</v>
      </c>
      <c r="D10309" t="s">
        <v>19450</v>
      </c>
      <c r="E10309" s="7" t="s">
        <v>22025</v>
      </c>
      <c r="F10309" s="1">
        <v>0.75</v>
      </c>
      <c r="G10309" s="7" t="s">
        <v>17</v>
      </c>
    </row>
    <row r="10310" spans="1:7">
      <c r="A10310" s="3">
        <v>10308</v>
      </c>
      <c r="B10310" s="9" t="s">
        <v>22026</v>
      </c>
      <c r="C10310" t="s">
        <v>22027</v>
      </c>
      <c r="D10310" t="s">
        <v>19442</v>
      </c>
      <c r="E10310" s="7" t="s">
        <v>22028</v>
      </c>
      <c r="F10310" s="1">
        <v>1</v>
      </c>
      <c r="G10310" s="7" t="s">
        <v>31</v>
      </c>
    </row>
    <row r="10311" spans="1:7">
      <c r="A10311" s="3">
        <v>10309</v>
      </c>
      <c r="B10311" s="9" t="s">
        <v>22029</v>
      </c>
      <c r="C10311" t="s">
        <v>19452</v>
      </c>
      <c r="D10311" t="s">
        <v>19452</v>
      </c>
      <c r="E10311" s="7" t="s">
        <v>22030</v>
      </c>
      <c r="F10311" s="1">
        <v>1</v>
      </c>
      <c r="G10311" s="7" t="s">
        <v>31</v>
      </c>
    </row>
    <row r="10312" spans="1:7">
      <c r="A10312" s="3">
        <v>10310</v>
      </c>
      <c r="B10312" s="9" t="s">
        <v>22031</v>
      </c>
      <c r="C10312" t="s">
        <v>22032</v>
      </c>
      <c r="D10312" t="s">
        <v>19455</v>
      </c>
      <c r="E10312" s="7" t="s">
        <v>22033</v>
      </c>
      <c r="F10312" s="1">
        <v>1</v>
      </c>
      <c r="G10312" s="7" t="s">
        <v>31</v>
      </c>
    </row>
    <row r="10313" spans="1:6">
      <c r="A10313" s="3">
        <v>10311</v>
      </c>
      <c r="B10313" s="9" t="s">
        <v>22034</v>
      </c>
      <c r="C10313" t="s">
        <v>19458</v>
      </c>
      <c r="D10313" t="s">
        <v>19458</v>
      </c>
      <c r="E10313" s="7" t="s">
        <v>22035</v>
      </c>
      <c r="F10313" s="1">
        <v>0</v>
      </c>
    </row>
    <row r="10314" spans="1:7">
      <c r="A10314" s="3">
        <v>10312</v>
      </c>
      <c r="B10314" s="9" t="s">
        <v>22036</v>
      </c>
      <c r="C10314" t="s">
        <v>19410</v>
      </c>
      <c r="D10314" t="s">
        <v>19410</v>
      </c>
      <c r="E10314" s="7" t="s">
        <v>22037</v>
      </c>
      <c r="F10314" s="1">
        <v>0.75</v>
      </c>
      <c r="G10314" s="7" t="s">
        <v>17</v>
      </c>
    </row>
    <row r="10315" spans="1:7">
      <c r="A10315" s="3">
        <v>10313</v>
      </c>
      <c r="B10315" s="9" t="s">
        <v>22038</v>
      </c>
      <c r="C10315" t="s">
        <v>19460</v>
      </c>
      <c r="D10315" t="s">
        <v>19460</v>
      </c>
      <c r="E10315" s="7" t="s">
        <v>22039</v>
      </c>
      <c r="F10315" s="1">
        <v>1</v>
      </c>
      <c r="G10315" s="7" t="s">
        <v>71</v>
      </c>
    </row>
    <row r="10316" spans="1:6">
      <c r="A10316" s="3">
        <v>10314</v>
      </c>
      <c r="B10316" s="9" t="s">
        <v>22040</v>
      </c>
      <c r="C10316" t="s">
        <v>19461</v>
      </c>
      <c r="D10316" t="s">
        <v>19461</v>
      </c>
      <c r="E10316" s="7" t="s">
        <v>22041</v>
      </c>
      <c r="F10316" s="1">
        <v>0</v>
      </c>
    </row>
    <row r="10317" spans="1:7">
      <c r="A10317" s="3">
        <v>10315</v>
      </c>
      <c r="B10317" s="9" t="s">
        <v>22042</v>
      </c>
      <c r="C10317" t="s">
        <v>19463</v>
      </c>
      <c r="D10317" t="s">
        <v>19463</v>
      </c>
      <c r="E10317" s="7" t="s">
        <v>22043</v>
      </c>
      <c r="F10317" s="1">
        <v>1</v>
      </c>
      <c r="G10317" s="7" t="s">
        <v>71</v>
      </c>
    </row>
    <row r="10318" spans="1:7">
      <c r="A10318" s="3">
        <v>10316</v>
      </c>
      <c r="B10318" s="9" t="s">
        <v>22044</v>
      </c>
      <c r="C10318" t="s">
        <v>19466</v>
      </c>
      <c r="D10318" t="s">
        <v>19466</v>
      </c>
      <c r="E10318" s="7" t="s">
        <v>22045</v>
      </c>
      <c r="F10318" s="1">
        <v>0.75</v>
      </c>
      <c r="G10318" s="7" t="s">
        <v>17</v>
      </c>
    </row>
    <row r="10319" spans="1:7">
      <c r="A10319" s="3">
        <v>10317</v>
      </c>
      <c r="B10319" s="9" t="s">
        <v>22046</v>
      </c>
      <c r="C10319" t="s">
        <v>19468</v>
      </c>
      <c r="D10319" t="s">
        <v>19468</v>
      </c>
      <c r="E10319" s="7" t="s">
        <v>22047</v>
      </c>
      <c r="F10319" s="1">
        <v>0.75</v>
      </c>
      <c r="G10319" s="7" t="s">
        <v>17</v>
      </c>
    </row>
    <row r="10320" spans="1:7">
      <c r="A10320" s="3">
        <v>10318</v>
      </c>
      <c r="B10320" s="9" t="s">
        <v>22048</v>
      </c>
      <c r="C10320" t="s">
        <v>19470</v>
      </c>
      <c r="D10320" t="s">
        <v>19470</v>
      </c>
      <c r="E10320" s="7" t="s">
        <v>22049</v>
      </c>
      <c r="F10320" s="1">
        <v>0.75</v>
      </c>
      <c r="G10320" s="7" t="s">
        <v>17</v>
      </c>
    </row>
    <row r="10321" spans="1:7">
      <c r="A10321" s="3">
        <v>10319</v>
      </c>
      <c r="B10321" s="9" t="s">
        <v>22050</v>
      </c>
      <c r="C10321" t="s">
        <v>19472</v>
      </c>
      <c r="D10321" t="s">
        <v>19472</v>
      </c>
      <c r="E10321" s="7" t="s">
        <v>22051</v>
      </c>
      <c r="F10321" s="1">
        <v>1</v>
      </c>
      <c r="G10321" s="7" t="s">
        <v>17</v>
      </c>
    </row>
    <row r="10322" spans="1:7">
      <c r="A10322" s="3">
        <v>10320</v>
      </c>
      <c r="B10322" s="9" t="s">
        <v>22052</v>
      </c>
      <c r="C10322" t="s">
        <v>19474</v>
      </c>
      <c r="D10322" t="s">
        <v>19474</v>
      </c>
      <c r="E10322" s="7" t="s">
        <v>22053</v>
      </c>
      <c r="F10322" s="1">
        <v>1</v>
      </c>
      <c r="G10322" s="7" t="s">
        <v>71</v>
      </c>
    </row>
    <row r="10323" spans="1:7">
      <c r="A10323" s="3">
        <v>10321</v>
      </c>
      <c r="B10323" s="9" t="s">
        <v>22054</v>
      </c>
      <c r="C10323" t="s">
        <v>19476</v>
      </c>
      <c r="D10323" t="s">
        <v>19476</v>
      </c>
      <c r="E10323" s="7" t="s">
        <v>22055</v>
      </c>
      <c r="F10323" s="1">
        <v>1</v>
      </c>
      <c r="G10323" s="7" t="s">
        <v>71</v>
      </c>
    </row>
    <row r="10324" spans="1:7">
      <c r="A10324" s="3">
        <v>10322</v>
      </c>
      <c r="B10324" s="9" t="s">
        <v>22056</v>
      </c>
      <c r="C10324" t="s">
        <v>19478</v>
      </c>
      <c r="D10324" t="s">
        <v>19478</v>
      </c>
      <c r="E10324" s="7" t="s">
        <v>22057</v>
      </c>
      <c r="F10324" s="1">
        <v>1</v>
      </c>
      <c r="G10324" s="7" t="s">
        <v>31</v>
      </c>
    </row>
    <row r="10325" spans="1:7">
      <c r="A10325" s="3">
        <v>10323</v>
      </c>
      <c r="B10325" s="9" t="s">
        <v>22058</v>
      </c>
      <c r="C10325" t="s">
        <v>19480</v>
      </c>
      <c r="D10325" t="s">
        <v>19480</v>
      </c>
      <c r="E10325" s="7" t="s">
        <v>22059</v>
      </c>
      <c r="F10325" s="1">
        <v>1</v>
      </c>
      <c r="G10325" s="7" t="s">
        <v>31</v>
      </c>
    </row>
    <row r="10326" spans="1:7">
      <c r="A10326" s="3">
        <v>10324</v>
      </c>
      <c r="B10326" s="9" t="s">
        <v>22060</v>
      </c>
      <c r="C10326" t="s">
        <v>19482</v>
      </c>
      <c r="D10326" t="s">
        <v>19482</v>
      </c>
      <c r="E10326" s="7" t="s">
        <v>22061</v>
      </c>
      <c r="F10326" s="1">
        <v>1</v>
      </c>
      <c r="G10326" s="7" t="s">
        <v>71</v>
      </c>
    </row>
    <row r="10327" spans="1:7">
      <c r="A10327" s="3">
        <v>10325</v>
      </c>
      <c r="B10327" s="9" t="s">
        <v>22062</v>
      </c>
      <c r="C10327" t="s">
        <v>19484</v>
      </c>
      <c r="D10327" t="s">
        <v>19484</v>
      </c>
      <c r="E10327" s="7" t="s">
        <v>22063</v>
      </c>
      <c r="F10327" s="1">
        <v>1</v>
      </c>
      <c r="G10327" s="7" t="s">
        <v>71</v>
      </c>
    </row>
    <row r="10328" spans="1:7">
      <c r="A10328" s="3">
        <v>10326</v>
      </c>
      <c r="B10328" s="9" t="s">
        <v>22064</v>
      </c>
      <c r="C10328" t="s">
        <v>19486</v>
      </c>
      <c r="D10328" t="s">
        <v>19486</v>
      </c>
      <c r="E10328" s="7" t="s">
        <v>22065</v>
      </c>
      <c r="F10328" s="1">
        <v>1</v>
      </c>
      <c r="G10328" s="7" t="s">
        <v>17</v>
      </c>
    </row>
    <row r="10329" spans="1:7">
      <c r="A10329" s="3">
        <v>10327</v>
      </c>
      <c r="B10329" s="9" t="s">
        <v>22066</v>
      </c>
      <c r="C10329" t="s">
        <v>19488</v>
      </c>
      <c r="D10329" t="s">
        <v>19488</v>
      </c>
      <c r="E10329" s="7" t="s">
        <v>22067</v>
      </c>
      <c r="F10329" s="1">
        <v>1</v>
      </c>
      <c r="G10329" s="7" t="s">
        <v>17</v>
      </c>
    </row>
    <row r="10330" spans="1:7">
      <c r="A10330" s="3">
        <v>10328</v>
      </c>
      <c r="B10330" s="9" t="s">
        <v>22068</v>
      </c>
      <c r="C10330" t="s">
        <v>19490</v>
      </c>
      <c r="D10330" t="s">
        <v>19490</v>
      </c>
      <c r="E10330" s="7" t="s">
        <v>22069</v>
      </c>
      <c r="F10330" s="1">
        <v>0.75</v>
      </c>
      <c r="G10330" s="7" t="s">
        <v>17</v>
      </c>
    </row>
    <row r="10331" spans="1:7">
      <c r="A10331" s="3">
        <v>10329</v>
      </c>
      <c r="B10331" s="9" t="s">
        <v>22070</v>
      </c>
      <c r="C10331" t="s">
        <v>19492</v>
      </c>
      <c r="D10331" t="s">
        <v>19492</v>
      </c>
      <c r="E10331" s="7" t="s">
        <v>22071</v>
      </c>
      <c r="F10331" s="1">
        <v>1</v>
      </c>
      <c r="G10331" s="7" t="s">
        <v>31</v>
      </c>
    </row>
    <row r="10332" spans="1:7">
      <c r="A10332" s="3">
        <v>10330</v>
      </c>
      <c r="B10332" s="9" t="s">
        <v>22072</v>
      </c>
      <c r="C10332" t="s">
        <v>19494</v>
      </c>
      <c r="D10332" t="s">
        <v>19494</v>
      </c>
      <c r="E10332" s="7" t="s">
        <v>22073</v>
      </c>
      <c r="F10332" s="1">
        <v>1</v>
      </c>
      <c r="G10332" s="7" t="s">
        <v>71</v>
      </c>
    </row>
    <row r="10333" spans="1:7">
      <c r="A10333" s="3">
        <v>10331</v>
      </c>
      <c r="B10333" s="9" t="s">
        <v>22074</v>
      </c>
      <c r="C10333" t="s">
        <v>22075</v>
      </c>
      <c r="D10333" t="s">
        <v>19494</v>
      </c>
      <c r="E10333" s="7" t="s">
        <v>22076</v>
      </c>
      <c r="F10333" s="1">
        <v>0.75</v>
      </c>
      <c r="G10333" s="7" t="s">
        <v>17</v>
      </c>
    </row>
    <row r="10334" spans="1:7">
      <c r="A10334" s="3">
        <v>10332</v>
      </c>
      <c r="B10334" s="9" t="s">
        <v>22077</v>
      </c>
      <c r="C10334" t="s">
        <v>19496</v>
      </c>
      <c r="D10334" t="s">
        <v>19496</v>
      </c>
      <c r="E10334" s="7" t="s">
        <v>22078</v>
      </c>
      <c r="F10334" s="1">
        <v>0.75</v>
      </c>
      <c r="G10334" s="7" t="s">
        <v>17</v>
      </c>
    </row>
    <row r="10335" spans="1:7">
      <c r="A10335" s="3">
        <v>10333</v>
      </c>
      <c r="B10335" s="9" t="s">
        <v>22079</v>
      </c>
      <c r="C10335" t="s">
        <v>19498</v>
      </c>
      <c r="D10335" t="s">
        <v>19498</v>
      </c>
      <c r="E10335" s="7" t="s">
        <v>22080</v>
      </c>
      <c r="F10335" s="1">
        <v>1</v>
      </c>
      <c r="G10335" s="7" t="s">
        <v>71</v>
      </c>
    </row>
    <row r="10336" spans="1:7">
      <c r="A10336" s="3">
        <v>10334</v>
      </c>
      <c r="B10336" s="9" t="s">
        <v>22081</v>
      </c>
      <c r="C10336" t="s">
        <v>19501</v>
      </c>
      <c r="D10336" t="s">
        <v>19501</v>
      </c>
      <c r="E10336" s="7" t="s">
        <v>22082</v>
      </c>
      <c r="F10336" s="1">
        <v>0.75</v>
      </c>
      <c r="G10336" s="7" t="s">
        <v>17</v>
      </c>
    </row>
    <row r="10337" spans="1:7">
      <c r="A10337" s="3">
        <v>10335</v>
      </c>
      <c r="B10337" s="9" t="s">
        <v>22083</v>
      </c>
      <c r="C10337" t="s">
        <v>19503</v>
      </c>
      <c r="D10337" t="s">
        <v>19503</v>
      </c>
      <c r="E10337" s="7" t="s">
        <v>22084</v>
      </c>
      <c r="F10337" s="1">
        <v>0.75</v>
      </c>
      <c r="G10337" s="7" t="s">
        <v>17</v>
      </c>
    </row>
    <row r="10338" spans="1:6">
      <c r="A10338" s="3">
        <v>10336</v>
      </c>
      <c r="B10338" s="9" t="s">
        <v>22085</v>
      </c>
      <c r="C10338" t="s">
        <v>22086</v>
      </c>
      <c r="D10338" t="s">
        <v>19503</v>
      </c>
      <c r="E10338" s="7" t="s">
        <v>22087</v>
      </c>
      <c r="F10338" s="1">
        <v>0</v>
      </c>
    </row>
    <row r="10339" spans="1:7">
      <c r="A10339" s="3">
        <v>10337</v>
      </c>
      <c r="B10339" s="9" t="s">
        <v>22088</v>
      </c>
      <c r="C10339" t="s">
        <v>19506</v>
      </c>
      <c r="D10339" t="s">
        <v>19506</v>
      </c>
      <c r="E10339" s="7" t="s">
        <v>22089</v>
      </c>
      <c r="F10339" s="1">
        <v>1</v>
      </c>
      <c r="G10339" s="7" t="s">
        <v>17</v>
      </c>
    </row>
    <row r="10340" spans="1:7">
      <c r="A10340" s="3">
        <v>10338</v>
      </c>
      <c r="B10340" s="9" t="s">
        <v>22090</v>
      </c>
      <c r="C10340" t="s">
        <v>22091</v>
      </c>
      <c r="D10340" t="s">
        <v>19506</v>
      </c>
      <c r="E10340" s="7" t="s">
        <v>22092</v>
      </c>
      <c r="F10340" s="1">
        <v>0.75</v>
      </c>
      <c r="G10340" s="7" t="s">
        <v>17</v>
      </c>
    </row>
    <row r="10341" spans="1:7">
      <c r="A10341" s="3">
        <v>10339</v>
      </c>
      <c r="B10341" s="9" t="s">
        <v>22093</v>
      </c>
      <c r="C10341" t="s">
        <v>19508</v>
      </c>
      <c r="D10341" t="s">
        <v>19508</v>
      </c>
      <c r="E10341" s="7" t="s">
        <v>22094</v>
      </c>
      <c r="F10341" s="1">
        <v>1</v>
      </c>
      <c r="G10341" s="7" t="s">
        <v>71</v>
      </c>
    </row>
    <row r="10342" spans="1:6">
      <c r="A10342" s="3">
        <v>10340</v>
      </c>
      <c r="B10342" s="9" t="s">
        <v>22095</v>
      </c>
      <c r="C10342" t="s">
        <v>19510</v>
      </c>
      <c r="D10342" t="s">
        <v>19510</v>
      </c>
      <c r="E10342" s="7" t="s">
        <v>22096</v>
      </c>
      <c r="F10342" s="1">
        <v>0</v>
      </c>
    </row>
    <row r="10343" spans="1:7">
      <c r="A10343" s="3">
        <v>10341</v>
      </c>
      <c r="B10343" s="9" t="s">
        <v>22097</v>
      </c>
      <c r="C10343" t="s">
        <v>22098</v>
      </c>
      <c r="D10343" t="s">
        <v>19513</v>
      </c>
      <c r="E10343" s="7" t="s">
        <v>22099</v>
      </c>
      <c r="F10343" s="1">
        <v>1</v>
      </c>
      <c r="G10343" s="7" t="s">
        <v>17</v>
      </c>
    </row>
    <row r="10344" spans="1:7">
      <c r="A10344" s="3">
        <v>10342</v>
      </c>
      <c r="B10344" s="9" t="s">
        <v>22100</v>
      </c>
      <c r="C10344" t="s">
        <v>19515</v>
      </c>
      <c r="D10344" t="s">
        <v>19515</v>
      </c>
      <c r="E10344" s="7" t="s">
        <v>22101</v>
      </c>
      <c r="F10344" s="1">
        <v>1</v>
      </c>
      <c r="G10344" s="7" t="s">
        <v>35</v>
      </c>
    </row>
    <row r="10345" spans="1:7">
      <c r="A10345" s="3">
        <v>10343</v>
      </c>
      <c r="B10345" s="9" t="s">
        <v>22102</v>
      </c>
      <c r="C10345" t="s">
        <v>19518</v>
      </c>
      <c r="D10345" t="s">
        <v>19518</v>
      </c>
      <c r="E10345" s="7" t="s">
        <v>22103</v>
      </c>
      <c r="F10345" s="1">
        <v>1</v>
      </c>
      <c r="G10345" s="7" t="s">
        <v>35</v>
      </c>
    </row>
    <row r="10346" spans="1:7">
      <c r="A10346" s="3">
        <v>10344</v>
      </c>
      <c r="B10346" s="9" t="s">
        <v>22104</v>
      </c>
      <c r="C10346" t="s">
        <v>19520</v>
      </c>
      <c r="D10346" t="s">
        <v>19520</v>
      </c>
      <c r="E10346" s="7" t="s">
        <v>22105</v>
      </c>
      <c r="F10346" s="1">
        <v>1</v>
      </c>
      <c r="G10346" s="7" t="s">
        <v>35</v>
      </c>
    </row>
    <row r="10347" spans="1:7">
      <c r="A10347" s="3">
        <v>10345</v>
      </c>
      <c r="B10347" s="9" t="s">
        <v>22106</v>
      </c>
      <c r="C10347" t="s">
        <v>19523</v>
      </c>
      <c r="D10347" t="s">
        <v>19523</v>
      </c>
      <c r="E10347" s="7" t="s">
        <v>22107</v>
      </c>
      <c r="F10347" s="1">
        <v>1</v>
      </c>
      <c r="G10347" s="7" t="s">
        <v>35</v>
      </c>
    </row>
    <row r="10348" spans="1:7">
      <c r="A10348" s="3">
        <v>10346</v>
      </c>
      <c r="B10348" s="9" t="s">
        <v>22108</v>
      </c>
      <c r="C10348" t="s">
        <v>19526</v>
      </c>
      <c r="D10348" t="s">
        <v>19526</v>
      </c>
      <c r="E10348" s="7" t="s">
        <v>22109</v>
      </c>
      <c r="F10348" s="1">
        <v>0.75</v>
      </c>
      <c r="G10348" s="7" t="s">
        <v>17</v>
      </c>
    </row>
    <row r="10349" spans="1:7">
      <c r="A10349" s="3">
        <v>10347</v>
      </c>
      <c r="B10349" s="9" t="s">
        <v>22110</v>
      </c>
      <c r="C10349" t="s">
        <v>22111</v>
      </c>
      <c r="D10349" t="s">
        <v>19526</v>
      </c>
      <c r="E10349" s="7" t="s">
        <v>22112</v>
      </c>
      <c r="F10349" s="1">
        <v>0.75</v>
      </c>
      <c r="G10349" s="7" t="s">
        <v>17</v>
      </c>
    </row>
    <row r="10350" spans="1:7">
      <c r="A10350" s="3">
        <v>10348</v>
      </c>
      <c r="B10350" s="9" t="s">
        <v>22113</v>
      </c>
      <c r="C10350" t="s">
        <v>19527</v>
      </c>
      <c r="D10350" t="s">
        <v>19527</v>
      </c>
      <c r="E10350" s="7" t="s">
        <v>22114</v>
      </c>
      <c r="F10350" s="1">
        <v>0.75</v>
      </c>
      <c r="G10350" s="7" t="s">
        <v>17</v>
      </c>
    </row>
    <row r="10351" spans="1:7">
      <c r="A10351" s="3">
        <v>10349</v>
      </c>
      <c r="B10351" s="9" t="s">
        <v>22115</v>
      </c>
      <c r="C10351" t="s">
        <v>19529</v>
      </c>
      <c r="D10351" t="s">
        <v>19529</v>
      </c>
      <c r="E10351" s="7" t="s">
        <v>22116</v>
      </c>
      <c r="F10351" s="1">
        <v>1</v>
      </c>
      <c r="G10351" s="7" t="s">
        <v>17</v>
      </c>
    </row>
    <row r="10352" spans="1:7">
      <c r="A10352" s="3">
        <v>10350</v>
      </c>
      <c r="B10352" s="9" t="s">
        <v>22117</v>
      </c>
      <c r="C10352" t="s">
        <v>19531</v>
      </c>
      <c r="D10352" t="s">
        <v>19531</v>
      </c>
      <c r="E10352" s="7" t="s">
        <v>22118</v>
      </c>
      <c r="F10352" s="1">
        <v>1</v>
      </c>
      <c r="G10352" s="7" t="s">
        <v>71</v>
      </c>
    </row>
    <row r="10353" spans="1:6">
      <c r="A10353" s="3">
        <v>10351</v>
      </c>
      <c r="B10353" s="9" t="s">
        <v>22119</v>
      </c>
      <c r="C10353" t="s">
        <v>22120</v>
      </c>
      <c r="D10353" t="s">
        <v>19531</v>
      </c>
      <c r="E10353" s="7" t="s">
        <v>22121</v>
      </c>
      <c r="F10353" s="1">
        <v>0</v>
      </c>
    </row>
    <row r="10354" spans="1:6">
      <c r="A10354" s="3">
        <v>10352</v>
      </c>
      <c r="B10354" s="9" t="s">
        <v>22122</v>
      </c>
      <c r="C10354" t="s">
        <v>19534</v>
      </c>
      <c r="D10354" t="s">
        <v>19534</v>
      </c>
      <c r="E10354" s="7" t="s">
        <v>22123</v>
      </c>
      <c r="F10354" s="1">
        <v>0</v>
      </c>
    </row>
    <row r="10355" spans="1:7">
      <c r="A10355" s="3">
        <v>10353</v>
      </c>
      <c r="B10355" s="9" t="s">
        <v>22124</v>
      </c>
      <c r="C10355" t="s">
        <v>19536</v>
      </c>
      <c r="D10355" t="s">
        <v>19536</v>
      </c>
      <c r="E10355" s="7" t="s">
        <v>22125</v>
      </c>
      <c r="F10355" s="1">
        <v>1</v>
      </c>
      <c r="G10355" s="7" t="s">
        <v>71</v>
      </c>
    </row>
    <row r="10356" spans="1:7">
      <c r="A10356" s="3">
        <v>10354</v>
      </c>
      <c r="B10356" s="9" t="s">
        <v>22126</v>
      </c>
      <c r="C10356" t="s">
        <v>19538</v>
      </c>
      <c r="D10356" t="s">
        <v>19538</v>
      </c>
      <c r="E10356" s="7" t="s">
        <v>22127</v>
      </c>
      <c r="F10356" s="1">
        <v>0.75</v>
      </c>
      <c r="G10356" s="7" t="s">
        <v>17</v>
      </c>
    </row>
    <row r="10357" spans="1:7">
      <c r="A10357" s="3">
        <v>10355</v>
      </c>
      <c r="B10357" s="9" t="s">
        <v>22128</v>
      </c>
      <c r="C10357" t="s">
        <v>19541</v>
      </c>
      <c r="D10357" t="s">
        <v>19541</v>
      </c>
      <c r="E10357" s="7" t="s">
        <v>22129</v>
      </c>
      <c r="F10357" s="1">
        <v>1</v>
      </c>
      <c r="G10357" s="7" t="s">
        <v>71</v>
      </c>
    </row>
    <row r="10358" spans="1:7">
      <c r="A10358" s="3">
        <v>10356</v>
      </c>
      <c r="B10358" s="9" t="s">
        <v>22130</v>
      </c>
      <c r="C10358" t="s">
        <v>19543</v>
      </c>
      <c r="D10358" t="s">
        <v>19543</v>
      </c>
      <c r="E10358" s="7" t="s">
        <v>22131</v>
      </c>
      <c r="F10358" s="1">
        <v>1</v>
      </c>
      <c r="G10358" s="7" t="s">
        <v>71</v>
      </c>
    </row>
    <row r="10359" spans="1:7">
      <c r="A10359" s="3">
        <v>10357</v>
      </c>
      <c r="B10359" s="9" t="s">
        <v>22132</v>
      </c>
      <c r="C10359" t="s">
        <v>19545</v>
      </c>
      <c r="D10359" t="s">
        <v>19545</v>
      </c>
      <c r="E10359" s="7" t="s">
        <v>22133</v>
      </c>
      <c r="F10359" s="1">
        <v>1</v>
      </c>
      <c r="G10359" s="7" t="s">
        <v>35</v>
      </c>
    </row>
    <row r="10360" spans="1:7">
      <c r="A10360" s="3">
        <v>10358</v>
      </c>
      <c r="B10360" s="9" t="s">
        <v>22134</v>
      </c>
      <c r="C10360" t="s">
        <v>19548</v>
      </c>
      <c r="D10360" t="s">
        <v>19548</v>
      </c>
      <c r="E10360" s="7" t="s">
        <v>22135</v>
      </c>
      <c r="F10360" s="1">
        <v>1</v>
      </c>
      <c r="G10360" s="7" t="s">
        <v>17</v>
      </c>
    </row>
    <row r="10361" spans="1:7">
      <c r="A10361" s="3">
        <v>10359</v>
      </c>
      <c r="B10361" s="9" t="s">
        <v>22136</v>
      </c>
      <c r="C10361" t="s">
        <v>22137</v>
      </c>
      <c r="D10361" t="s">
        <v>19548</v>
      </c>
      <c r="E10361" s="7" t="s">
        <v>22138</v>
      </c>
      <c r="F10361" s="1">
        <v>0.75</v>
      </c>
      <c r="G10361" s="7" t="s">
        <v>17</v>
      </c>
    </row>
    <row r="10362" spans="1:7">
      <c r="A10362" s="3">
        <v>10360</v>
      </c>
      <c r="B10362" s="9" t="s">
        <v>22139</v>
      </c>
      <c r="C10362" t="s">
        <v>19551</v>
      </c>
      <c r="D10362" t="s">
        <v>19551</v>
      </c>
      <c r="E10362" s="7" t="s">
        <v>22140</v>
      </c>
      <c r="F10362" s="1">
        <v>1</v>
      </c>
      <c r="G10362" s="7" t="s">
        <v>17</v>
      </c>
    </row>
    <row r="10363" spans="1:7">
      <c r="A10363" s="3">
        <v>10361</v>
      </c>
      <c r="B10363" s="9" t="s">
        <v>22141</v>
      </c>
      <c r="C10363" t="s">
        <v>22142</v>
      </c>
      <c r="D10363" t="s">
        <v>19553</v>
      </c>
      <c r="E10363" s="7" t="s">
        <v>22143</v>
      </c>
      <c r="F10363" s="1">
        <v>0.75</v>
      </c>
      <c r="G10363" s="7" t="s">
        <v>17</v>
      </c>
    </row>
    <row r="10364" spans="1:7">
      <c r="A10364" s="3">
        <v>10362</v>
      </c>
      <c r="B10364" s="9" t="s">
        <v>22144</v>
      </c>
      <c r="C10364" t="s">
        <v>19555</v>
      </c>
      <c r="D10364" t="s">
        <v>19555</v>
      </c>
      <c r="E10364" s="7" t="s">
        <v>22145</v>
      </c>
      <c r="F10364" s="1">
        <v>0.75</v>
      </c>
      <c r="G10364" s="7" t="s">
        <v>17</v>
      </c>
    </row>
    <row r="10365" spans="1:6">
      <c r="A10365" s="3">
        <v>10363</v>
      </c>
      <c r="B10365" s="9" t="s">
        <v>22146</v>
      </c>
      <c r="C10365" t="s">
        <v>19558</v>
      </c>
      <c r="D10365" t="s">
        <v>19558</v>
      </c>
      <c r="E10365" s="7" t="s">
        <v>22147</v>
      </c>
      <c r="F10365" s="1">
        <v>0</v>
      </c>
    </row>
    <row r="10366" spans="1:7">
      <c r="A10366" s="3">
        <v>10364</v>
      </c>
      <c r="B10366" s="9" t="s">
        <v>22148</v>
      </c>
      <c r="C10366" t="s">
        <v>19560</v>
      </c>
      <c r="D10366" t="s">
        <v>19560</v>
      </c>
      <c r="E10366" s="7" t="s">
        <v>22149</v>
      </c>
      <c r="F10366" s="1">
        <v>1</v>
      </c>
      <c r="G10366" s="7" t="s">
        <v>71</v>
      </c>
    </row>
    <row r="10367" spans="1:7">
      <c r="A10367" s="3">
        <v>10365</v>
      </c>
      <c r="B10367" s="9" t="s">
        <v>22150</v>
      </c>
      <c r="C10367" t="s">
        <v>19562</v>
      </c>
      <c r="D10367" t="s">
        <v>19562</v>
      </c>
      <c r="E10367" s="7" t="s">
        <v>22151</v>
      </c>
      <c r="F10367" s="1">
        <v>1</v>
      </c>
      <c r="G10367" s="7" t="s">
        <v>71</v>
      </c>
    </row>
    <row r="10368" spans="1:6">
      <c r="A10368" s="3">
        <v>10366</v>
      </c>
      <c r="B10368" s="9" t="s">
        <v>22152</v>
      </c>
      <c r="C10368" t="s">
        <v>19564</v>
      </c>
      <c r="D10368" t="s">
        <v>19564</v>
      </c>
      <c r="E10368" s="7" t="s">
        <v>22153</v>
      </c>
      <c r="F10368" s="1">
        <v>0</v>
      </c>
    </row>
    <row r="10369" spans="1:7">
      <c r="A10369" s="3">
        <v>10367</v>
      </c>
      <c r="B10369" s="9" t="s">
        <v>22154</v>
      </c>
      <c r="C10369" t="s">
        <v>19566</v>
      </c>
      <c r="D10369" t="s">
        <v>19566</v>
      </c>
      <c r="E10369" s="7" t="s">
        <v>22155</v>
      </c>
      <c r="F10369" s="1">
        <v>1</v>
      </c>
      <c r="G10369" s="7" t="s">
        <v>17</v>
      </c>
    </row>
    <row r="10370" spans="1:7">
      <c r="A10370" s="3">
        <v>10368</v>
      </c>
      <c r="B10370" s="9" t="s">
        <v>22156</v>
      </c>
      <c r="C10370" t="s">
        <v>19568</v>
      </c>
      <c r="D10370" t="s">
        <v>19568</v>
      </c>
      <c r="E10370" s="7" t="s">
        <v>22157</v>
      </c>
      <c r="F10370" s="1">
        <v>0.75</v>
      </c>
      <c r="G10370" s="7" t="s">
        <v>17</v>
      </c>
    </row>
    <row r="10371" spans="1:7">
      <c r="A10371" s="3">
        <v>10369</v>
      </c>
      <c r="B10371" s="9" t="s">
        <v>22158</v>
      </c>
      <c r="C10371" t="s">
        <v>19570</v>
      </c>
      <c r="D10371" t="s">
        <v>19570</v>
      </c>
      <c r="E10371" s="7" t="s">
        <v>22159</v>
      </c>
      <c r="F10371" s="1">
        <v>0.75</v>
      </c>
      <c r="G10371" s="7" t="s">
        <v>17</v>
      </c>
    </row>
    <row r="10372" spans="1:6">
      <c r="A10372" s="3">
        <v>10370</v>
      </c>
      <c r="B10372" s="9" t="s">
        <v>22160</v>
      </c>
      <c r="C10372" t="s">
        <v>19572</v>
      </c>
      <c r="D10372" t="s">
        <v>19572</v>
      </c>
      <c r="E10372" s="7" t="s">
        <v>22161</v>
      </c>
      <c r="F10372" s="1">
        <v>0</v>
      </c>
    </row>
    <row r="10373" spans="1:7">
      <c r="A10373" s="3">
        <v>10371</v>
      </c>
      <c r="B10373" s="9" t="s">
        <v>22162</v>
      </c>
      <c r="C10373" t="s">
        <v>19574</v>
      </c>
      <c r="D10373" t="s">
        <v>19574</v>
      </c>
      <c r="E10373" s="7" t="s">
        <v>22163</v>
      </c>
      <c r="F10373" s="1">
        <v>1</v>
      </c>
      <c r="G10373" s="7" t="s">
        <v>71</v>
      </c>
    </row>
    <row r="10374" spans="1:7">
      <c r="A10374" s="3">
        <v>10372</v>
      </c>
      <c r="B10374" s="9" t="s">
        <v>22164</v>
      </c>
      <c r="C10374" t="s">
        <v>19576</v>
      </c>
      <c r="D10374" t="s">
        <v>19576</v>
      </c>
      <c r="E10374" s="7" t="s">
        <v>22165</v>
      </c>
      <c r="F10374" s="1">
        <v>1</v>
      </c>
      <c r="G10374" s="7" t="s">
        <v>71</v>
      </c>
    </row>
    <row r="10375" spans="1:7">
      <c r="A10375" s="3">
        <v>10373</v>
      </c>
      <c r="B10375" s="9" t="s">
        <v>22166</v>
      </c>
      <c r="C10375" t="s">
        <v>22167</v>
      </c>
      <c r="D10375" t="s">
        <v>19576</v>
      </c>
      <c r="E10375" s="7" t="s">
        <v>22168</v>
      </c>
      <c r="F10375" s="1">
        <v>1</v>
      </c>
      <c r="G10375" s="7" t="s">
        <v>17</v>
      </c>
    </row>
    <row r="10376" spans="1:7">
      <c r="A10376" s="3">
        <v>10374</v>
      </c>
      <c r="B10376" s="9" t="s">
        <v>22169</v>
      </c>
      <c r="C10376" t="s">
        <v>22170</v>
      </c>
      <c r="D10376" t="s">
        <v>19578</v>
      </c>
      <c r="E10376" s="7" t="s">
        <v>22171</v>
      </c>
      <c r="F10376" s="1">
        <v>1</v>
      </c>
      <c r="G10376" s="7" t="s">
        <v>17</v>
      </c>
    </row>
    <row r="10377" spans="1:7">
      <c r="A10377" s="3">
        <v>10375</v>
      </c>
      <c r="B10377" s="9" t="s">
        <v>22172</v>
      </c>
      <c r="C10377" t="s">
        <v>19578</v>
      </c>
      <c r="D10377" t="s">
        <v>19578</v>
      </c>
      <c r="E10377" s="7" t="s">
        <v>22173</v>
      </c>
      <c r="F10377" s="1">
        <v>1</v>
      </c>
      <c r="G10377" s="7" t="s">
        <v>35</v>
      </c>
    </row>
    <row r="10378" spans="1:7">
      <c r="A10378" s="3">
        <v>10376</v>
      </c>
      <c r="B10378" s="9" t="s">
        <v>22174</v>
      </c>
      <c r="C10378" t="s">
        <v>19580</v>
      </c>
      <c r="D10378" t="s">
        <v>19580</v>
      </c>
      <c r="E10378" s="7" t="s">
        <v>22175</v>
      </c>
      <c r="F10378" s="1">
        <v>1</v>
      </c>
      <c r="G10378" s="7" t="s">
        <v>17</v>
      </c>
    </row>
    <row r="10379" spans="1:7">
      <c r="A10379" s="3">
        <v>10377</v>
      </c>
      <c r="B10379" s="9" t="s">
        <v>22176</v>
      </c>
      <c r="C10379" t="s">
        <v>22177</v>
      </c>
      <c r="D10379" t="s">
        <v>19518</v>
      </c>
      <c r="E10379" s="7" t="s">
        <v>22178</v>
      </c>
      <c r="F10379" s="1">
        <v>1</v>
      </c>
      <c r="G10379" s="7" t="s">
        <v>31</v>
      </c>
    </row>
    <row r="10380" spans="1:7">
      <c r="A10380" s="3">
        <v>10378</v>
      </c>
      <c r="B10380" s="9" t="s">
        <v>22179</v>
      </c>
      <c r="C10380" t="s">
        <v>22180</v>
      </c>
      <c r="D10380" t="s">
        <v>19583</v>
      </c>
      <c r="E10380" s="7" t="s">
        <v>22181</v>
      </c>
      <c r="F10380" s="1">
        <v>1</v>
      </c>
      <c r="G10380" s="7" t="s">
        <v>31</v>
      </c>
    </row>
    <row r="10381" spans="1:7">
      <c r="A10381" s="3">
        <v>10379</v>
      </c>
      <c r="B10381" s="9" t="s">
        <v>22182</v>
      </c>
      <c r="C10381" t="s">
        <v>19586</v>
      </c>
      <c r="D10381" t="s">
        <v>19586</v>
      </c>
      <c r="E10381" s="7" t="s">
        <v>22183</v>
      </c>
      <c r="F10381" s="1">
        <v>1</v>
      </c>
      <c r="G10381" s="7" t="s">
        <v>31</v>
      </c>
    </row>
    <row r="10382" spans="1:7">
      <c r="A10382" s="3">
        <v>10380</v>
      </c>
      <c r="B10382" s="9" t="s">
        <v>22184</v>
      </c>
      <c r="C10382" t="s">
        <v>19588</v>
      </c>
      <c r="D10382" t="s">
        <v>19588</v>
      </c>
      <c r="E10382" s="7" t="s">
        <v>22185</v>
      </c>
      <c r="F10382" s="1">
        <v>1</v>
      </c>
      <c r="G10382" s="7" t="s">
        <v>17</v>
      </c>
    </row>
    <row r="10383" spans="1:7">
      <c r="A10383" s="3">
        <v>10381</v>
      </c>
      <c r="B10383" s="9" t="s">
        <v>22186</v>
      </c>
      <c r="C10383" t="s">
        <v>19583</v>
      </c>
      <c r="D10383" t="s">
        <v>19583</v>
      </c>
      <c r="E10383" s="7" t="s">
        <v>22187</v>
      </c>
      <c r="F10383" s="1">
        <v>1</v>
      </c>
      <c r="G10383" s="7" t="s">
        <v>17</v>
      </c>
    </row>
    <row r="10384" spans="1:7">
      <c r="A10384" s="3">
        <v>10382</v>
      </c>
      <c r="B10384" s="9" t="s">
        <v>22188</v>
      </c>
      <c r="C10384" t="s">
        <v>19590</v>
      </c>
      <c r="D10384" t="s">
        <v>19590</v>
      </c>
      <c r="E10384" s="7" t="s">
        <v>22189</v>
      </c>
      <c r="F10384" s="1">
        <v>0.75</v>
      </c>
      <c r="G10384" s="7" t="s">
        <v>129</v>
      </c>
    </row>
    <row r="10385" spans="1:6">
      <c r="A10385" s="3">
        <v>10383</v>
      </c>
      <c r="B10385" s="9" t="s">
        <v>22190</v>
      </c>
      <c r="C10385" t="s">
        <v>19592</v>
      </c>
      <c r="D10385" t="s">
        <v>19592</v>
      </c>
      <c r="E10385" s="7" t="s">
        <v>22191</v>
      </c>
      <c r="F10385" s="1">
        <v>0</v>
      </c>
    </row>
    <row r="10386" spans="1:7">
      <c r="A10386" s="3">
        <v>10384</v>
      </c>
      <c r="B10386" s="9" t="s">
        <v>22192</v>
      </c>
      <c r="C10386" t="s">
        <v>22193</v>
      </c>
      <c r="D10386" t="s">
        <v>19592</v>
      </c>
      <c r="E10386" s="7" t="s">
        <v>22194</v>
      </c>
      <c r="F10386" s="1">
        <v>1</v>
      </c>
      <c r="G10386" s="7" t="s">
        <v>71</v>
      </c>
    </row>
    <row r="10387" spans="1:6">
      <c r="A10387" s="3">
        <v>10385</v>
      </c>
      <c r="B10387" s="9" t="s">
        <v>22195</v>
      </c>
      <c r="C10387" t="s">
        <v>19594</v>
      </c>
      <c r="D10387" t="s">
        <v>19594</v>
      </c>
      <c r="E10387" s="7" t="s">
        <v>22196</v>
      </c>
      <c r="F10387" s="1">
        <v>0</v>
      </c>
    </row>
    <row r="10388" spans="1:7">
      <c r="A10388" s="3">
        <v>10386</v>
      </c>
      <c r="B10388" s="9" t="s">
        <v>22197</v>
      </c>
      <c r="C10388" t="s">
        <v>19597</v>
      </c>
      <c r="D10388" t="s">
        <v>19597</v>
      </c>
      <c r="E10388" s="7" t="s">
        <v>22198</v>
      </c>
      <c r="F10388" s="1">
        <v>1</v>
      </c>
      <c r="G10388" s="7" t="s">
        <v>71</v>
      </c>
    </row>
    <row r="10389" spans="1:7">
      <c r="A10389" s="3">
        <v>10387</v>
      </c>
      <c r="B10389" s="9" t="s">
        <v>22199</v>
      </c>
      <c r="C10389" t="s">
        <v>19599</v>
      </c>
      <c r="D10389" t="s">
        <v>19599</v>
      </c>
      <c r="E10389" s="7" t="s">
        <v>22200</v>
      </c>
      <c r="F10389" s="1">
        <v>1</v>
      </c>
      <c r="G10389" s="7" t="s">
        <v>17</v>
      </c>
    </row>
    <row r="10390" spans="1:6">
      <c r="A10390" s="3">
        <v>10388</v>
      </c>
      <c r="B10390" s="9" t="s">
        <v>22201</v>
      </c>
      <c r="C10390" t="s">
        <v>19601</v>
      </c>
      <c r="D10390" t="s">
        <v>19601</v>
      </c>
      <c r="E10390" s="7" t="s">
        <v>22202</v>
      </c>
      <c r="F10390" s="1">
        <v>0</v>
      </c>
    </row>
    <row r="10391" spans="1:7">
      <c r="A10391" s="3">
        <v>10389</v>
      </c>
      <c r="B10391" s="9" t="s">
        <v>22203</v>
      </c>
      <c r="C10391" t="s">
        <v>19603</v>
      </c>
      <c r="D10391" t="s">
        <v>19603</v>
      </c>
      <c r="E10391" s="7" t="s">
        <v>22204</v>
      </c>
      <c r="F10391" s="1">
        <v>1</v>
      </c>
      <c r="G10391" s="7" t="s">
        <v>17</v>
      </c>
    </row>
    <row r="10392" spans="1:7">
      <c r="A10392" s="3">
        <v>10390</v>
      </c>
      <c r="B10392" s="9" t="s">
        <v>22205</v>
      </c>
      <c r="C10392" t="s">
        <v>22206</v>
      </c>
      <c r="D10392" t="s">
        <v>19603</v>
      </c>
      <c r="E10392" s="7" t="s">
        <v>22207</v>
      </c>
      <c r="F10392" s="1">
        <v>1</v>
      </c>
      <c r="G10392" s="7" t="s">
        <v>71</v>
      </c>
    </row>
    <row r="10393" spans="1:7">
      <c r="A10393" s="3">
        <v>10391</v>
      </c>
      <c r="B10393" s="9" t="s">
        <v>22208</v>
      </c>
      <c r="C10393" t="s">
        <v>19604</v>
      </c>
      <c r="D10393" t="s">
        <v>19604</v>
      </c>
      <c r="E10393" s="7" t="s">
        <v>22209</v>
      </c>
      <c r="F10393" s="1">
        <v>0.75</v>
      </c>
      <c r="G10393" s="7" t="s">
        <v>17</v>
      </c>
    </row>
    <row r="10394" spans="1:7">
      <c r="A10394" s="3">
        <v>10392</v>
      </c>
      <c r="B10394" s="9" t="s">
        <v>22210</v>
      </c>
      <c r="C10394" t="s">
        <v>19606</v>
      </c>
      <c r="D10394" t="s">
        <v>19606</v>
      </c>
      <c r="E10394" s="7" t="s">
        <v>22211</v>
      </c>
      <c r="F10394" s="1">
        <v>1</v>
      </c>
      <c r="G10394" s="7" t="s">
        <v>71</v>
      </c>
    </row>
    <row r="10395" spans="1:7">
      <c r="A10395" s="3">
        <v>10393</v>
      </c>
      <c r="B10395" s="9" t="s">
        <v>22212</v>
      </c>
      <c r="C10395" t="s">
        <v>19609</v>
      </c>
      <c r="D10395" t="s">
        <v>19609</v>
      </c>
      <c r="E10395" s="7" t="s">
        <v>22213</v>
      </c>
      <c r="F10395" s="1">
        <v>1</v>
      </c>
      <c r="G10395" s="7" t="s">
        <v>17</v>
      </c>
    </row>
    <row r="10396" spans="1:7">
      <c r="A10396" s="3">
        <v>10394</v>
      </c>
      <c r="B10396" s="9" t="s">
        <v>22214</v>
      </c>
      <c r="C10396" t="s">
        <v>19612</v>
      </c>
      <c r="D10396" t="s">
        <v>19612</v>
      </c>
      <c r="E10396" s="7" t="s">
        <v>22215</v>
      </c>
      <c r="F10396" s="1">
        <v>1</v>
      </c>
      <c r="G10396" s="7" t="s">
        <v>17</v>
      </c>
    </row>
    <row r="10397" spans="1:6">
      <c r="A10397" s="3">
        <v>10395</v>
      </c>
      <c r="B10397" s="9" t="s">
        <v>22216</v>
      </c>
      <c r="C10397" t="s">
        <v>19614</v>
      </c>
      <c r="D10397" t="s">
        <v>19614</v>
      </c>
      <c r="E10397" s="7" t="s">
        <v>22217</v>
      </c>
      <c r="F10397" s="1">
        <v>0</v>
      </c>
    </row>
    <row r="10398" spans="1:7">
      <c r="A10398" s="3">
        <v>10396</v>
      </c>
      <c r="B10398" s="9" t="s">
        <v>22218</v>
      </c>
      <c r="C10398" t="s">
        <v>22219</v>
      </c>
      <c r="D10398" t="s">
        <v>19614</v>
      </c>
      <c r="E10398" s="7" t="s">
        <v>22220</v>
      </c>
      <c r="F10398" s="1">
        <v>1</v>
      </c>
      <c r="G10398" s="7" t="s">
        <v>71</v>
      </c>
    </row>
    <row r="10399" spans="1:7">
      <c r="A10399" s="3">
        <v>10397</v>
      </c>
      <c r="B10399" s="9" t="s">
        <v>22221</v>
      </c>
      <c r="C10399" t="s">
        <v>19617</v>
      </c>
      <c r="D10399" t="s">
        <v>19617</v>
      </c>
      <c r="E10399" s="7" t="s">
        <v>22222</v>
      </c>
      <c r="F10399" s="1">
        <v>1</v>
      </c>
      <c r="G10399" s="7" t="s">
        <v>35</v>
      </c>
    </row>
    <row r="10400" spans="1:7">
      <c r="A10400" s="3">
        <v>10398</v>
      </c>
      <c r="B10400" s="9" t="s">
        <v>22223</v>
      </c>
      <c r="C10400" t="s">
        <v>19620</v>
      </c>
      <c r="D10400" t="s">
        <v>19620</v>
      </c>
      <c r="E10400" s="7" t="s">
        <v>22224</v>
      </c>
      <c r="F10400" s="1">
        <v>1</v>
      </c>
      <c r="G10400" s="7" t="s">
        <v>71</v>
      </c>
    </row>
    <row r="10401" spans="1:6">
      <c r="A10401" s="3">
        <v>10399</v>
      </c>
      <c r="B10401" s="9" t="s">
        <v>22225</v>
      </c>
      <c r="C10401" t="s">
        <v>19622</v>
      </c>
      <c r="D10401" t="s">
        <v>19622</v>
      </c>
      <c r="E10401" s="7" t="s">
        <v>22226</v>
      </c>
      <c r="F10401" s="1">
        <v>0</v>
      </c>
    </row>
    <row r="10402" spans="1:7">
      <c r="A10402" s="3">
        <v>10400</v>
      </c>
      <c r="B10402" s="9" t="s">
        <v>22227</v>
      </c>
      <c r="C10402" t="s">
        <v>22228</v>
      </c>
      <c r="D10402" t="s">
        <v>19622</v>
      </c>
      <c r="E10402" s="7" t="s">
        <v>22229</v>
      </c>
      <c r="F10402" s="1">
        <v>1</v>
      </c>
      <c r="G10402" s="7" t="s">
        <v>31</v>
      </c>
    </row>
    <row r="10403" spans="1:6">
      <c r="A10403" s="3">
        <v>10401</v>
      </c>
      <c r="B10403" s="9" t="s">
        <v>22230</v>
      </c>
      <c r="C10403" t="s">
        <v>22231</v>
      </c>
      <c r="D10403" t="s">
        <v>19624</v>
      </c>
      <c r="E10403" s="7" t="s">
        <v>22232</v>
      </c>
      <c r="F10403" s="1">
        <v>0</v>
      </c>
    </row>
    <row r="10404" spans="1:7">
      <c r="A10404" s="3">
        <v>10402</v>
      </c>
      <c r="B10404" s="9" t="s">
        <v>22233</v>
      </c>
      <c r="C10404" t="s">
        <v>22234</v>
      </c>
      <c r="D10404" t="s">
        <v>19624</v>
      </c>
      <c r="E10404" s="7" t="s">
        <v>22235</v>
      </c>
      <c r="F10404" s="1">
        <v>1</v>
      </c>
      <c r="G10404" s="7" t="s">
        <v>35</v>
      </c>
    </row>
    <row r="10405" spans="1:7">
      <c r="A10405" s="3">
        <v>10403</v>
      </c>
      <c r="B10405" s="9" t="s">
        <v>22236</v>
      </c>
      <c r="C10405" t="s">
        <v>22237</v>
      </c>
      <c r="D10405" t="s">
        <v>19624</v>
      </c>
      <c r="E10405" s="7" t="s">
        <v>22238</v>
      </c>
      <c r="F10405" s="1">
        <v>1</v>
      </c>
      <c r="G10405" s="7" t="s">
        <v>35</v>
      </c>
    </row>
    <row r="10406" spans="1:7">
      <c r="A10406" s="3">
        <v>10404</v>
      </c>
      <c r="B10406" s="9" t="s">
        <v>22239</v>
      </c>
      <c r="C10406" t="s">
        <v>19626</v>
      </c>
      <c r="D10406" t="s">
        <v>19626</v>
      </c>
      <c r="E10406" s="7" t="s">
        <v>22240</v>
      </c>
      <c r="F10406" s="1">
        <v>1</v>
      </c>
      <c r="G10406" s="7" t="s">
        <v>31</v>
      </c>
    </row>
    <row r="10407" spans="1:7">
      <c r="A10407" s="3">
        <v>10405</v>
      </c>
      <c r="B10407" s="9" t="s">
        <v>22241</v>
      </c>
      <c r="C10407" t="s">
        <v>22242</v>
      </c>
      <c r="D10407" t="s">
        <v>19626</v>
      </c>
      <c r="E10407" s="7" t="s">
        <v>22243</v>
      </c>
      <c r="F10407" s="1">
        <v>1</v>
      </c>
      <c r="G10407" s="7" t="s">
        <v>17</v>
      </c>
    </row>
    <row r="10408" spans="1:7">
      <c r="A10408" s="3">
        <v>10406</v>
      </c>
      <c r="B10408" s="9" t="s">
        <v>22244</v>
      </c>
      <c r="C10408" t="s">
        <v>19628</v>
      </c>
      <c r="D10408" t="s">
        <v>19628</v>
      </c>
      <c r="E10408" s="7" t="s">
        <v>22245</v>
      </c>
      <c r="F10408" s="1">
        <v>1</v>
      </c>
      <c r="G10408" s="7" t="s">
        <v>31</v>
      </c>
    </row>
    <row r="10409" spans="1:7">
      <c r="A10409" s="3">
        <v>10407</v>
      </c>
      <c r="B10409" s="9" t="s">
        <v>22246</v>
      </c>
      <c r="C10409" t="s">
        <v>19630</v>
      </c>
      <c r="D10409" t="s">
        <v>19630</v>
      </c>
      <c r="E10409" s="7" t="s">
        <v>22247</v>
      </c>
      <c r="F10409" s="1">
        <v>1</v>
      </c>
      <c r="G10409" s="7" t="s">
        <v>31</v>
      </c>
    </row>
    <row r="10410" spans="1:7">
      <c r="A10410" s="3">
        <v>10408</v>
      </c>
      <c r="B10410" s="9" t="s">
        <v>22248</v>
      </c>
      <c r="C10410" t="s">
        <v>19633</v>
      </c>
      <c r="D10410" t="s">
        <v>19633</v>
      </c>
      <c r="E10410" s="7" t="s">
        <v>22249</v>
      </c>
      <c r="F10410" s="1">
        <v>1</v>
      </c>
      <c r="G10410" s="7" t="s">
        <v>17</v>
      </c>
    </row>
    <row r="10411" spans="1:6">
      <c r="A10411" s="3">
        <v>10409</v>
      </c>
      <c r="B10411" s="9" t="s">
        <v>22250</v>
      </c>
      <c r="C10411" t="s">
        <v>19635</v>
      </c>
      <c r="D10411" t="s">
        <v>19635</v>
      </c>
      <c r="E10411" s="7" t="s">
        <v>22251</v>
      </c>
      <c r="F10411" s="1">
        <v>0</v>
      </c>
    </row>
    <row r="10412" spans="1:6">
      <c r="A10412" s="3">
        <v>10410</v>
      </c>
      <c r="B10412" s="9" t="s">
        <v>22252</v>
      </c>
      <c r="C10412" t="s">
        <v>22253</v>
      </c>
      <c r="D10412" t="s">
        <v>19633</v>
      </c>
      <c r="E10412" s="7" t="s">
        <v>22254</v>
      </c>
      <c r="F10412" s="1">
        <v>0</v>
      </c>
    </row>
    <row r="10413" spans="1:7">
      <c r="A10413" s="3">
        <v>10411</v>
      </c>
      <c r="B10413" s="9" t="s">
        <v>22255</v>
      </c>
      <c r="C10413" t="s">
        <v>19638</v>
      </c>
      <c r="D10413" t="s">
        <v>19638</v>
      </c>
      <c r="E10413" s="7" t="s">
        <v>22256</v>
      </c>
      <c r="F10413" s="1">
        <v>1</v>
      </c>
      <c r="G10413" s="7" t="s">
        <v>71</v>
      </c>
    </row>
    <row r="10414" spans="1:6">
      <c r="A10414" s="3">
        <v>10412</v>
      </c>
      <c r="B10414" s="9" t="s">
        <v>22257</v>
      </c>
      <c r="C10414" t="s">
        <v>19639</v>
      </c>
      <c r="D10414" t="s">
        <v>19639</v>
      </c>
      <c r="E10414" s="7" t="s">
        <v>22258</v>
      </c>
      <c r="F10414" s="1">
        <v>0</v>
      </c>
    </row>
    <row r="10415" spans="1:7">
      <c r="A10415" s="3">
        <v>10413</v>
      </c>
      <c r="B10415" s="9" t="s">
        <v>22259</v>
      </c>
      <c r="C10415" t="s">
        <v>19642</v>
      </c>
      <c r="D10415" t="s">
        <v>19642</v>
      </c>
      <c r="E10415" s="7" t="s">
        <v>22260</v>
      </c>
      <c r="F10415" s="1">
        <v>1</v>
      </c>
      <c r="G10415" s="7" t="s">
        <v>71</v>
      </c>
    </row>
    <row r="10416" spans="1:7">
      <c r="A10416" s="3">
        <v>10414</v>
      </c>
      <c r="B10416" s="9" t="s">
        <v>22261</v>
      </c>
      <c r="C10416" t="s">
        <v>19644</v>
      </c>
      <c r="D10416" t="s">
        <v>19644</v>
      </c>
      <c r="E10416" s="7" t="s">
        <v>22262</v>
      </c>
      <c r="F10416" s="1">
        <v>1</v>
      </c>
      <c r="G10416" s="7" t="s">
        <v>71</v>
      </c>
    </row>
    <row r="10417" spans="1:6">
      <c r="A10417" s="3">
        <v>10415</v>
      </c>
      <c r="B10417" s="9" t="s">
        <v>22263</v>
      </c>
      <c r="C10417" t="s">
        <v>19646</v>
      </c>
      <c r="D10417" t="s">
        <v>19646</v>
      </c>
      <c r="E10417" s="7" t="s">
        <v>22264</v>
      </c>
      <c r="F10417" s="1">
        <v>0</v>
      </c>
    </row>
    <row r="10418" spans="1:7">
      <c r="A10418" s="3">
        <v>10416</v>
      </c>
      <c r="B10418" s="9" t="s">
        <v>22265</v>
      </c>
      <c r="C10418" t="s">
        <v>19648</v>
      </c>
      <c r="D10418" t="s">
        <v>19648</v>
      </c>
      <c r="E10418" s="7" t="s">
        <v>22266</v>
      </c>
      <c r="F10418" s="1">
        <v>1</v>
      </c>
      <c r="G10418" s="7" t="s">
        <v>71</v>
      </c>
    </row>
    <row r="10419" spans="1:7">
      <c r="A10419" s="3">
        <v>10417</v>
      </c>
      <c r="B10419" s="9" t="s">
        <v>22267</v>
      </c>
      <c r="C10419" t="s">
        <v>19651</v>
      </c>
      <c r="D10419" t="s">
        <v>19651</v>
      </c>
      <c r="E10419" s="7" t="s">
        <v>22268</v>
      </c>
      <c r="F10419" s="1">
        <v>0.75</v>
      </c>
      <c r="G10419" s="7" t="s">
        <v>17</v>
      </c>
    </row>
    <row r="10420" spans="1:7">
      <c r="A10420" s="3">
        <v>10418</v>
      </c>
      <c r="B10420" s="9" t="s">
        <v>22269</v>
      </c>
      <c r="C10420" t="s">
        <v>19654</v>
      </c>
      <c r="D10420" t="s">
        <v>19654</v>
      </c>
      <c r="E10420" s="7" t="s">
        <v>22270</v>
      </c>
      <c r="F10420" s="1">
        <v>1</v>
      </c>
      <c r="G10420" s="7" t="s">
        <v>71</v>
      </c>
    </row>
    <row r="10421" spans="1:7">
      <c r="A10421" s="3">
        <v>10419</v>
      </c>
      <c r="B10421" s="9" t="s">
        <v>22271</v>
      </c>
      <c r="C10421" t="s">
        <v>19657</v>
      </c>
      <c r="D10421" t="s">
        <v>19657</v>
      </c>
      <c r="E10421" s="7" t="s">
        <v>22272</v>
      </c>
      <c r="F10421" s="1">
        <v>1</v>
      </c>
      <c r="G10421" s="7" t="s">
        <v>71</v>
      </c>
    </row>
    <row r="10422" spans="1:6">
      <c r="A10422" s="3">
        <v>10420</v>
      </c>
      <c r="B10422" s="9" t="s">
        <v>22273</v>
      </c>
      <c r="C10422" t="s">
        <v>22274</v>
      </c>
      <c r="D10422" t="s">
        <v>19657</v>
      </c>
      <c r="E10422" s="7" t="s">
        <v>22275</v>
      </c>
      <c r="F10422" s="1">
        <v>0</v>
      </c>
    </row>
    <row r="10423" spans="1:7">
      <c r="A10423" s="3">
        <v>10421</v>
      </c>
      <c r="B10423" s="9" t="s">
        <v>22276</v>
      </c>
      <c r="C10423" t="s">
        <v>19659</v>
      </c>
      <c r="D10423" t="s">
        <v>19659</v>
      </c>
      <c r="E10423" s="7" t="s">
        <v>22277</v>
      </c>
      <c r="F10423" s="1">
        <v>1</v>
      </c>
      <c r="G10423" s="7" t="s">
        <v>71</v>
      </c>
    </row>
    <row r="10424" spans="1:7">
      <c r="A10424" s="3">
        <v>10422</v>
      </c>
      <c r="B10424" s="9" t="s">
        <v>22278</v>
      </c>
      <c r="C10424" t="s">
        <v>22279</v>
      </c>
      <c r="D10424" t="s">
        <v>19659</v>
      </c>
      <c r="E10424" s="7" t="s">
        <v>22280</v>
      </c>
      <c r="F10424" s="1">
        <v>1</v>
      </c>
      <c r="G10424" s="7" t="s">
        <v>35</v>
      </c>
    </row>
    <row r="10425" spans="1:7">
      <c r="A10425" s="3">
        <v>10423</v>
      </c>
      <c r="B10425" s="9" t="s">
        <v>22281</v>
      </c>
      <c r="C10425" t="s">
        <v>19661</v>
      </c>
      <c r="D10425" t="s">
        <v>19661</v>
      </c>
      <c r="E10425" s="7" t="s">
        <v>22282</v>
      </c>
      <c r="F10425" s="1">
        <v>1</v>
      </c>
      <c r="G10425" s="7" t="s">
        <v>17</v>
      </c>
    </row>
    <row r="10426" spans="1:7">
      <c r="A10426" s="3">
        <v>10424</v>
      </c>
      <c r="B10426" s="9" t="s">
        <v>22283</v>
      </c>
      <c r="C10426" t="s">
        <v>19663</v>
      </c>
      <c r="D10426" t="s">
        <v>19663</v>
      </c>
      <c r="E10426" s="7" t="s">
        <v>22284</v>
      </c>
      <c r="F10426" s="1">
        <v>1</v>
      </c>
      <c r="G10426" s="7" t="s">
        <v>17</v>
      </c>
    </row>
    <row r="10427" spans="1:7">
      <c r="A10427" s="3">
        <v>10425</v>
      </c>
      <c r="B10427" s="9" t="s">
        <v>22285</v>
      </c>
      <c r="C10427" t="s">
        <v>19666</v>
      </c>
      <c r="D10427" t="s">
        <v>19666</v>
      </c>
      <c r="E10427" s="7" t="s">
        <v>22286</v>
      </c>
      <c r="F10427" s="1">
        <v>1</v>
      </c>
      <c r="G10427" s="7" t="s">
        <v>17</v>
      </c>
    </row>
    <row r="10428" spans="1:7">
      <c r="A10428" s="3">
        <v>10426</v>
      </c>
      <c r="B10428" s="9" t="s">
        <v>22287</v>
      </c>
      <c r="C10428" t="s">
        <v>19669</v>
      </c>
      <c r="D10428" t="s">
        <v>19669</v>
      </c>
      <c r="E10428" s="7" t="s">
        <v>22288</v>
      </c>
      <c r="F10428" s="1">
        <v>1</v>
      </c>
      <c r="G10428" s="7" t="s">
        <v>31</v>
      </c>
    </row>
    <row r="10429" spans="1:7">
      <c r="A10429" s="3">
        <v>10427</v>
      </c>
      <c r="B10429" s="9" t="s">
        <v>22289</v>
      </c>
      <c r="C10429" t="s">
        <v>19671</v>
      </c>
      <c r="D10429" t="s">
        <v>19671</v>
      </c>
      <c r="E10429" s="7" t="s">
        <v>22290</v>
      </c>
      <c r="F10429" s="1">
        <v>1</v>
      </c>
      <c r="G10429" s="7" t="s">
        <v>31</v>
      </c>
    </row>
    <row r="10430" spans="1:7">
      <c r="A10430" s="3">
        <v>10428</v>
      </c>
      <c r="B10430" s="9" t="s">
        <v>22291</v>
      </c>
      <c r="C10430" t="s">
        <v>19673</v>
      </c>
      <c r="D10430" t="s">
        <v>19673</v>
      </c>
      <c r="E10430" s="7" t="s">
        <v>22292</v>
      </c>
      <c r="F10430" s="1">
        <v>1</v>
      </c>
      <c r="G10430" s="7" t="s">
        <v>31</v>
      </c>
    </row>
    <row r="10431" spans="1:7">
      <c r="A10431" s="3">
        <v>10429</v>
      </c>
      <c r="B10431" s="9" t="s">
        <v>22293</v>
      </c>
      <c r="C10431" t="s">
        <v>19675</v>
      </c>
      <c r="D10431" t="s">
        <v>19675</v>
      </c>
      <c r="E10431" s="7" t="s">
        <v>22294</v>
      </c>
      <c r="F10431" s="1">
        <v>1</v>
      </c>
      <c r="G10431" s="7" t="s">
        <v>31</v>
      </c>
    </row>
    <row r="10432" spans="1:7">
      <c r="A10432" s="3">
        <v>10430</v>
      </c>
      <c r="B10432" s="9" t="s">
        <v>22295</v>
      </c>
      <c r="C10432" t="s">
        <v>19677</v>
      </c>
      <c r="D10432" t="s">
        <v>19677</v>
      </c>
      <c r="E10432" s="7" t="s">
        <v>22296</v>
      </c>
      <c r="F10432" s="1">
        <v>1</v>
      </c>
      <c r="G10432" s="7" t="s">
        <v>17</v>
      </c>
    </row>
    <row r="10433" spans="1:7">
      <c r="A10433" s="3">
        <v>10431</v>
      </c>
      <c r="B10433" s="9" t="s">
        <v>22297</v>
      </c>
      <c r="C10433" t="s">
        <v>22298</v>
      </c>
      <c r="D10433" t="s">
        <v>19677</v>
      </c>
      <c r="E10433" s="7" t="s">
        <v>22299</v>
      </c>
      <c r="F10433" s="1">
        <v>1</v>
      </c>
      <c r="G10433" s="7" t="s">
        <v>31</v>
      </c>
    </row>
    <row r="10434" spans="1:7">
      <c r="A10434" s="3">
        <v>10432</v>
      </c>
      <c r="B10434" s="9" t="s">
        <v>22300</v>
      </c>
      <c r="C10434" t="s">
        <v>22301</v>
      </c>
      <c r="D10434" t="s">
        <v>19679</v>
      </c>
      <c r="E10434" s="7" t="s">
        <v>22302</v>
      </c>
      <c r="F10434" s="1">
        <v>1</v>
      </c>
      <c r="G10434" s="7" t="s">
        <v>71</v>
      </c>
    </row>
    <row r="10435" spans="1:7">
      <c r="A10435" s="3">
        <v>10433</v>
      </c>
      <c r="B10435" s="9" t="s">
        <v>22303</v>
      </c>
      <c r="C10435" t="s">
        <v>19681</v>
      </c>
      <c r="D10435" t="s">
        <v>19681</v>
      </c>
      <c r="E10435" s="7" t="s">
        <v>22304</v>
      </c>
      <c r="F10435" s="1">
        <v>1</v>
      </c>
      <c r="G10435" s="7" t="s">
        <v>17</v>
      </c>
    </row>
    <row r="10436" spans="1:7">
      <c r="A10436" s="3">
        <v>10434</v>
      </c>
      <c r="B10436" s="9" t="s">
        <v>22305</v>
      </c>
      <c r="C10436" t="s">
        <v>22306</v>
      </c>
      <c r="D10436" t="s">
        <v>19681</v>
      </c>
      <c r="E10436" s="7" t="s">
        <v>22307</v>
      </c>
      <c r="F10436" s="1">
        <v>1</v>
      </c>
      <c r="G10436" s="7" t="s">
        <v>71</v>
      </c>
    </row>
    <row r="10437" spans="1:7">
      <c r="A10437" s="3">
        <v>10435</v>
      </c>
      <c r="B10437" s="9" t="s">
        <v>22308</v>
      </c>
      <c r="C10437" t="s">
        <v>22309</v>
      </c>
      <c r="D10437" t="s">
        <v>19429</v>
      </c>
      <c r="E10437" s="7" t="s">
        <v>22310</v>
      </c>
      <c r="F10437" s="1">
        <v>1</v>
      </c>
      <c r="G10437" s="7" t="s">
        <v>31</v>
      </c>
    </row>
    <row r="10438" spans="1:7">
      <c r="A10438" s="3">
        <v>10436</v>
      </c>
      <c r="B10438" s="9" t="s">
        <v>22311</v>
      </c>
      <c r="C10438" t="s">
        <v>22312</v>
      </c>
      <c r="D10438" t="s">
        <v>19429</v>
      </c>
      <c r="E10438" s="7" t="s">
        <v>22313</v>
      </c>
      <c r="F10438" s="1">
        <v>1</v>
      </c>
      <c r="G10438" s="7" t="s">
        <v>71</v>
      </c>
    </row>
    <row r="10439" spans="1:7">
      <c r="A10439" s="3">
        <v>10437</v>
      </c>
      <c r="B10439" s="9" t="s">
        <v>22314</v>
      </c>
      <c r="C10439" t="s">
        <v>19683</v>
      </c>
      <c r="D10439" t="s">
        <v>19683</v>
      </c>
      <c r="E10439" s="7" t="s">
        <v>22315</v>
      </c>
      <c r="F10439" s="1">
        <v>1</v>
      </c>
      <c r="G10439" s="7" t="s">
        <v>71</v>
      </c>
    </row>
    <row r="10440" spans="1:7">
      <c r="A10440" s="3">
        <v>10438</v>
      </c>
      <c r="B10440" s="9" t="s">
        <v>22316</v>
      </c>
      <c r="C10440" t="s">
        <v>22317</v>
      </c>
      <c r="D10440" t="s">
        <v>19609</v>
      </c>
      <c r="E10440" s="7" t="s">
        <v>22318</v>
      </c>
      <c r="F10440" s="1">
        <v>1</v>
      </c>
      <c r="G10440" s="7" t="s">
        <v>17</v>
      </c>
    </row>
    <row r="10441" spans="1:7">
      <c r="A10441" s="3">
        <v>10439</v>
      </c>
      <c r="B10441" s="9" t="s">
        <v>22319</v>
      </c>
      <c r="C10441" t="s">
        <v>22320</v>
      </c>
      <c r="D10441" t="s">
        <v>16192</v>
      </c>
      <c r="E10441" s="7" t="s">
        <v>22321</v>
      </c>
      <c r="F10441" s="1">
        <v>1</v>
      </c>
      <c r="G10441" s="7" t="s">
        <v>71</v>
      </c>
    </row>
    <row r="10442" spans="1:6">
      <c r="A10442" s="3">
        <v>10440</v>
      </c>
      <c r="B10442" s="9" t="s">
        <v>22322</v>
      </c>
      <c r="C10442" t="s">
        <v>19685</v>
      </c>
      <c r="D10442" t="s">
        <v>19685</v>
      </c>
      <c r="E10442" s="7" t="s">
        <v>22323</v>
      </c>
      <c r="F10442" s="1">
        <v>0</v>
      </c>
    </row>
    <row r="10443" spans="1:7">
      <c r="A10443" s="3">
        <v>10441</v>
      </c>
      <c r="B10443" s="9" t="s">
        <v>22324</v>
      </c>
      <c r="C10443" t="s">
        <v>19687</v>
      </c>
      <c r="D10443" t="s">
        <v>19687</v>
      </c>
      <c r="E10443" s="7" t="s">
        <v>22325</v>
      </c>
      <c r="F10443" s="1">
        <v>0.75</v>
      </c>
      <c r="G10443" s="7" t="s">
        <v>17</v>
      </c>
    </row>
    <row r="10444" spans="1:7">
      <c r="A10444" s="3">
        <v>10442</v>
      </c>
      <c r="B10444" s="9" t="s">
        <v>22326</v>
      </c>
      <c r="C10444" t="s">
        <v>19689</v>
      </c>
      <c r="D10444" t="s">
        <v>19689</v>
      </c>
      <c r="E10444" s="7" t="s">
        <v>22327</v>
      </c>
      <c r="F10444" s="1">
        <v>1</v>
      </c>
      <c r="G10444" s="7" t="s">
        <v>71</v>
      </c>
    </row>
    <row r="10445" spans="1:7">
      <c r="A10445" s="3">
        <v>10443</v>
      </c>
      <c r="B10445" s="9" t="s">
        <v>22328</v>
      </c>
      <c r="C10445" t="s">
        <v>22329</v>
      </c>
      <c r="D10445" t="s">
        <v>19689</v>
      </c>
      <c r="E10445" s="7" t="s">
        <v>22330</v>
      </c>
      <c r="F10445" s="1">
        <v>1</v>
      </c>
      <c r="G10445" s="7" t="s">
        <v>71</v>
      </c>
    </row>
    <row r="10446" spans="1:6">
      <c r="A10446" s="3">
        <v>10444</v>
      </c>
      <c r="B10446" s="9" t="s">
        <v>22331</v>
      </c>
      <c r="C10446" t="s">
        <v>22332</v>
      </c>
      <c r="D10446" t="s">
        <v>19024</v>
      </c>
      <c r="E10446" s="7" t="s">
        <v>22333</v>
      </c>
      <c r="F10446" s="1">
        <v>0</v>
      </c>
    </row>
    <row r="10447" spans="1:6">
      <c r="A10447" s="3">
        <v>10445</v>
      </c>
      <c r="B10447" s="9" t="s">
        <v>22334</v>
      </c>
      <c r="C10447" t="s">
        <v>19691</v>
      </c>
      <c r="D10447" t="s">
        <v>19691</v>
      </c>
      <c r="E10447" s="7" t="s">
        <v>22335</v>
      </c>
      <c r="F10447" s="1">
        <v>0</v>
      </c>
    </row>
    <row r="10448" spans="1:6">
      <c r="A10448" s="3">
        <v>10446</v>
      </c>
      <c r="B10448" s="9" t="s">
        <v>22336</v>
      </c>
      <c r="C10448" t="s">
        <v>19693</v>
      </c>
      <c r="D10448" t="s">
        <v>19693</v>
      </c>
      <c r="E10448" s="7" t="s">
        <v>22337</v>
      </c>
      <c r="F10448" s="1">
        <v>0</v>
      </c>
    </row>
    <row r="10449" spans="1:7">
      <c r="A10449" s="3">
        <v>10447</v>
      </c>
      <c r="B10449" s="9" t="s">
        <v>22338</v>
      </c>
      <c r="C10449" t="s">
        <v>19695</v>
      </c>
      <c r="D10449" t="s">
        <v>19695</v>
      </c>
      <c r="E10449" s="7" t="s">
        <v>22339</v>
      </c>
      <c r="F10449" s="1">
        <v>1</v>
      </c>
      <c r="G10449" s="7" t="s">
        <v>71</v>
      </c>
    </row>
    <row r="10450" spans="1:7">
      <c r="A10450" s="3">
        <v>10448</v>
      </c>
      <c r="B10450" s="9" t="s">
        <v>22340</v>
      </c>
      <c r="C10450" t="s">
        <v>19697</v>
      </c>
      <c r="D10450" t="s">
        <v>19697</v>
      </c>
      <c r="E10450" s="7" t="s">
        <v>22341</v>
      </c>
      <c r="F10450" s="1">
        <v>1</v>
      </c>
      <c r="G10450" s="7" t="s">
        <v>17</v>
      </c>
    </row>
    <row r="10451" spans="1:7">
      <c r="A10451" s="3">
        <v>10449</v>
      </c>
      <c r="B10451" s="9" t="s">
        <v>22342</v>
      </c>
      <c r="C10451" t="s">
        <v>19699</v>
      </c>
      <c r="D10451" t="s">
        <v>19699</v>
      </c>
      <c r="E10451" s="7" t="s">
        <v>22343</v>
      </c>
      <c r="F10451" s="1">
        <v>1</v>
      </c>
      <c r="G10451" s="7" t="s">
        <v>35</v>
      </c>
    </row>
    <row r="10452" spans="1:7">
      <c r="A10452" s="3">
        <v>10450</v>
      </c>
      <c r="B10452" s="9" t="s">
        <v>22344</v>
      </c>
      <c r="C10452" t="s">
        <v>19701</v>
      </c>
      <c r="D10452" t="s">
        <v>19701</v>
      </c>
      <c r="E10452" s="7" t="s">
        <v>22345</v>
      </c>
      <c r="F10452" s="1">
        <v>1</v>
      </c>
      <c r="G10452" s="7" t="s">
        <v>35</v>
      </c>
    </row>
    <row r="10453" spans="1:7">
      <c r="A10453" s="3">
        <v>10451</v>
      </c>
      <c r="B10453" s="9" t="s">
        <v>22346</v>
      </c>
      <c r="C10453" t="s">
        <v>22347</v>
      </c>
      <c r="D10453" t="s">
        <v>19701</v>
      </c>
      <c r="E10453" s="7" t="s">
        <v>22348</v>
      </c>
      <c r="F10453" s="1">
        <v>1</v>
      </c>
      <c r="G10453" s="7" t="s">
        <v>17</v>
      </c>
    </row>
    <row r="10454" spans="1:7">
      <c r="A10454" s="3">
        <v>10452</v>
      </c>
      <c r="B10454" s="9" t="s">
        <v>22349</v>
      </c>
      <c r="C10454" t="s">
        <v>19703</v>
      </c>
      <c r="D10454" t="s">
        <v>19703</v>
      </c>
      <c r="E10454" s="7" t="s">
        <v>22350</v>
      </c>
      <c r="F10454" s="1">
        <v>1</v>
      </c>
      <c r="G10454" s="7" t="s">
        <v>31</v>
      </c>
    </row>
    <row r="10455" spans="1:7">
      <c r="A10455" s="3">
        <v>10453</v>
      </c>
      <c r="B10455" s="9" t="s">
        <v>22351</v>
      </c>
      <c r="C10455" t="s">
        <v>22352</v>
      </c>
      <c r="D10455" t="s">
        <v>19701</v>
      </c>
      <c r="E10455" s="7" t="s">
        <v>22353</v>
      </c>
      <c r="F10455" s="1">
        <v>1</v>
      </c>
      <c r="G10455" s="7" t="s">
        <v>35</v>
      </c>
    </row>
    <row r="10456" spans="1:7">
      <c r="A10456" s="3">
        <v>10454</v>
      </c>
      <c r="B10456" s="9" t="s">
        <v>22354</v>
      </c>
      <c r="C10456" t="s">
        <v>19705</v>
      </c>
      <c r="D10456" t="s">
        <v>19705</v>
      </c>
      <c r="E10456" s="7" t="s">
        <v>22355</v>
      </c>
      <c r="F10456" s="1">
        <v>1</v>
      </c>
      <c r="G10456" s="7" t="s">
        <v>17</v>
      </c>
    </row>
    <row r="10457" spans="1:7">
      <c r="A10457" s="3">
        <v>10455</v>
      </c>
      <c r="B10457" s="9" t="s">
        <v>22356</v>
      </c>
      <c r="C10457" t="s">
        <v>22357</v>
      </c>
      <c r="D10457" t="s">
        <v>19705</v>
      </c>
      <c r="E10457" s="7" t="s">
        <v>22358</v>
      </c>
      <c r="F10457" s="1">
        <v>1</v>
      </c>
      <c r="G10457" s="7" t="s">
        <v>71</v>
      </c>
    </row>
    <row r="10458" spans="1:7">
      <c r="A10458" s="3">
        <v>10456</v>
      </c>
      <c r="B10458" s="9" t="s">
        <v>22359</v>
      </c>
      <c r="C10458" t="s">
        <v>19708</v>
      </c>
      <c r="D10458" t="s">
        <v>19708</v>
      </c>
      <c r="E10458" s="7" t="s">
        <v>22360</v>
      </c>
      <c r="F10458" s="1">
        <v>1</v>
      </c>
      <c r="G10458" s="7" t="s">
        <v>31</v>
      </c>
    </row>
    <row r="10459" spans="1:7">
      <c r="A10459" s="3">
        <v>10457</v>
      </c>
      <c r="B10459" s="9" t="s">
        <v>22361</v>
      </c>
      <c r="C10459" t="s">
        <v>19710</v>
      </c>
      <c r="D10459" t="s">
        <v>19710</v>
      </c>
      <c r="E10459" s="7" t="s">
        <v>22362</v>
      </c>
      <c r="F10459" s="1">
        <v>1</v>
      </c>
      <c r="G10459" s="7" t="s">
        <v>71</v>
      </c>
    </row>
    <row r="10460" spans="1:7">
      <c r="A10460" s="3">
        <v>10458</v>
      </c>
      <c r="B10460" s="9" t="s">
        <v>22363</v>
      </c>
      <c r="C10460" t="s">
        <v>19712</v>
      </c>
      <c r="D10460" t="s">
        <v>19712</v>
      </c>
      <c r="E10460" s="7" t="s">
        <v>22364</v>
      </c>
      <c r="F10460" s="1">
        <v>1</v>
      </c>
      <c r="G10460" s="7" t="s">
        <v>71</v>
      </c>
    </row>
    <row r="10461" spans="1:7">
      <c r="A10461" s="3">
        <v>10459</v>
      </c>
      <c r="B10461" s="9" t="s">
        <v>22365</v>
      </c>
      <c r="C10461" t="s">
        <v>19715</v>
      </c>
      <c r="D10461" t="s">
        <v>19715</v>
      </c>
      <c r="E10461" s="7" t="s">
        <v>22366</v>
      </c>
      <c r="F10461" s="1">
        <v>1</v>
      </c>
      <c r="G10461" s="7" t="s">
        <v>17</v>
      </c>
    </row>
    <row r="10462" spans="1:7">
      <c r="A10462" s="3">
        <v>10460</v>
      </c>
      <c r="B10462" s="9" t="s">
        <v>22367</v>
      </c>
      <c r="C10462" t="s">
        <v>19718</v>
      </c>
      <c r="D10462" t="s">
        <v>19718</v>
      </c>
      <c r="E10462" s="7" t="s">
        <v>22368</v>
      </c>
      <c r="F10462" s="1">
        <v>0.75</v>
      </c>
      <c r="G10462" s="7" t="s">
        <v>17</v>
      </c>
    </row>
    <row r="10463" spans="1:7">
      <c r="A10463" s="3">
        <v>10461</v>
      </c>
      <c r="B10463" s="9" t="s">
        <v>22369</v>
      </c>
      <c r="C10463" t="s">
        <v>22370</v>
      </c>
      <c r="D10463" t="s">
        <v>19720</v>
      </c>
      <c r="E10463" s="7" t="s">
        <v>22371</v>
      </c>
      <c r="F10463" s="1">
        <v>1</v>
      </c>
      <c r="G10463" s="7" t="s">
        <v>17</v>
      </c>
    </row>
    <row r="10464" spans="1:7">
      <c r="A10464" s="3">
        <v>10462</v>
      </c>
      <c r="B10464" s="9" t="s">
        <v>22372</v>
      </c>
      <c r="C10464" t="s">
        <v>19722</v>
      </c>
      <c r="D10464" t="s">
        <v>19722</v>
      </c>
      <c r="E10464" s="7" t="s">
        <v>22373</v>
      </c>
      <c r="F10464" s="1">
        <v>1</v>
      </c>
      <c r="G10464" s="7" t="s">
        <v>71</v>
      </c>
    </row>
    <row r="10465" spans="1:7">
      <c r="A10465" s="3">
        <v>10463</v>
      </c>
      <c r="B10465" s="9" t="s">
        <v>22374</v>
      </c>
      <c r="C10465" t="s">
        <v>22375</v>
      </c>
      <c r="D10465" t="s">
        <v>19722</v>
      </c>
      <c r="E10465" s="7" t="s">
        <v>22376</v>
      </c>
      <c r="F10465" s="1">
        <v>1</v>
      </c>
      <c r="G10465" s="7" t="s">
        <v>17</v>
      </c>
    </row>
    <row r="10466" spans="1:7">
      <c r="A10466" s="3">
        <v>10464</v>
      </c>
      <c r="B10466" s="9" t="s">
        <v>22377</v>
      </c>
      <c r="C10466" t="s">
        <v>22378</v>
      </c>
      <c r="D10466" t="s">
        <v>19724</v>
      </c>
      <c r="E10466" s="7" t="s">
        <v>22379</v>
      </c>
      <c r="F10466" s="1">
        <v>0.75</v>
      </c>
      <c r="G10466" s="7" t="s">
        <v>17</v>
      </c>
    </row>
    <row r="10467" spans="1:7">
      <c r="A10467" s="3">
        <v>10465</v>
      </c>
      <c r="B10467" s="9" t="s">
        <v>22380</v>
      </c>
      <c r="C10467" t="s">
        <v>22381</v>
      </c>
      <c r="D10467" t="s">
        <v>19724</v>
      </c>
      <c r="E10467" s="7" t="s">
        <v>22382</v>
      </c>
      <c r="F10467" s="1">
        <v>1</v>
      </c>
      <c r="G10467" s="7" t="s">
        <v>71</v>
      </c>
    </row>
    <row r="10468" spans="1:7">
      <c r="A10468" s="3">
        <v>10466</v>
      </c>
      <c r="B10468" s="9" t="s">
        <v>22383</v>
      </c>
      <c r="C10468" t="s">
        <v>22384</v>
      </c>
      <c r="D10468" t="s">
        <v>19726</v>
      </c>
      <c r="E10468" s="7" t="s">
        <v>22385</v>
      </c>
      <c r="F10468" s="1">
        <v>1</v>
      </c>
      <c r="G10468" s="7" t="s">
        <v>71</v>
      </c>
    </row>
    <row r="10469" spans="1:7">
      <c r="A10469" s="3">
        <v>10467</v>
      </c>
      <c r="B10469" s="9" t="s">
        <v>22386</v>
      </c>
      <c r="C10469" t="s">
        <v>19729</v>
      </c>
      <c r="D10469" t="s">
        <v>19729</v>
      </c>
      <c r="E10469" s="7" t="s">
        <v>22387</v>
      </c>
      <c r="F10469" s="1">
        <v>1</v>
      </c>
      <c r="G10469" s="7" t="s">
        <v>71</v>
      </c>
    </row>
    <row r="10470" spans="1:6">
      <c r="A10470" s="3">
        <v>10468</v>
      </c>
      <c r="B10470" s="9" t="s">
        <v>22388</v>
      </c>
      <c r="C10470" t="s">
        <v>19732</v>
      </c>
      <c r="D10470" t="s">
        <v>19732</v>
      </c>
      <c r="E10470" s="7" t="s">
        <v>22389</v>
      </c>
      <c r="F10470" s="1">
        <v>0</v>
      </c>
    </row>
    <row r="10471" spans="1:7">
      <c r="A10471" s="3">
        <v>10469</v>
      </c>
      <c r="B10471" s="9" t="s">
        <v>22390</v>
      </c>
      <c r="C10471" t="s">
        <v>19734</v>
      </c>
      <c r="D10471" t="s">
        <v>19734</v>
      </c>
      <c r="E10471" s="7" t="s">
        <v>22391</v>
      </c>
      <c r="F10471" s="1">
        <v>1</v>
      </c>
      <c r="G10471" s="7" t="s">
        <v>71</v>
      </c>
    </row>
    <row r="10472" spans="1:7">
      <c r="A10472" s="3">
        <v>10470</v>
      </c>
      <c r="B10472" s="9" t="s">
        <v>22392</v>
      </c>
      <c r="C10472" t="s">
        <v>19737</v>
      </c>
      <c r="D10472" t="s">
        <v>19737</v>
      </c>
      <c r="E10472" s="7" t="s">
        <v>22393</v>
      </c>
      <c r="F10472" s="1">
        <v>1</v>
      </c>
      <c r="G10472" s="7" t="s">
        <v>17</v>
      </c>
    </row>
    <row r="10473" spans="1:7">
      <c r="A10473" s="3">
        <v>10471</v>
      </c>
      <c r="B10473" s="9" t="s">
        <v>22394</v>
      </c>
      <c r="C10473" t="s">
        <v>22395</v>
      </c>
      <c r="D10473" t="s">
        <v>19726</v>
      </c>
      <c r="E10473" s="7" t="s">
        <v>22396</v>
      </c>
      <c r="F10473" s="1">
        <v>0.75</v>
      </c>
      <c r="G10473" s="7" t="s">
        <v>17</v>
      </c>
    </row>
    <row r="10474" spans="1:7">
      <c r="A10474" s="3">
        <v>10472</v>
      </c>
      <c r="B10474" s="9" t="s">
        <v>22397</v>
      </c>
      <c r="C10474" t="s">
        <v>19740</v>
      </c>
      <c r="D10474" t="s">
        <v>19740</v>
      </c>
      <c r="E10474" s="7" t="s">
        <v>22398</v>
      </c>
      <c r="F10474" s="1">
        <v>1</v>
      </c>
      <c r="G10474" s="7" t="s">
        <v>71</v>
      </c>
    </row>
    <row r="10475" spans="1:7">
      <c r="A10475" s="3">
        <v>10473</v>
      </c>
      <c r="B10475" s="9" t="s">
        <v>22399</v>
      </c>
      <c r="C10475" t="s">
        <v>22400</v>
      </c>
      <c r="D10475" t="s">
        <v>19740</v>
      </c>
      <c r="E10475" s="7" t="s">
        <v>22401</v>
      </c>
      <c r="F10475" s="1">
        <v>1</v>
      </c>
      <c r="G10475" s="7" t="s">
        <v>71</v>
      </c>
    </row>
    <row r="10476" spans="1:7">
      <c r="A10476" s="3">
        <v>10474</v>
      </c>
      <c r="B10476" s="9" t="s">
        <v>22402</v>
      </c>
      <c r="C10476" t="s">
        <v>22403</v>
      </c>
      <c r="D10476" t="s">
        <v>19726</v>
      </c>
      <c r="E10476" s="7" t="s">
        <v>22404</v>
      </c>
      <c r="F10476" s="1">
        <v>1</v>
      </c>
      <c r="G10476" s="7" t="s">
        <v>71</v>
      </c>
    </row>
    <row r="10477" spans="1:7">
      <c r="A10477" s="3">
        <v>10475</v>
      </c>
      <c r="B10477" s="9" t="s">
        <v>22405</v>
      </c>
      <c r="C10477" t="s">
        <v>22406</v>
      </c>
      <c r="D10477" t="s">
        <v>19743</v>
      </c>
      <c r="E10477" s="7" t="s">
        <v>22407</v>
      </c>
      <c r="F10477" s="1">
        <v>1</v>
      </c>
      <c r="G10477" s="7" t="s">
        <v>71</v>
      </c>
    </row>
    <row r="10478" spans="1:7">
      <c r="A10478" s="3">
        <v>10476</v>
      </c>
      <c r="B10478" s="9" t="s">
        <v>22408</v>
      </c>
      <c r="C10478" t="s">
        <v>19745</v>
      </c>
      <c r="D10478" t="s">
        <v>19745</v>
      </c>
      <c r="E10478" s="7" t="s">
        <v>22409</v>
      </c>
      <c r="F10478" s="1">
        <v>0.75</v>
      </c>
      <c r="G10478" s="7" t="s">
        <v>17</v>
      </c>
    </row>
    <row r="10479" spans="1:7">
      <c r="A10479" s="3">
        <v>10477</v>
      </c>
      <c r="B10479" s="9" t="s">
        <v>22410</v>
      </c>
      <c r="C10479" t="s">
        <v>19747</v>
      </c>
      <c r="D10479" t="s">
        <v>19747</v>
      </c>
      <c r="E10479" s="7" t="s">
        <v>22411</v>
      </c>
      <c r="F10479" s="1">
        <v>1</v>
      </c>
      <c r="G10479" s="7" t="s">
        <v>17</v>
      </c>
    </row>
    <row r="10480" spans="1:7">
      <c r="A10480" s="3">
        <v>10478</v>
      </c>
      <c r="B10480" s="9" t="s">
        <v>22412</v>
      </c>
      <c r="C10480" t="s">
        <v>19749</v>
      </c>
      <c r="D10480" t="s">
        <v>19749</v>
      </c>
      <c r="E10480" s="7" t="s">
        <v>22413</v>
      </c>
      <c r="F10480" s="1">
        <v>1</v>
      </c>
      <c r="G10480" s="7" t="s">
        <v>17</v>
      </c>
    </row>
    <row r="10481" spans="1:7">
      <c r="A10481" s="3">
        <v>10479</v>
      </c>
      <c r="B10481" s="9" t="s">
        <v>22414</v>
      </c>
      <c r="C10481" t="s">
        <v>19751</v>
      </c>
      <c r="D10481" t="s">
        <v>19751</v>
      </c>
      <c r="E10481" s="7" t="s">
        <v>22415</v>
      </c>
      <c r="F10481" s="1">
        <v>1</v>
      </c>
      <c r="G10481" s="7" t="s">
        <v>17</v>
      </c>
    </row>
    <row r="10482" spans="1:7">
      <c r="A10482" s="3">
        <v>10480</v>
      </c>
      <c r="B10482" s="9" t="s">
        <v>22416</v>
      </c>
      <c r="C10482" t="s">
        <v>19753</v>
      </c>
      <c r="D10482" t="s">
        <v>19753</v>
      </c>
      <c r="E10482" s="7" t="s">
        <v>22417</v>
      </c>
      <c r="F10482" s="1">
        <v>1</v>
      </c>
      <c r="G10482" s="7" t="s">
        <v>71</v>
      </c>
    </row>
    <row r="10483" spans="1:6">
      <c r="A10483" s="3">
        <v>10481</v>
      </c>
      <c r="B10483" s="9" t="s">
        <v>22418</v>
      </c>
      <c r="C10483" t="s">
        <v>22419</v>
      </c>
      <c r="D10483" t="s">
        <v>19753</v>
      </c>
      <c r="E10483" s="7" t="s">
        <v>22420</v>
      </c>
      <c r="F10483" s="1">
        <v>0</v>
      </c>
    </row>
    <row r="10484" spans="1:7">
      <c r="A10484" s="3">
        <v>10482</v>
      </c>
      <c r="B10484" s="9" t="s">
        <v>22421</v>
      </c>
      <c r="C10484" t="s">
        <v>19755</v>
      </c>
      <c r="D10484" t="s">
        <v>19755</v>
      </c>
      <c r="E10484" s="7" t="s">
        <v>22422</v>
      </c>
      <c r="F10484" s="1">
        <v>1</v>
      </c>
      <c r="G10484" s="7" t="s">
        <v>71</v>
      </c>
    </row>
    <row r="10485" spans="1:7">
      <c r="A10485" s="3">
        <v>10483</v>
      </c>
      <c r="B10485" s="9" t="s">
        <v>22423</v>
      </c>
      <c r="C10485" t="s">
        <v>22424</v>
      </c>
      <c r="D10485" t="s">
        <v>19755</v>
      </c>
      <c r="E10485" s="7" t="s">
        <v>22425</v>
      </c>
      <c r="F10485" s="1">
        <v>1</v>
      </c>
      <c r="G10485" s="7" t="s">
        <v>71</v>
      </c>
    </row>
    <row r="10486" spans="1:7">
      <c r="A10486" s="3">
        <v>10484</v>
      </c>
      <c r="B10486" s="9" t="s">
        <v>22426</v>
      </c>
      <c r="C10486" t="s">
        <v>19757</v>
      </c>
      <c r="D10486" t="s">
        <v>19757</v>
      </c>
      <c r="E10486" s="7" t="s">
        <v>22427</v>
      </c>
      <c r="F10486" s="1">
        <v>1</v>
      </c>
      <c r="G10486" s="7" t="s">
        <v>35</v>
      </c>
    </row>
    <row r="10487" spans="1:7">
      <c r="A10487" s="3">
        <v>10485</v>
      </c>
      <c r="B10487" s="9" t="s">
        <v>22428</v>
      </c>
      <c r="C10487" t="s">
        <v>19759</v>
      </c>
      <c r="D10487" t="s">
        <v>19759</v>
      </c>
      <c r="E10487" s="7" t="s">
        <v>22429</v>
      </c>
      <c r="F10487" s="1">
        <v>1</v>
      </c>
      <c r="G10487" s="7" t="s">
        <v>31</v>
      </c>
    </row>
    <row r="10488" spans="1:7">
      <c r="A10488" s="3">
        <v>10486</v>
      </c>
      <c r="B10488" s="9" t="s">
        <v>22430</v>
      </c>
      <c r="C10488" t="s">
        <v>22431</v>
      </c>
      <c r="D10488" t="s">
        <v>19761</v>
      </c>
      <c r="E10488" s="7" t="s">
        <v>22432</v>
      </c>
      <c r="F10488" s="1">
        <v>1</v>
      </c>
      <c r="G10488" s="7" t="s">
        <v>35</v>
      </c>
    </row>
    <row r="10489" spans="1:7">
      <c r="A10489" s="3">
        <v>10487</v>
      </c>
      <c r="B10489" s="9" t="s">
        <v>22433</v>
      </c>
      <c r="C10489" t="s">
        <v>19761</v>
      </c>
      <c r="D10489" t="s">
        <v>19761</v>
      </c>
      <c r="E10489" s="7" t="s">
        <v>22434</v>
      </c>
      <c r="F10489" s="1">
        <v>1</v>
      </c>
      <c r="G10489" s="7" t="s">
        <v>35</v>
      </c>
    </row>
    <row r="10490" spans="1:7">
      <c r="A10490" s="3">
        <v>10488</v>
      </c>
      <c r="B10490" s="9" t="s">
        <v>22435</v>
      </c>
      <c r="C10490" t="s">
        <v>19764</v>
      </c>
      <c r="D10490" t="s">
        <v>19764</v>
      </c>
      <c r="E10490" s="7" t="s">
        <v>22436</v>
      </c>
      <c r="F10490" s="1">
        <v>1</v>
      </c>
      <c r="G10490" s="7" t="s">
        <v>31</v>
      </c>
    </row>
    <row r="10491" spans="1:7">
      <c r="A10491" s="3">
        <v>10489</v>
      </c>
      <c r="B10491" s="9" t="s">
        <v>22437</v>
      </c>
      <c r="C10491" t="s">
        <v>19766</v>
      </c>
      <c r="D10491" t="s">
        <v>19766</v>
      </c>
      <c r="E10491" s="7" t="s">
        <v>22438</v>
      </c>
      <c r="F10491" s="1">
        <v>1</v>
      </c>
      <c r="G10491" s="7" t="s">
        <v>35</v>
      </c>
    </row>
    <row r="10492" spans="1:7">
      <c r="A10492" s="3">
        <v>10490</v>
      </c>
      <c r="B10492" s="9" t="s">
        <v>22439</v>
      </c>
      <c r="C10492" t="s">
        <v>22440</v>
      </c>
      <c r="D10492" t="s">
        <v>19766</v>
      </c>
      <c r="E10492" s="7" t="s">
        <v>22441</v>
      </c>
      <c r="F10492" s="1">
        <v>1</v>
      </c>
      <c r="G10492" s="7" t="s">
        <v>17</v>
      </c>
    </row>
    <row r="10493" spans="1:7">
      <c r="A10493" s="3">
        <v>10491</v>
      </c>
      <c r="B10493" s="9" t="s">
        <v>22442</v>
      </c>
      <c r="C10493" t="s">
        <v>19768</v>
      </c>
      <c r="D10493" t="s">
        <v>19768</v>
      </c>
      <c r="E10493" s="7" t="s">
        <v>22443</v>
      </c>
      <c r="F10493" s="1">
        <v>1</v>
      </c>
      <c r="G10493" s="7" t="s">
        <v>71</v>
      </c>
    </row>
    <row r="10494" spans="1:7">
      <c r="A10494" s="3">
        <v>10492</v>
      </c>
      <c r="B10494" s="9" t="s">
        <v>22444</v>
      </c>
      <c r="C10494" t="s">
        <v>19770</v>
      </c>
      <c r="D10494" t="s">
        <v>19770</v>
      </c>
      <c r="E10494" s="7" t="s">
        <v>22445</v>
      </c>
      <c r="F10494" s="1">
        <v>1</v>
      </c>
      <c r="G10494" s="7" t="s">
        <v>17</v>
      </c>
    </row>
    <row r="10495" spans="1:7">
      <c r="A10495" s="3">
        <v>10493</v>
      </c>
      <c r="B10495" s="9" t="s">
        <v>22446</v>
      </c>
      <c r="C10495" t="s">
        <v>19772</v>
      </c>
      <c r="D10495" t="s">
        <v>19772</v>
      </c>
      <c r="E10495" s="7" t="s">
        <v>22447</v>
      </c>
      <c r="F10495" s="1">
        <v>1</v>
      </c>
      <c r="G10495" s="7" t="s">
        <v>71</v>
      </c>
    </row>
    <row r="10496" spans="1:7">
      <c r="A10496" s="3">
        <v>10494</v>
      </c>
      <c r="B10496" s="9" t="s">
        <v>22448</v>
      </c>
      <c r="C10496" t="s">
        <v>19774</v>
      </c>
      <c r="D10496" t="s">
        <v>19774</v>
      </c>
      <c r="E10496" s="7" t="s">
        <v>22449</v>
      </c>
      <c r="F10496" s="1">
        <v>1</v>
      </c>
      <c r="G10496" s="7" t="s">
        <v>17</v>
      </c>
    </row>
    <row r="10497" spans="1:7">
      <c r="A10497" s="3">
        <v>10495</v>
      </c>
      <c r="B10497" s="9" t="s">
        <v>22450</v>
      </c>
      <c r="C10497" t="s">
        <v>22451</v>
      </c>
      <c r="D10497" t="s">
        <v>19777</v>
      </c>
      <c r="E10497" s="7" t="s">
        <v>22452</v>
      </c>
      <c r="F10497" s="1">
        <v>1</v>
      </c>
      <c r="G10497" s="7" t="s">
        <v>17</v>
      </c>
    </row>
    <row r="10498" spans="1:7">
      <c r="A10498" s="3">
        <v>10496</v>
      </c>
      <c r="B10498" s="9" t="s">
        <v>22453</v>
      </c>
      <c r="C10498" t="s">
        <v>22454</v>
      </c>
      <c r="D10498" t="s">
        <v>19024</v>
      </c>
      <c r="E10498" s="7" t="s">
        <v>22455</v>
      </c>
      <c r="F10498" s="1">
        <v>1</v>
      </c>
      <c r="G10498" s="7" t="s">
        <v>17</v>
      </c>
    </row>
    <row r="10499" spans="1:7">
      <c r="A10499" s="3">
        <v>10497</v>
      </c>
      <c r="B10499" s="9" t="s">
        <v>22456</v>
      </c>
      <c r="C10499" t="s">
        <v>19779</v>
      </c>
      <c r="D10499" t="s">
        <v>19779</v>
      </c>
      <c r="E10499" s="7" t="s">
        <v>22457</v>
      </c>
      <c r="F10499" s="1">
        <v>1</v>
      </c>
      <c r="G10499" s="7" t="s">
        <v>17</v>
      </c>
    </row>
    <row r="10500" spans="1:6">
      <c r="A10500" s="3">
        <v>10498</v>
      </c>
      <c r="B10500" s="9" t="s">
        <v>22458</v>
      </c>
      <c r="C10500" t="s">
        <v>22459</v>
      </c>
      <c r="D10500" t="s">
        <v>19779</v>
      </c>
      <c r="E10500" s="7" t="s">
        <v>22460</v>
      </c>
      <c r="F10500" s="1">
        <v>0</v>
      </c>
    </row>
    <row r="10501" spans="1:6">
      <c r="A10501" s="3">
        <v>10499</v>
      </c>
      <c r="B10501" s="9" t="s">
        <v>22461</v>
      </c>
      <c r="C10501" t="s">
        <v>22462</v>
      </c>
      <c r="D10501" t="s">
        <v>19779</v>
      </c>
      <c r="E10501" s="7" t="s">
        <v>22463</v>
      </c>
      <c r="F10501" s="1">
        <v>0</v>
      </c>
    </row>
    <row r="10502" spans="1:7">
      <c r="A10502" s="3">
        <v>10500</v>
      </c>
      <c r="B10502" s="9" t="s">
        <v>22464</v>
      </c>
      <c r="C10502" t="s">
        <v>19781</v>
      </c>
      <c r="D10502" t="s">
        <v>19781</v>
      </c>
      <c r="E10502" s="7" t="s">
        <v>22465</v>
      </c>
      <c r="F10502" s="1">
        <v>1</v>
      </c>
      <c r="G10502" s="7" t="s">
        <v>35</v>
      </c>
    </row>
    <row r="10503" spans="1:7">
      <c r="A10503" s="3">
        <v>10501</v>
      </c>
      <c r="B10503" s="9" t="s">
        <v>22466</v>
      </c>
      <c r="C10503" t="s">
        <v>19783</v>
      </c>
      <c r="D10503" t="s">
        <v>19783</v>
      </c>
      <c r="E10503" s="7" t="s">
        <v>22467</v>
      </c>
      <c r="F10503" s="1">
        <v>1</v>
      </c>
      <c r="G10503" s="7" t="s">
        <v>71</v>
      </c>
    </row>
    <row r="10504" spans="1:7">
      <c r="A10504" s="3">
        <v>10502</v>
      </c>
      <c r="B10504" s="9" t="s">
        <v>22468</v>
      </c>
      <c r="C10504" t="s">
        <v>22469</v>
      </c>
      <c r="D10504" t="s">
        <v>19751</v>
      </c>
      <c r="E10504" s="7" t="s">
        <v>22470</v>
      </c>
      <c r="F10504" s="1">
        <v>1</v>
      </c>
      <c r="G10504" s="7" t="s">
        <v>17</v>
      </c>
    </row>
    <row r="10505" spans="1:7">
      <c r="A10505" s="3">
        <v>10503</v>
      </c>
      <c r="B10505" s="9" t="s">
        <v>22471</v>
      </c>
      <c r="C10505" t="s">
        <v>19785</v>
      </c>
      <c r="D10505" t="s">
        <v>19785</v>
      </c>
      <c r="E10505" s="7" t="s">
        <v>22472</v>
      </c>
      <c r="F10505" s="1">
        <v>1</v>
      </c>
      <c r="G10505" s="7" t="s">
        <v>71</v>
      </c>
    </row>
    <row r="10506" spans="1:7">
      <c r="A10506" s="3">
        <v>10504</v>
      </c>
      <c r="B10506" s="9" t="s">
        <v>22473</v>
      </c>
      <c r="C10506" t="s">
        <v>22474</v>
      </c>
      <c r="D10506" t="s">
        <v>19785</v>
      </c>
      <c r="E10506" s="7" t="s">
        <v>22475</v>
      </c>
      <c r="F10506" s="1">
        <v>1</v>
      </c>
      <c r="G10506" s="7" t="s">
        <v>17</v>
      </c>
    </row>
    <row r="10507" spans="1:7">
      <c r="A10507" s="3">
        <v>10505</v>
      </c>
      <c r="B10507" s="9" t="s">
        <v>22476</v>
      </c>
      <c r="C10507" t="s">
        <v>19787</v>
      </c>
      <c r="D10507" t="s">
        <v>19787</v>
      </c>
      <c r="E10507" s="7" t="s">
        <v>22477</v>
      </c>
      <c r="F10507" s="1">
        <v>1</v>
      </c>
      <c r="G10507" s="7" t="s">
        <v>71</v>
      </c>
    </row>
    <row r="10508" spans="1:7">
      <c r="A10508" s="3">
        <v>10506</v>
      </c>
      <c r="B10508" s="9" t="s">
        <v>22478</v>
      </c>
      <c r="C10508" t="s">
        <v>22479</v>
      </c>
      <c r="D10508" t="s">
        <v>19024</v>
      </c>
      <c r="E10508" s="7" t="s">
        <v>22480</v>
      </c>
      <c r="F10508" s="1">
        <v>1</v>
      </c>
      <c r="G10508" s="7" t="s">
        <v>17</v>
      </c>
    </row>
    <row r="10509" spans="1:7">
      <c r="A10509" s="3">
        <v>10507</v>
      </c>
      <c r="B10509" s="9" t="s">
        <v>22481</v>
      </c>
      <c r="C10509" t="s">
        <v>19790</v>
      </c>
      <c r="D10509" t="s">
        <v>19790</v>
      </c>
      <c r="E10509" s="7" t="s">
        <v>22482</v>
      </c>
      <c r="F10509" s="1">
        <v>0.75</v>
      </c>
      <c r="G10509" s="7" t="s">
        <v>17</v>
      </c>
    </row>
    <row r="10510" spans="1:7">
      <c r="A10510" s="3">
        <v>10508</v>
      </c>
      <c r="B10510" s="9" t="s">
        <v>22483</v>
      </c>
      <c r="C10510" t="s">
        <v>19792</v>
      </c>
      <c r="D10510" t="s">
        <v>19792</v>
      </c>
      <c r="E10510" s="7" t="s">
        <v>22484</v>
      </c>
      <c r="F10510" s="1">
        <v>0.75</v>
      </c>
      <c r="G10510" s="7" t="s">
        <v>17</v>
      </c>
    </row>
    <row r="10511" spans="1:7">
      <c r="A10511" s="3">
        <v>10509</v>
      </c>
      <c r="B10511" s="9" t="s">
        <v>22485</v>
      </c>
      <c r="C10511" t="s">
        <v>19794</v>
      </c>
      <c r="D10511" t="s">
        <v>19794</v>
      </c>
      <c r="E10511" s="7" t="s">
        <v>22486</v>
      </c>
      <c r="F10511" s="1">
        <v>1</v>
      </c>
      <c r="G10511" s="7" t="s">
        <v>17</v>
      </c>
    </row>
    <row r="10512" spans="1:7">
      <c r="A10512" s="3">
        <v>10510</v>
      </c>
      <c r="B10512" s="9" t="s">
        <v>22487</v>
      </c>
      <c r="C10512" t="s">
        <v>22488</v>
      </c>
      <c r="D10512" t="s">
        <v>16192</v>
      </c>
      <c r="E10512" s="7" t="s">
        <v>22489</v>
      </c>
      <c r="F10512" s="1">
        <v>1</v>
      </c>
      <c r="G10512" s="7" t="s">
        <v>71</v>
      </c>
    </row>
    <row r="10513" spans="1:6">
      <c r="A10513" s="3">
        <v>10511</v>
      </c>
      <c r="B10513" s="9" t="s">
        <v>22490</v>
      </c>
      <c r="C10513" t="s">
        <v>22491</v>
      </c>
      <c r="D10513" t="s">
        <v>16192</v>
      </c>
      <c r="E10513" s="7" t="s">
        <v>22492</v>
      </c>
      <c r="F10513" s="1">
        <v>0</v>
      </c>
    </row>
    <row r="10514" spans="1:7">
      <c r="A10514" s="3">
        <v>10512</v>
      </c>
      <c r="B10514" s="9" t="s">
        <v>22493</v>
      </c>
      <c r="C10514" t="s">
        <v>19797</v>
      </c>
      <c r="D10514" t="s">
        <v>19797</v>
      </c>
      <c r="E10514" s="7" t="s">
        <v>22494</v>
      </c>
      <c r="F10514" s="1">
        <v>0.75</v>
      </c>
      <c r="G10514" s="7" t="s">
        <v>129</v>
      </c>
    </row>
    <row r="10515" spans="1:7">
      <c r="A10515" s="3">
        <v>10513</v>
      </c>
      <c r="B10515" s="9" t="s">
        <v>22495</v>
      </c>
      <c r="C10515" t="s">
        <v>22496</v>
      </c>
      <c r="D10515" t="s">
        <v>19797</v>
      </c>
      <c r="E10515" s="7" t="s">
        <v>22497</v>
      </c>
      <c r="F10515" s="1">
        <v>1</v>
      </c>
      <c r="G10515" s="7" t="s">
        <v>31</v>
      </c>
    </row>
    <row r="10516" spans="1:7">
      <c r="A10516" s="3">
        <v>10514</v>
      </c>
      <c r="B10516" s="9" t="s">
        <v>22498</v>
      </c>
      <c r="C10516" t="s">
        <v>19800</v>
      </c>
      <c r="D10516" t="s">
        <v>19800</v>
      </c>
      <c r="E10516" s="7" t="s">
        <v>22499</v>
      </c>
      <c r="F10516" s="1">
        <v>1</v>
      </c>
      <c r="G10516" s="7" t="s">
        <v>31</v>
      </c>
    </row>
    <row r="10517" spans="1:7">
      <c r="A10517" s="3">
        <v>10515</v>
      </c>
      <c r="B10517" s="9" t="s">
        <v>22500</v>
      </c>
      <c r="C10517" t="s">
        <v>19802</v>
      </c>
      <c r="D10517" t="s">
        <v>19802</v>
      </c>
      <c r="E10517" s="7" t="s">
        <v>22501</v>
      </c>
      <c r="F10517" s="1">
        <v>1</v>
      </c>
      <c r="G10517" s="7" t="s">
        <v>31</v>
      </c>
    </row>
    <row r="10518" spans="1:7">
      <c r="A10518" s="3">
        <v>10516</v>
      </c>
      <c r="B10518" s="9" t="s">
        <v>22502</v>
      </c>
      <c r="C10518" t="s">
        <v>19804</v>
      </c>
      <c r="D10518" t="s">
        <v>19804</v>
      </c>
      <c r="E10518" s="7" t="s">
        <v>22503</v>
      </c>
      <c r="F10518" s="1">
        <v>1</v>
      </c>
      <c r="G10518" s="7" t="s">
        <v>31</v>
      </c>
    </row>
    <row r="10519" spans="1:7">
      <c r="A10519" s="3">
        <v>10517</v>
      </c>
      <c r="B10519" s="9" t="s">
        <v>22504</v>
      </c>
      <c r="C10519" t="s">
        <v>22505</v>
      </c>
      <c r="D10519" t="s">
        <v>19804</v>
      </c>
      <c r="E10519" s="7" t="s">
        <v>22506</v>
      </c>
      <c r="F10519" s="1">
        <v>1</v>
      </c>
      <c r="G10519" s="7" t="s">
        <v>35</v>
      </c>
    </row>
    <row r="10520" spans="1:7">
      <c r="A10520" s="3">
        <v>10518</v>
      </c>
      <c r="B10520" s="9" t="s">
        <v>22507</v>
      </c>
      <c r="C10520" t="s">
        <v>19806</v>
      </c>
      <c r="D10520" t="s">
        <v>19806</v>
      </c>
      <c r="E10520" s="7" t="s">
        <v>22508</v>
      </c>
      <c r="F10520" s="1">
        <v>0.75</v>
      </c>
      <c r="G10520" s="7" t="s">
        <v>17</v>
      </c>
    </row>
    <row r="10521" spans="1:6">
      <c r="A10521" s="3">
        <v>10519</v>
      </c>
      <c r="B10521" s="9" t="s">
        <v>22509</v>
      </c>
      <c r="C10521" t="s">
        <v>19809</v>
      </c>
      <c r="D10521" t="s">
        <v>19809</v>
      </c>
      <c r="E10521" s="7" t="s">
        <v>22510</v>
      </c>
      <c r="F10521" s="1">
        <v>0</v>
      </c>
    </row>
    <row r="10522" spans="1:7">
      <c r="A10522" s="3">
        <v>10520</v>
      </c>
      <c r="B10522" s="9" t="s">
        <v>22511</v>
      </c>
      <c r="C10522" t="s">
        <v>19811</v>
      </c>
      <c r="D10522" t="s">
        <v>19811</v>
      </c>
      <c r="E10522" s="7" t="s">
        <v>22512</v>
      </c>
      <c r="F10522" s="1">
        <v>1</v>
      </c>
      <c r="G10522" s="7" t="s">
        <v>17</v>
      </c>
    </row>
    <row r="10523" spans="1:7">
      <c r="A10523" s="3">
        <v>10521</v>
      </c>
      <c r="B10523" s="9" t="s">
        <v>22513</v>
      </c>
      <c r="C10523" t="s">
        <v>22514</v>
      </c>
      <c r="D10523" t="s">
        <v>19800</v>
      </c>
      <c r="E10523" s="7" t="s">
        <v>22515</v>
      </c>
      <c r="F10523" s="1">
        <v>0.75</v>
      </c>
      <c r="G10523" s="7" t="s">
        <v>17</v>
      </c>
    </row>
    <row r="10524" spans="1:7">
      <c r="A10524" s="3">
        <v>10522</v>
      </c>
      <c r="B10524" s="9" t="s">
        <v>22516</v>
      </c>
      <c r="C10524" t="s">
        <v>19813</v>
      </c>
      <c r="D10524" t="s">
        <v>19813</v>
      </c>
      <c r="E10524" s="7" t="s">
        <v>22517</v>
      </c>
      <c r="F10524" s="1">
        <v>1</v>
      </c>
      <c r="G10524" s="7" t="s">
        <v>31</v>
      </c>
    </row>
    <row r="10525" spans="1:7">
      <c r="A10525" s="3">
        <v>10523</v>
      </c>
      <c r="B10525" s="9" t="s">
        <v>22518</v>
      </c>
      <c r="C10525" t="s">
        <v>19815</v>
      </c>
      <c r="D10525" t="s">
        <v>19815</v>
      </c>
      <c r="E10525" s="7" t="s">
        <v>22519</v>
      </c>
      <c r="F10525" s="1">
        <v>1</v>
      </c>
      <c r="G10525" s="7" t="s">
        <v>17</v>
      </c>
    </row>
    <row r="10526" spans="1:7">
      <c r="A10526" s="3">
        <v>10524</v>
      </c>
      <c r="B10526" s="9" t="s">
        <v>22520</v>
      </c>
      <c r="C10526" t="s">
        <v>19817</v>
      </c>
      <c r="D10526" t="s">
        <v>19817</v>
      </c>
      <c r="E10526" s="7" t="s">
        <v>22521</v>
      </c>
      <c r="F10526" s="1">
        <v>1</v>
      </c>
      <c r="G10526" s="7" t="s">
        <v>71</v>
      </c>
    </row>
    <row r="10527" spans="1:7">
      <c r="A10527" s="3">
        <v>10525</v>
      </c>
      <c r="B10527" s="9" t="s">
        <v>22522</v>
      </c>
      <c r="C10527" t="s">
        <v>19819</v>
      </c>
      <c r="D10527" t="s">
        <v>19819</v>
      </c>
      <c r="E10527" s="7" t="s">
        <v>22523</v>
      </c>
      <c r="F10527" s="1">
        <v>1</v>
      </c>
      <c r="G10527" s="7" t="s">
        <v>71</v>
      </c>
    </row>
    <row r="10528" spans="1:7">
      <c r="A10528" s="3">
        <v>10526</v>
      </c>
      <c r="B10528" s="9" t="s">
        <v>22524</v>
      </c>
      <c r="C10528" t="s">
        <v>19821</v>
      </c>
      <c r="D10528" t="s">
        <v>19821</v>
      </c>
      <c r="E10528" s="7" t="s">
        <v>22525</v>
      </c>
      <c r="F10528" s="1">
        <v>1</v>
      </c>
      <c r="G10528" s="7" t="s">
        <v>71</v>
      </c>
    </row>
    <row r="10529" spans="1:7">
      <c r="A10529" s="3">
        <v>10527</v>
      </c>
      <c r="B10529" s="9" t="s">
        <v>22526</v>
      </c>
      <c r="C10529" t="s">
        <v>19823</v>
      </c>
      <c r="D10529" t="s">
        <v>19823</v>
      </c>
      <c r="E10529" s="7" t="s">
        <v>22527</v>
      </c>
      <c r="F10529" s="1">
        <v>1</v>
      </c>
      <c r="G10529" s="7" t="s">
        <v>17</v>
      </c>
    </row>
    <row r="10530" spans="1:7">
      <c r="A10530" s="3">
        <v>10528</v>
      </c>
      <c r="B10530" s="9" t="s">
        <v>22528</v>
      </c>
      <c r="C10530" t="s">
        <v>19825</v>
      </c>
      <c r="D10530" t="s">
        <v>19825</v>
      </c>
      <c r="E10530" s="7" t="s">
        <v>22529</v>
      </c>
      <c r="F10530" s="1">
        <v>0.75</v>
      </c>
      <c r="G10530" s="7" t="s">
        <v>17</v>
      </c>
    </row>
    <row r="10531" spans="1:7">
      <c r="A10531" s="3">
        <v>10529</v>
      </c>
      <c r="B10531" s="9" t="s">
        <v>22530</v>
      </c>
      <c r="C10531" t="s">
        <v>22531</v>
      </c>
      <c r="D10531" t="s">
        <v>16192</v>
      </c>
      <c r="E10531" s="7" t="s">
        <v>22532</v>
      </c>
      <c r="F10531" s="1">
        <v>0.75</v>
      </c>
      <c r="G10531" s="7" t="s">
        <v>17</v>
      </c>
    </row>
    <row r="10532" spans="1:7">
      <c r="A10532" s="3">
        <v>10530</v>
      </c>
      <c r="B10532" s="9" t="s">
        <v>22533</v>
      </c>
      <c r="C10532" t="s">
        <v>19828</v>
      </c>
      <c r="D10532" t="s">
        <v>19828</v>
      </c>
      <c r="E10532" s="7" t="s">
        <v>22534</v>
      </c>
      <c r="F10532" s="1">
        <v>1</v>
      </c>
      <c r="G10532" s="7" t="s">
        <v>71</v>
      </c>
    </row>
    <row r="10533" spans="1:7">
      <c r="A10533" s="3">
        <v>10531</v>
      </c>
      <c r="B10533" s="9" t="s">
        <v>22535</v>
      </c>
      <c r="C10533" t="s">
        <v>19831</v>
      </c>
      <c r="D10533" t="s">
        <v>19831</v>
      </c>
      <c r="E10533" s="7" t="s">
        <v>22536</v>
      </c>
      <c r="F10533" s="1">
        <v>1</v>
      </c>
      <c r="G10533" s="7" t="s">
        <v>71</v>
      </c>
    </row>
    <row r="10534" spans="1:7">
      <c r="A10534" s="3">
        <v>10532</v>
      </c>
      <c r="B10534" s="9" t="s">
        <v>22537</v>
      </c>
      <c r="C10534" t="s">
        <v>22538</v>
      </c>
      <c r="D10534" t="s">
        <v>19831</v>
      </c>
      <c r="E10534" s="7" t="s">
        <v>22539</v>
      </c>
      <c r="F10534" s="1">
        <v>1</v>
      </c>
      <c r="G10534" s="7" t="s">
        <v>17</v>
      </c>
    </row>
    <row r="10535" spans="1:7">
      <c r="A10535" s="3">
        <v>10533</v>
      </c>
      <c r="B10535" s="9" t="s">
        <v>22540</v>
      </c>
      <c r="C10535" t="s">
        <v>19834</v>
      </c>
      <c r="D10535" t="s">
        <v>19834</v>
      </c>
      <c r="E10535" s="7" t="s">
        <v>22541</v>
      </c>
      <c r="F10535" s="1">
        <v>0.75</v>
      </c>
      <c r="G10535" s="7" t="s">
        <v>17</v>
      </c>
    </row>
    <row r="10536" spans="1:7">
      <c r="A10536" s="3">
        <v>10534</v>
      </c>
      <c r="B10536" s="9" t="s">
        <v>22367</v>
      </c>
      <c r="C10536" t="s">
        <v>19718</v>
      </c>
      <c r="D10536" t="s">
        <v>19718</v>
      </c>
      <c r="E10536" s="7" t="s">
        <v>22542</v>
      </c>
      <c r="F10536" s="1">
        <v>0.75</v>
      </c>
      <c r="G10536" s="7" t="s">
        <v>17</v>
      </c>
    </row>
    <row r="10537" spans="1:7">
      <c r="A10537" s="3">
        <v>10535</v>
      </c>
      <c r="B10537" s="9" t="s">
        <v>22543</v>
      </c>
      <c r="C10537" t="s">
        <v>19837</v>
      </c>
      <c r="D10537" t="s">
        <v>19837</v>
      </c>
      <c r="E10537" s="7" t="s">
        <v>22544</v>
      </c>
      <c r="F10537" s="1">
        <v>0.75</v>
      </c>
      <c r="G10537" s="7" t="s">
        <v>17</v>
      </c>
    </row>
    <row r="10538" spans="1:7">
      <c r="A10538" s="3">
        <v>10536</v>
      </c>
      <c r="B10538" s="9" t="s">
        <v>22426</v>
      </c>
      <c r="C10538" t="s">
        <v>19757</v>
      </c>
      <c r="D10538" t="s">
        <v>19757</v>
      </c>
      <c r="E10538" s="7" t="s">
        <v>22545</v>
      </c>
      <c r="F10538" s="1">
        <v>1</v>
      </c>
      <c r="G10538" s="7" t="s">
        <v>17</v>
      </c>
    </row>
    <row r="10539" spans="1:7">
      <c r="A10539" s="3">
        <v>10537</v>
      </c>
      <c r="B10539" s="9" t="s">
        <v>22546</v>
      </c>
      <c r="C10539" t="s">
        <v>19840</v>
      </c>
      <c r="D10539" t="s">
        <v>19840</v>
      </c>
      <c r="E10539" s="7" t="s">
        <v>22547</v>
      </c>
      <c r="F10539" s="1">
        <v>1</v>
      </c>
      <c r="G10539" s="7" t="s">
        <v>17</v>
      </c>
    </row>
    <row r="10540" spans="1:7">
      <c r="A10540" s="3">
        <v>10538</v>
      </c>
      <c r="B10540" s="9" t="s">
        <v>22548</v>
      </c>
      <c r="C10540" t="s">
        <v>19842</v>
      </c>
      <c r="D10540" t="s">
        <v>19842</v>
      </c>
      <c r="E10540" s="7" t="s">
        <v>22549</v>
      </c>
      <c r="F10540" s="1">
        <v>0.75</v>
      </c>
      <c r="G10540" s="7" t="s">
        <v>17</v>
      </c>
    </row>
    <row r="10541" spans="1:6">
      <c r="A10541" s="3">
        <v>10539</v>
      </c>
      <c r="B10541" s="9" t="s">
        <v>22550</v>
      </c>
      <c r="C10541" t="s">
        <v>22551</v>
      </c>
      <c r="D10541" t="s">
        <v>19842</v>
      </c>
      <c r="E10541" s="7" t="s">
        <v>22552</v>
      </c>
      <c r="F10541" s="1">
        <v>0</v>
      </c>
    </row>
    <row r="10542" spans="1:6">
      <c r="A10542" s="3">
        <v>10540</v>
      </c>
      <c r="B10542" s="9" t="s">
        <v>22553</v>
      </c>
      <c r="C10542" t="s">
        <v>19844</v>
      </c>
      <c r="D10542" t="s">
        <v>19844</v>
      </c>
      <c r="E10542" s="7" t="s">
        <v>22554</v>
      </c>
      <c r="F10542" s="1">
        <v>0</v>
      </c>
    </row>
    <row r="10543" spans="1:7">
      <c r="A10543" s="3">
        <v>10541</v>
      </c>
      <c r="B10543" s="9" t="s">
        <v>22555</v>
      </c>
      <c r="C10543" t="s">
        <v>19846</v>
      </c>
      <c r="D10543" t="s">
        <v>19846</v>
      </c>
      <c r="E10543" s="7" t="s">
        <v>22556</v>
      </c>
      <c r="F10543" s="1">
        <v>1</v>
      </c>
      <c r="G10543" s="7" t="s">
        <v>17</v>
      </c>
    </row>
    <row r="10544" spans="1:7">
      <c r="A10544" s="3">
        <v>10542</v>
      </c>
      <c r="B10544" s="9" t="s">
        <v>22557</v>
      </c>
      <c r="C10544" t="s">
        <v>22558</v>
      </c>
      <c r="D10544" t="s">
        <v>19846</v>
      </c>
      <c r="E10544" s="7" t="s">
        <v>22559</v>
      </c>
      <c r="F10544" s="1">
        <v>1</v>
      </c>
      <c r="G10544" s="7" t="s">
        <v>31</v>
      </c>
    </row>
    <row r="10545" spans="1:7">
      <c r="A10545" s="3">
        <v>10543</v>
      </c>
      <c r="B10545" s="9" t="s">
        <v>22560</v>
      </c>
      <c r="C10545" t="s">
        <v>19849</v>
      </c>
      <c r="D10545" t="s">
        <v>19849</v>
      </c>
      <c r="E10545" s="7" t="s">
        <v>22561</v>
      </c>
      <c r="F10545" s="1">
        <v>1</v>
      </c>
      <c r="G10545" s="7" t="s">
        <v>71</v>
      </c>
    </row>
    <row r="10546" spans="1:7">
      <c r="A10546" s="3">
        <v>10544</v>
      </c>
      <c r="B10546" s="9" t="s">
        <v>22562</v>
      </c>
      <c r="C10546" t="s">
        <v>19851</v>
      </c>
      <c r="D10546" t="s">
        <v>19851</v>
      </c>
      <c r="E10546" s="7" t="s">
        <v>22563</v>
      </c>
      <c r="F10546" s="1">
        <v>1</v>
      </c>
      <c r="G10546" s="7" t="s">
        <v>31</v>
      </c>
    </row>
    <row r="10547" spans="1:7">
      <c r="A10547" s="3">
        <v>10545</v>
      </c>
      <c r="B10547" s="9" t="s">
        <v>22564</v>
      </c>
      <c r="C10547" t="s">
        <v>19853</v>
      </c>
      <c r="D10547" t="s">
        <v>19853</v>
      </c>
      <c r="E10547" s="7" t="s">
        <v>22565</v>
      </c>
      <c r="F10547" s="1">
        <v>1</v>
      </c>
      <c r="G10547" s="7" t="s">
        <v>31</v>
      </c>
    </row>
    <row r="10548" spans="1:7">
      <c r="A10548" s="3">
        <v>10546</v>
      </c>
      <c r="B10548" s="9" t="s">
        <v>22566</v>
      </c>
      <c r="C10548" t="s">
        <v>19856</v>
      </c>
      <c r="D10548" t="s">
        <v>19856</v>
      </c>
      <c r="E10548" s="7" t="s">
        <v>22567</v>
      </c>
      <c r="F10548" s="1">
        <v>1</v>
      </c>
      <c r="G10548" s="7" t="s">
        <v>71</v>
      </c>
    </row>
    <row r="10549" spans="1:7">
      <c r="A10549" s="3">
        <v>10547</v>
      </c>
      <c r="B10549" s="9" t="s">
        <v>22568</v>
      </c>
      <c r="C10549" t="s">
        <v>19858</v>
      </c>
      <c r="D10549" t="s">
        <v>19858</v>
      </c>
      <c r="E10549" s="7" t="s">
        <v>22569</v>
      </c>
      <c r="F10549" s="1">
        <v>1</v>
      </c>
      <c r="G10549" s="7" t="s">
        <v>35</v>
      </c>
    </row>
    <row r="10550" spans="1:7">
      <c r="A10550" s="3">
        <v>10548</v>
      </c>
      <c r="B10550" s="9" t="s">
        <v>22570</v>
      </c>
      <c r="C10550" t="s">
        <v>22571</v>
      </c>
      <c r="D10550" t="s">
        <v>19858</v>
      </c>
      <c r="E10550" s="7" t="s">
        <v>22572</v>
      </c>
      <c r="F10550" s="1">
        <v>1</v>
      </c>
      <c r="G10550" s="7" t="s">
        <v>17</v>
      </c>
    </row>
    <row r="10551" spans="1:7">
      <c r="A10551" s="3">
        <v>10549</v>
      </c>
      <c r="B10551" s="9" t="s">
        <v>22573</v>
      </c>
      <c r="C10551" t="s">
        <v>19861</v>
      </c>
      <c r="D10551" t="s">
        <v>19861</v>
      </c>
      <c r="E10551" s="7" t="s">
        <v>22574</v>
      </c>
      <c r="F10551" s="1">
        <v>1</v>
      </c>
      <c r="G10551" s="7" t="s">
        <v>71</v>
      </c>
    </row>
    <row r="10552" spans="1:7">
      <c r="A10552" s="3">
        <v>10550</v>
      </c>
      <c r="B10552" s="9" t="s">
        <v>22575</v>
      </c>
      <c r="C10552" t="s">
        <v>19862</v>
      </c>
      <c r="D10552" t="s">
        <v>19862</v>
      </c>
      <c r="E10552" s="7" t="s">
        <v>22576</v>
      </c>
      <c r="F10552" s="1">
        <v>0.75</v>
      </c>
      <c r="G10552" s="7" t="s">
        <v>17</v>
      </c>
    </row>
    <row r="10553" spans="1:6">
      <c r="A10553" s="3">
        <v>10551</v>
      </c>
      <c r="B10553" s="9" t="s">
        <v>22577</v>
      </c>
      <c r="C10553" t="s">
        <v>22578</v>
      </c>
      <c r="D10553" t="s">
        <v>19862</v>
      </c>
      <c r="E10553" s="7" t="s">
        <v>22579</v>
      </c>
      <c r="F10553" s="1">
        <v>0</v>
      </c>
    </row>
    <row r="10554" spans="1:6">
      <c r="A10554" s="3">
        <v>10552</v>
      </c>
      <c r="B10554" s="9" t="s">
        <v>22580</v>
      </c>
      <c r="C10554" t="s">
        <v>19864</v>
      </c>
      <c r="D10554" t="s">
        <v>19864</v>
      </c>
      <c r="E10554" s="7" t="s">
        <v>22581</v>
      </c>
      <c r="F10554" s="1">
        <v>0</v>
      </c>
    </row>
    <row r="10555" spans="1:6">
      <c r="A10555" s="3">
        <v>10553</v>
      </c>
      <c r="B10555" s="9" t="s">
        <v>22582</v>
      </c>
      <c r="C10555" t="s">
        <v>19866</v>
      </c>
      <c r="D10555" t="s">
        <v>19866</v>
      </c>
      <c r="E10555" s="7" t="s">
        <v>22583</v>
      </c>
      <c r="F10555" s="1">
        <v>0</v>
      </c>
    </row>
    <row r="10556" spans="1:7">
      <c r="A10556" s="3">
        <v>10554</v>
      </c>
      <c r="B10556" s="9" t="s">
        <v>22584</v>
      </c>
      <c r="C10556" t="s">
        <v>19868</v>
      </c>
      <c r="D10556" t="s">
        <v>19868</v>
      </c>
      <c r="E10556" s="7" t="s">
        <v>22585</v>
      </c>
      <c r="F10556" s="1">
        <v>1</v>
      </c>
      <c r="G10556" s="7" t="s">
        <v>17</v>
      </c>
    </row>
    <row r="10557" spans="1:6">
      <c r="A10557" s="3">
        <v>10555</v>
      </c>
      <c r="B10557" s="9" t="s">
        <v>22586</v>
      </c>
      <c r="C10557" t="s">
        <v>19870</v>
      </c>
      <c r="D10557" t="s">
        <v>19870</v>
      </c>
      <c r="E10557" s="7" t="s">
        <v>22587</v>
      </c>
      <c r="F10557" s="1">
        <v>0</v>
      </c>
    </row>
    <row r="10558" spans="1:7">
      <c r="A10558" s="3">
        <v>10556</v>
      </c>
      <c r="B10558" s="9" t="s">
        <v>22588</v>
      </c>
      <c r="C10558" t="s">
        <v>19873</v>
      </c>
      <c r="D10558" t="s">
        <v>19873</v>
      </c>
      <c r="E10558" s="7" t="s">
        <v>22589</v>
      </c>
      <c r="F10558" s="1">
        <v>1</v>
      </c>
      <c r="G10558" s="7" t="s">
        <v>17</v>
      </c>
    </row>
    <row r="10559" spans="1:7">
      <c r="A10559" s="3">
        <v>10557</v>
      </c>
      <c r="B10559" s="9" t="s">
        <v>22590</v>
      </c>
      <c r="C10559" t="s">
        <v>19875</v>
      </c>
      <c r="D10559" t="s">
        <v>19875</v>
      </c>
      <c r="E10559" s="7" t="s">
        <v>22591</v>
      </c>
      <c r="F10559" s="1">
        <v>0.75</v>
      </c>
      <c r="G10559" s="7" t="s">
        <v>17</v>
      </c>
    </row>
    <row r="10560" spans="1:7">
      <c r="A10560" s="3">
        <v>10558</v>
      </c>
      <c r="B10560" s="9" t="s">
        <v>22592</v>
      </c>
      <c r="C10560" t="s">
        <v>22593</v>
      </c>
      <c r="D10560" t="s">
        <v>19875</v>
      </c>
      <c r="E10560" s="7" t="s">
        <v>22594</v>
      </c>
      <c r="F10560" s="1">
        <v>0.75</v>
      </c>
      <c r="G10560" s="7" t="s">
        <v>17</v>
      </c>
    </row>
    <row r="10561" spans="1:7">
      <c r="A10561" s="3">
        <v>10559</v>
      </c>
      <c r="B10561" s="9" t="s">
        <v>22595</v>
      </c>
      <c r="C10561" t="s">
        <v>19877</v>
      </c>
      <c r="D10561" t="s">
        <v>19877</v>
      </c>
      <c r="E10561" s="7" t="s">
        <v>22596</v>
      </c>
      <c r="F10561" s="1">
        <v>0.75</v>
      </c>
      <c r="G10561" s="7" t="s">
        <v>17</v>
      </c>
    </row>
    <row r="10562" spans="1:7">
      <c r="A10562" s="3">
        <v>10560</v>
      </c>
      <c r="B10562" s="9" t="s">
        <v>22597</v>
      </c>
      <c r="C10562" t="s">
        <v>19880</v>
      </c>
      <c r="D10562" t="s">
        <v>19880</v>
      </c>
      <c r="E10562" s="7" t="s">
        <v>22598</v>
      </c>
      <c r="F10562" s="1">
        <v>1</v>
      </c>
      <c r="G10562" s="7" t="s">
        <v>71</v>
      </c>
    </row>
    <row r="10563" spans="1:7">
      <c r="A10563" s="3">
        <v>10561</v>
      </c>
      <c r="B10563" s="9" t="s">
        <v>22599</v>
      </c>
      <c r="C10563" t="s">
        <v>19882</v>
      </c>
      <c r="D10563" t="s">
        <v>19882</v>
      </c>
      <c r="E10563" s="7" t="s">
        <v>22600</v>
      </c>
      <c r="F10563" s="1">
        <v>1</v>
      </c>
      <c r="G10563" s="7" t="s">
        <v>31</v>
      </c>
    </row>
    <row r="10564" spans="1:6">
      <c r="A10564" s="3">
        <v>10562</v>
      </c>
      <c r="B10564" s="9" t="s">
        <v>22601</v>
      </c>
      <c r="C10564" t="s">
        <v>19884</v>
      </c>
      <c r="D10564" t="s">
        <v>19884</v>
      </c>
      <c r="E10564" s="7" t="s">
        <v>22602</v>
      </c>
      <c r="F10564" s="1">
        <v>0</v>
      </c>
    </row>
    <row r="10565" spans="1:6">
      <c r="A10565" s="3">
        <v>10563</v>
      </c>
      <c r="B10565" s="9" t="s">
        <v>22603</v>
      </c>
      <c r="C10565" t="s">
        <v>19886</v>
      </c>
      <c r="D10565" t="s">
        <v>19886</v>
      </c>
      <c r="E10565" s="7" t="s">
        <v>22604</v>
      </c>
      <c r="F10565" s="1">
        <v>0</v>
      </c>
    </row>
    <row r="10566" spans="1:7">
      <c r="A10566" s="3">
        <v>10564</v>
      </c>
      <c r="B10566" s="9" t="s">
        <v>22605</v>
      </c>
      <c r="C10566" t="s">
        <v>19888</v>
      </c>
      <c r="D10566" t="s">
        <v>19888</v>
      </c>
      <c r="E10566" s="7" t="s">
        <v>22606</v>
      </c>
      <c r="F10566" s="1">
        <v>1</v>
      </c>
      <c r="G10566" s="7" t="s">
        <v>17</v>
      </c>
    </row>
    <row r="10567" spans="1:7">
      <c r="A10567" s="3">
        <v>10565</v>
      </c>
      <c r="B10567" s="9" t="s">
        <v>22607</v>
      </c>
      <c r="C10567" t="s">
        <v>19890</v>
      </c>
      <c r="D10567" t="s">
        <v>19890</v>
      </c>
      <c r="E10567" s="7" t="s">
        <v>22608</v>
      </c>
      <c r="F10567" s="1">
        <v>0.75</v>
      </c>
      <c r="G10567" s="7" t="s">
        <v>17</v>
      </c>
    </row>
    <row r="10568" spans="1:6">
      <c r="A10568" s="3">
        <v>10566</v>
      </c>
      <c r="B10568" s="9" t="s">
        <v>22609</v>
      </c>
      <c r="C10568" t="s">
        <v>19892</v>
      </c>
      <c r="D10568" t="s">
        <v>19892</v>
      </c>
      <c r="E10568" s="7" t="s">
        <v>22610</v>
      </c>
      <c r="F10568" s="1">
        <v>0</v>
      </c>
    </row>
    <row r="10569" spans="1:6">
      <c r="A10569" s="3">
        <v>10567</v>
      </c>
      <c r="B10569" s="9" t="s">
        <v>22611</v>
      </c>
      <c r="C10569" t="s">
        <v>19894</v>
      </c>
      <c r="D10569" t="s">
        <v>19894</v>
      </c>
      <c r="E10569" s="7" t="s">
        <v>22612</v>
      </c>
      <c r="F10569" s="1">
        <v>0</v>
      </c>
    </row>
    <row r="10570" spans="1:6">
      <c r="A10570" s="3">
        <v>10568</v>
      </c>
      <c r="B10570" s="9" t="s">
        <v>22613</v>
      </c>
      <c r="C10570" t="s">
        <v>19897</v>
      </c>
      <c r="D10570" t="s">
        <v>19897</v>
      </c>
      <c r="E10570" s="7" t="s">
        <v>22614</v>
      </c>
      <c r="F10570" s="1">
        <v>0</v>
      </c>
    </row>
    <row r="10571" spans="1:7">
      <c r="A10571" s="3">
        <v>10569</v>
      </c>
      <c r="B10571" s="9" t="s">
        <v>22615</v>
      </c>
      <c r="C10571" t="s">
        <v>22616</v>
      </c>
      <c r="D10571" t="s">
        <v>19897</v>
      </c>
      <c r="E10571" s="7" t="s">
        <v>22617</v>
      </c>
      <c r="F10571" s="1">
        <v>1</v>
      </c>
      <c r="G10571" s="7" t="s">
        <v>71</v>
      </c>
    </row>
    <row r="10572" spans="1:7">
      <c r="A10572" s="3">
        <v>10570</v>
      </c>
      <c r="B10572" s="9" t="s">
        <v>22618</v>
      </c>
      <c r="C10572" t="s">
        <v>19899</v>
      </c>
      <c r="D10572" t="s">
        <v>19899</v>
      </c>
      <c r="E10572" s="7" t="s">
        <v>22619</v>
      </c>
      <c r="F10572" s="1">
        <v>1</v>
      </c>
      <c r="G10572" s="7" t="s">
        <v>17</v>
      </c>
    </row>
    <row r="10573" spans="1:6">
      <c r="A10573" s="3">
        <v>10571</v>
      </c>
      <c r="B10573" s="9" t="s">
        <v>22620</v>
      </c>
      <c r="C10573" t="s">
        <v>19901</v>
      </c>
      <c r="D10573" t="s">
        <v>19901</v>
      </c>
      <c r="E10573" s="7" t="s">
        <v>22621</v>
      </c>
      <c r="F10573" s="1">
        <v>0</v>
      </c>
    </row>
    <row r="10574" spans="1:7">
      <c r="A10574" s="3">
        <v>10572</v>
      </c>
      <c r="B10574" s="9" t="s">
        <v>22622</v>
      </c>
      <c r="C10574" t="s">
        <v>19903</v>
      </c>
      <c r="D10574" t="s">
        <v>19903</v>
      </c>
      <c r="E10574" s="7" t="s">
        <v>22623</v>
      </c>
      <c r="F10574" s="1">
        <v>0.75</v>
      </c>
      <c r="G10574" s="7" t="s">
        <v>129</v>
      </c>
    </row>
    <row r="10575" spans="1:7">
      <c r="A10575" s="3">
        <v>10573</v>
      </c>
      <c r="B10575" s="9" t="s">
        <v>22624</v>
      </c>
      <c r="C10575" t="s">
        <v>22625</v>
      </c>
      <c r="D10575" t="s">
        <v>19903</v>
      </c>
      <c r="E10575" s="7" t="s">
        <v>22626</v>
      </c>
      <c r="F10575" s="1">
        <v>0.75</v>
      </c>
      <c r="G10575" s="7" t="s">
        <v>129</v>
      </c>
    </row>
    <row r="10576" spans="1:7">
      <c r="A10576" s="3">
        <v>10574</v>
      </c>
      <c r="B10576" s="9" t="s">
        <v>22627</v>
      </c>
      <c r="C10576" t="s">
        <v>19905</v>
      </c>
      <c r="D10576" t="s">
        <v>19905</v>
      </c>
      <c r="E10576" s="7" t="s">
        <v>22628</v>
      </c>
      <c r="F10576" s="1">
        <v>1</v>
      </c>
      <c r="G10576" s="7" t="s">
        <v>71</v>
      </c>
    </row>
    <row r="10577" spans="1:7">
      <c r="A10577" s="3">
        <v>10575</v>
      </c>
      <c r="B10577" s="9" t="s">
        <v>22629</v>
      </c>
      <c r="C10577" t="s">
        <v>19907</v>
      </c>
      <c r="D10577" t="s">
        <v>19907</v>
      </c>
      <c r="E10577" s="7" t="s">
        <v>22630</v>
      </c>
      <c r="F10577" s="1">
        <v>1</v>
      </c>
      <c r="G10577" s="7" t="s">
        <v>71</v>
      </c>
    </row>
    <row r="10578" spans="1:6">
      <c r="A10578" s="3">
        <v>10576</v>
      </c>
      <c r="B10578" s="9" t="s">
        <v>22631</v>
      </c>
      <c r="C10578" t="s">
        <v>22632</v>
      </c>
      <c r="D10578" t="s">
        <v>19907</v>
      </c>
      <c r="E10578" s="7" t="s">
        <v>22633</v>
      </c>
      <c r="F10578" s="1">
        <v>0</v>
      </c>
    </row>
    <row r="10579" spans="1:6">
      <c r="A10579" s="3">
        <v>10577</v>
      </c>
      <c r="B10579" s="9" t="s">
        <v>22634</v>
      </c>
      <c r="C10579" t="s">
        <v>19909</v>
      </c>
      <c r="D10579" t="s">
        <v>19909</v>
      </c>
      <c r="E10579" s="7" t="s">
        <v>22635</v>
      </c>
      <c r="F10579" s="1">
        <v>0</v>
      </c>
    </row>
    <row r="10580" spans="1:7">
      <c r="A10580" s="3">
        <v>10578</v>
      </c>
      <c r="B10580" s="9" t="s">
        <v>22636</v>
      </c>
      <c r="C10580" t="s">
        <v>19911</v>
      </c>
      <c r="D10580" t="s">
        <v>19911</v>
      </c>
      <c r="E10580" s="7" t="s">
        <v>22637</v>
      </c>
      <c r="F10580" s="1">
        <v>1</v>
      </c>
      <c r="G10580" s="7" t="s">
        <v>71</v>
      </c>
    </row>
    <row r="10581" spans="1:7">
      <c r="A10581" s="3">
        <v>10579</v>
      </c>
      <c r="B10581" s="9" t="s">
        <v>22638</v>
      </c>
      <c r="C10581" t="s">
        <v>19913</v>
      </c>
      <c r="D10581" t="s">
        <v>19913</v>
      </c>
      <c r="E10581" s="7" t="s">
        <v>22639</v>
      </c>
      <c r="F10581" s="1">
        <v>1</v>
      </c>
      <c r="G10581" s="7" t="s">
        <v>71</v>
      </c>
    </row>
    <row r="10582" spans="1:7">
      <c r="A10582" s="3">
        <v>10580</v>
      </c>
      <c r="B10582" s="9" t="s">
        <v>22640</v>
      </c>
      <c r="C10582" t="s">
        <v>19914</v>
      </c>
      <c r="D10582" t="s">
        <v>19914</v>
      </c>
      <c r="E10582" s="7" t="s">
        <v>22641</v>
      </c>
      <c r="F10582" s="1">
        <v>1</v>
      </c>
      <c r="G10582" s="7" t="s">
        <v>397</v>
      </c>
    </row>
    <row r="10583" spans="1:7">
      <c r="A10583" s="3">
        <v>10581</v>
      </c>
      <c r="B10583" s="9" t="s">
        <v>22642</v>
      </c>
      <c r="C10583" t="s">
        <v>22643</v>
      </c>
      <c r="D10583" t="s">
        <v>19914</v>
      </c>
      <c r="E10583" s="7" t="s">
        <v>22644</v>
      </c>
      <c r="F10583" s="1">
        <v>0.75</v>
      </c>
      <c r="G10583" s="7" t="s">
        <v>17</v>
      </c>
    </row>
    <row r="10584" spans="1:6">
      <c r="A10584" s="3">
        <v>10582</v>
      </c>
      <c r="B10584" s="9" t="s">
        <v>22645</v>
      </c>
      <c r="C10584" t="s">
        <v>19916</v>
      </c>
      <c r="D10584" t="s">
        <v>19916</v>
      </c>
      <c r="E10584" s="7" t="s">
        <v>22646</v>
      </c>
      <c r="F10584" s="1">
        <v>0</v>
      </c>
    </row>
    <row r="10585" spans="1:7">
      <c r="A10585" s="3">
        <v>10583</v>
      </c>
      <c r="B10585" s="9" t="s">
        <v>22647</v>
      </c>
      <c r="C10585" t="s">
        <v>19919</v>
      </c>
      <c r="D10585" t="s">
        <v>19919</v>
      </c>
      <c r="E10585" s="7" t="s">
        <v>22648</v>
      </c>
      <c r="F10585" s="1">
        <v>1</v>
      </c>
      <c r="G10585" s="7" t="s">
        <v>71</v>
      </c>
    </row>
    <row r="10586" spans="1:7">
      <c r="A10586" s="3">
        <v>10584</v>
      </c>
      <c r="B10586" s="9" t="s">
        <v>22649</v>
      </c>
      <c r="C10586" t="s">
        <v>19922</v>
      </c>
      <c r="D10586" t="s">
        <v>19922</v>
      </c>
      <c r="E10586" s="7" t="s">
        <v>22650</v>
      </c>
      <c r="F10586" s="1">
        <v>1</v>
      </c>
      <c r="G10586" s="7" t="s">
        <v>71</v>
      </c>
    </row>
    <row r="10587" spans="1:7">
      <c r="A10587" s="3">
        <v>10585</v>
      </c>
      <c r="B10587" s="9" t="s">
        <v>22651</v>
      </c>
      <c r="C10587" t="s">
        <v>19924</v>
      </c>
      <c r="D10587" t="s">
        <v>19924</v>
      </c>
      <c r="E10587" s="7" t="s">
        <v>22652</v>
      </c>
      <c r="F10587" s="1">
        <v>1</v>
      </c>
      <c r="G10587" s="7" t="s">
        <v>71</v>
      </c>
    </row>
    <row r="10588" spans="1:7">
      <c r="A10588" s="3">
        <v>10586</v>
      </c>
      <c r="B10588" s="9" t="s">
        <v>22653</v>
      </c>
      <c r="C10588" t="s">
        <v>22654</v>
      </c>
      <c r="D10588" t="s">
        <v>19924</v>
      </c>
      <c r="E10588" s="7" t="s">
        <v>22655</v>
      </c>
      <c r="F10588" s="1">
        <v>1</v>
      </c>
      <c r="G10588" s="7" t="s">
        <v>17</v>
      </c>
    </row>
    <row r="10589" spans="1:6">
      <c r="A10589" s="3">
        <v>10587</v>
      </c>
      <c r="B10589" s="9" t="s">
        <v>22656</v>
      </c>
      <c r="C10589" t="s">
        <v>22657</v>
      </c>
      <c r="D10589" t="s">
        <v>19924</v>
      </c>
      <c r="E10589" s="7" t="s">
        <v>22658</v>
      </c>
      <c r="F10589" s="1">
        <v>0</v>
      </c>
    </row>
    <row r="10590" spans="1:7">
      <c r="A10590" s="3">
        <v>10588</v>
      </c>
      <c r="B10590" s="9" t="s">
        <v>22659</v>
      </c>
      <c r="C10590" t="s">
        <v>19926</v>
      </c>
      <c r="D10590" t="s">
        <v>19926</v>
      </c>
      <c r="E10590" s="7" t="s">
        <v>22660</v>
      </c>
      <c r="F10590" s="1">
        <v>1</v>
      </c>
      <c r="G10590" s="7" t="s">
        <v>31</v>
      </c>
    </row>
    <row r="10591" spans="1:7">
      <c r="A10591" s="3">
        <v>10589</v>
      </c>
      <c r="B10591" s="9" t="s">
        <v>22661</v>
      </c>
      <c r="C10591" t="s">
        <v>19928</v>
      </c>
      <c r="D10591" t="s">
        <v>19928</v>
      </c>
      <c r="E10591" s="7" t="s">
        <v>22662</v>
      </c>
      <c r="F10591" s="1">
        <v>1</v>
      </c>
      <c r="G10591" s="7" t="s">
        <v>35</v>
      </c>
    </row>
    <row r="10592" spans="1:7">
      <c r="A10592" s="3">
        <v>10590</v>
      </c>
      <c r="B10592" s="9" t="s">
        <v>22663</v>
      </c>
      <c r="C10592" t="s">
        <v>19930</v>
      </c>
      <c r="D10592" t="s">
        <v>19930</v>
      </c>
      <c r="E10592" s="7" t="s">
        <v>22664</v>
      </c>
      <c r="F10592" s="1">
        <v>1</v>
      </c>
      <c r="G10592" s="7" t="s">
        <v>35</v>
      </c>
    </row>
    <row r="10593" spans="1:7">
      <c r="A10593" s="3">
        <v>10591</v>
      </c>
      <c r="B10593" s="9" t="s">
        <v>22665</v>
      </c>
      <c r="C10593" t="s">
        <v>19932</v>
      </c>
      <c r="D10593" t="s">
        <v>19932</v>
      </c>
      <c r="E10593" s="7" t="s">
        <v>22666</v>
      </c>
      <c r="F10593" s="1">
        <v>1</v>
      </c>
      <c r="G10593" s="7" t="s">
        <v>17</v>
      </c>
    </row>
    <row r="10594" spans="1:7">
      <c r="A10594" s="3">
        <v>10592</v>
      </c>
      <c r="B10594" s="9" t="s">
        <v>22667</v>
      </c>
      <c r="C10594" t="s">
        <v>22668</v>
      </c>
      <c r="D10594" t="s">
        <v>19934</v>
      </c>
      <c r="E10594" s="7" t="s">
        <v>22669</v>
      </c>
      <c r="F10594" s="1">
        <v>1</v>
      </c>
      <c r="G10594" s="7" t="s">
        <v>17</v>
      </c>
    </row>
    <row r="10595" spans="1:7">
      <c r="A10595" s="3">
        <v>10593</v>
      </c>
      <c r="B10595" s="9" t="s">
        <v>22670</v>
      </c>
      <c r="C10595" t="s">
        <v>19936</v>
      </c>
      <c r="D10595" t="s">
        <v>19936</v>
      </c>
      <c r="E10595" s="7" t="s">
        <v>22671</v>
      </c>
      <c r="F10595" s="1">
        <v>1</v>
      </c>
      <c r="G10595" s="7" t="s">
        <v>17</v>
      </c>
    </row>
    <row r="10596" spans="1:7">
      <c r="A10596" s="3">
        <v>10594</v>
      </c>
      <c r="B10596" s="9" t="s">
        <v>22672</v>
      </c>
      <c r="C10596" t="s">
        <v>19938</v>
      </c>
      <c r="D10596" t="s">
        <v>19938</v>
      </c>
      <c r="E10596" s="7" t="s">
        <v>22673</v>
      </c>
      <c r="F10596" s="1">
        <v>1</v>
      </c>
      <c r="G10596" s="7" t="s">
        <v>17</v>
      </c>
    </row>
    <row r="10597" spans="1:6">
      <c r="A10597" s="3">
        <v>10595</v>
      </c>
      <c r="B10597" s="9" t="s">
        <v>22674</v>
      </c>
      <c r="C10597" t="s">
        <v>22675</v>
      </c>
      <c r="D10597" t="s">
        <v>19936</v>
      </c>
      <c r="E10597" s="7" t="s">
        <v>22676</v>
      </c>
      <c r="F10597" s="1">
        <v>0</v>
      </c>
    </row>
    <row r="10598" spans="1:7">
      <c r="A10598" s="3">
        <v>10596</v>
      </c>
      <c r="B10598" s="9" t="s">
        <v>22677</v>
      </c>
      <c r="C10598" t="s">
        <v>22678</v>
      </c>
      <c r="D10598" t="s">
        <v>19936</v>
      </c>
      <c r="E10598" s="7" t="s">
        <v>22679</v>
      </c>
      <c r="F10598" s="1">
        <v>1</v>
      </c>
      <c r="G10598" s="7" t="s">
        <v>71</v>
      </c>
    </row>
    <row r="10599" spans="1:7">
      <c r="A10599" s="3">
        <v>10597</v>
      </c>
      <c r="B10599" s="9" t="s">
        <v>22680</v>
      </c>
      <c r="C10599" t="s">
        <v>19941</v>
      </c>
      <c r="D10599" t="s">
        <v>19941</v>
      </c>
      <c r="E10599" s="7" t="s">
        <v>22681</v>
      </c>
      <c r="F10599" s="1">
        <v>1</v>
      </c>
      <c r="G10599" s="7" t="s">
        <v>71</v>
      </c>
    </row>
    <row r="10600" spans="1:7">
      <c r="A10600" s="3">
        <v>10598</v>
      </c>
      <c r="B10600" s="9" t="s">
        <v>22682</v>
      </c>
      <c r="C10600" t="s">
        <v>19943</v>
      </c>
      <c r="D10600" t="s">
        <v>19943</v>
      </c>
      <c r="E10600" s="7" t="s">
        <v>22683</v>
      </c>
      <c r="F10600" s="1">
        <v>1</v>
      </c>
      <c r="G10600" s="7" t="s">
        <v>71</v>
      </c>
    </row>
    <row r="10601" spans="1:7">
      <c r="A10601" s="3">
        <v>10599</v>
      </c>
      <c r="B10601" s="9" t="s">
        <v>22684</v>
      </c>
      <c r="C10601" t="s">
        <v>22685</v>
      </c>
      <c r="D10601" t="s">
        <v>19882</v>
      </c>
      <c r="E10601" s="7" t="s">
        <v>22686</v>
      </c>
      <c r="F10601" s="1">
        <v>0.75</v>
      </c>
      <c r="G10601" s="7" t="s">
        <v>129</v>
      </c>
    </row>
    <row r="10602" spans="1:7">
      <c r="A10602" s="3">
        <v>10600</v>
      </c>
      <c r="B10602" s="9" t="s">
        <v>22687</v>
      </c>
      <c r="C10602" t="s">
        <v>19945</v>
      </c>
      <c r="D10602" t="s">
        <v>19945</v>
      </c>
      <c r="E10602" s="7" t="s">
        <v>22688</v>
      </c>
      <c r="F10602" s="1">
        <v>1</v>
      </c>
      <c r="G10602" s="7" t="s">
        <v>71</v>
      </c>
    </row>
    <row r="10603" spans="1:6">
      <c r="A10603" s="3">
        <v>10601</v>
      </c>
      <c r="B10603" s="9" t="s">
        <v>22689</v>
      </c>
      <c r="C10603" t="s">
        <v>19947</v>
      </c>
      <c r="D10603" t="s">
        <v>19947</v>
      </c>
      <c r="E10603" s="7" t="s">
        <v>22690</v>
      </c>
      <c r="F10603" s="1">
        <v>0</v>
      </c>
    </row>
    <row r="10604" spans="1:7">
      <c r="A10604" s="3">
        <v>10602</v>
      </c>
      <c r="B10604" s="9" t="s">
        <v>22691</v>
      </c>
      <c r="C10604" t="s">
        <v>19949</v>
      </c>
      <c r="D10604" t="s">
        <v>19949</v>
      </c>
      <c r="E10604" s="7" t="s">
        <v>22692</v>
      </c>
      <c r="F10604" s="1">
        <v>1</v>
      </c>
      <c r="G10604" s="7" t="s">
        <v>71</v>
      </c>
    </row>
    <row r="10605" spans="1:6">
      <c r="A10605" s="3">
        <v>10603</v>
      </c>
      <c r="B10605" s="9" t="s">
        <v>22693</v>
      </c>
      <c r="C10605" t="s">
        <v>22694</v>
      </c>
      <c r="D10605" t="s">
        <v>19949</v>
      </c>
      <c r="E10605" s="7" t="s">
        <v>22695</v>
      </c>
      <c r="F10605" s="1">
        <v>0</v>
      </c>
    </row>
    <row r="10606" spans="1:6">
      <c r="A10606" s="3">
        <v>10604</v>
      </c>
      <c r="B10606" s="9" t="s">
        <v>22696</v>
      </c>
      <c r="C10606" t="s">
        <v>22697</v>
      </c>
      <c r="D10606" t="s">
        <v>19949</v>
      </c>
      <c r="E10606" s="7" t="s">
        <v>22698</v>
      </c>
      <c r="F10606" s="1">
        <v>0</v>
      </c>
    </row>
    <row r="10607" spans="1:6">
      <c r="A10607" s="3">
        <v>10605</v>
      </c>
      <c r="B10607" s="9" t="s">
        <v>22699</v>
      </c>
      <c r="C10607" t="s">
        <v>22700</v>
      </c>
      <c r="D10607" t="s">
        <v>19949</v>
      </c>
      <c r="E10607" s="7" t="s">
        <v>22701</v>
      </c>
      <c r="F10607" s="1">
        <v>0</v>
      </c>
    </row>
    <row r="10608" spans="1:7">
      <c r="A10608" s="3">
        <v>10606</v>
      </c>
      <c r="B10608" s="9" t="s">
        <v>22702</v>
      </c>
      <c r="C10608" t="s">
        <v>22703</v>
      </c>
      <c r="D10608" t="s">
        <v>19949</v>
      </c>
      <c r="E10608" s="7" t="s">
        <v>22704</v>
      </c>
      <c r="F10608" s="1">
        <v>0.75</v>
      </c>
      <c r="G10608" s="7" t="s">
        <v>129</v>
      </c>
    </row>
    <row r="10609" spans="1:7">
      <c r="A10609" s="3">
        <v>10607</v>
      </c>
      <c r="B10609" s="9" t="s">
        <v>22705</v>
      </c>
      <c r="C10609" t="s">
        <v>22706</v>
      </c>
      <c r="D10609" t="s">
        <v>19949</v>
      </c>
      <c r="E10609" s="7" t="s">
        <v>22707</v>
      </c>
      <c r="F10609" s="1">
        <v>1</v>
      </c>
      <c r="G10609" s="7" t="s">
        <v>71</v>
      </c>
    </row>
    <row r="10610" spans="1:7">
      <c r="A10610" s="3">
        <v>10608</v>
      </c>
      <c r="B10610" s="9" t="s">
        <v>22708</v>
      </c>
      <c r="C10610" t="s">
        <v>19951</v>
      </c>
      <c r="D10610" t="s">
        <v>19951</v>
      </c>
      <c r="E10610" s="7" t="s">
        <v>22709</v>
      </c>
      <c r="F10610" s="1">
        <v>1</v>
      </c>
      <c r="G10610" s="7" t="s">
        <v>35</v>
      </c>
    </row>
    <row r="10611" spans="1:7">
      <c r="A10611" s="3">
        <v>10609</v>
      </c>
      <c r="B10611" s="9" t="s">
        <v>22710</v>
      </c>
      <c r="C10611" t="s">
        <v>19953</v>
      </c>
      <c r="D10611" t="s">
        <v>19953</v>
      </c>
      <c r="E10611" s="7" t="s">
        <v>22711</v>
      </c>
      <c r="F10611" s="1">
        <v>0.75</v>
      </c>
      <c r="G10611" s="7" t="s">
        <v>17</v>
      </c>
    </row>
    <row r="10612" spans="1:7">
      <c r="A10612" s="3">
        <v>10610</v>
      </c>
      <c r="B10612" s="9" t="s">
        <v>22712</v>
      </c>
      <c r="C10612" t="s">
        <v>19955</v>
      </c>
      <c r="D10612" t="s">
        <v>19955</v>
      </c>
      <c r="E10612" s="7" t="s">
        <v>22713</v>
      </c>
      <c r="F10612" s="1">
        <v>0.75</v>
      </c>
      <c r="G10612" s="7" t="s">
        <v>17</v>
      </c>
    </row>
    <row r="10613" spans="1:7">
      <c r="A10613" s="3">
        <v>10611</v>
      </c>
      <c r="B10613" s="9" t="s">
        <v>22714</v>
      </c>
      <c r="C10613" t="s">
        <v>19957</v>
      </c>
      <c r="D10613" t="s">
        <v>19957</v>
      </c>
      <c r="E10613" s="7" t="s">
        <v>22715</v>
      </c>
      <c r="F10613" s="1">
        <v>1</v>
      </c>
      <c r="G10613" s="7" t="s">
        <v>71</v>
      </c>
    </row>
    <row r="10614" spans="1:6">
      <c r="A10614" s="3">
        <v>10612</v>
      </c>
      <c r="B10614" s="9" t="s">
        <v>22716</v>
      </c>
      <c r="C10614" t="s">
        <v>19959</v>
      </c>
      <c r="D10614" t="s">
        <v>19959</v>
      </c>
      <c r="E10614" s="7" t="s">
        <v>22717</v>
      </c>
      <c r="F10614" s="1">
        <v>0</v>
      </c>
    </row>
    <row r="10615" spans="1:7">
      <c r="A10615" s="3">
        <v>10613</v>
      </c>
      <c r="B10615" s="9" t="s">
        <v>22718</v>
      </c>
      <c r="C10615" t="s">
        <v>22719</v>
      </c>
      <c r="D10615" t="s">
        <v>19959</v>
      </c>
      <c r="E10615" s="7" t="s">
        <v>22720</v>
      </c>
      <c r="F10615" s="1">
        <v>0.75</v>
      </c>
      <c r="G10615" s="7" t="s">
        <v>17</v>
      </c>
    </row>
    <row r="10616" spans="1:7">
      <c r="A10616" s="3">
        <v>10614</v>
      </c>
      <c r="B10616" s="9" t="s">
        <v>22721</v>
      </c>
      <c r="C10616" t="s">
        <v>19961</v>
      </c>
      <c r="D10616" t="s">
        <v>19961</v>
      </c>
      <c r="E10616" s="7" t="s">
        <v>22722</v>
      </c>
      <c r="F10616" s="1">
        <v>1</v>
      </c>
      <c r="G10616" s="7" t="s">
        <v>17</v>
      </c>
    </row>
    <row r="10617" spans="1:6">
      <c r="A10617" s="3">
        <v>10615</v>
      </c>
      <c r="B10617" s="9" t="s">
        <v>22723</v>
      </c>
      <c r="C10617" t="s">
        <v>19963</v>
      </c>
      <c r="D10617" t="s">
        <v>19963</v>
      </c>
      <c r="E10617" s="7" t="s">
        <v>22724</v>
      </c>
      <c r="F10617" s="1">
        <v>0</v>
      </c>
    </row>
    <row r="10618" spans="1:6">
      <c r="A10618" s="3">
        <v>10616</v>
      </c>
      <c r="B10618" s="9" t="s">
        <v>22725</v>
      </c>
      <c r="C10618" t="s">
        <v>19966</v>
      </c>
      <c r="D10618" t="s">
        <v>19966</v>
      </c>
      <c r="E10618" s="7" t="s">
        <v>22726</v>
      </c>
      <c r="F10618" s="1">
        <v>0</v>
      </c>
    </row>
    <row r="10619" spans="1:7">
      <c r="A10619" s="3">
        <v>10617</v>
      </c>
      <c r="B10619" s="9" t="s">
        <v>22727</v>
      </c>
      <c r="C10619" t="s">
        <v>19969</v>
      </c>
      <c r="D10619" t="s">
        <v>19969</v>
      </c>
      <c r="E10619" s="7" t="s">
        <v>22728</v>
      </c>
      <c r="F10619" s="1">
        <v>1</v>
      </c>
      <c r="G10619" s="7" t="s">
        <v>71</v>
      </c>
    </row>
    <row r="10620" spans="1:6">
      <c r="A10620" s="3">
        <v>10618</v>
      </c>
      <c r="B10620" s="9" t="s">
        <v>22729</v>
      </c>
      <c r="C10620" t="s">
        <v>19971</v>
      </c>
      <c r="D10620" t="s">
        <v>19971</v>
      </c>
      <c r="E10620" s="7" t="s">
        <v>22730</v>
      </c>
      <c r="F10620" s="1">
        <v>0</v>
      </c>
    </row>
    <row r="10621" spans="1:6">
      <c r="A10621" s="3">
        <v>10619</v>
      </c>
      <c r="B10621" s="9" t="s">
        <v>22731</v>
      </c>
      <c r="C10621" t="s">
        <v>19973</v>
      </c>
      <c r="D10621" t="s">
        <v>19973</v>
      </c>
      <c r="E10621" s="7" t="s">
        <v>22732</v>
      </c>
      <c r="F10621" s="1">
        <v>0</v>
      </c>
    </row>
    <row r="10622" spans="1:7">
      <c r="A10622" s="3">
        <v>10620</v>
      </c>
      <c r="B10622" s="9" t="s">
        <v>22733</v>
      </c>
      <c r="C10622" t="s">
        <v>19975</v>
      </c>
      <c r="D10622" t="s">
        <v>19975</v>
      </c>
      <c r="E10622" s="7" t="s">
        <v>22734</v>
      </c>
      <c r="F10622" s="1">
        <v>1</v>
      </c>
      <c r="G10622" s="7" t="s">
        <v>71</v>
      </c>
    </row>
    <row r="10623" spans="1:7">
      <c r="A10623" s="3">
        <v>10621</v>
      </c>
      <c r="B10623" s="9" t="s">
        <v>22735</v>
      </c>
      <c r="C10623" t="s">
        <v>19977</v>
      </c>
      <c r="D10623" t="s">
        <v>19977</v>
      </c>
      <c r="E10623" s="7" t="s">
        <v>22736</v>
      </c>
      <c r="F10623" s="1">
        <v>1</v>
      </c>
      <c r="G10623" s="7" t="s">
        <v>17</v>
      </c>
    </row>
    <row r="10624" spans="1:7">
      <c r="A10624" s="3">
        <v>10622</v>
      </c>
      <c r="B10624" s="9" t="s">
        <v>22737</v>
      </c>
      <c r="C10624" t="s">
        <v>19979</v>
      </c>
      <c r="D10624" t="s">
        <v>19979</v>
      </c>
      <c r="E10624" s="7" t="s">
        <v>22738</v>
      </c>
      <c r="F10624" s="1">
        <v>1</v>
      </c>
      <c r="G10624" s="7" t="s">
        <v>17</v>
      </c>
    </row>
    <row r="10625" spans="1:6">
      <c r="A10625" s="3">
        <v>10623</v>
      </c>
      <c r="B10625" s="9" t="s">
        <v>22739</v>
      </c>
      <c r="C10625" t="s">
        <v>19981</v>
      </c>
      <c r="D10625" t="s">
        <v>19981</v>
      </c>
      <c r="E10625" s="7" t="s">
        <v>22740</v>
      </c>
      <c r="F10625" s="1">
        <v>0</v>
      </c>
    </row>
    <row r="10626" spans="1:7">
      <c r="A10626" s="3">
        <v>10624</v>
      </c>
      <c r="B10626" s="9" t="s">
        <v>22741</v>
      </c>
      <c r="C10626" t="s">
        <v>19983</v>
      </c>
      <c r="D10626" t="s">
        <v>19983</v>
      </c>
      <c r="E10626" s="7" t="s">
        <v>22742</v>
      </c>
      <c r="F10626" s="1">
        <v>1</v>
      </c>
      <c r="G10626" s="7" t="s">
        <v>71</v>
      </c>
    </row>
    <row r="10627" spans="1:7">
      <c r="A10627" s="3">
        <v>10625</v>
      </c>
      <c r="B10627" s="9" t="s">
        <v>22743</v>
      </c>
      <c r="C10627" t="s">
        <v>19984</v>
      </c>
      <c r="D10627" t="s">
        <v>19984</v>
      </c>
      <c r="E10627" s="7" t="s">
        <v>22744</v>
      </c>
      <c r="F10627" s="1">
        <v>1</v>
      </c>
      <c r="G10627" s="7" t="s">
        <v>71</v>
      </c>
    </row>
    <row r="10628" spans="1:7">
      <c r="A10628" s="3">
        <v>10626</v>
      </c>
      <c r="B10628" s="9" t="s">
        <v>22745</v>
      </c>
      <c r="C10628" t="s">
        <v>19986</v>
      </c>
      <c r="D10628" t="s">
        <v>19986</v>
      </c>
      <c r="E10628" s="7" t="s">
        <v>22746</v>
      </c>
      <c r="F10628" s="1">
        <v>1</v>
      </c>
      <c r="G10628" s="7" t="s">
        <v>35</v>
      </c>
    </row>
    <row r="10629" spans="1:7">
      <c r="A10629" s="3">
        <v>10627</v>
      </c>
      <c r="B10629" s="9" t="s">
        <v>22747</v>
      </c>
      <c r="C10629" t="s">
        <v>19988</v>
      </c>
      <c r="D10629" t="s">
        <v>19988</v>
      </c>
      <c r="E10629" s="7" t="s">
        <v>22748</v>
      </c>
      <c r="F10629" s="1">
        <v>1</v>
      </c>
      <c r="G10629" s="7" t="s">
        <v>35</v>
      </c>
    </row>
    <row r="10630" spans="1:7">
      <c r="A10630" s="3">
        <v>10628</v>
      </c>
      <c r="B10630" s="9" t="s">
        <v>22749</v>
      </c>
      <c r="C10630" t="s">
        <v>19990</v>
      </c>
      <c r="D10630" t="s">
        <v>19990</v>
      </c>
      <c r="E10630" s="7" t="s">
        <v>22750</v>
      </c>
      <c r="F10630" s="1">
        <v>1</v>
      </c>
      <c r="G10630" s="7" t="s">
        <v>35</v>
      </c>
    </row>
    <row r="10631" spans="1:7">
      <c r="A10631" s="3">
        <v>10629</v>
      </c>
      <c r="B10631" s="9" t="s">
        <v>22751</v>
      </c>
      <c r="C10631" t="s">
        <v>19992</v>
      </c>
      <c r="D10631" t="s">
        <v>19992</v>
      </c>
      <c r="E10631" s="7" t="s">
        <v>22752</v>
      </c>
      <c r="F10631" s="1">
        <v>1</v>
      </c>
      <c r="G10631" s="7" t="s">
        <v>35</v>
      </c>
    </row>
    <row r="10632" spans="1:7">
      <c r="A10632" s="3">
        <v>10630</v>
      </c>
      <c r="B10632" s="9" t="s">
        <v>22753</v>
      </c>
      <c r="C10632" t="s">
        <v>19994</v>
      </c>
      <c r="D10632" t="s">
        <v>19994</v>
      </c>
      <c r="E10632" s="7" t="s">
        <v>22754</v>
      </c>
      <c r="F10632" s="1">
        <v>1</v>
      </c>
      <c r="G10632" s="7" t="s">
        <v>31</v>
      </c>
    </row>
    <row r="10633" spans="1:7">
      <c r="A10633" s="3">
        <v>10631</v>
      </c>
      <c r="B10633" s="9" t="s">
        <v>22755</v>
      </c>
      <c r="C10633" t="s">
        <v>19996</v>
      </c>
      <c r="D10633" t="s">
        <v>19996</v>
      </c>
      <c r="E10633" s="7" t="s">
        <v>22756</v>
      </c>
      <c r="F10633" s="1">
        <v>1</v>
      </c>
      <c r="G10633" s="7" t="s">
        <v>17</v>
      </c>
    </row>
    <row r="10634" spans="1:7">
      <c r="A10634" s="3">
        <v>10632</v>
      </c>
      <c r="B10634" s="9" t="s">
        <v>22757</v>
      </c>
      <c r="C10634" t="s">
        <v>22758</v>
      </c>
      <c r="D10634" t="s">
        <v>19998</v>
      </c>
      <c r="E10634" s="7" t="s">
        <v>22759</v>
      </c>
      <c r="F10634" s="1">
        <v>1</v>
      </c>
      <c r="G10634" s="7" t="s">
        <v>17</v>
      </c>
    </row>
    <row r="10635" spans="1:7">
      <c r="A10635" s="3">
        <v>10633</v>
      </c>
      <c r="B10635" s="9" t="s">
        <v>22760</v>
      </c>
      <c r="C10635" t="s">
        <v>20000</v>
      </c>
      <c r="D10635" t="s">
        <v>20000</v>
      </c>
      <c r="E10635" s="7" t="s">
        <v>22761</v>
      </c>
      <c r="F10635" s="1">
        <v>0.75</v>
      </c>
      <c r="G10635" s="7" t="s">
        <v>17</v>
      </c>
    </row>
    <row r="10636" spans="1:7">
      <c r="A10636" s="3">
        <v>10634</v>
      </c>
      <c r="B10636" s="9" t="s">
        <v>22762</v>
      </c>
      <c r="C10636" t="s">
        <v>20002</v>
      </c>
      <c r="D10636" t="s">
        <v>20002</v>
      </c>
      <c r="E10636" s="7" t="s">
        <v>22763</v>
      </c>
      <c r="F10636" s="1">
        <v>1</v>
      </c>
      <c r="G10636" s="7" t="s">
        <v>17</v>
      </c>
    </row>
    <row r="10637" spans="1:7">
      <c r="A10637" s="3">
        <v>10635</v>
      </c>
      <c r="B10637" s="9" t="s">
        <v>22764</v>
      </c>
      <c r="C10637" t="s">
        <v>20004</v>
      </c>
      <c r="D10637" t="s">
        <v>20004</v>
      </c>
      <c r="E10637" s="7" t="s">
        <v>22765</v>
      </c>
      <c r="F10637" s="1">
        <v>1</v>
      </c>
      <c r="G10637" s="7" t="s">
        <v>71</v>
      </c>
    </row>
    <row r="10638" spans="1:7">
      <c r="A10638" s="3">
        <v>10636</v>
      </c>
      <c r="B10638" s="9" t="s">
        <v>22766</v>
      </c>
      <c r="C10638" t="s">
        <v>20006</v>
      </c>
      <c r="D10638" t="s">
        <v>20006</v>
      </c>
      <c r="E10638" s="7" t="s">
        <v>22767</v>
      </c>
      <c r="F10638" s="1">
        <v>1</v>
      </c>
      <c r="G10638" s="7" t="s">
        <v>17</v>
      </c>
    </row>
    <row r="10639" spans="1:7">
      <c r="A10639" s="3">
        <v>10637</v>
      </c>
      <c r="B10639" s="9" t="s">
        <v>22768</v>
      </c>
      <c r="C10639" t="s">
        <v>20008</v>
      </c>
      <c r="D10639" t="s">
        <v>20008</v>
      </c>
      <c r="E10639" s="7" t="s">
        <v>22769</v>
      </c>
      <c r="F10639" s="1">
        <v>1</v>
      </c>
      <c r="G10639" s="7" t="s">
        <v>71</v>
      </c>
    </row>
    <row r="10640" spans="1:7">
      <c r="A10640" s="3">
        <v>10638</v>
      </c>
      <c r="B10640" s="9" t="s">
        <v>22770</v>
      </c>
      <c r="C10640" t="s">
        <v>20011</v>
      </c>
      <c r="D10640" t="s">
        <v>20011</v>
      </c>
      <c r="E10640" s="7" t="s">
        <v>22771</v>
      </c>
      <c r="F10640" s="1">
        <v>1</v>
      </c>
      <c r="G10640" s="7" t="s">
        <v>35</v>
      </c>
    </row>
    <row r="10641" spans="1:7">
      <c r="A10641" s="3">
        <v>10639</v>
      </c>
      <c r="B10641" s="9" t="s">
        <v>22772</v>
      </c>
      <c r="C10641" t="s">
        <v>22773</v>
      </c>
      <c r="D10641" t="s">
        <v>20011</v>
      </c>
      <c r="E10641" s="7" t="s">
        <v>22774</v>
      </c>
      <c r="F10641" s="1">
        <v>1</v>
      </c>
      <c r="G10641" s="7" t="s">
        <v>17</v>
      </c>
    </row>
    <row r="10642" spans="1:7">
      <c r="A10642" s="3">
        <v>10640</v>
      </c>
      <c r="B10642" s="9" t="s">
        <v>22775</v>
      </c>
      <c r="C10642" t="s">
        <v>20013</v>
      </c>
      <c r="D10642" t="s">
        <v>20013</v>
      </c>
      <c r="E10642" s="7" t="s">
        <v>22776</v>
      </c>
      <c r="F10642" s="1">
        <v>1</v>
      </c>
      <c r="G10642" s="7" t="s">
        <v>17</v>
      </c>
    </row>
    <row r="10643" spans="1:7">
      <c r="A10643" s="3">
        <v>10641</v>
      </c>
      <c r="B10643" s="9" t="s">
        <v>22777</v>
      </c>
      <c r="C10643" t="s">
        <v>20015</v>
      </c>
      <c r="D10643" t="s">
        <v>20015</v>
      </c>
      <c r="E10643" s="7" t="s">
        <v>22778</v>
      </c>
      <c r="F10643" s="1">
        <v>1</v>
      </c>
      <c r="G10643" s="7" t="s">
        <v>17</v>
      </c>
    </row>
    <row r="10644" spans="1:7">
      <c r="A10644" s="3">
        <v>10642</v>
      </c>
      <c r="B10644" s="9" t="s">
        <v>22779</v>
      </c>
      <c r="C10644" t="s">
        <v>20017</v>
      </c>
      <c r="D10644" t="s">
        <v>20017</v>
      </c>
      <c r="E10644" s="7" t="s">
        <v>22780</v>
      </c>
      <c r="F10644" s="1">
        <v>1</v>
      </c>
      <c r="G10644" s="7" t="s">
        <v>71</v>
      </c>
    </row>
    <row r="10645" spans="1:7">
      <c r="A10645" s="3">
        <v>10643</v>
      </c>
      <c r="B10645" s="9" t="s">
        <v>22781</v>
      </c>
      <c r="C10645" t="s">
        <v>20019</v>
      </c>
      <c r="D10645" t="s">
        <v>20019</v>
      </c>
      <c r="E10645" s="7" t="s">
        <v>22782</v>
      </c>
      <c r="F10645" s="1">
        <v>1</v>
      </c>
      <c r="G10645" s="7" t="s">
        <v>71</v>
      </c>
    </row>
    <row r="10646" spans="1:7">
      <c r="A10646" s="3">
        <v>10644</v>
      </c>
      <c r="B10646" s="9" t="s">
        <v>22783</v>
      </c>
      <c r="C10646" t="s">
        <v>20022</v>
      </c>
      <c r="D10646" t="s">
        <v>20022</v>
      </c>
      <c r="E10646" s="7" t="s">
        <v>22784</v>
      </c>
      <c r="F10646" s="1">
        <v>1</v>
      </c>
      <c r="G10646" s="7" t="s">
        <v>71</v>
      </c>
    </row>
    <row r="10647" spans="1:7">
      <c r="A10647" s="3">
        <v>10645</v>
      </c>
      <c r="B10647" s="9" t="s">
        <v>22785</v>
      </c>
      <c r="C10647" t="s">
        <v>20025</v>
      </c>
      <c r="D10647" t="s">
        <v>20025</v>
      </c>
      <c r="E10647" s="7" t="s">
        <v>22786</v>
      </c>
      <c r="F10647" s="1">
        <v>1</v>
      </c>
      <c r="G10647" s="7" t="s">
        <v>17</v>
      </c>
    </row>
    <row r="10648" spans="1:7">
      <c r="A10648" s="3">
        <v>10646</v>
      </c>
      <c r="B10648" s="9" t="s">
        <v>22787</v>
      </c>
      <c r="C10648" t="s">
        <v>20027</v>
      </c>
      <c r="D10648" t="s">
        <v>20027</v>
      </c>
      <c r="E10648" s="7" t="s">
        <v>22788</v>
      </c>
      <c r="F10648" s="1">
        <v>0.75</v>
      </c>
      <c r="G10648" s="7" t="s">
        <v>129</v>
      </c>
    </row>
    <row r="10649" spans="1:6">
      <c r="A10649" s="3">
        <v>10647</v>
      </c>
      <c r="B10649" s="9" t="s">
        <v>22789</v>
      </c>
      <c r="C10649" t="s">
        <v>20030</v>
      </c>
      <c r="D10649" t="s">
        <v>20030</v>
      </c>
      <c r="E10649" s="7" t="s">
        <v>22790</v>
      </c>
      <c r="F10649" s="1">
        <v>0</v>
      </c>
    </row>
    <row r="10650" spans="1:7">
      <c r="A10650" s="3">
        <v>10648</v>
      </c>
      <c r="B10650" s="9" t="s">
        <v>22791</v>
      </c>
      <c r="C10650" t="s">
        <v>20032</v>
      </c>
      <c r="D10650" t="s">
        <v>20032</v>
      </c>
      <c r="E10650" s="7" t="s">
        <v>22792</v>
      </c>
      <c r="F10650" s="1">
        <v>1</v>
      </c>
      <c r="G10650" s="7" t="s">
        <v>17</v>
      </c>
    </row>
    <row r="10651" spans="1:7">
      <c r="A10651" s="3">
        <v>10649</v>
      </c>
      <c r="B10651" s="9" t="s">
        <v>22793</v>
      </c>
      <c r="C10651" t="s">
        <v>20034</v>
      </c>
      <c r="D10651" t="s">
        <v>20034</v>
      </c>
      <c r="E10651" s="7" t="s">
        <v>22794</v>
      </c>
      <c r="F10651" s="1">
        <v>1</v>
      </c>
      <c r="G10651" s="7" t="s">
        <v>71</v>
      </c>
    </row>
    <row r="10652" spans="1:6">
      <c r="A10652" s="3">
        <v>10650</v>
      </c>
      <c r="B10652" s="9" t="s">
        <v>22795</v>
      </c>
      <c r="C10652" t="s">
        <v>20037</v>
      </c>
      <c r="D10652" t="s">
        <v>20037</v>
      </c>
      <c r="E10652" s="7" t="s">
        <v>22796</v>
      </c>
      <c r="F10652" s="1">
        <v>0</v>
      </c>
    </row>
    <row r="10653" spans="1:7">
      <c r="A10653" s="3">
        <v>10651</v>
      </c>
      <c r="B10653" s="9" t="s">
        <v>22797</v>
      </c>
      <c r="C10653" t="s">
        <v>20040</v>
      </c>
      <c r="D10653" t="s">
        <v>20040</v>
      </c>
      <c r="E10653" s="7" t="s">
        <v>22798</v>
      </c>
      <c r="F10653" s="1">
        <v>1</v>
      </c>
      <c r="G10653" s="7" t="s">
        <v>17</v>
      </c>
    </row>
    <row r="10654" spans="1:7">
      <c r="A10654" s="3">
        <v>10652</v>
      </c>
      <c r="B10654" s="9" t="s">
        <v>22799</v>
      </c>
      <c r="C10654" t="s">
        <v>20042</v>
      </c>
      <c r="D10654" t="s">
        <v>20042</v>
      </c>
      <c r="E10654" s="7" t="s">
        <v>22800</v>
      </c>
      <c r="F10654" s="1">
        <v>1</v>
      </c>
      <c r="G10654" s="7" t="s">
        <v>17</v>
      </c>
    </row>
    <row r="10655" spans="1:7">
      <c r="A10655" s="3">
        <v>10653</v>
      </c>
      <c r="B10655" s="9" t="s">
        <v>22801</v>
      </c>
      <c r="C10655" t="s">
        <v>22802</v>
      </c>
      <c r="D10655" t="s">
        <v>20042</v>
      </c>
      <c r="E10655" s="7" t="s">
        <v>22803</v>
      </c>
      <c r="F10655" s="1">
        <v>1</v>
      </c>
      <c r="G10655" s="7" t="s">
        <v>71</v>
      </c>
    </row>
    <row r="10656" spans="1:7">
      <c r="A10656" s="3">
        <v>10654</v>
      </c>
      <c r="B10656" s="9" t="s">
        <v>22804</v>
      </c>
      <c r="C10656" t="s">
        <v>20044</v>
      </c>
      <c r="D10656" t="s">
        <v>20044</v>
      </c>
      <c r="E10656" s="7" t="s">
        <v>22805</v>
      </c>
      <c r="F10656" s="1">
        <v>1</v>
      </c>
      <c r="G10656" s="7" t="s">
        <v>17</v>
      </c>
    </row>
    <row r="10657" spans="1:7">
      <c r="A10657" s="3">
        <v>10655</v>
      </c>
      <c r="B10657" s="9" t="s">
        <v>22806</v>
      </c>
      <c r="C10657" t="s">
        <v>22807</v>
      </c>
      <c r="D10657" t="s">
        <v>20042</v>
      </c>
      <c r="E10657" s="7" t="s">
        <v>22808</v>
      </c>
      <c r="F10657" s="1">
        <v>1</v>
      </c>
      <c r="G10657" s="7" t="s">
        <v>17</v>
      </c>
    </row>
    <row r="10658" spans="1:7">
      <c r="A10658" s="3">
        <v>10656</v>
      </c>
      <c r="B10658" s="9" t="s">
        <v>22809</v>
      </c>
      <c r="C10658" t="s">
        <v>20047</v>
      </c>
      <c r="D10658" t="s">
        <v>20047</v>
      </c>
      <c r="E10658" s="7" t="s">
        <v>22810</v>
      </c>
      <c r="F10658" s="1">
        <v>0.75</v>
      </c>
      <c r="G10658" s="7" t="s">
        <v>129</v>
      </c>
    </row>
    <row r="10659" spans="1:7">
      <c r="A10659" s="3">
        <v>10657</v>
      </c>
      <c r="B10659" s="9" t="s">
        <v>22811</v>
      </c>
      <c r="C10659" t="s">
        <v>22812</v>
      </c>
      <c r="D10659" t="s">
        <v>20050</v>
      </c>
      <c r="E10659" s="7" t="s">
        <v>22813</v>
      </c>
      <c r="F10659" s="1">
        <v>1</v>
      </c>
      <c r="G10659" s="7" t="s">
        <v>71</v>
      </c>
    </row>
    <row r="10660" spans="1:6">
      <c r="A10660" s="3">
        <v>10658</v>
      </c>
      <c r="B10660" s="9" t="s">
        <v>22814</v>
      </c>
      <c r="C10660" t="s">
        <v>20051</v>
      </c>
      <c r="D10660" t="s">
        <v>20051</v>
      </c>
      <c r="E10660" s="7" t="s">
        <v>22815</v>
      </c>
      <c r="F10660" s="1">
        <v>0</v>
      </c>
    </row>
    <row r="10661" spans="1:7">
      <c r="A10661" s="3">
        <v>10659</v>
      </c>
      <c r="B10661" s="9" t="s">
        <v>22816</v>
      </c>
      <c r="C10661" t="s">
        <v>20053</v>
      </c>
      <c r="D10661" t="s">
        <v>20053</v>
      </c>
      <c r="E10661" s="7" t="s">
        <v>22817</v>
      </c>
      <c r="F10661" s="1">
        <v>1</v>
      </c>
      <c r="G10661" s="7" t="s">
        <v>17</v>
      </c>
    </row>
    <row r="10662" spans="1:7">
      <c r="A10662" s="3">
        <v>10660</v>
      </c>
      <c r="B10662" s="9" t="s">
        <v>22818</v>
      </c>
      <c r="C10662" t="s">
        <v>20055</v>
      </c>
      <c r="D10662" t="s">
        <v>20055</v>
      </c>
      <c r="E10662" s="7" t="s">
        <v>22819</v>
      </c>
      <c r="F10662" s="1">
        <v>1</v>
      </c>
      <c r="G10662" s="7" t="s">
        <v>31</v>
      </c>
    </row>
    <row r="10663" spans="1:7">
      <c r="A10663" s="3">
        <v>10661</v>
      </c>
      <c r="B10663" s="9" t="s">
        <v>22820</v>
      </c>
      <c r="C10663" t="s">
        <v>20056</v>
      </c>
      <c r="D10663" t="s">
        <v>20056</v>
      </c>
      <c r="E10663" s="7" t="s">
        <v>22821</v>
      </c>
      <c r="F10663" s="1">
        <v>1</v>
      </c>
      <c r="G10663" s="7" t="s">
        <v>31</v>
      </c>
    </row>
    <row r="10664" spans="1:7">
      <c r="A10664" s="3">
        <v>10662</v>
      </c>
      <c r="B10664" s="9" t="s">
        <v>22822</v>
      </c>
      <c r="C10664" t="s">
        <v>20058</v>
      </c>
      <c r="D10664" t="s">
        <v>20058</v>
      </c>
      <c r="E10664" s="7" t="s">
        <v>22823</v>
      </c>
      <c r="F10664" s="1">
        <v>1</v>
      </c>
      <c r="G10664" s="7" t="s">
        <v>31</v>
      </c>
    </row>
    <row r="10665" spans="1:7">
      <c r="A10665" s="3">
        <v>10663</v>
      </c>
      <c r="B10665" s="9" t="s">
        <v>22824</v>
      </c>
      <c r="C10665" t="s">
        <v>20060</v>
      </c>
      <c r="D10665" t="s">
        <v>20060</v>
      </c>
      <c r="E10665" s="7" t="s">
        <v>22825</v>
      </c>
      <c r="F10665" s="1">
        <v>1</v>
      </c>
      <c r="G10665" s="7" t="s">
        <v>31</v>
      </c>
    </row>
    <row r="10666" spans="1:7">
      <c r="A10666" s="3">
        <v>10664</v>
      </c>
      <c r="B10666" s="9" t="s">
        <v>22826</v>
      </c>
      <c r="C10666" t="s">
        <v>22827</v>
      </c>
      <c r="D10666" t="s">
        <v>16192</v>
      </c>
      <c r="E10666" s="7" t="s">
        <v>22828</v>
      </c>
      <c r="F10666" s="1">
        <v>0.75</v>
      </c>
      <c r="G10666" s="7" t="s">
        <v>17</v>
      </c>
    </row>
    <row r="10667" spans="1:7">
      <c r="A10667" s="3">
        <v>10665</v>
      </c>
      <c r="B10667" s="9" t="s">
        <v>22829</v>
      </c>
      <c r="C10667" t="s">
        <v>20062</v>
      </c>
      <c r="D10667" t="s">
        <v>20062</v>
      </c>
      <c r="E10667" s="7" t="s">
        <v>22830</v>
      </c>
      <c r="F10667" s="1">
        <v>1</v>
      </c>
      <c r="G10667" s="7" t="s">
        <v>17</v>
      </c>
    </row>
    <row r="10668" spans="1:7">
      <c r="A10668" s="3">
        <v>10666</v>
      </c>
      <c r="B10668" s="9" t="s">
        <v>22831</v>
      </c>
      <c r="C10668" t="s">
        <v>22832</v>
      </c>
      <c r="D10668" t="s">
        <v>20062</v>
      </c>
      <c r="E10668" s="7" t="s">
        <v>22833</v>
      </c>
      <c r="F10668" s="1">
        <v>1</v>
      </c>
      <c r="G10668" s="7" t="s">
        <v>17</v>
      </c>
    </row>
    <row r="10669" spans="1:7">
      <c r="A10669" s="3">
        <v>10667</v>
      </c>
      <c r="B10669" s="9" t="s">
        <v>22834</v>
      </c>
      <c r="C10669" t="s">
        <v>20064</v>
      </c>
      <c r="D10669" t="s">
        <v>20064</v>
      </c>
      <c r="E10669" s="7" t="s">
        <v>22835</v>
      </c>
      <c r="F10669" s="1">
        <v>1</v>
      </c>
      <c r="G10669" s="7" t="s">
        <v>17</v>
      </c>
    </row>
    <row r="10670" spans="1:7">
      <c r="A10670" s="3">
        <v>10668</v>
      </c>
      <c r="B10670" s="9" t="s">
        <v>22836</v>
      </c>
      <c r="C10670" t="s">
        <v>20066</v>
      </c>
      <c r="D10670" t="s">
        <v>20066</v>
      </c>
      <c r="E10670" s="7" t="s">
        <v>22837</v>
      </c>
      <c r="F10670" s="1">
        <v>1</v>
      </c>
      <c r="G10670" s="7" t="s">
        <v>71</v>
      </c>
    </row>
    <row r="10671" spans="1:7">
      <c r="A10671" s="3">
        <v>10669</v>
      </c>
      <c r="B10671" s="9" t="s">
        <v>22838</v>
      </c>
      <c r="C10671" t="s">
        <v>20068</v>
      </c>
      <c r="D10671" t="s">
        <v>20068</v>
      </c>
      <c r="E10671" s="7" t="s">
        <v>22839</v>
      </c>
      <c r="F10671" s="1">
        <v>1</v>
      </c>
      <c r="G10671" s="7" t="s">
        <v>71</v>
      </c>
    </row>
    <row r="10672" spans="1:7">
      <c r="A10672" s="3">
        <v>10670</v>
      </c>
      <c r="B10672" s="9" t="s">
        <v>22840</v>
      </c>
      <c r="C10672" t="s">
        <v>22841</v>
      </c>
      <c r="D10672" t="s">
        <v>20068</v>
      </c>
      <c r="E10672" s="7" t="s">
        <v>22842</v>
      </c>
      <c r="F10672" s="1">
        <v>1</v>
      </c>
      <c r="G10672" s="7" t="s">
        <v>71</v>
      </c>
    </row>
    <row r="10673" spans="1:7">
      <c r="A10673" s="3">
        <v>10671</v>
      </c>
      <c r="B10673" s="9" t="s">
        <v>22843</v>
      </c>
      <c r="C10673" t="s">
        <v>20071</v>
      </c>
      <c r="D10673" t="s">
        <v>20071</v>
      </c>
      <c r="E10673" s="7" t="s">
        <v>22844</v>
      </c>
      <c r="F10673" s="1">
        <v>1</v>
      </c>
      <c r="G10673" s="7" t="s">
        <v>17</v>
      </c>
    </row>
    <row r="10674" spans="1:7">
      <c r="A10674" s="3">
        <v>10672</v>
      </c>
      <c r="B10674" s="9" t="s">
        <v>22845</v>
      </c>
      <c r="C10674" t="s">
        <v>20074</v>
      </c>
      <c r="D10674" t="s">
        <v>20074</v>
      </c>
      <c r="E10674" s="7" t="s">
        <v>22846</v>
      </c>
      <c r="F10674" s="1">
        <v>1</v>
      </c>
      <c r="G10674" s="7" t="s">
        <v>17</v>
      </c>
    </row>
    <row r="10675" spans="1:7">
      <c r="A10675" s="3">
        <v>10673</v>
      </c>
      <c r="B10675" s="9" t="s">
        <v>22847</v>
      </c>
      <c r="C10675" t="s">
        <v>22848</v>
      </c>
      <c r="D10675" t="s">
        <v>20076</v>
      </c>
      <c r="E10675" s="7" t="s">
        <v>22849</v>
      </c>
      <c r="F10675" s="1">
        <v>1</v>
      </c>
      <c r="G10675" s="7" t="s">
        <v>71</v>
      </c>
    </row>
    <row r="10676" spans="1:7">
      <c r="A10676" s="3">
        <v>10674</v>
      </c>
      <c r="B10676" s="9" t="s">
        <v>22850</v>
      </c>
      <c r="C10676" t="s">
        <v>20078</v>
      </c>
      <c r="D10676" t="s">
        <v>20078</v>
      </c>
      <c r="E10676" s="7" t="s">
        <v>22851</v>
      </c>
      <c r="F10676" s="1">
        <v>1</v>
      </c>
      <c r="G10676" s="7" t="s">
        <v>17</v>
      </c>
    </row>
    <row r="10677" spans="1:7">
      <c r="A10677" s="3">
        <v>10675</v>
      </c>
      <c r="B10677" s="9" t="s">
        <v>22852</v>
      </c>
      <c r="C10677" t="s">
        <v>20080</v>
      </c>
      <c r="D10677" t="s">
        <v>20080</v>
      </c>
      <c r="E10677" s="7" t="s">
        <v>22853</v>
      </c>
      <c r="F10677" s="1">
        <v>1</v>
      </c>
      <c r="G10677" s="7" t="s">
        <v>17</v>
      </c>
    </row>
    <row r="10678" spans="1:6">
      <c r="A10678" s="3">
        <v>10676</v>
      </c>
      <c r="B10678" s="9" t="s">
        <v>22854</v>
      </c>
      <c r="C10678" t="s">
        <v>20076</v>
      </c>
      <c r="D10678" t="s">
        <v>20076</v>
      </c>
      <c r="E10678" s="7" t="s">
        <v>22855</v>
      </c>
      <c r="F10678" s="1">
        <v>0</v>
      </c>
    </row>
    <row r="10679" spans="1:7">
      <c r="A10679" s="3">
        <v>10677</v>
      </c>
      <c r="B10679" s="9" t="s">
        <v>22856</v>
      </c>
      <c r="C10679" t="s">
        <v>22857</v>
      </c>
      <c r="D10679" t="s">
        <v>20080</v>
      </c>
      <c r="E10679" s="7" t="s">
        <v>22858</v>
      </c>
      <c r="F10679" s="1">
        <v>1</v>
      </c>
      <c r="G10679" s="7" t="s">
        <v>71</v>
      </c>
    </row>
    <row r="10680" spans="1:7">
      <c r="A10680" s="3">
        <v>10678</v>
      </c>
      <c r="B10680" s="9" t="s">
        <v>22859</v>
      </c>
      <c r="C10680" t="s">
        <v>22860</v>
      </c>
      <c r="D10680" t="s">
        <v>20080</v>
      </c>
      <c r="E10680" s="7" t="s">
        <v>22861</v>
      </c>
      <c r="F10680" s="1">
        <v>1</v>
      </c>
      <c r="G10680" s="7" t="s">
        <v>71</v>
      </c>
    </row>
    <row r="10681" spans="1:7">
      <c r="A10681" s="3">
        <v>10679</v>
      </c>
      <c r="B10681" s="9" t="s">
        <v>22862</v>
      </c>
      <c r="C10681" t="s">
        <v>22863</v>
      </c>
      <c r="D10681" t="s">
        <v>20076</v>
      </c>
      <c r="E10681" s="7" t="s">
        <v>22864</v>
      </c>
      <c r="F10681" s="1">
        <v>1</v>
      </c>
      <c r="G10681" s="7" t="s">
        <v>17</v>
      </c>
    </row>
    <row r="10682" spans="1:7">
      <c r="A10682" s="3">
        <v>10680</v>
      </c>
      <c r="B10682" s="9" t="s">
        <v>22865</v>
      </c>
      <c r="C10682" t="s">
        <v>20082</v>
      </c>
      <c r="D10682" t="s">
        <v>20082</v>
      </c>
      <c r="E10682" s="7" t="s">
        <v>22866</v>
      </c>
      <c r="F10682" s="1">
        <v>1</v>
      </c>
      <c r="G10682" s="7" t="s">
        <v>71</v>
      </c>
    </row>
    <row r="10683" spans="1:7">
      <c r="A10683" s="3">
        <v>10681</v>
      </c>
      <c r="B10683" s="9" t="s">
        <v>22867</v>
      </c>
      <c r="C10683" t="s">
        <v>20085</v>
      </c>
      <c r="D10683" t="s">
        <v>20085</v>
      </c>
      <c r="E10683" s="7" t="s">
        <v>22868</v>
      </c>
      <c r="F10683" s="1">
        <v>1</v>
      </c>
      <c r="G10683" s="7" t="s">
        <v>71</v>
      </c>
    </row>
    <row r="10684" spans="1:7">
      <c r="A10684" s="3">
        <v>10682</v>
      </c>
      <c r="B10684" s="9" t="s">
        <v>22869</v>
      </c>
      <c r="C10684" t="s">
        <v>20088</v>
      </c>
      <c r="D10684" t="s">
        <v>20088</v>
      </c>
      <c r="E10684" s="7" t="s">
        <v>22870</v>
      </c>
      <c r="F10684" s="1">
        <v>1</v>
      </c>
      <c r="G10684" s="7" t="s">
        <v>17</v>
      </c>
    </row>
    <row r="10685" spans="1:7">
      <c r="A10685" s="3">
        <v>10683</v>
      </c>
      <c r="B10685" s="9" t="s">
        <v>22871</v>
      </c>
      <c r="C10685" t="s">
        <v>20090</v>
      </c>
      <c r="D10685" t="s">
        <v>20090</v>
      </c>
      <c r="E10685" s="7" t="s">
        <v>22872</v>
      </c>
      <c r="F10685" s="1">
        <v>1</v>
      </c>
      <c r="G10685" s="7" t="s">
        <v>17</v>
      </c>
    </row>
    <row r="10686" spans="1:7">
      <c r="A10686" s="3">
        <v>10684</v>
      </c>
      <c r="B10686" s="9" t="s">
        <v>22873</v>
      </c>
      <c r="C10686" t="s">
        <v>20092</v>
      </c>
      <c r="D10686" t="s">
        <v>20092</v>
      </c>
      <c r="E10686" s="7" t="s">
        <v>22874</v>
      </c>
      <c r="F10686" s="1">
        <v>1</v>
      </c>
      <c r="G10686" s="7" t="s">
        <v>71</v>
      </c>
    </row>
    <row r="10687" spans="1:7">
      <c r="A10687" s="3">
        <v>10685</v>
      </c>
      <c r="B10687" s="9" t="s">
        <v>22875</v>
      </c>
      <c r="C10687" t="s">
        <v>22876</v>
      </c>
      <c r="D10687" t="s">
        <v>20094</v>
      </c>
      <c r="E10687" s="7" t="s">
        <v>22877</v>
      </c>
      <c r="F10687" s="1">
        <v>0.75</v>
      </c>
      <c r="G10687" s="7" t="s">
        <v>17</v>
      </c>
    </row>
    <row r="10688" spans="1:7">
      <c r="A10688" s="3">
        <v>10686</v>
      </c>
      <c r="B10688" s="9" t="s">
        <v>22878</v>
      </c>
      <c r="C10688" t="s">
        <v>20050</v>
      </c>
      <c r="D10688" t="s">
        <v>20050</v>
      </c>
      <c r="E10688" s="7" t="s">
        <v>22879</v>
      </c>
      <c r="F10688" s="1">
        <v>0.75</v>
      </c>
      <c r="G10688" s="7" t="s">
        <v>17</v>
      </c>
    </row>
    <row r="10689" spans="1:7">
      <c r="A10689" s="3">
        <v>10687</v>
      </c>
      <c r="B10689" s="9" t="s">
        <v>22880</v>
      </c>
      <c r="C10689" t="s">
        <v>20097</v>
      </c>
      <c r="D10689" t="s">
        <v>20097</v>
      </c>
      <c r="E10689" s="7" t="s">
        <v>22881</v>
      </c>
      <c r="F10689" s="1">
        <v>1</v>
      </c>
      <c r="G10689" s="7" t="s">
        <v>17</v>
      </c>
    </row>
    <row r="10690" spans="1:7">
      <c r="A10690" s="3">
        <v>10688</v>
      </c>
      <c r="B10690" s="9" t="s">
        <v>22882</v>
      </c>
      <c r="C10690" t="s">
        <v>20099</v>
      </c>
      <c r="D10690" t="s">
        <v>20099</v>
      </c>
      <c r="E10690" s="7" t="s">
        <v>22883</v>
      </c>
      <c r="F10690" s="1">
        <v>0.75</v>
      </c>
      <c r="G10690" s="7" t="s">
        <v>17</v>
      </c>
    </row>
    <row r="10691" spans="1:7">
      <c r="A10691" s="3">
        <v>10689</v>
      </c>
      <c r="B10691" s="9" t="s">
        <v>22884</v>
      </c>
      <c r="C10691" t="s">
        <v>22885</v>
      </c>
      <c r="D10691" t="s">
        <v>20101</v>
      </c>
      <c r="E10691" s="7" t="s">
        <v>22886</v>
      </c>
      <c r="F10691" s="1">
        <v>1</v>
      </c>
      <c r="G10691" s="7" t="s">
        <v>71</v>
      </c>
    </row>
    <row r="10692" spans="1:7">
      <c r="A10692" s="3">
        <v>10690</v>
      </c>
      <c r="B10692" s="9" t="s">
        <v>22887</v>
      </c>
      <c r="C10692" t="s">
        <v>20104</v>
      </c>
      <c r="D10692" t="s">
        <v>20104</v>
      </c>
      <c r="E10692" s="7" t="s">
        <v>22888</v>
      </c>
      <c r="F10692" s="1">
        <v>1</v>
      </c>
      <c r="G10692" s="7" t="s">
        <v>71</v>
      </c>
    </row>
    <row r="10693" spans="1:6">
      <c r="A10693" s="3">
        <v>10691</v>
      </c>
      <c r="B10693" s="9" t="s">
        <v>22889</v>
      </c>
      <c r="C10693" t="s">
        <v>22890</v>
      </c>
      <c r="D10693" t="s">
        <v>20106</v>
      </c>
      <c r="E10693" s="7" t="s">
        <v>22891</v>
      </c>
      <c r="F10693" s="1">
        <v>0</v>
      </c>
    </row>
    <row r="10694" spans="1:7">
      <c r="A10694" s="3">
        <v>10692</v>
      </c>
      <c r="B10694" s="9" t="s">
        <v>22892</v>
      </c>
      <c r="C10694" t="s">
        <v>20108</v>
      </c>
      <c r="D10694" t="s">
        <v>20108</v>
      </c>
      <c r="E10694" s="7" t="s">
        <v>22893</v>
      </c>
      <c r="F10694" s="1">
        <v>1</v>
      </c>
      <c r="G10694" s="7" t="s">
        <v>71</v>
      </c>
    </row>
    <row r="10695" spans="1:6">
      <c r="A10695" s="3">
        <v>10693</v>
      </c>
      <c r="B10695" s="9" t="s">
        <v>22894</v>
      </c>
      <c r="C10695" t="s">
        <v>22895</v>
      </c>
      <c r="D10695" t="s">
        <v>20104</v>
      </c>
      <c r="E10695" s="7" t="s">
        <v>22896</v>
      </c>
      <c r="F10695" s="1">
        <v>0</v>
      </c>
    </row>
    <row r="10696" spans="1:7">
      <c r="A10696" s="3">
        <v>10694</v>
      </c>
      <c r="B10696" s="9" t="s">
        <v>22897</v>
      </c>
      <c r="C10696" t="s">
        <v>22898</v>
      </c>
      <c r="D10696" t="s">
        <v>20108</v>
      </c>
      <c r="E10696" s="7" t="s">
        <v>22899</v>
      </c>
      <c r="F10696" s="1">
        <v>1</v>
      </c>
      <c r="G10696" s="7" t="s">
        <v>35</v>
      </c>
    </row>
    <row r="10697" spans="1:7">
      <c r="A10697" s="3">
        <v>10695</v>
      </c>
      <c r="B10697" s="9" t="s">
        <v>22900</v>
      </c>
      <c r="C10697" t="s">
        <v>20110</v>
      </c>
      <c r="D10697" t="s">
        <v>20110</v>
      </c>
      <c r="E10697" s="7" t="s">
        <v>22901</v>
      </c>
      <c r="F10697" s="1">
        <v>1</v>
      </c>
      <c r="G10697" s="7" t="s">
        <v>17</v>
      </c>
    </row>
    <row r="10698" spans="1:6">
      <c r="A10698" s="3">
        <v>10696</v>
      </c>
      <c r="B10698" s="9" t="s">
        <v>22902</v>
      </c>
      <c r="C10698" t="s">
        <v>22903</v>
      </c>
      <c r="D10698" t="s">
        <v>20108</v>
      </c>
      <c r="E10698" s="7" t="s">
        <v>22904</v>
      </c>
      <c r="F10698" s="1">
        <v>0</v>
      </c>
    </row>
    <row r="10699" spans="1:7">
      <c r="A10699" s="3">
        <v>10697</v>
      </c>
      <c r="B10699" s="9" t="s">
        <v>22905</v>
      </c>
      <c r="C10699" t="s">
        <v>20113</v>
      </c>
      <c r="D10699" t="s">
        <v>20113</v>
      </c>
      <c r="E10699" s="7" t="s">
        <v>22906</v>
      </c>
      <c r="F10699" s="1">
        <v>1</v>
      </c>
      <c r="G10699" s="7" t="s">
        <v>31</v>
      </c>
    </row>
    <row r="10700" spans="1:7">
      <c r="A10700" s="3">
        <v>10698</v>
      </c>
      <c r="B10700" s="9" t="s">
        <v>22907</v>
      </c>
      <c r="C10700" t="s">
        <v>22908</v>
      </c>
      <c r="D10700" t="s">
        <v>20113</v>
      </c>
      <c r="E10700" s="7" t="s">
        <v>22909</v>
      </c>
      <c r="F10700" s="1">
        <v>1</v>
      </c>
      <c r="G10700" s="7" t="s">
        <v>31</v>
      </c>
    </row>
    <row r="10701" spans="1:7">
      <c r="A10701" s="3">
        <v>10699</v>
      </c>
      <c r="B10701" s="9" t="s">
        <v>22910</v>
      </c>
      <c r="C10701" t="s">
        <v>20116</v>
      </c>
      <c r="D10701" t="s">
        <v>20116</v>
      </c>
      <c r="E10701" s="7" t="s">
        <v>22911</v>
      </c>
      <c r="F10701" s="1">
        <v>1</v>
      </c>
      <c r="G10701" s="7" t="s">
        <v>31</v>
      </c>
    </row>
    <row r="10702" spans="1:7">
      <c r="A10702" s="3">
        <v>10700</v>
      </c>
      <c r="B10702" s="9" t="s">
        <v>22912</v>
      </c>
      <c r="C10702" t="s">
        <v>22913</v>
      </c>
      <c r="D10702" t="s">
        <v>20116</v>
      </c>
      <c r="E10702" s="7" t="s">
        <v>22914</v>
      </c>
      <c r="F10702" s="1">
        <v>1</v>
      </c>
      <c r="G10702" s="7" t="s">
        <v>31</v>
      </c>
    </row>
    <row r="10703" spans="1:6">
      <c r="A10703" s="3">
        <v>10701</v>
      </c>
      <c r="B10703" s="9" t="s">
        <v>22915</v>
      </c>
      <c r="C10703" t="s">
        <v>20119</v>
      </c>
      <c r="D10703" t="s">
        <v>20119</v>
      </c>
      <c r="E10703" s="7" t="s">
        <v>22916</v>
      </c>
      <c r="F10703" s="1">
        <v>0</v>
      </c>
    </row>
    <row r="10704" spans="1:7">
      <c r="A10704" s="3">
        <v>10702</v>
      </c>
      <c r="B10704" s="9" t="s">
        <v>22917</v>
      </c>
      <c r="C10704" t="s">
        <v>22918</v>
      </c>
      <c r="D10704" t="s">
        <v>20119</v>
      </c>
      <c r="E10704" s="7" t="s">
        <v>22919</v>
      </c>
      <c r="F10704" s="1">
        <v>0.75</v>
      </c>
      <c r="G10704" s="7" t="s">
        <v>129</v>
      </c>
    </row>
    <row r="10705" spans="1:7">
      <c r="A10705" s="3">
        <v>10703</v>
      </c>
      <c r="B10705" s="9" t="s">
        <v>22920</v>
      </c>
      <c r="C10705" t="s">
        <v>22921</v>
      </c>
      <c r="D10705" t="s">
        <v>20116</v>
      </c>
      <c r="E10705" s="7" t="s">
        <v>22922</v>
      </c>
      <c r="F10705" s="1">
        <v>1</v>
      </c>
      <c r="G10705" s="7" t="s">
        <v>71</v>
      </c>
    </row>
    <row r="10706" spans="1:7">
      <c r="A10706" s="3">
        <v>10704</v>
      </c>
      <c r="B10706" s="9" t="s">
        <v>22923</v>
      </c>
      <c r="C10706" t="s">
        <v>22924</v>
      </c>
      <c r="D10706" t="s">
        <v>20113</v>
      </c>
      <c r="E10706" s="7" t="s">
        <v>22925</v>
      </c>
      <c r="F10706" s="1">
        <v>1</v>
      </c>
      <c r="G10706" s="7" t="s">
        <v>71</v>
      </c>
    </row>
    <row r="10707" spans="1:7">
      <c r="A10707" s="3">
        <v>10705</v>
      </c>
      <c r="B10707" s="9" t="s">
        <v>22926</v>
      </c>
      <c r="C10707" t="s">
        <v>20122</v>
      </c>
      <c r="D10707" t="s">
        <v>20122</v>
      </c>
      <c r="E10707" s="7" t="s">
        <v>22927</v>
      </c>
      <c r="F10707" s="1">
        <v>1</v>
      </c>
      <c r="G10707" s="7" t="s">
        <v>71</v>
      </c>
    </row>
    <row r="10708" spans="1:7">
      <c r="A10708" s="3">
        <v>10706</v>
      </c>
      <c r="B10708" s="9" t="s">
        <v>22928</v>
      </c>
      <c r="C10708" t="s">
        <v>20125</v>
      </c>
      <c r="D10708" t="s">
        <v>20125</v>
      </c>
      <c r="E10708" s="7" t="s">
        <v>22929</v>
      </c>
      <c r="F10708" s="1">
        <v>0.75</v>
      </c>
      <c r="G10708" s="7" t="s">
        <v>17</v>
      </c>
    </row>
    <row r="10709" spans="1:7">
      <c r="A10709" s="3">
        <v>10707</v>
      </c>
      <c r="B10709" s="9" t="s">
        <v>22930</v>
      </c>
      <c r="C10709" t="s">
        <v>20127</v>
      </c>
      <c r="D10709" t="s">
        <v>20127</v>
      </c>
      <c r="E10709" s="7" t="s">
        <v>22931</v>
      </c>
      <c r="F10709" s="1">
        <v>1</v>
      </c>
      <c r="G10709" s="7" t="s">
        <v>71</v>
      </c>
    </row>
    <row r="10710" spans="1:7">
      <c r="A10710" s="3">
        <v>10708</v>
      </c>
      <c r="B10710" s="9" t="s">
        <v>22932</v>
      </c>
      <c r="C10710" t="s">
        <v>20129</v>
      </c>
      <c r="D10710" t="s">
        <v>20129</v>
      </c>
      <c r="E10710" s="7" t="s">
        <v>22933</v>
      </c>
      <c r="F10710" s="1">
        <v>1</v>
      </c>
      <c r="G10710" s="7" t="s">
        <v>17</v>
      </c>
    </row>
    <row r="10711" spans="1:7">
      <c r="A10711" s="3">
        <v>10709</v>
      </c>
      <c r="B10711" s="9" t="s">
        <v>22934</v>
      </c>
      <c r="C10711" t="s">
        <v>20131</v>
      </c>
      <c r="D10711" t="s">
        <v>20131</v>
      </c>
      <c r="E10711" s="7" t="s">
        <v>22935</v>
      </c>
      <c r="F10711" s="1">
        <v>1</v>
      </c>
      <c r="G10711" s="7" t="s">
        <v>17</v>
      </c>
    </row>
    <row r="10712" spans="1:7">
      <c r="A10712" s="3">
        <v>10710</v>
      </c>
      <c r="B10712" s="9" t="s">
        <v>22936</v>
      </c>
      <c r="C10712" t="s">
        <v>20133</v>
      </c>
      <c r="D10712" t="s">
        <v>20133</v>
      </c>
      <c r="E10712" s="7" t="s">
        <v>22937</v>
      </c>
      <c r="F10712" s="1">
        <v>1</v>
      </c>
      <c r="G10712" s="7" t="s">
        <v>71</v>
      </c>
    </row>
    <row r="10713" spans="1:7">
      <c r="A10713" s="3">
        <v>10711</v>
      </c>
      <c r="B10713" s="9" t="s">
        <v>22938</v>
      </c>
      <c r="C10713" t="s">
        <v>20135</v>
      </c>
      <c r="D10713" t="s">
        <v>20135</v>
      </c>
      <c r="E10713" s="7" t="s">
        <v>22939</v>
      </c>
      <c r="F10713" s="1">
        <v>1</v>
      </c>
      <c r="G10713" s="7" t="s">
        <v>71</v>
      </c>
    </row>
    <row r="10714" spans="1:7">
      <c r="A10714" s="3">
        <v>10712</v>
      </c>
      <c r="B10714" s="9" t="s">
        <v>22940</v>
      </c>
      <c r="C10714" t="s">
        <v>20138</v>
      </c>
      <c r="D10714" t="s">
        <v>20138</v>
      </c>
      <c r="E10714" s="7" t="s">
        <v>22941</v>
      </c>
      <c r="F10714" s="1">
        <v>1</v>
      </c>
      <c r="G10714" s="7" t="s">
        <v>71</v>
      </c>
    </row>
    <row r="10715" spans="1:7">
      <c r="A10715" s="3">
        <v>10713</v>
      </c>
      <c r="B10715" s="9" t="s">
        <v>22942</v>
      </c>
      <c r="C10715" t="s">
        <v>20141</v>
      </c>
      <c r="D10715" t="s">
        <v>20141</v>
      </c>
      <c r="E10715" s="7" t="s">
        <v>22943</v>
      </c>
      <c r="F10715" s="1">
        <v>1</v>
      </c>
      <c r="G10715" s="7" t="s">
        <v>71</v>
      </c>
    </row>
    <row r="10716" spans="1:7">
      <c r="A10716" s="3">
        <v>10714</v>
      </c>
      <c r="B10716" s="9" t="s">
        <v>22944</v>
      </c>
      <c r="C10716" t="s">
        <v>22945</v>
      </c>
      <c r="D10716" t="s">
        <v>20133</v>
      </c>
      <c r="E10716" s="7" t="s">
        <v>22946</v>
      </c>
      <c r="F10716" s="1">
        <v>0.75</v>
      </c>
      <c r="G10716" s="7" t="s">
        <v>17</v>
      </c>
    </row>
    <row r="10717" spans="1:7">
      <c r="A10717" s="3">
        <v>10715</v>
      </c>
      <c r="B10717" s="9" t="s">
        <v>22947</v>
      </c>
      <c r="C10717" t="s">
        <v>20143</v>
      </c>
      <c r="D10717" t="s">
        <v>20143</v>
      </c>
      <c r="E10717" s="7" t="s">
        <v>22948</v>
      </c>
      <c r="F10717" s="1">
        <v>1</v>
      </c>
      <c r="G10717" s="7" t="s">
        <v>17</v>
      </c>
    </row>
    <row r="10718" spans="1:7">
      <c r="A10718" s="3">
        <v>10716</v>
      </c>
      <c r="B10718" s="9" t="s">
        <v>22949</v>
      </c>
      <c r="C10718" t="s">
        <v>20146</v>
      </c>
      <c r="D10718" t="s">
        <v>20146</v>
      </c>
      <c r="E10718" s="7" t="s">
        <v>22950</v>
      </c>
      <c r="F10718" s="1">
        <v>0.75</v>
      </c>
      <c r="G10718" s="7" t="s">
        <v>129</v>
      </c>
    </row>
    <row r="10719" spans="1:6">
      <c r="A10719" s="3">
        <v>10717</v>
      </c>
      <c r="B10719" s="9" t="s">
        <v>22951</v>
      </c>
      <c r="C10719" t="s">
        <v>20149</v>
      </c>
      <c r="D10719" t="s">
        <v>20149</v>
      </c>
      <c r="E10719" s="7" t="s">
        <v>22952</v>
      </c>
      <c r="F10719" s="1">
        <v>0</v>
      </c>
    </row>
    <row r="10720" spans="1:7">
      <c r="A10720" s="3">
        <v>10718</v>
      </c>
      <c r="B10720" s="9" t="s">
        <v>22953</v>
      </c>
      <c r="C10720" t="s">
        <v>20152</v>
      </c>
      <c r="D10720" t="s">
        <v>20152</v>
      </c>
      <c r="E10720" s="7" t="s">
        <v>22954</v>
      </c>
      <c r="F10720" s="1">
        <v>1</v>
      </c>
      <c r="G10720" s="7" t="s">
        <v>71</v>
      </c>
    </row>
    <row r="10721" spans="1:7">
      <c r="A10721" s="3">
        <v>10719</v>
      </c>
      <c r="B10721" s="9" t="s">
        <v>22955</v>
      </c>
      <c r="C10721" t="s">
        <v>22956</v>
      </c>
      <c r="D10721" t="s">
        <v>20152</v>
      </c>
      <c r="E10721" s="7" t="s">
        <v>22957</v>
      </c>
      <c r="F10721" s="1">
        <v>1</v>
      </c>
      <c r="G10721" s="7" t="s">
        <v>71</v>
      </c>
    </row>
    <row r="10722" spans="1:6">
      <c r="A10722" s="3">
        <v>10720</v>
      </c>
      <c r="B10722" s="9" t="s">
        <v>22958</v>
      </c>
      <c r="C10722" t="s">
        <v>22959</v>
      </c>
      <c r="D10722" t="s">
        <v>20141</v>
      </c>
      <c r="E10722" s="7" t="s">
        <v>22960</v>
      </c>
      <c r="F10722" s="1">
        <v>0</v>
      </c>
    </row>
    <row r="10723" spans="1:7">
      <c r="A10723" s="3">
        <v>10721</v>
      </c>
      <c r="B10723" s="9" t="s">
        <v>22961</v>
      </c>
      <c r="C10723" t="s">
        <v>22962</v>
      </c>
      <c r="D10723" t="s">
        <v>20141</v>
      </c>
      <c r="E10723" s="7" t="s">
        <v>22963</v>
      </c>
      <c r="F10723" s="1">
        <v>1</v>
      </c>
      <c r="G10723" s="7" t="s">
        <v>71</v>
      </c>
    </row>
    <row r="10724" spans="1:7">
      <c r="A10724" s="3">
        <v>10722</v>
      </c>
      <c r="B10724" s="9" t="s">
        <v>22964</v>
      </c>
      <c r="C10724" t="s">
        <v>20155</v>
      </c>
      <c r="D10724" t="s">
        <v>20155</v>
      </c>
      <c r="E10724" s="7" t="s">
        <v>22965</v>
      </c>
      <c r="F10724" s="1">
        <v>1</v>
      </c>
      <c r="G10724" s="7" t="s">
        <v>17</v>
      </c>
    </row>
    <row r="10725" spans="1:7">
      <c r="A10725" s="3">
        <v>10723</v>
      </c>
      <c r="B10725" s="9" t="s">
        <v>22966</v>
      </c>
      <c r="C10725" t="s">
        <v>22967</v>
      </c>
      <c r="D10725" t="s">
        <v>20143</v>
      </c>
      <c r="E10725" s="7" t="s">
        <v>22968</v>
      </c>
      <c r="F10725" s="1">
        <v>0.75</v>
      </c>
      <c r="G10725" s="7" t="s">
        <v>17</v>
      </c>
    </row>
    <row r="10726" spans="1:6">
      <c r="A10726" s="3">
        <v>10724</v>
      </c>
      <c r="B10726" s="9" t="s">
        <v>22969</v>
      </c>
      <c r="C10726" t="s">
        <v>20157</v>
      </c>
      <c r="D10726" t="s">
        <v>20157</v>
      </c>
      <c r="E10726" s="7" t="s">
        <v>22970</v>
      </c>
      <c r="F10726" s="1">
        <v>0</v>
      </c>
    </row>
    <row r="10727" spans="1:7">
      <c r="A10727" s="3">
        <v>10725</v>
      </c>
      <c r="B10727" s="9" t="s">
        <v>22971</v>
      </c>
      <c r="C10727" t="s">
        <v>22972</v>
      </c>
      <c r="D10727" t="s">
        <v>20155</v>
      </c>
      <c r="E10727" s="7" t="s">
        <v>22973</v>
      </c>
      <c r="F10727" s="1">
        <v>0.75</v>
      </c>
      <c r="G10727" s="7" t="s">
        <v>129</v>
      </c>
    </row>
    <row r="10728" spans="1:6">
      <c r="A10728" s="3">
        <v>10726</v>
      </c>
      <c r="B10728" s="9" t="s">
        <v>22974</v>
      </c>
      <c r="C10728" t="s">
        <v>22975</v>
      </c>
      <c r="D10728" t="s">
        <v>20155</v>
      </c>
      <c r="E10728" s="7" t="s">
        <v>22976</v>
      </c>
      <c r="F10728" s="1">
        <v>0</v>
      </c>
    </row>
    <row r="10729" spans="1:6">
      <c r="A10729" s="3">
        <v>10727</v>
      </c>
      <c r="B10729" s="9" t="s">
        <v>22977</v>
      </c>
      <c r="C10729" t="s">
        <v>22978</v>
      </c>
      <c r="D10729" t="s">
        <v>20149</v>
      </c>
      <c r="E10729" s="7" t="s">
        <v>22979</v>
      </c>
      <c r="F10729" s="1">
        <v>0</v>
      </c>
    </row>
    <row r="10730" spans="1:7">
      <c r="A10730" s="3">
        <v>10728</v>
      </c>
      <c r="B10730" s="9" t="s">
        <v>22980</v>
      </c>
      <c r="C10730" t="s">
        <v>20160</v>
      </c>
      <c r="D10730" t="s">
        <v>20160</v>
      </c>
      <c r="E10730" s="7" t="s">
        <v>22981</v>
      </c>
      <c r="F10730" s="1">
        <v>1</v>
      </c>
      <c r="G10730" s="7" t="s">
        <v>17</v>
      </c>
    </row>
    <row r="10731" spans="1:7">
      <c r="A10731" s="3">
        <v>10729</v>
      </c>
      <c r="B10731" s="9" t="s">
        <v>22982</v>
      </c>
      <c r="C10731" t="s">
        <v>22983</v>
      </c>
      <c r="D10731" t="s">
        <v>20152</v>
      </c>
      <c r="E10731" s="7" t="s">
        <v>22984</v>
      </c>
      <c r="F10731" s="1">
        <v>1</v>
      </c>
      <c r="G10731" s="7" t="s">
        <v>71</v>
      </c>
    </row>
    <row r="10732" spans="1:7">
      <c r="A10732" s="3">
        <v>10730</v>
      </c>
      <c r="B10732" s="9" t="s">
        <v>22985</v>
      </c>
      <c r="C10732" t="s">
        <v>22986</v>
      </c>
      <c r="D10732" t="s">
        <v>20152</v>
      </c>
      <c r="E10732" s="7" t="s">
        <v>22987</v>
      </c>
      <c r="F10732" s="1">
        <v>1</v>
      </c>
      <c r="G10732" s="7" t="s">
        <v>17</v>
      </c>
    </row>
    <row r="10733" spans="1:6">
      <c r="A10733" s="3">
        <v>10731</v>
      </c>
      <c r="B10733" s="9" t="s">
        <v>22988</v>
      </c>
      <c r="C10733" t="s">
        <v>20163</v>
      </c>
      <c r="D10733" t="s">
        <v>20163</v>
      </c>
      <c r="E10733" s="7" t="s">
        <v>22989</v>
      </c>
      <c r="F10733" s="1">
        <v>0</v>
      </c>
    </row>
    <row r="10734" spans="1:6">
      <c r="A10734" s="3">
        <v>10732</v>
      </c>
      <c r="B10734" s="9" t="s">
        <v>22990</v>
      </c>
      <c r="C10734" t="s">
        <v>22991</v>
      </c>
      <c r="D10734" t="s">
        <v>20163</v>
      </c>
      <c r="E10734" s="7" t="s">
        <v>22992</v>
      </c>
      <c r="F10734" s="1">
        <v>0</v>
      </c>
    </row>
    <row r="10735" spans="1:6">
      <c r="A10735" s="3">
        <v>10733</v>
      </c>
      <c r="B10735" s="9" t="s">
        <v>22993</v>
      </c>
      <c r="C10735" t="s">
        <v>22994</v>
      </c>
      <c r="D10735" t="s">
        <v>20163</v>
      </c>
      <c r="E10735" s="7" t="s">
        <v>22995</v>
      </c>
      <c r="F10735" s="1">
        <v>0</v>
      </c>
    </row>
    <row r="10736" spans="1:7">
      <c r="A10736" s="3">
        <v>10734</v>
      </c>
      <c r="B10736" s="9" t="s">
        <v>22996</v>
      </c>
      <c r="C10736" t="s">
        <v>22997</v>
      </c>
      <c r="D10736" t="s">
        <v>20138</v>
      </c>
      <c r="E10736" s="7" t="s">
        <v>22998</v>
      </c>
      <c r="F10736" s="1">
        <v>1</v>
      </c>
      <c r="G10736" s="7" t="s">
        <v>71</v>
      </c>
    </row>
    <row r="10737" spans="1:7">
      <c r="A10737" s="3">
        <v>10735</v>
      </c>
      <c r="B10737" s="9" t="s">
        <v>22999</v>
      </c>
      <c r="C10737" t="s">
        <v>23000</v>
      </c>
      <c r="D10737" t="s">
        <v>20108</v>
      </c>
      <c r="E10737" s="7" t="s">
        <v>23001</v>
      </c>
      <c r="F10737" s="1">
        <v>1</v>
      </c>
      <c r="G10737" s="7" t="s">
        <v>71</v>
      </c>
    </row>
    <row r="10738" spans="1:6">
      <c r="A10738" s="3">
        <v>10736</v>
      </c>
      <c r="B10738" s="9" t="s">
        <v>23002</v>
      </c>
      <c r="C10738" t="s">
        <v>20166</v>
      </c>
      <c r="D10738" t="s">
        <v>20166</v>
      </c>
      <c r="E10738" s="7" t="s">
        <v>23003</v>
      </c>
      <c r="F10738" s="1">
        <v>0</v>
      </c>
    </row>
    <row r="10739" spans="1:6">
      <c r="A10739" s="3">
        <v>10737</v>
      </c>
      <c r="B10739" s="9" t="s">
        <v>23004</v>
      </c>
      <c r="C10739" t="s">
        <v>20168</v>
      </c>
      <c r="D10739" t="s">
        <v>20168</v>
      </c>
      <c r="E10739" s="7" t="s">
        <v>23005</v>
      </c>
      <c r="F10739" s="1">
        <v>0</v>
      </c>
    </row>
    <row r="10740" spans="1:7">
      <c r="A10740" s="3">
        <v>10738</v>
      </c>
      <c r="B10740" s="9" t="s">
        <v>23006</v>
      </c>
      <c r="C10740" t="s">
        <v>20170</v>
      </c>
      <c r="D10740" t="s">
        <v>20170</v>
      </c>
      <c r="E10740" s="7" t="s">
        <v>23007</v>
      </c>
      <c r="F10740" s="1">
        <v>1</v>
      </c>
      <c r="G10740" s="7" t="s">
        <v>35</v>
      </c>
    </row>
    <row r="10741" spans="1:7">
      <c r="A10741" s="3">
        <v>10739</v>
      </c>
      <c r="B10741" s="9" t="s">
        <v>23008</v>
      </c>
      <c r="C10741" t="s">
        <v>23009</v>
      </c>
      <c r="D10741" t="s">
        <v>20166</v>
      </c>
      <c r="E10741" s="7" t="s">
        <v>23010</v>
      </c>
      <c r="F10741" s="1">
        <v>1</v>
      </c>
      <c r="G10741" s="7" t="s">
        <v>35</v>
      </c>
    </row>
    <row r="10742" spans="1:7">
      <c r="A10742" s="3">
        <v>10740</v>
      </c>
      <c r="B10742" s="9" t="s">
        <v>23011</v>
      </c>
      <c r="C10742" t="s">
        <v>20173</v>
      </c>
      <c r="D10742" t="s">
        <v>20173</v>
      </c>
      <c r="E10742" s="7" t="s">
        <v>23012</v>
      </c>
      <c r="F10742" s="1">
        <v>1</v>
      </c>
      <c r="G10742" s="7" t="s">
        <v>31</v>
      </c>
    </row>
    <row r="10743" spans="1:7">
      <c r="A10743" s="3">
        <v>10741</v>
      </c>
      <c r="B10743" s="9" t="s">
        <v>23013</v>
      </c>
      <c r="C10743" t="s">
        <v>23014</v>
      </c>
      <c r="D10743" t="s">
        <v>20168</v>
      </c>
      <c r="E10743" s="7" t="s">
        <v>23015</v>
      </c>
      <c r="F10743" s="1">
        <v>1</v>
      </c>
      <c r="G10743" s="7" t="s">
        <v>35</v>
      </c>
    </row>
    <row r="10744" spans="1:7">
      <c r="A10744" s="3">
        <v>10742</v>
      </c>
      <c r="B10744" s="9" t="s">
        <v>23016</v>
      </c>
      <c r="C10744" t="s">
        <v>23017</v>
      </c>
      <c r="D10744" t="s">
        <v>20168</v>
      </c>
      <c r="E10744" s="7" t="s">
        <v>23018</v>
      </c>
      <c r="F10744" s="1">
        <v>1</v>
      </c>
      <c r="G10744" s="7" t="s">
        <v>31</v>
      </c>
    </row>
    <row r="10745" spans="1:7">
      <c r="A10745" s="3">
        <v>10743</v>
      </c>
      <c r="B10745" s="9" t="s">
        <v>23019</v>
      </c>
      <c r="C10745" t="s">
        <v>20176</v>
      </c>
      <c r="D10745" t="s">
        <v>20176</v>
      </c>
      <c r="E10745" s="7" t="s">
        <v>23020</v>
      </c>
      <c r="F10745" s="1">
        <v>1</v>
      </c>
      <c r="G10745" s="7" t="s">
        <v>31</v>
      </c>
    </row>
    <row r="10746" spans="1:7">
      <c r="A10746" s="3">
        <v>10744</v>
      </c>
      <c r="B10746" s="9" t="s">
        <v>23021</v>
      </c>
      <c r="C10746" t="s">
        <v>23022</v>
      </c>
      <c r="D10746" t="s">
        <v>20141</v>
      </c>
      <c r="E10746" s="7" t="s">
        <v>23023</v>
      </c>
      <c r="F10746" s="1">
        <v>1</v>
      </c>
      <c r="G10746" s="7" t="s">
        <v>17</v>
      </c>
    </row>
    <row r="10747" spans="1:7">
      <c r="A10747" s="3">
        <v>10745</v>
      </c>
      <c r="B10747" s="9" t="s">
        <v>23024</v>
      </c>
      <c r="C10747" t="s">
        <v>20179</v>
      </c>
      <c r="D10747" t="s">
        <v>20179</v>
      </c>
      <c r="E10747" s="7" t="s">
        <v>23025</v>
      </c>
      <c r="F10747" s="1">
        <v>1</v>
      </c>
      <c r="G10747" s="7" t="s">
        <v>17</v>
      </c>
    </row>
    <row r="10748" spans="1:7">
      <c r="A10748" s="3">
        <v>10746</v>
      </c>
      <c r="B10748" s="9" t="s">
        <v>23026</v>
      </c>
      <c r="C10748" t="s">
        <v>20182</v>
      </c>
      <c r="D10748" t="s">
        <v>20182</v>
      </c>
      <c r="E10748" s="7" t="s">
        <v>23027</v>
      </c>
      <c r="F10748" s="1">
        <v>1</v>
      </c>
      <c r="G10748" s="7" t="s">
        <v>71</v>
      </c>
    </row>
    <row r="10749" spans="1:7">
      <c r="A10749" s="3">
        <v>10747</v>
      </c>
      <c r="B10749" s="9" t="s">
        <v>23028</v>
      </c>
      <c r="C10749" t="s">
        <v>23029</v>
      </c>
      <c r="D10749" t="s">
        <v>20168</v>
      </c>
      <c r="E10749" s="7" t="s">
        <v>23030</v>
      </c>
      <c r="F10749" s="1">
        <v>1</v>
      </c>
      <c r="G10749" s="7" t="s">
        <v>71</v>
      </c>
    </row>
    <row r="10750" spans="1:7">
      <c r="A10750" s="3">
        <v>10748</v>
      </c>
      <c r="B10750" s="9" t="s">
        <v>23031</v>
      </c>
      <c r="C10750" t="s">
        <v>20184</v>
      </c>
      <c r="D10750" t="s">
        <v>20184</v>
      </c>
      <c r="E10750" s="7" t="s">
        <v>23032</v>
      </c>
      <c r="F10750" s="1">
        <v>0.75</v>
      </c>
      <c r="G10750" s="7" t="s">
        <v>17</v>
      </c>
    </row>
    <row r="10751" spans="1:7">
      <c r="A10751" s="3">
        <v>10749</v>
      </c>
      <c r="B10751" s="9" t="s">
        <v>23033</v>
      </c>
      <c r="C10751" t="s">
        <v>23034</v>
      </c>
      <c r="D10751" t="s">
        <v>20146</v>
      </c>
      <c r="E10751" s="7" t="s">
        <v>23035</v>
      </c>
      <c r="F10751" s="1">
        <v>1</v>
      </c>
      <c r="G10751" s="7" t="s">
        <v>17</v>
      </c>
    </row>
    <row r="10752" spans="1:7">
      <c r="A10752" s="3">
        <v>10750</v>
      </c>
      <c r="B10752" s="9" t="s">
        <v>23036</v>
      </c>
      <c r="C10752" t="s">
        <v>23037</v>
      </c>
      <c r="D10752" t="s">
        <v>20146</v>
      </c>
      <c r="E10752" s="7" t="s">
        <v>23038</v>
      </c>
      <c r="F10752" s="1">
        <v>1</v>
      </c>
      <c r="G10752" s="7" t="s">
        <v>71</v>
      </c>
    </row>
    <row r="10753" spans="1:7">
      <c r="A10753" s="3">
        <v>10751</v>
      </c>
      <c r="B10753" s="9" t="s">
        <v>23039</v>
      </c>
      <c r="C10753" t="s">
        <v>20187</v>
      </c>
      <c r="D10753" t="s">
        <v>20187</v>
      </c>
      <c r="E10753" s="7" t="s">
        <v>23040</v>
      </c>
      <c r="F10753" s="1">
        <v>1</v>
      </c>
      <c r="G10753" s="7" t="s">
        <v>71</v>
      </c>
    </row>
    <row r="10754" spans="1:7">
      <c r="A10754" s="3">
        <v>10752</v>
      </c>
      <c r="B10754" s="9" t="s">
        <v>23041</v>
      </c>
      <c r="C10754" t="s">
        <v>20189</v>
      </c>
      <c r="D10754" t="s">
        <v>20189</v>
      </c>
      <c r="E10754" s="7" t="s">
        <v>23042</v>
      </c>
      <c r="F10754" s="1">
        <v>0.75</v>
      </c>
      <c r="G10754" s="7" t="s">
        <v>17</v>
      </c>
    </row>
    <row r="10755" spans="1:7">
      <c r="A10755" s="3">
        <v>10753</v>
      </c>
      <c r="B10755" s="9" t="s">
        <v>23043</v>
      </c>
      <c r="C10755" t="s">
        <v>23044</v>
      </c>
      <c r="D10755" t="s">
        <v>20166</v>
      </c>
      <c r="E10755" s="7" t="s">
        <v>23045</v>
      </c>
      <c r="F10755" s="1">
        <v>1</v>
      </c>
      <c r="G10755" s="7" t="s">
        <v>71</v>
      </c>
    </row>
    <row r="10756" spans="1:7">
      <c r="A10756" s="3">
        <v>10754</v>
      </c>
      <c r="B10756" s="9" t="s">
        <v>23046</v>
      </c>
      <c r="C10756" t="s">
        <v>23047</v>
      </c>
      <c r="D10756" t="s">
        <v>20184</v>
      </c>
      <c r="E10756" s="7" t="s">
        <v>23048</v>
      </c>
      <c r="F10756" s="1">
        <v>1</v>
      </c>
      <c r="G10756" s="7" t="s">
        <v>397</v>
      </c>
    </row>
    <row r="10757" spans="1:6">
      <c r="A10757" s="3">
        <v>10755</v>
      </c>
      <c r="B10757" s="9" t="s">
        <v>23049</v>
      </c>
      <c r="C10757" t="s">
        <v>20192</v>
      </c>
      <c r="D10757" t="s">
        <v>20192</v>
      </c>
      <c r="E10757" s="7" t="s">
        <v>23050</v>
      </c>
      <c r="F10757" s="1">
        <v>0</v>
      </c>
    </row>
    <row r="10758" spans="1:7">
      <c r="A10758" s="3">
        <v>10756</v>
      </c>
      <c r="B10758" s="9" t="s">
        <v>23051</v>
      </c>
      <c r="C10758" t="s">
        <v>20194</v>
      </c>
      <c r="D10758" t="s">
        <v>20194</v>
      </c>
      <c r="E10758" s="7" t="s">
        <v>23052</v>
      </c>
      <c r="F10758" s="1">
        <v>1</v>
      </c>
      <c r="G10758" s="7" t="s">
        <v>17</v>
      </c>
    </row>
    <row r="10759" spans="1:7">
      <c r="A10759" s="3">
        <v>10757</v>
      </c>
      <c r="B10759" s="9" t="s">
        <v>23053</v>
      </c>
      <c r="C10759" t="s">
        <v>20197</v>
      </c>
      <c r="D10759" t="s">
        <v>20197</v>
      </c>
      <c r="E10759" s="7" t="s">
        <v>23054</v>
      </c>
      <c r="F10759" s="1">
        <v>1</v>
      </c>
      <c r="G10759" s="7" t="s">
        <v>71</v>
      </c>
    </row>
    <row r="10760" spans="1:7">
      <c r="A10760" s="3">
        <v>10758</v>
      </c>
      <c r="B10760" s="9" t="s">
        <v>23055</v>
      </c>
      <c r="C10760" t="s">
        <v>20200</v>
      </c>
      <c r="D10760" t="s">
        <v>20200</v>
      </c>
      <c r="E10760" s="7" t="s">
        <v>23056</v>
      </c>
      <c r="F10760" s="1">
        <v>1</v>
      </c>
      <c r="G10760" s="7" t="s">
        <v>71</v>
      </c>
    </row>
    <row r="10761" spans="1:7">
      <c r="A10761" s="3">
        <v>10759</v>
      </c>
      <c r="B10761" s="9" t="s">
        <v>23057</v>
      </c>
      <c r="C10761" t="s">
        <v>20203</v>
      </c>
      <c r="D10761" t="s">
        <v>20203</v>
      </c>
      <c r="E10761" s="7" t="s">
        <v>23058</v>
      </c>
      <c r="F10761" s="1">
        <v>0.75</v>
      </c>
      <c r="G10761" s="7" t="s">
        <v>17</v>
      </c>
    </row>
    <row r="10762" spans="1:7">
      <c r="A10762" s="3">
        <v>10760</v>
      </c>
      <c r="B10762" s="9" t="s">
        <v>23059</v>
      </c>
      <c r="C10762" t="s">
        <v>23060</v>
      </c>
      <c r="D10762" t="s">
        <v>20166</v>
      </c>
      <c r="E10762" s="7" t="s">
        <v>23061</v>
      </c>
      <c r="F10762" s="1">
        <v>1</v>
      </c>
      <c r="G10762" s="7" t="s">
        <v>17</v>
      </c>
    </row>
    <row r="10763" spans="1:7">
      <c r="A10763" s="3">
        <v>10761</v>
      </c>
      <c r="B10763" s="9" t="s">
        <v>23062</v>
      </c>
      <c r="C10763" t="s">
        <v>20206</v>
      </c>
      <c r="D10763" t="s">
        <v>20206</v>
      </c>
      <c r="E10763" s="7" t="s">
        <v>23063</v>
      </c>
      <c r="F10763" s="1">
        <v>1</v>
      </c>
      <c r="G10763" s="7" t="s">
        <v>17</v>
      </c>
    </row>
    <row r="10764" spans="1:7">
      <c r="A10764" s="3">
        <v>10762</v>
      </c>
      <c r="B10764" s="9" t="s">
        <v>23064</v>
      </c>
      <c r="C10764" t="s">
        <v>23065</v>
      </c>
      <c r="D10764" t="s">
        <v>20184</v>
      </c>
      <c r="E10764" s="7" t="s">
        <v>23066</v>
      </c>
      <c r="F10764" s="1">
        <v>1</v>
      </c>
      <c r="G10764" s="7" t="s">
        <v>71</v>
      </c>
    </row>
    <row r="10765" spans="1:6">
      <c r="A10765" s="3">
        <v>10763</v>
      </c>
      <c r="B10765" s="9" t="s">
        <v>23067</v>
      </c>
      <c r="C10765" t="s">
        <v>23068</v>
      </c>
      <c r="D10765" t="s">
        <v>20197</v>
      </c>
      <c r="E10765" s="7" t="s">
        <v>23069</v>
      </c>
      <c r="F10765" s="1">
        <v>0</v>
      </c>
    </row>
    <row r="10766" spans="1:6">
      <c r="A10766" s="3">
        <v>10764</v>
      </c>
      <c r="B10766" s="9" t="s">
        <v>23070</v>
      </c>
      <c r="C10766" t="s">
        <v>23071</v>
      </c>
      <c r="D10766" t="s">
        <v>20149</v>
      </c>
      <c r="E10766" s="7" t="s">
        <v>23072</v>
      </c>
      <c r="F10766" s="1">
        <v>0</v>
      </c>
    </row>
    <row r="10767" spans="1:6">
      <c r="A10767" s="3">
        <v>10765</v>
      </c>
      <c r="B10767" s="9" t="s">
        <v>23073</v>
      </c>
      <c r="C10767" t="s">
        <v>23074</v>
      </c>
      <c r="D10767" t="s">
        <v>20189</v>
      </c>
      <c r="E10767" s="7" t="s">
        <v>23075</v>
      </c>
      <c r="F10767" s="1">
        <v>0</v>
      </c>
    </row>
    <row r="10768" spans="1:6">
      <c r="A10768" s="3">
        <v>10766</v>
      </c>
      <c r="B10768" s="9" t="s">
        <v>23076</v>
      </c>
      <c r="C10768" t="s">
        <v>23077</v>
      </c>
      <c r="D10768" t="s">
        <v>20197</v>
      </c>
      <c r="E10768" s="7" t="s">
        <v>23078</v>
      </c>
      <c r="F10768" s="1">
        <v>0</v>
      </c>
    </row>
    <row r="10769" spans="1:6">
      <c r="A10769" s="3">
        <v>10767</v>
      </c>
      <c r="B10769" s="9" t="s">
        <v>23079</v>
      </c>
      <c r="C10769" t="s">
        <v>20209</v>
      </c>
      <c r="D10769" t="s">
        <v>20209</v>
      </c>
      <c r="E10769" s="7" t="s">
        <v>23080</v>
      </c>
      <c r="F10769" s="1">
        <v>0</v>
      </c>
    </row>
    <row r="10770" spans="1:6">
      <c r="A10770" s="3">
        <v>10768</v>
      </c>
      <c r="B10770" s="9" t="s">
        <v>23081</v>
      </c>
      <c r="C10770" t="s">
        <v>20212</v>
      </c>
      <c r="D10770" t="s">
        <v>20212</v>
      </c>
      <c r="E10770" s="7" t="s">
        <v>23082</v>
      </c>
      <c r="F10770" s="1">
        <v>0</v>
      </c>
    </row>
    <row r="10771" spans="1:7">
      <c r="A10771" s="3">
        <v>10769</v>
      </c>
      <c r="B10771" s="9" t="s">
        <v>23083</v>
      </c>
      <c r="C10771" t="s">
        <v>23084</v>
      </c>
      <c r="D10771" t="s">
        <v>20212</v>
      </c>
      <c r="E10771" s="7" t="s">
        <v>23085</v>
      </c>
      <c r="F10771" s="1">
        <v>1</v>
      </c>
      <c r="G10771" s="7" t="s">
        <v>71</v>
      </c>
    </row>
    <row r="10772" spans="1:7">
      <c r="A10772" s="3">
        <v>10770</v>
      </c>
      <c r="B10772" s="9" t="s">
        <v>23086</v>
      </c>
      <c r="C10772" t="s">
        <v>20215</v>
      </c>
      <c r="D10772" t="s">
        <v>20215</v>
      </c>
      <c r="E10772" s="7" t="s">
        <v>23087</v>
      </c>
      <c r="F10772" s="1">
        <v>1</v>
      </c>
      <c r="G10772" s="7" t="s">
        <v>35</v>
      </c>
    </row>
    <row r="10773" spans="1:7">
      <c r="A10773" s="3">
        <v>10771</v>
      </c>
      <c r="B10773" s="9" t="s">
        <v>23088</v>
      </c>
      <c r="C10773" t="s">
        <v>20217</v>
      </c>
      <c r="D10773" t="s">
        <v>20217</v>
      </c>
      <c r="E10773" s="7" t="s">
        <v>23089</v>
      </c>
      <c r="F10773" s="1">
        <v>1</v>
      </c>
      <c r="G10773" s="7" t="s">
        <v>71</v>
      </c>
    </row>
    <row r="10774" spans="1:7">
      <c r="A10774" s="3">
        <v>10772</v>
      </c>
      <c r="B10774" s="9" t="s">
        <v>23090</v>
      </c>
      <c r="C10774" t="s">
        <v>20219</v>
      </c>
      <c r="D10774" t="s">
        <v>20219</v>
      </c>
      <c r="E10774" s="7" t="s">
        <v>23091</v>
      </c>
      <c r="F10774" s="1">
        <v>1</v>
      </c>
      <c r="G10774" s="7" t="s">
        <v>17</v>
      </c>
    </row>
    <row r="10775" spans="1:7">
      <c r="A10775" s="3">
        <v>10773</v>
      </c>
      <c r="B10775" s="9" t="s">
        <v>23092</v>
      </c>
      <c r="C10775" t="s">
        <v>20222</v>
      </c>
      <c r="D10775" t="s">
        <v>20222</v>
      </c>
      <c r="E10775" s="7" t="s">
        <v>23093</v>
      </c>
      <c r="F10775" s="1">
        <v>1</v>
      </c>
      <c r="G10775" s="7" t="s">
        <v>71</v>
      </c>
    </row>
    <row r="10776" spans="1:6">
      <c r="A10776" s="3">
        <v>10774</v>
      </c>
      <c r="B10776" s="9" t="s">
        <v>23094</v>
      </c>
      <c r="C10776" t="s">
        <v>23095</v>
      </c>
      <c r="D10776" t="s">
        <v>20222</v>
      </c>
      <c r="E10776" s="7" t="s">
        <v>23096</v>
      </c>
      <c r="F10776" s="1">
        <v>0</v>
      </c>
    </row>
    <row r="10777" spans="1:7">
      <c r="A10777" s="3">
        <v>10775</v>
      </c>
      <c r="B10777" s="9" t="s">
        <v>23097</v>
      </c>
      <c r="C10777" t="s">
        <v>20225</v>
      </c>
      <c r="D10777" t="s">
        <v>20225</v>
      </c>
      <c r="E10777" s="7" t="s">
        <v>23098</v>
      </c>
      <c r="F10777" s="1">
        <v>1</v>
      </c>
      <c r="G10777" s="7" t="s">
        <v>71</v>
      </c>
    </row>
    <row r="10778" spans="1:7">
      <c r="A10778" s="3">
        <v>10776</v>
      </c>
      <c r="B10778" s="9" t="s">
        <v>23099</v>
      </c>
      <c r="C10778" t="s">
        <v>23100</v>
      </c>
      <c r="D10778" t="s">
        <v>20209</v>
      </c>
      <c r="E10778" s="7" t="s">
        <v>23101</v>
      </c>
      <c r="F10778" s="1">
        <v>1</v>
      </c>
      <c r="G10778" s="7" t="s">
        <v>71</v>
      </c>
    </row>
    <row r="10779" spans="1:7">
      <c r="A10779" s="3">
        <v>10777</v>
      </c>
      <c r="B10779" s="9" t="s">
        <v>23102</v>
      </c>
      <c r="C10779" t="s">
        <v>20228</v>
      </c>
      <c r="D10779" t="s">
        <v>20228</v>
      </c>
      <c r="E10779" s="7" t="s">
        <v>23103</v>
      </c>
      <c r="F10779" s="1">
        <v>1</v>
      </c>
      <c r="G10779" s="7" t="s">
        <v>71</v>
      </c>
    </row>
    <row r="10780" spans="1:7">
      <c r="A10780" s="3">
        <v>10778</v>
      </c>
      <c r="B10780" s="9" t="s">
        <v>23104</v>
      </c>
      <c r="C10780" t="s">
        <v>23105</v>
      </c>
      <c r="D10780" t="s">
        <v>20217</v>
      </c>
      <c r="E10780" s="7" t="s">
        <v>23106</v>
      </c>
      <c r="F10780" s="1">
        <v>1</v>
      </c>
      <c r="G10780" s="7" t="s">
        <v>71</v>
      </c>
    </row>
    <row r="10781" spans="1:7">
      <c r="A10781" s="3">
        <v>10779</v>
      </c>
      <c r="B10781" s="9" t="s">
        <v>23107</v>
      </c>
      <c r="C10781" t="s">
        <v>20231</v>
      </c>
      <c r="D10781" t="s">
        <v>20231</v>
      </c>
      <c r="E10781" s="7" t="s">
        <v>23108</v>
      </c>
      <c r="F10781" s="1">
        <v>1</v>
      </c>
      <c r="G10781" s="7" t="s">
        <v>397</v>
      </c>
    </row>
    <row r="10782" spans="1:7">
      <c r="A10782" s="3">
        <v>10780</v>
      </c>
      <c r="B10782" s="9" t="s">
        <v>23109</v>
      </c>
      <c r="C10782" t="s">
        <v>23110</v>
      </c>
      <c r="D10782" t="s">
        <v>20219</v>
      </c>
      <c r="E10782" s="7" t="s">
        <v>23111</v>
      </c>
      <c r="F10782" s="1">
        <v>1</v>
      </c>
      <c r="G10782" s="7" t="s">
        <v>71</v>
      </c>
    </row>
    <row r="10783" spans="1:7">
      <c r="A10783" s="3">
        <v>10781</v>
      </c>
      <c r="B10783" s="9" t="s">
        <v>23112</v>
      </c>
      <c r="C10783" t="s">
        <v>20234</v>
      </c>
      <c r="D10783" t="s">
        <v>20234</v>
      </c>
      <c r="E10783" s="7" t="s">
        <v>23113</v>
      </c>
      <c r="F10783" s="1">
        <v>1</v>
      </c>
      <c r="G10783" s="7" t="s">
        <v>71</v>
      </c>
    </row>
    <row r="10784" spans="1:7">
      <c r="A10784" s="3">
        <v>10782</v>
      </c>
      <c r="B10784" s="9" t="s">
        <v>23114</v>
      </c>
      <c r="C10784" t="s">
        <v>23115</v>
      </c>
      <c r="D10784" t="s">
        <v>20219</v>
      </c>
      <c r="E10784" s="7" t="s">
        <v>23116</v>
      </c>
      <c r="F10784" s="1">
        <v>1</v>
      </c>
      <c r="G10784" s="7" t="s">
        <v>71</v>
      </c>
    </row>
    <row r="10785" spans="1:6">
      <c r="A10785" s="3">
        <v>10783</v>
      </c>
      <c r="B10785" s="9" t="s">
        <v>23117</v>
      </c>
      <c r="C10785" t="s">
        <v>20236</v>
      </c>
      <c r="D10785" t="s">
        <v>20236</v>
      </c>
      <c r="E10785" s="7" t="s">
        <v>23118</v>
      </c>
      <c r="F10785" s="1">
        <v>0</v>
      </c>
    </row>
    <row r="10786" spans="1:6">
      <c r="A10786" s="3">
        <v>10784</v>
      </c>
      <c r="B10786" s="9" t="s">
        <v>23119</v>
      </c>
      <c r="C10786" t="s">
        <v>23120</v>
      </c>
      <c r="D10786" t="s">
        <v>20228</v>
      </c>
      <c r="E10786" s="7" t="s">
        <v>23121</v>
      </c>
      <c r="F10786" s="1">
        <v>0</v>
      </c>
    </row>
    <row r="10787" spans="1:7">
      <c r="A10787" s="3">
        <v>10785</v>
      </c>
      <c r="B10787" s="9" t="s">
        <v>23122</v>
      </c>
      <c r="C10787" t="s">
        <v>23123</v>
      </c>
      <c r="D10787" t="s">
        <v>20228</v>
      </c>
      <c r="E10787" s="7" t="s">
        <v>23124</v>
      </c>
      <c r="F10787" s="1">
        <v>1</v>
      </c>
      <c r="G10787" s="7" t="s">
        <v>17</v>
      </c>
    </row>
    <row r="10788" spans="1:7">
      <c r="A10788" s="3">
        <v>10786</v>
      </c>
      <c r="B10788" s="9" t="s">
        <v>23125</v>
      </c>
      <c r="C10788" t="s">
        <v>23126</v>
      </c>
      <c r="D10788" t="s">
        <v>20217</v>
      </c>
      <c r="E10788" s="7" t="s">
        <v>23127</v>
      </c>
      <c r="F10788" s="1">
        <v>1</v>
      </c>
      <c r="G10788" s="7" t="s">
        <v>71</v>
      </c>
    </row>
    <row r="10789" spans="1:7">
      <c r="A10789" s="3">
        <v>10787</v>
      </c>
      <c r="B10789" s="9" t="s">
        <v>23128</v>
      </c>
      <c r="C10789" t="s">
        <v>20239</v>
      </c>
      <c r="D10789" t="s">
        <v>20239</v>
      </c>
      <c r="E10789" s="7" t="s">
        <v>23129</v>
      </c>
      <c r="F10789" s="1">
        <v>1</v>
      </c>
      <c r="G10789" s="7" t="s">
        <v>71</v>
      </c>
    </row>
    <row r="10790" spans="1:7">
      <c r="A10790" s="3">
        <v>10788</v>
      </c>
      <c r="B10790" s="9" t="s">
        <v>23130</v>
      </c>
      <c r="C10790" t="s">
        <v>23131</v>
      </c>
      <c r="D10790" t="s">
        <v>20239</v>
      </c>
      <c r="E10790" s="7" t="s">
        <v>23132</v>
      </c>
      <c r="F10790" s="1">
        <v>1</v>
      </c>
      <c r="G10790" s="7" t="s">
        <v>35</v>
      </c>
    </row>
    <row r="10791" spans="1:7">
      <c r="A10791" s="3">
        <v>10789</v>
      </c>
      <c r="B10791" s="9" t="s">
        <v>23133</v>
      </c>
      <c r="C10791" t="s">
        <v>20242</v>
      </c>
      <c r="D10791" t="s">
        <v>20242</v>
      </c>
      <c r="E10791" s="7" t="s">
        <v>23134</v>
      </c>
      <c r="F10791" s="1">
        <v>1</v>
      </c>
      <c r="G10791" s="7" t="s">
        <v>35</v>
      </c>
    </row>
    <row r="10792" spans="1:7">
      <c r="A10792" s="3">
        <v>10790</v>
      </c>
      <c r="B10792" s="9" t="s">
        <v>23135</v>
      </c>
      <c r="C10792" t="s">
        <v>20245</v>
      </c>
      <c r="D10792" t="s">
        <v>20245</v>
      </c>
      <c r="E10792" s="7" t="s">
        <v>23136</v>
      </c>
      <c r="F10792" s="1">
        <v>1</v>
      </c>
      <c r="G10792" s="7" t="s">
        <v>71</v>
      </c>
    </row>
    <row r="10793" spans="1:6">
      <c r="A10793" s="3">
        <v>10791</v>
      </c>
      <c r="B10793" s="9" t="s">
        <v>23137</v>
      </c>
      <c r="C10793" t="s">
        <v>20247</v>
      </c>
      <c r="D10793" t="s">
        <v>20247</v>
      </c>
      <c r="E10793" s="7" t="s">
        <v>23138</v>
      </c>
      <c r="F10793" s="1">
        <v>0</v>
      </c>
    </row>
    <row r="10794" spans="1:6">
      <c r="A10794" s="3">
        <v>10792</v>
      </c>
      <c r="B10794" s="9" t="s">
        <v>23139</v>
      </c>
      <c r="C10794" t="s">
        <v>23140</v>
      </c>
      <c r="D10794" t="s">
        <v>20242</v>
      </c>
      <c r="E10794" s="7" t="s">
        <v>23141</v>
      </c>
      <c r="F10794" s="1">
        <v>0</v>
      </c>
    </row>
    <row r="10795" spans="1:7">
      <c r="A10795" s="3">
        <v>10793</v>
      </c>
      <c r="B10795" s="9" t="s">
        <v>23142</v>
      </c>
      <c r="C10795" t="s">
        <v>23143</v>
      </c>
      <c r="D10795" t="s">
        <v>20242</v>
      </c>
      <c r="E10795" s="7" t="s">
        <v>23144</v>
      </c>
      <c r="F10795" s="1">
        <v>1</v>
      </c>
      <c r="G10795" s="7" t="s">
        <v>35</v>
      </c>
    </row>
    <row r="10796" spans="1:6">
      <c r="A10796" s="3">
        <v>10794</v>
      </c>
      <c r="B10796" s="9" t="s">
        <v>23145</v>
      </c>
      <c r="C10796" t="s">
        <v>23146</v>
      </c>
      <c r="D10796" t="s">
        <v>20239</v>
      </c>
      <c r="E10796" s="7" t="s">
        <v>23147</v>
      </c>
      <c r="F10796" s="1">
        <v>0</v>
      </c>
    </row>
    <row r="10797" spans="1:7">
      <c r="A10797" s="3">
        <v>10795</v>
      </c>
      <c r="B10797" s="9" t="s">
        <v>23148</v>
      </c>
      <c r="C10797" t="s">
        <v>20249</v>
      </c>
      <c r="D10797" t="s">
        <v>20249</v>
      </c>
      <c r="E10797" s="7" t="s">
        <v>23149</v>
      </c>
      <c r="F10797" s="1">
        <v>1</v>
      </c>
      <c r="G10797" s="7" t="s">
        <v>71</v>
      </c>
    </row>
    <row r="10798" spans="1:6">
      <c r="A10798" s="3">
        <v>10796</v>
      </c>
      <c r="B10798" s="9" t="s">
        <v>23150</v>
      </c>
      <c r="C10798" t="s">
        <v>20251</v>
      </c>
      <c r="D10798" t="s">
        <v>20251</v>
      </c>
      <c r="E10798" s="7" t="s">
        <v>23151</v>
      </c>
      <c r="F10798" s="1">
        <v>0</v>
      </c>
    </row>
    <row r="10799" spans="1:6">
      <c r="A10799" s="3">
        <v>10797</v>
      </c>
      <c r="B10799" s="9" t="s">
        <v>23152</v>
      </c>
      <c r="C10799" t="s">
        <v>23153</v>
      </c>
      <c r="D10799" t="s">
        <v>20247</v>
      </c>
      <c r="E10799" s="7" t="s">
        <v>23154</v>
      </c>
      <c r="F10799" s="1">
        <v>0</v>
      </c>
    </row>
    <row r="10800" spans="1:7">
      <c r="A10800" s="3">
        <v>10798</v>
      </c>
      <c r="B10800" s="9" t="s">
        <v>23155</v>
      </c>
      <c r="C10800" t="s">
        <v>23156</v>
      </c>
      <c r="D10800" t="s">
        <v>20247</v>
      </c>
      <c r="E10800" s="7" t="s">
        <v>23157</v>
      </c>
      <c r="F10800" s="1">
        <v>1</v>
      </c>
      <c r="G10800" s="7" t="s">
        <v>71</v>
      </c>
    </row>
    <row r="10801" spans="1:7">
      <c r="A10801" s="3">
        <v>10799</v>
      </c>
      <c r="B10801" s="9" t="s">
        <v>23158</v>
      </c>
      <c r="C10801" t="s">
        <v>23159</v>
      </c>
      <c r="D10801" t="s">
        <v>20249</v>
      </c>
      <c r="E10801" s="7" t="s">
        <v>23160</v>
      </c>
      <c r="F10801" s="1">
        <v>1</v>
      </c>
      <c r="G10801" s="7" t="s">
        <v>71</v>
      </c>
    </row>
    <row r="10802" spans="1:7">
      <c r="A10802" s="3">
        <v>10800</v>
      </c>
      <c r="B10802" s="9" t="s">
        <v>23161</v>
      </c>
      <c r="C10802" t="s">
        <v>23162</v>
      </c>
      <c r="D10802" t="s">
        <v>20236</v>
      </c>
      <c r="E10802" s="7" t="s">
        <v>23163</v>
      </c>
      <c r="F10802" s="1">
        <v>1</v>
      </c>
      <c r="G10802" s="7" t="s">
        <v>71</v>
      </c>
    </row>
    <row r="10803" spans="1:7">
      <c r="A10803" s="3">
        <v>10801</v>
      </c>
      <c r="B10803" s="9" t="s">
        <v>23164</v>
      </c>
      <c r="C10803" t="s">
        <v>20254</v>
      </c>
      <c r="D10803" t="s">
        <v>20254</v>
      </c>
      <c r="E10803" s="7" t="s">
        <v>23165</v>
      </c>
      <c r="F10803" s="1">
        <v>1</v>
      </c>
      <c r="G10803" s="7" t="s">
        <v>71</v>
      </c>
    </row>
    <row r="10804" spans="1:7">
      <c r="A10804" s="3">
        <v>10802</v>
      </c>
      <c r="B10804" s="9" t="s">
        <v>23166</v>
      </c>
      <c r="C10804" t="s">
        <v>23167</v>
      </c>
      <c r="D10804" t="s">
        <v>20247</v>
      </c>
      <c r="E10804" s="7" t="s">
        <v>23168</v>
      </c>
      <c r="F10804" s="1">
        <v>1</v>
      </c>
      <c r="G10804" s="7" t="s">
        <v>71</v>
      </c>
    </row>
    <row r="10805" spans="1:7">
      <c r="A10805" s="3">
        <v>10803</v>
      </c>
      <c r="B10805" s="9" t="s">
        <v>23169</v>
      </c>
      <c r="C10805" t="s">
        <v>23170</v>
      </c>
      <c r="D10805" t="s">
        <v>20247</v>
      </c>
      <c r="E10805" s="7" t="s">
        <v>23171</v>
      </c>
      <c r="F10805" s="1">
        <v>1</v>
      </c>
      <c r="G10805" s="7" t="s">
        <v>71</v>
      </c>
    </row>
    <row r="10806" spans="1:7">
      <c r="A10806" s="3">
        <v>10804</v>
      </c>
      <c r="B10806" s="9" t="s">
        <v>23172</v>
      </c>
      <c r="C10806" t="s">
        <v>23173</v>
      </c>
      <c r="D10806" t="s">
        <v>20254</v>
      </c>
      <c r="E10806" s="7" t="s">
        <v>23174</v>
      </c>
      <c r="F10806" s="1">
        <v>1</v>
      </c>
      <c r="G10806" s="7" t="s">
        <v>71</v>
      </c>
    </row>
    <row r="10807" spans="1:6">
      <c r="A10807" s="3">
        <v>10805</v>
      </c>
      <c r="B10807" s="9" t="s">
        <v>23175</v>
      </c>
      <c r="C10807" t="s">
        <v>23176</v>
      </c>
      <c r="D10807" t="s">
        <v>20247</v>
      </c>
      <c r="E10807" s="7" t="s">
        <v>23177</v>
      </c>
      <c r="F10807" s="1">
        <v>0</v>
      </c>
    </row>
    <row r="10808" spans="1:7">
      <c r="A10808" s="3">
        <v>10806</v>
      </c>
      <c r="B10808" s="9" t="s">
        <v>23178</v>
      </c>
      <c r="C10808" t="s">
        <v>23179</v>
      </c>
      <c r="D10808" t="s">
        <v>20247</v>
      </c>
      <c r="E10808" s="7" t="s">
        <v>23180</v>
      </c>
      <c r="F10808" s="1">
        <v>1</v>
      </c>
      <c r="G10808" s="7" t="s">
        <v>71</v>
      </c>
    </row>
    <row r="10809" spans="1:6">
      <c r="A10809" s="3">
        <v>10807</v>
      </c>
      <c r="B10809" s="9" t="s">
        <v>23181</v>
      </c>
      <c r="C10809" t="s">
        <v>20256</v>
      </c>
      <c r="D10809" t="s">
        <v>20256</v>
      </c>
      <c r="E10809" s="7" t="s">
        <v>23182</v>
      </c>
      <c r="F10809" s="1">
        <v>0</v>
      </c>
    </row>
    <row r="10810" spans="1:7">
      <c r="A10810" s="3">
        <v>10808</v>
      </c>
      <c r="B10810" s="9" t="s">
        <v>23183</v>
      </c>
      <c r="C10810" t="s">
        <v>20258</v>
      </c>
      <c r="D10810" t="s">
        <v>20258</v>
      </c>
      <c r="E10810" s="7" t="s">
        <v>23184</v>
      </c>
      <c r="F10810" s="1">
        <v>1</v>
      </c>
      <c r="G10810" s="7" t="s">
        <v>35</v>
      </c>
    </row>
    <row r="10811" spans="1:7">
      <c r="A10811" s="3">
        <v>10809</v>
      </c>
      <c r="B10811" s="9" t="s">
        <v>23185</v>
      </c>
      <c r="C10811" t="s">
        <v>20261</v>
      </c>
      <c r="D10811" t="s">
        <v>20261</v>
      </c>
      <c r="E10811" s="7" t="s">
        <v>23186</v>
      </c>
      <c r="F10811" s="1">
        <v>1</v>
      </c>
      <c r="G10811" s="7" t="s">
        <v>35</v>
      </c>
    </row>
    <row r="10812" spans="1:7">
      <c r="A10812" s="3">
        <v>10810</v>
      </c>
      <c r="B10812" s="9" t="s">
        <v>23187</v>
      </c>
      <c r="C10812" t="s">
        <v>23188</v>
      </c>
      <c r="D10812" t="s">
        <v>20261</v>
      </c>
      <c r="E10812" s="7" t="s">
        <v>23189</v>
      </c>
      <c r="F10812" s="1">
        <v>1</v>
      </c>
      <c r="G10812" s="7" t="s">
        <v>35</v>
      </c>
    </row>
    <row r="10813" spans="1:7">
      <c r="A10813" s="3">
        <v>10811</v>
      </c>
      <c r="B10813" s="9" t="s">
        <v>23190</v>
      </c>
      <c r="C10813" t="s">
        <v>20264</v>
      </c>
      <c r="D10813" t="s">
        <v>20264</v>
      </c>
      <c r="E10813" s="7" t="s">
        <v>23191</v>
      </c>
      <c r="F10813" s="1">
        <v>1</v>
      </c>
      <c r="G10813" s="7" t="s">
        <v>35</v>
      </c>
    </row>
    <row r="10814" spans="1:7">
      <c r="A10814" s="3">
        <v>10812</v>
      </c>
      <c r="B10814" s="9" t="s">
        <v>23192</v>
      </c>
      <c r="C10814" t="s">
        <v>23193</v>
      </c>
      <c r="D10814" t="s">
        <v>20256</v>
      </c>
      <c r="E10814" s="7" t="s">
        <v>23194</v>
      </c>
      <c r="F10814" s="1">
        <v>0.75</v>
      </c>
      <c r="G10814" s="7" t="s">
        <v>17</v>
      </c>
    </row>
    <row r="10815" spans="1:7">
      <c r="A10815" s="3">
        <v>10813</v>
      </c>
      <c r="B10815" s="9" t="s">
        <v>23195</v>
      </c>
      <c r="C10815" t="s">
        <v>23196</v>
      </c>
      <c r="D10815" t="s">
        <v>20254</v>
      </c>
      <c r="E10815" s="7" t="s">
        <v>23197</v>
      </c>
      <c r="F10815" s="1">
        <v>1</v>
      </c>
      <c r="G10815" s="7" t="s">
        <v>17</v>
      </c>
    </row>
    <row r="10816" spans="1:7">
      <c r="A10816" s="3">
        <v>10814</v>
      </c>
      <c r="B10816" s="9" t="s">
        <v>23198</v>
      </c>
      <c r="C10816" t="s">
        <v>20266</v>
      </c>
      <c r="D10816" t="s">
        <v>20266</v>
      </c>
      <c r="E10816" s="7" t="s">
        <v>23199</v>
      </c>
      <c r="F10816" s="1">
        <v>1</v>
      </c>
      <c r="G10816" s="7" t="s">
        <v>71</v>
      </c>
    </row>
    <row r="10817" spans="1:7">
      <c r="A10817" s="3">
        <v>10815</v>
      </c>
      <c r="B10817" s="9" t="s">
        <v>23200</v>
      </c>
      <c r="C10817" t="s">
        <v>20269</v>
      </c>
      <c r="D10817" t="s">
        <v>20269</v>
      </c>
      <c r="E10817" s="7" t="s">
        <v>23201</v>
      </c>
      <c r="F10817" s="1">
        <v>1</v>
      </c>
      <c r="G10817" s="7" t="s">
        <v>71</v>
      </c>
    </row>
    <row r="10818" spans="1:7">
      <c r="A10818" s="3">
        <v>10816</v>
      </c>
      <c r="B10818" s="9" t="s">
        <v>23202</v>
      </c>
      <c r="C10818" t="s">
        <v>20271</v>
      </c>
      <c r="D10818" t="s">
        <v>20271</v>
      </c>
      <c r="E10818" s="7" t="s">
        <v>23203</v>
      </c>
      <c r="F10818" s="1">
        <v>1</v>
      </c>
      <c r="G10818" s="7" t="s">
        <v>71</v>
      </c>
    </row>
    <row r="10819" spans="1:7">
      <c r="A10819" s="3">
        <v>10817</v>
      </c>
      <c r="B10819" s="9" t="s">
        <v>23204</v>
      </c>
      <c r="C10819" t="s">
        <v>23205</v>
      </c>
      <c r="D10819" t="s">
        <v>20261</v>
      </c>
      <c r="E10819" s="7" t="s">
        <v>23206</v>
      </c>
      <c r="F10819" s="1">
        <v>1</v>
      </c>
      <c r="G10819" s="7" t="s">
        <v>71</v>
      </c>
    </row>
    <row r="10820" spans="1:7">
      <c r="A10820" s="3">
        <v>10818</v>
      </c>
      <c r="B10820" s="9" t="s">
        <v>23207</v>
      </c>
      <c r="C10820" t="s">
        <v>20274</v>
      </c>
      <c r="D10820" t="s">
        <v>20274</v>
      </c>
      <c r="E10820" s="7" t="s">
        <v>23208</v>
      </c>
      <c r="F10820" s="1">
        <v>1</v>
      </c>
      <c r="G10820" s="7" t="s">
        <v>71</v>
      </c>
    </row>
    <row r="10821" spans="1:7">
      <c r="A10821" s="3">
        <v>10819</v>
      </c>
      <c r="B10821" s="9" t="s">
        <v>23209</v>
      </c>
      <c r="C10821" t="s">
        <v>23210</v>
      </c>
      <c r="D10821" t="s">
        <v>20276</v>
      </c>
      <c r="E10821" s="7" t="s">
        <v>23211</v>
      </c>
      <c r="F10821" s="1">
        <v>1</v>
      </c>
      <c r="G10821" s="7" t="s">
        <v>17</v>
      </c>
    </row>
    <row r="10822" spans="1:7">
      <c r="A10822" s="3">
        <v>10820</v>
      </c>
      <c r="B10822" s="9" t="s">
        <v>23212</v>
      </c>
      <c r="C10822" t="s">
        <v>23213</v>
      </c>
      <c r="D10822" t="s">
        <v>20274</v>
      </c>
      <c r="E10822" s="7" t="s">
        <v>23214</v>
      </c>
      <c r="F10822" s="1">
        <v>1</v>
      </c>
      <c r="G10822" s="7" t="s">
        <v>71</v>
      </c>
    </row>
    <row r="10823" spans="1:7">
      <c r="A10823" s="3">
        <v>10821</v>
      </c>
      <c r="B10823" s="9" t="s">
        <v>23215</v>
      </c>
      <c r="C10823" t="s">
        <v>23216</v>
      </c>
      <c r="D10823" t="s">
        <v>20261</v>
      </c>
      <c r="E10823" s="7" t="s">
        <v>23217</v>
      </c>
      <c r="F10823" s="1">
        <v>1</v>
      </c>
      <c r="G10823" s="7" t="s">
        <v>71</v>
      </c>
    </row>
    <row r="10824" spans="1:7">
      <c r="A10824" s="3">
        <v>10822</v>
      </c>
      <c r="B10824" s="9" t="s">
        <v>23218</v>
      </c>
      <c r="C10824" t="s">
        <v>20279</v>
      </c>
      <c r="D10824" t="s">
        <v>20279</v>
      </c>
      <c r="E10824" s="7" t="s">
        <v>23219</v>
      </c>
      <c r="F10824" s="1">
        <v>1</v>
      </c>
      <c r="G10824" s="7" t="s">
        <v>17</v>
      </c>
    </row>
    <row r="10825" spans="1:7">
      <c r="A10825" s="3">
        <v>10823</v>
      </c>
      <c r="B10825" s="9" t="s">
        <v>23220</v>
      </c>
      <c r="C10825" t="s">
        <v>23221</v>
      </c>
      <c r="D10825" t="s">
        <v>20281</v>
      </c>
      <c r="E10825" s="7" t="s">
        <v>23222</v>
      </c>
      <c r="F10825" s="1">
        <v>1</v>
      </c>
      <c r="G10825" s="7" t="s">
        <v>17</v>
      </c>
    </row>
    <row r="10826" spans="1:6">
      <c r="A10826" s="3">
        <v>10824</v>
      </c>
      <c r="B10826" s="9" t="s">
        <v>23223</v>
      </c>
      <c r="C10826" t="s">
        <v>23224</v>
      </c>
      <c r="D10826" t="s">
        <v>20279</v>
      </c>
      <c r="E10826" s="7" t="s">
        <v>23225</v>
      </c>
      <c r="F10826" s="1">
        <v>0</v>
      </c>
    </row>
    <row r="10827" spans="1:6">
      <c r="A10827" s="3">
        <v>10825</v>
      </c>
      <c r="B10827" s="9" t="s">
        <v>23226</v>
      </c>
      <c r="C10827" t="s">
        <v>20284</v>
      </c>
      <c r="D10827" t="s">
        <v>20284</v>
      </c>
      <c r="E10827" s="7" t="s">
        <v>23227</v>
      </c>
      <c r="F10827" s="1">
        <v>0</v>
      </c>
    </row>
    <row r="10828" spans="1:7">
      <c r="A10828" s="3">
        <v>10826</v>
      </c>
      <c r="B10828" s="9" t="s">
        <v>23228</v>
      </c>
      <c r="C10828" t="s">
        <v>23229</v>
      </c>
      <c r="D10828" t="s">
        <v>20231</v>
      </c>
      <c r="E10828" s="7" t="s">
        <v>23230</v>
      </c>
      <c r="F10828" s="1">
        <v>1</v>
      </c>
      <c r="G10828" s="7" t="s">
        <v>71</v>
      </c>
    </row>
    <row r="10829" spans="1:7">
      <c r="A10829" s="3">
        <v>10827</v>
      </c>
      <c r="B10829" s="9" t="s">
        <v>23231</v>
      </c>
      <c r="C10829" t="s">
        <v>20286</v>
      </c>
      <c r="D10829" t="s">
        <v>20286</v>
      </c>
      <c r="E10829" s="7" t="s">
        <v>23232</v>
      </c>
      <c r="F10829" s="1">
        <v>1</v>
      </c>
      <c r="G10829" s="7" t="s">
        <v>71</v>
      </c>
    </row>
    <row r="10830" spans="1:6">
      <c r="A10830" s="3">
        <v>10828</v>
      </c>
      <c r="B10830" s="9" t="s">
        <v>23233</v>
      </c>
      <c r="C10830" t="s">
        <v>23234</v>
      </c>
      <c r="D10830" t="s">
        <v>20279</v>
      </c>
      <c r="E10830" s="7" t="s">
        <v>23235</v>
      </c>
      <c r="F10830" s="1">
        <v>0</v>
      </c>
    </row>
    <row r="10831" spans="1:7">
      <c r="A10831" s="3">
        <v>10829</v>
      </c>
      <c r="B10831" s="9" t="s">
        <v>23236</v>
      </c>
      <c r="C10831" t="s">
        <v>20281</v>
      </c>
      <c r="D10831" t="s">
        <v>20281</v>
      </c>
      <c r="E10831" s="7" t="s">
        <v>23237</v>
      </c>
      <c r="F10831" s="1">
        <v>1</v>
      </c>
      <c r="G10831" s="7" t="s">
        <v>71</v>
      </c>
    </row>
    <row r="10832" spans="1:7">
      <c r="A10832" s="3">
        <v>10830</v>
      </c>
      <c r="B10832" s="9" t="s">
        <v>23238</v>
      </c>
      <c r="C10832" t="s">
        <v>20289</v>
      </c>
      <c r="D10832" t="s">
        <v>20289</v>
      </c>
      <c r="E10832" s="7" t="s">
        <v>23239</v>
      </c>
      <c r="F10832" s="1">
        <v>1</v>
      </c>
      <c r="G10832" s="7" t="s">
        <v>71</v>
      </c>
    </row>
    <row r="10833" spans="1:6">
      <c r="A10833" s="3">
        <v>10831</v>
      </c>
      <c r="B10833" s="9" t="s">
        <v>23240</v>
      </c>
      <c r="C10833" t="s">
        <v>20292</v>
      </c>
      <c r="D10833" t="s">
        <v>20292</v>
      </c>
      <c r="E10833" s="7" t="s">
        <v>23241</v>
      </c>
      <c r="F10833" s="1">
        <v>0</v>
      </c>
    </row>
    <row r="10834" spans="1:7">
      <c r="A10834" s="3">
        <v>10832</v>
      </c>
      <c r="B10834" s="9" t="s">
        <v>23242</v>
      </c>
      <c r="C10834" t="s">
        <v>23243</v>
      </c>
      <c r="D10834" t="s">
        <v>20286</v>
      </c>
      <c r="E10834" s="7" t="s">
        <v>23244</v>
      </c>
      <c r="F10834" s="1">
        <v>1</v>
      </c>
      <c r="G10834" s="7" t="s">
        <v>71</v>
      </c>
    </row>
    <row r="10835" spans="1:6">
      <c r="A10835" s="3">
        <v>10833</v>
      </c>
      <c r="B10835" s="9" t="s">
        <v>23245</v>
      </c>
      <c r="C10835" t="s">
        <v>23246</v>
      </c>
      <c r="D10835" t="s">
        <v>20286</v>
      </c>
      <c r="E10835" s="7" t="s">
        <v>23247</v>
      </c>
      <c r="F10835" s="1">
        <v>0</v>
      </c>
    </row>
    <row r="10836" spans="1:7">
      <c r="A10836" s="3">
        <v>10834</v>
      </c>
      <c r="B10836" s="9" t="s">
        <v>23248</v>
      </c>
      <c r="C10836" t="s">
        <v>23249</v>
      </c>
      <c r="D10836" t="s">
        <v>20281</v>
      </c>
      <c r="E10836" s="7" t="s">
        <v>23250</v>
      </c>
      <c r="F10836" s="1">
        <v>1</v>
      </c>
      <c r="G10836" s="7" t="s">
        <v>71</v>
      </c>
    </row>
    <row r="10837" spans="1:7">
      <c r="A10837" s="3">
        <v>10835</v>
      </c>
      <c r="B10837" s="9" t="s">
        <v>23251</v>
      </c>
      <c r="C10837" t="s">
        <v>23252</v>
      </c>
      <c r="D10837" t="s">
        <v>20289</v>
      </c>
      <c r="E10837" s="7" t="s">
        <v>23253</v>
      </c>
      <c r="F10837" s="1">
        <v>1</v>
      </c>
      <c r="G10837" s="7" t="s">
        <v>35</v>
      </c>
    </row>
    <row r="10838" spans="1:7">
      <c r="A10838" s="3">
        <v>10836</v>
      </c>
      <c r="B10838" s="9" t="s">
        <v>23254</v>
      </c>
      <c r="C10838" t="s">
        <v>23255</v>
      </c>
      <c r="D10838" t="s">
        <v>20289</v>
      </c>
      <c r="E10838" s="7" t="s">
        <v>23256</v>
      </c>
      <c r="F10838" s="1">
        <v>1</v>
      </c>
      <c r="G10838" s="7" t="s">
        <v>35</v>
      </c>
    </row>
    <row r="10839" spans="1:7">
      <c r="A10839" s="3">
        <v>10837</v>
      </c>
      <c r="B10839" s="9" t="s">
        <v>23257</v>
      </c>
      <c r="C10839" t="s">
        <v>23258</v>
      </c>
      <c r="D10839" t="s">
        <v>20289</v>
      </c>
      <c r="E10839" s="7" t="s">
        <v>23259</v>
      </c>
      <c r="F10839" s="1">
        <v>1</v>
      </c>
      <c r="G10839" s="7" t="s">
        <v>35</v>
      </c>
    </row>
    <row r="10840" spans="1:7">
      <c r="A10840" s="3">
        <v>10838</v>
      </c>
      <c r="B10840" s="9" t="s">
        <v>23260</v>
      </c>
      <c r="C10840" t="s">
        <v>20295</v>
      </c>
      <c r="D10840" t="s">
        <v>20295</v>
      </c>
      <c r="E10840" s="7" t="s">
        <v>23261</v>
      </c>
      <c r="F10840" s="1">
        <v>1</v>
      </c>
      <c r="G10840" s="7" t="s">
        <v>35</v>
      </c>
    </row>
    <row r="10841" spans="1:7">
      <c r="A10841" s="3">
        <v>10839</v>
      </c>
      <c r="B10841" s="9" t="s">
        <v>23262</v>
      </c>
      <c r="C10841" t="s">
        <v>20298</v>
      </c>
      <c r="D10841" t="s">
        <v>20298</v>
      </c>
      <c r="E10841" s="7" t="s">
        <v>23263</v>
      </c>
      <c r="F10841" s="1">
        <v>0.75</v>
      </c>
      <c r="G10841" s="7" t="s">
        <v>17</v>
      </c>
    </row>
    <row r="10842" spans="1:7">
      <c r="A10842" s="3">
        <v>10840</v>
      </c>
      <c r="B10842" s="9" t="s">
        <v>23264</v>
      </c>
      <c r="C10842" t="s">
        <v>20301</v>
      </c>
      <c r="D10842" t="s">
        <v>20301</v>
      </c>
      <c r="E10842" s="7" t="s">
        <v>23265</v>
      </c>
      <c r="F10842" s="1">
        <v>0.75</v>
      </c>
      <c r="G10842" s="7" t="s">
        <v>17</v>
      </c>
    </row>
    <row r="10843" spans="1:7">
      <c r="A10843" s="3">
        <v>10841</v>
      </c>
      <c r="B10843" s="9" t="s">
        <v>23266</v>
      </c>
      <c r="C10843" t="s">
        <v>20304</v>
      </c>
      <c r="D10843" t="s">
        <v>20304</v>
      </c>
      <c r="E10843" s="7" t="s">
        <v>23267</v>
      </c>
      <c r="F10843" s="1">
        <v>1</v>
      </c>
      <c r="G10843" s="7" t="s">
        <v>35</v>
      </c>
    </row>
    <row r="10844" spans="1:7">
      <c r="A10844" s="3">
        <v>10842</v>
      </c>
      <c r="B10844" s="9" t="s">
        <v>23268</v>
      </c>
      <c r="C10844" t="s">
        <v>23269</v>
      </c>
      <c r="D10844" t="s">
        <v>20307</v>
      </c>
      <c r="E10844" s="7" t="s">
        <v>23270</v>
      </c>
      <c r="F10844" s="1">
        <v>0.75</v>
      </c>
      <c r="G10844" s="7" t="s">
        <v>17</v>
      </c>
    </row>
    <row r="10845" spans="1:7">
      <c r="A10845" s="3">
        <v>10843</v>
      </c>
      <c r="B10845" s="9" t="s">
        <v>23271</v>
      </c>
      <c r="C10845" t="s">
        <v>20310</v>
      </c>
      <c r="D10845" t="s">
        <v>20310</v>
      </c>
      <c r="E10845" s="7" t="s">
        <v>23272</v>
      </c>
      <c r="F10845" s="1">
        <v>1</v>
      </c>
      <c r="G10845" s="7" t="s">
        <v>17</v>
      </c>
    </row>
    <row r="10846" spans="1:7">
      <c r="A10846" s="3">
        <v>10844</v>
      </c>
      <c r="B10846" s="9" t="s">
        <v>23273</v>
      </c>
      <c r="C10846" t="s">
        <v>20313</v>
      </c>
      <c r="D10846" t="s">
        <v>20313</v>
      </c>
      <c r="E10846" s="7" t="s">
        <v>23274</v>
      </c>
      <c r="F10846" s="1">
        <v>1</v>
      </c>
      <c r="G10846" s="7" t="s">
        <v>17</v>
      </c>
    </row>
    <row r="10847" spans="1:7">
      <c r="A10847" s="3">
        <v>10845</v>
      </c>
      <c r="B10847" s="9" t="s">
        <v>23275</v>
      </c>
      <c r="C10847" t="s">
        <v>23276</v>
      </c>
      <c r="D10847" t="s">
        <v>20298</v>
      </c>
      <c r="E10847" s="7" t="s">
        <v>23277</v>
      </c>
      <c r="F10847" s="1">
        <v>1</v>
      </c>
      <c r="G10847" s="7" t="s">
        <v>35</v>
      </c>
    </row>
    <row r="10848" spans="1:6">
      <c r="A10848" s="3">
        <v>10846</v>
      </c>
      <c r="B10848" s="9" t="s">
        <v>23278</v>
      </c>
      <c r="C10848" t="s">
        <v>23279</v>
      </c>
      <c r="D10848" t="s">
        <v>20310</v>
      </c>
      <c r="E10848" s="7" t="s">
        <v>23280</v>
      </c>
      <c r="F10848" s="1">
        <v>0</v>
      </c>
    </row>
    <row r="10849" spans="1:7">
      <c r="A10849" s="3">
        <v>10847</v>
      </c>
      <c r="B10849" s="9" t="s">
        <v>23281</v>
      </c>
      <c r="C10849" t="s">
        <v>23282</v>
      </c>
      <c r="D10849" t="s">
        <v>20313</v>
      </c>
      <c r="E10849" s="7" t="s">
        <v>23283</v>
      </c>
      <c r="F10849" s="1">
        <v>1</v>
      </c>
      <c r="G10849" s="7" t="s">
        <v>71</v>
      </c>
    </row>
    <row r="10850" spans="1:7">
      <c r="A10850" s="3">
        <v>10848</v>
      </c>
      <c r="B10850" s="9" t="s">
        <v>23284</v>
      </c>
      <c r="C10850" t="s">
        <v>23285</v>
      </c>
      <c r="D10850" t="s">
        <v>20310</v>
      </c>
      <c r="E10850" s="7" t="s">
        <v>23286</v>
      </c>
      <c r="F10850" s="1">
        <v>1</v>
      </c>
      <c r="G10850" s="7" t="s">
        <v>71</v>
      </c>
    </row>
    <row r="10851" spans="1:7">
      <c r="A10851" s="3">
        <v>10849</v>
      </c>
      <c r="B10851" s="9" t="s">
        <v>23287</v>
      </c>
      <c r="C10851" t="s">
        <v>23288</v>
      </c>
      <c r="D10851" t="s">
        <v>20310</v>
      </c>
      <c r="E10851" s="7" t="s">
        <v>23289</v>
      </c>
      <c r="F10851" s="1">
        <v>1</v>
      </c>
      <c r="G10851" s="7" t="s">
        <v>71</v>
      </c>
    </row>
    <row r="10852" spans="1:7">
      <c r="A10852" s="3">
        <v>10850</v>
      </c>
      <c r="B10852" s="9" t="s">
        <v>23290</v>
      </c>
      <c r="C10852" t="s">
        <v>23291</v>
      </c>
      <c r="D10852" t="s">
        <v>20316</v>
      </c>
      <c r="E10852" s="7" t="s">
        <v>23292</v>
      </c>
      <c r="F10852" s="1">
        <v>1</v>
      </c>
      <c r="G10852" s="7" t="s">
        <v>17</v>
      </c>
    </row>
    <row r="10853" spans="1:7">
      <c r="A10853" s="3">
        <v>10851</v>
      </c>
      <c r="B10853" s="9" t="s">
        <v>23293</v>
      </c>
      <c r="C10853" t="s">
        <v>20319</v>
      </c>
      <c r="D10853" t="s">
        <v>20319</v>
      </c>
      <c r="E10853" s="7" t="s">
        <v>23294</v>
      </c>
      <c r="F10853" s="1">
        <v>1</v>
      </c>
      <c r="G10853" s="7" t="s">
        <v>71</v>
      </c>
    </row>
    <row r="10854" spans="1:7">
      <c r="A10854" s="3">
        <v>10852</v>
      </c>
      <c r="B10854" s="9" t="s">
        <v>23295</v>
      </c>
      <c r="C10854" t="s">
        <v>20322</v>
      </c>
      <c r="D10854" t="s">
        <v>20322</v>
      </c>
      <c r="E10854" s="7" t="s">
        <v>23296</v>
      </c>
      <c r="F10854" s="1">
        <v>1</v>
      </c>
      <c r="G10854" s="7" t="s">
        <v>17</v>
      </c>
    </row>
    <row r="10855" spans="1:7">
      <c r="A10855" s="3">
        <v>10853</v>
      </c>
      <c r="B10855" s="9" t="s">
        <v>23297</v>
      </c>
      <c r="C10855" t="s">
        <v>23298</v>
      </c>
      <c r="D10855" t="s">
        <v>20256</v>
      </c>
      <c r="E10855" s="7" t="s">
        <v>23299</v>
      </c>
      <c r="F10855" s="1">
        <v>1</v>
      </c>
      <c r="G10855" s="7" t="s">
        <v>71</v>
      </c>
    </row>
    <row r="10856" spans="1:7">
      <c r="A10856" s="3">
        <v>10854</v>
      </c>
      <c r="B10856" s="9" t="s">
        <v>23300</v>
      </c>
      <c r="C10856" t="s">
        <v>20325</v>
      </c>
      <c r="D10856" t="s">
        <v>20325</v>
      </c>
      <c r="E10856" s="7" t="s">
        <v>23301</v>
      </c>
      <c r="F10856" s="1">
        <v>1</v>
      </c>
      <c r="G10856" s="7" t="s">
        <v>71</v>
      </c>
    </row>
    <row r="10857" spans="1:7">
      <c r="A10857" s="3">
        <v>10855</v>
      </c>
      <c r="B10857" s="9" t="s">
        <v>23302</v>
      </c>
      <c r="C10857" t="s">
        <v>23303</v>
      </c>
      <c r="D10857" t="s">
        <v>20325</v>
      </c>
      <c r="E10857" s="7" t="s">
        <v>23304</v>
      </c>
      <c r="F10857" s="1">
        <v>0.75</v>
      </c>
      <c r="G10857" s="7" t="s">
        <v>17</v>
      </c>
    </row>
    <row r="10858" spans="1:6">
      <c r="A10858" s="3">
        <v>10856</v>
      </c>
      <c r="B10858" s="9" t="s">
        <v>23305</v>
      </c>
      <c r="C10858" t="s">
        <v>23306</v>
      </c>
      <c r="D10858" t="s">
        <v>20325</v>
      </c>
      <c r="E10858" s="7" t="s">
        <v>23307</v>
      </c>
      <c r="F10858" s="1">
        <v>0</v>
      </c>
    </row>
    <row r="10859" spans="1:7">
      <c r="A10859" s="3">
        <v>10857</v>
      </c>
      <c r="B10859" s="9" t="s">
        <v>23308</v>
      </c>
      <c r="C10859" t="s">
        <v>20327</v>
      </c>
      <c r="D10859" t="s">
        <v>20327</v>
      </c>
      <c r="E10859" s="7" t="s">
        <v>23309</v>
      </c>
      <c r="F10859" s="1">
        <v>0.75</v>
      </c>
      <c r="G10859" s="7" t="s">
        <v>17</v>
      </c>
    </row>
    <row r="10860" spans="1:7">
      <c r="A10860" s="3">
        <v>10858</v>
      </c>
      <c r="B10860" s="9" t="s">
        <v>23310</v>
      </c>
      <c r="C10860" t="s">
        <v>20330</v>
      </c>
      <c r="D10860" t="s">
        <v>20330</v>
      </c>
      <c r="E10860" s="7" t="s">
        <v>23311</v>
      </c>
      <c r="F10860" s="1">
        <v>1</v>
      </c>
      <c r="G10860" s="7" t="s">
        <v>71</v>
      </c>
    </row>
    <row r="10861" spans="1:7">
      <c r="A10861" s="3">
        <v>10859</v>
      </c>
      <c r="B10861" s="9" t="s">
        <v>23312</v>
      </c>
      <c r="C10861" t="s">
        <v>20332</v>
      </c>
      <c r="D10861" t="s">
        <v>20332</v>
      </c>
      <c r="E10861" s="7" t="s">
        <v>23313</v>
      </c>
      <c r="F10861" s="1">
        <v>0.75</v>
      </c>
      <c r="G10861" s="7" t="s">
        <v>17</v>
      </c>
    </row>
    <row r="10862" spans="1:7">
      <c r="A10862" s="3">
        <v>10860</v>
      </c>
      <c r="B10862" s="9" t="s">
        <v>23314</v>
      </c>
      <c r="C10862" t="s">
        <v>20335</v>
      </c>
      <c r="D10862" t="s">
        <v>20335</v>
      </c>
      <c r="E10862" s="7" t="s">
        <v>23315</v>
      </c>
      <c r="F10862" s="1">
        <v>1</v>
      </c>
      <c r="G10862" s="7" t="s">
        <v>71</v>
      </c>
    </row>
    <row r="10863" spans="1:7">
      <c r="A10863" s="3">
        <v>10861</v>
      </c>
      <c r="B10863" s="9" t="s">
        <v>23316</v>
      </c>
      <c r="C10863" t="s">
        <v>20337</v>
      </c>
      <c r="D10863" t="s">
        <v>20337</v>
      </c>
      <c r="E10863" s="7" t="s">
        <v>23317</v>
      </c>
      <c r="F10863" s="1">
        <v>1</v>
      </c>
      <c r="G10863" s="7" t="s">
        <v>71</v>
      </c>
    </row>
    <row r="10864" spans="1:7">
      <c r="A10864" s="3">
        <v>10862</v>
      </c>
      <c r="B10864" s="9" t="s">
        <v>23318</v>
      </c>
      <c r="C10864" t="s">
        <v>20338</v>
      </c>
      <c r="D10864" t="s">
        <v>20338</v>
      </c>
      <c r="E10864" s="7" t="s">
        <v>23319</v>
      </c>
      <c r="F10864" s="1">
        <v>1</v>
      </c>
      <c r="G10864" s="7" t="s">
        <v>71</v>
      </c>
    </row>
    <row r="10865" spans="1:7">
      <c r="A10865" s="3">
        <v>10863</v>
      </c>
      <c r="B10865" s="9" t="s">
        <v>23320</v>
      </c>
      <c r="C10865" t="s">
        <v>20340</v>
      </c>
      <c r="D10865" t="s">
        <v>20340</v>
      </c>
      <c r="E10865" s="7" t="s">
        <v>23321</v>
      </c>
      <c r="F10865" s="1">
        <v>1</v>
      </c>
      <c r="G10865" s="7" t="s">
        <v>71</v>
      </c>
    </row>
    <row r="10866" spans="1:7">
      <c r="A10866" s="3">
        <v>10864</v>
      </c>
      <c r="B10866" s="9" t="s">
        <v>23322</v>
      </c>
      <c r="C10866" t="s">
        <v>23323</v>
      </c>
      <c r="D10866" t="s">
        <v>20298</v>
      </c>
      <c r="E10866" s="7" t="s">
        <v>23324</v>
      </c>
      <c r="F10866" s="1">
        <v>1</v>
      </c>
      <c r="G10866" s="7" t="s">
        <v>71</v>
      </c>
    </row>
    <row r="10867" spans="1:7">
      <c r="A10867" s="3">
        <v>10865</v>
      </c>
      <c r="B10867" s="9" t="s">
        <v>23325</v>
      </c>
      <c r="C10867" t="s">
        <v>20342</v>
      </c>
      <c r="D10867" t="s">
        <v>20342</v>
      </c>
      <c r="E10867" s="7" t="s">
        <v>23326</v>
      </c>
      <c r="F10867" s="1">
        <v>0.75</v>
      </c>
      <c r="G10867" s="7" t="s">
        <v>17</v>
      </c>
    </row>
    <row r="10868" spans="1:7">
      <c r="A10868" s="3">
        <v>10866</v>
      </c>
      <c r="B10868" s="9" t="s">
        <v>23327</v>
      </c>
      <c r="C10868" t="s">
        <v>23328</v>
      </c>
      <c r="D10868" t="s">
        <v>20325</v>
      </c>
      <c r="E10868" s="7" t="s">
        <v>23329</v>
      </c>
      <c r="F10868" s="1">
        <v>0.75</v>
      </c>
      <c r="G10868" s="7" t="s">
        <v>17</v>
      </c>
    </row>
    <row r="10869" spans="1:7">
      <c r="A10869" s="3">
        <v>10867</v>
      </c>
      <c r="B10869" s="9" t="s">
        <v>23330</v>
      </c>
      <c r="C10869" t="s">
        <v>20345</v>
      </c>
      <c r="D10869" t="s">
        <v>20345</v>
      </c>
      <c r="E10869" s="7" t="s">
        <v>23331</v>
      </c>
      <c r="F10869" s="1">
        <v>1</v>
      </c>
      <c r="G10869" s="7" t="s">
        <v>71</v>
      </c>
    </row>
    <row r="10870" spans="1:6">
      <c r="A10870" s="3">
        <v>10868</v>
      </c>
      <c r="B10870" s="9" t="s">
        <v>23332</v>
      </c>
      <c r="C10870" t="s">
        <v>20348</v>
      </c>
      <c r="D10870" t="s">
        <v>20348</v>
      </c>
      <c r="E10870" s="7" t="s">
        <v>23333</v>
      </c>
      <c r="F10870" s="1">
        <v>0</v>
      </c>
    </row>
    <row r="10871" spans="1:7">
      <c r="A10871" s="3">
        <v>10869</v>
      </c>
      <c r="B10871" s="9" t="s">
        <v>23334</v>
      </c>
      <c r="C10871" t="s">
        <v>20351</v>
      </c>
      <c r="D10871" t="s">
        <v>20351</v>
      </c>
      <c r="E10871" s="7" t="s">
        <v>23335</v>
      </c>
      <c r="F10871" s="1">
        <v>1</v>
      </c>
      <c r="G10871" s="7" t="s">
        <v>71</v>
      </c>
    </row>
    <row r="10872" spans="1:7">
      <c r="A10872" s="3">
        <v>10870</v>
      </c>
      <c r="B10872" s="9" t="s">
        <v>23336</v>
      </c>
      <c r="C10872" t="s">
        <v>20353</v>
      </c>
      <c r="D10872" t="s">
        <v>20353</v>
      </c>
      <c r="E10872" s="7" t="s">
        <v>23337</v>
      </c>
      <c r="F10872" s="1">
        <v>1</v>
      </c>
      <c r="G10872" s="7" t="s">
        <v>35</v>
      </c>
    </row>
    <row r="10873" spans="1:7">
      <c r="A10873" s="3">
        <v>10871</v>
      </c>
      <c r="B10873" s="9" t="s">
        <v>23338</v>
      </c>
      <c r="C10873" t="s">
        <v>23339</v>
      </c>
      <c r="D10873" t="s">
        <v>20327</v>
      </c>
      <c r="E10873" s="7" t="s">
        <v>23340</v>
      </c>
      <c r="F10873" s="1">
        <v>1</v>
      </c>
      <c r="G10873" s="7" t="s">
        <v>35</v>
      </c>
    </row>
    <row r="10874" spans="1:7">
      <c r="A10874" s="3">
        <v>10872</v>
      </c>
      <c r="B10874" s="9" t="s">
        <v>23341</v>
      </c>
      <c r="C10874" t="s">
        <v>23342</v>
      </c>
      <c r="D10874" t="s">
        <v>20327</v>
      </c>
      <c r="E10874" s="7" t="s">
        <v>23343</v>
      </c>
      <c r="F10874" s="1">
        <v>1</v>
      </c>
      <c r="G10874" s="7" t="s">
        <v>35</v>
      </c>
    </row>
    <row r="10875" spans="1:7">
      <c r="A10875" s="3">
        <v>10873</v>
      </c>
      <c r="B10875" s="9" t="s">
        <v>23344</v>
      </c>
      <c r="C10875" t="s">
        <v>20356</v>
      </c>
      <c r="D10875" t="s">
        <v>20356</v>
      </c>
      <c r="E10875" s="7" t="s">
        <v>23345</v>
      </c>
      <c r="F10875" s="1">
        <v>1</v>
      </c>
      <c r="G10875" s="7" t="s">
        <v>17</v>
      </c>
    </row>
    <row r="10876" spans="1:7">
      <c r="A10876" s="3">
        <v>10874</v>
      </c>
      <c r="B10876" s="9" t="s">
        <v>23346</v>
      </c>
      <c r="C10876" t="s">
        <v>23347</v>
      </c>
      <c r="D10876" t="s">
        <v>20356</v>
      </c>
      <c r="E10876" s="7" t="s">
        <v>23348</v>
      </c>
      <c r="F10876" s="1">
        <v>1</v>
      </c>
      <c r="G10876" s="7" t="s">
        <v>17</v>
      </c>
    </row>
    <row r="10877" spans="1:7">
      <c r="A10877" s="3">
        <v>10875</v>
      </c>
      <c r="B10877" s="9" t="s">
        <v>23349</v>
      </c>
      <c r="C10877" t="s">
        <v>23350</v>
      </c>
      <c r="D10877" t="s">
        <v>20356</v>
      </c>
      <c r="E10877" s="7" t="s">
        <v>23351</v>
      </c>
      <c r="F10877" s="1">
        <v>1</v>
      </c>
      <c r="G10877" s="7" t="s">
        <v>17</v>
      </c>
    </row>
    <row r="10878" spans="1:7">
      <c r="A10878" s="3">
        <v>10876</v>
      </c>
      <c r="B10878" s="9" t="s">
        <v>23352</v>
      </c>
      <c r="C10878" t="s">
        <v>23353</v>
      </c>
      <c r="D10878" t="s">
        <v>20348</v>
      </c>
      <c r="E10878" s="7" t="s">
        <v>23354</v>
      </c>
      <c r="F10878" s="1">
        <v>1</v>
      </c>
      <c r="G10878" s="7" t="s">
        <v>17</v>
      </c>
    </row>
    <row r="10879" spans="1:7">
      <c r="A10879" s="3">
        <v>10877</v>
      </c>
      <c r="B10879" s="9" t="s">
        <v>23355</v>
      </c>
      <c r="C10879" t="s">
        <v>20359</v>
      </c>
      <c r="D10879" t="s">
        <v>20359</v>
      </c>
      <c r="E10879" s="7" t="s">
        <v>23356</v>
      </c>
      <c r="F10879" s="1">
        <v>1</v>
      </c>
      <c r="G10879" s="7" t="s">
        <v>17</v>
      </c>
    </row>
    <row r="10880" spans="1:7">
      <c r="A10880" s="3">
        <v>10878</v>
      </c>
      <c r="B10880" s="9" t="s">
        <v>23357</v>
      </c>
      <c r="C10880" t="s">
        <v>23358</v>
      </c>
      <c r="D10880" t="s">
        <v>20359</v>
      </c>
      <c r="E10880" s="7" t="s">
        <v>23359</v>
      </c>
      <c r="F10880" s="1">
        <v>1</v>
      </c>
      <c r="G10880" s="7" t="s">
        <v>17</v>
      </c>
    </row>
    <row r="10881" spans="1:7">
      <c r="A10881" s="3">
        <v>10879</v>
      </c>
      <c r="B10881" s="9" t="s">
        <v>23360</v>
      </c>
      <c r="C10881" t="s">
        <v>20362</v>
      </c>
      <c r="D10881" t="s">
        <v>20362</v>
      </c>
      <c r="E10881" s="7" t="s">
        <v>23361</v>
      </c>
      <c r="F10881" s="1">
        <v>1</v>
      </c>
      <c r="G10881" s="7" t="s">
        <v>35</v>
      </c>
    </row>
    <row r="10882" spans="1:6">
      <c r="A10882" s="3">
        <v>10880</v>
      </c>
      <c r="B10882" s="9" t="s">
        <v>23362</v>
      </c>
      <c r="C10882" t="s">
        <v>23363</v>
      </c>
      <c r="D10882" t="s">
        <v>20359</v>
      </c>
      <c r="E10882" s="7" t="s">
        <v>23364</v>
      </c>
      <c r="F10882" s="1">
        <v>0</v>
      </c>
    </row>
    <row r="10883" spans="1:7">
      <c r="A10883" s="3">
        <v>10881</v>
      </c>
      <c r="B10883" s="9" t="s">
        <v>23365</v>
      </c>
      <c r="C10883" t="s">
        <v>23366</v>
      </c>
      <c r="D10883" t="s">
        <v>20359</v>
      </c>
      <c r="E10883" s="7" t="s">
        <v>23367</v>
      </c>
      <c r="F10883" s="1">
        <v>1</v>
      </c>
      <c r="G10883" s="7" t="s">
        <v>71</v>
      </c>
    </row>
    <row r="10884" spans="1:7">
      <c r="A10884" s="3">
        <v>10882</v>
      </c>
      <c r="B10884" s="9" t="s">
        <v>23368</v>
      </c>
      <c r="C10884" t="s">
        <v>20365</v>
      </c>
      <c r="D10884" t="s">
        <v>20365</v>
      </c>
      <c r="E10884" s="7" t="s">
        <v>23369</v>
      </c>
      <c r="F10884" s="1">
        <v>1</v>
      </c>
      <c r="G10884" s="7" t="s">
        <v>71</v>
      </c>
    </row>
    <row r="10885" spans="1:7">
      <c r="A10885" s="3">
        <v>10883</v>
      </c>
      <c r="B10885" s="9" t="s">
        <v>23370</v>
      </c>
      <c r="C10885" t="s">
        <v>20367</v>
      </c>
      <c r="D10885" t="s">
        <v>20367</v>
      </c>
      <c r="E10885" s="7" t="s">
        <v>23371</v>
      </c>
      <c r="F10885" s="1">
        <v>1</v>
      </c>
      <c r="G10885" s="7" t="s">
        <v>71</v>
      </c>
    </row>
    <row r="10886" spans="1:7">
      <c r="A10886" s="3">
        <v>10884</v>
      </c>
      <c r="B10886" s="9" t="s">
        <v>23372</v>
      </c>
      <c r="C10886" t="s">
        <v>20369</v>
      </c>
      <c r="D10886" t="s">
        <v>20369</v>
      </c>
      <c r="E10886" s="7" t="s">
        <v>23373</v>
      </c>
      <c r="F10886" s="1">
        <v>1</v>
      </c>
      <c r="G10886" s="7" t="s">
        <v>71</v>
      </c>
    </row>
    <row r="10887" spans="1:7">
      <c r="A10887" s="3">
        <v>10885</v>
      </c>
      <c r="B10887" s="9" t="s">
        <v>23374</v>
      </c>
      <c r="C10887" t="s">
        <v>20372</v>
      </c>
      <c r="D10887" t="s">
        <v>20372</v>
      </c>
      <c r="E10887" s="7" t="s">
        <v>23375</v>
      </c>
      <c r="F10887" s="1">
        <v>1</v>
      </c>
      <c r="G10887" s="7" t="s">
        <v>71</v>
      </c>
    </row>
    <row r="10888" spans="1:7">
      <c r="A10888" s="3">
        <v>10886</v>
      </c>
      <c r="B10888" s="9" t="s">
        <v>23376</v>
      </c>
      <c r="C10888" t="s">
        <v>23377</v>
      </c>
      <c r="D10888" t="s">
        <v>20256</v>
      </c>
      <c r="E10888" s="7" t="s">
        <v>23378</v>
      </c>
      <c r="F10888" s="1">
        <v>1</v>
      </c>
      <c r="G10888" s="7" t="s">
        <v>71</v>
      </c>
    </row>
    <row r="10889" spans="1:7">
      <c r="A10889" s="3">
        <v>10887</v>
      </c>
      <c r="B10889" s="9" t="s">
        <v>23379</v>
      </c>
      <c r="C10889" t="s">
        <v>23380</v>
      </c>
      <c r="D10889" t="s">
        <v>20348</v>
      </c>
      <c r="E10889" s="7" t="s">
        <v>23381</v>
      </c>
      <c r="F10889" s="1">
        <v>1</v>
      </c>
      <c r="G10889" s="7" t="s">
        <v>17</v>
      </c>
    </row>
    <row r="10890" spans="1:7">
      <c r="A10890" s="3">
        <v>10888</v>
      </c>
      <c r="B10890" s="9" t="s">
        <v>23382</v>
      </c>
      <c r="C10890" t="s">
        <v>23383</v>
      </c>
      <c r="D10890" t="s">
        <v>20348</v>
      </c>
      <c r="E10890" s="7" t="s">
        <v>23384</v>
      </c>
      <c r="F10890" s="1">
        <v>1</v>
      </c>
      <c r="G10890" s="7" t="s">
        <v>35</v>
      </c>
    </row>
    <row r="10891" spans="1:7">
      <c r="A10891" s="3">
        <v>10889</v>
      </c>
      <c r="B10891" s="9" t="s">
        <v>23385</v>
      </c>
      <c r="C10891" t="s">
        <v>20374</v>
      </c>
      <c r="D10891" t="s">
        <v>20374</v>
      </c>
      <c r="E10891" s="7" t="s">
        <v>23386</v>
      </c>
      <c r="F10891" s="1">
        <v>1</v>
      </c>
      <c r="G10891" s="7" t="s">
        <v>71</v>
      </c>
    </row>
    <row r="10892" spans="1:7">
      <c r="A10892" s="3">
        <v>10890</v>
      </c>
      <c r="B10892" s="9" t="s">
        <v>23387</v>
      </c>
      <c r="C10892" t="s">
        <v>23388</v>
      </c>
      <c r="D10892" t="s">
        <v>20362</v>
      </c>
      <c r="E10892" s="7" t="s">
        <v>23389</v>
      </c>
      <c r="F10892" s="1">
        <v>1</v>
      </c>
      <c r="G10892" s="7" t="s">
        <v>17</v>
      </c>
    </row>
    <row r="10893" spans="1:7">
      <c r="A10893" s="3">
        <v>10891</v>
      </c>
      <c r="B10893" s="9" t="s">
        <v>23390</v>
      </c>
      <c r="C10893" t="s">
        <v>23391</v>
      </c>
      <c r="D10893" t="s">
        <v>20369</v>
      </c>
      <c r="E10893" s="7" t="s">
        <v>23392</v>
      </c>
      <c r="F10893" s="1">
        <v>1</v>
      </c>
      <c r="G10893" s="7" t="s">
        <v>17</v>
      </c>
    </row>
    <row r="10894" spans="1:7">
      <c r="A10894" s="3">
        <v>10892</v>
      </c>
      <c r="B10894" s="9" t="s">
        <v>23393</v>
      </c>
      <c r="C10894" t="s">
        <v>20377</v>
      </c>
      <c r="D10894" t="s">
        <v>20377</v>
      </c>
      <c r="E10894" s="7" t="s">
        <v>23394</v>
      </c>
      <c r="F10894" s="1">
        <v>1</v>
      </c>
      <c r="G10894" s="7" t="s">
        <v>71</v>
      </c>
    </row>
    <row r="10895" spans="1:7">
      <c r="A10895" s="3">
        <v>10893</v>
      </c>
      <c r="B10895" s="9" t="s">
        <v>23395</v>
      </c>
      <c r="C10895" t="s">
        <v>20380</v>
      </c>
      <c r="D10895" t="s">
        <v>20380</v>
      </c>
      <c r="E10895" s="7" t="s">
        <v>23396</v>
      </c>
      <c r="F10895" s="1">
        <v>1</v>
      </c>
      <c r="G10895" s="7" t="s">
        <v>71</v>
      </c>
    </row>
    <row r="10896" spans="1:7">
      <c r="A10896" s="3">
        <v>10894</v>
      </c>
      <c r="B10896" s="9" t="s">
        <v>23397</v>
      </c>
      <c r="C10896" t="s">
        <v>23398</v>
      </c>
      <c r="D10896" t="s">
        <v>20377</v>
      </c>
      <c r="E10896" s="7" t="s">
        <v>23399</v>
      </c>
      <c r="F10896" s="1">
        <v>1</v>
      </c>
      <c r="G10896" s="7" t="s">
        <v>71</v>
      </c>
    </row>
    <row r="10897" spans="1:7">
      <c r="A10897" s="3">
        <v>10895</v>
      </c>
      <c r="B10897" s="9" t="s">
        <v>23400</v>
      </c>
      <c r="C10897" t="s">
        <v>23401</v>
      </c>
      <c r="D10897" t="s">
        <v>20377</v>
      </c>
      <c r="E10897" s="7" t="s">
        <v>23402</v>
      </c>
      <c r="F10897" s="1">
        <v>0.75</v>
      </c>
      <c r="G10897" s="7" t="s">
        <v>17</v>
      </c>
    </row>
    <row r="10898" spans="1:7">
      <c r="A10898" s="3">
        <v>10896</v>
      </c>
      <c r="B10898" s="9" t="s">
        <v>23403</v>
      </c>
      <c r="C10898" t="s">
        <v>20382</v>
      </c>
      <c r="D10898" t="s">
        <v>20382</v>
      </c>
      <c r="E10898" s="7" t="s">
        <v>23404</v>
      </c>
      <c r="F10898" s="1">
        <v>1</v>
      </c>
      <c r="G10898" s="7" t="s">
        <v>71</v>
      </c>
    </row>
    <row r="10899" spans="1:7">
      <c r="A10899" s="3">
        <v>10897</v>
      </c>
      <c r="B10899" s="9" t="s">
        <v>23405</v>
      </c>
      <c r="C10899" t="s">
        <v>23406</v>
      </c>
      <c r="D10899" t="s">
        <v>20367</v>
      </c>
      <c r="E10899" s="7" t="s">
        <v>23407</v>
      </c>
      <c r="F10899" s="1">
        <v>1</v>
      </c>
      <c r="G10899" s="7" t="s">
        <v>71</v>
      </c>
    </row>
    <row r="10900" spans="1:6">
      <c r="A10900" s="3">
        <v>10898</v>
      </c>
      <c r="B10900" s="9" t="s">
        <v>23408</v>
      </c>
      <c r="C10900" t="s">
        <v>23409</v>
      </c>
      <c r="D10900" t="s">
        <v>20367</v>
      </c>
      <c r="E10900" s="7" t="s">
        <v>23410</v>
      </c>
      <c r="F10900" s="1">
        <v>0</v>
      </c>
    </row>
    <row r="10901" spans="1:7">
      <c r="A10901" s="3">
        <v>10899</v>
      </c>
      <c r="B10901" s="9" t="s">
        <v>23411</v>
      </c>
      <c r="C10901" t="s">
        <v>23412</v>
      </c>
      <c r="D10901" t="s">
        <v>20348</v>
      </c>
      <c r="E10901" s="7" t="s">
        <v>23413</v>
      </c>
      <c r="F10901" s="1">
        <v>1</v>
      </c>
      <c r="G10901" s="7" t="s">
        <v>71</v>
      </c>
    </row>
    <row r="10902" spans="1:7">
      <c r="A10902" s="3">
        <v>10900</v>
      </c>
      <c r="B10902" s="9" t="s">
        <v>23414</v>
      </c>
      <c r="C10902" t="s">
        <v>23415</v>
      </c>
      <c r="D10902" t="s">
        <v>20348</v>
      </c>
      <c r="E10902" s="7" t="s">
        <v>23416</v>
      </c>
      <c r="F10902" s="1">
        <v>0.75</v>
      </c>
      <c r="G10902" s="7" t="s">
        <v>17</v>
      </c>
    </row>
    <row r="10903" spans="1:7">
      <c r="A10903" s="3">
        <v>10901</v>
      </c>
      <c r="B10903" s="9" t="s">
        <v>23417</v>
      </c>
      <c r="C10903" t="s">
        <v>23418</v>
      </c>
      <c r="D10903" t="s">
        <v>20256</v>
      </c>
      <c r="E10903" s="7" t="s">
        <v>23419</v>
      </c>
      <c r="F10903" s="1">
        <v>1</v>
      </c>
      <c r="G10903" s="7" t="s">
        <v>71</v>
      </c>
    </row>
    <row r="10904" spans="1:7">
      <c r="A10904" s="3">
        <v>10902</v>
      </c>
      <c r="B10904" s="9" t="s">
        <v>23420</v>
      </c>
      <c r="C10904" t="s">
        <v>20384</v>
      </c>
      <c r="D10904" t="s">
        <v>20384</v>
      </c>
      <c r="E10904" s="7" t="s">
        <v>23421</v>
      </c>
      <c r="F10904" s="1">
        <v>1</v>
      </c>
      <c r="G10904" s="7" t="s">
        <v>17</v>
      </c>
    </row>
    <row r="10905" spans="1:6">
      <c r="A10905" s="3">
        <v>10903</v>
      </c>
      <c r="B10905" s="9" t="s">
        <v>23422</v>
      </c>
      <c r="C10905" t="s">
        <v>20386</v>
      </c>
      <c r="D10905" t="s">
        <v>20386</v>
      </c>
      <c r="E10905" s="7" t="s">
        <v>23423</v>
      </c>
      <c r="F10905" s="1">
        <v>0</v>
      </c>
    </row>
    <row r="10906" spans="1:7">
      <c r="A10906" s="3">
        <v>10904</v>
      </c>
      <c r="B10906" s="9" t="s">
        <v>23424</v>
      </c>
      <c r="C10906" t="s">
        <v>23425</v>
      </c>
      <c r="D10906" t="s">
        <v>20380</v>
      </c>
      <c r="E10906" s="7" t="s">
        <v>23426</v>
      </c>
      <c r="F10906" s="1">
        <v>1</v>
      </c>
      <c r="G10906" s="7" t="s">
        <v>17</v>
      </c>
    </row>
    <row r="10907" spans="1:7">
      <c r="A10907" s="3">
        <v>10905</v>
      </c>
      <c r="B10907" s="9" t="s">
        <v>23427</v>
      </c>
      <c r="C10907" t="s">
        <v>20388</v>
      </c>
      <c r="D10907" t="s">
        <v>20388</v>
      </c>
      <c r="E10907" s="7" t="s">
        <v>23428</v>
      </c>
      <c r="F10907" s="1">
        <v>1</v>
      </c>
      <c r="G10907" s="7" t="s">
        <v>17</v>
      </c>
    </row>
    <row r="10908" spans="1:7">
      <c r="A10908" s="3">
        <v>10906</v>
      </c>
      <c r="B10908" s="9" t="s">
        <v>23429</v>
      </c>
      <c r="C10908" t="s">
        <v>23430</v>
      </c>
      <c r="D10908" t="s">
        <v>20388</v>
      </c>
      <c r="E10908" s="7" t="s">
        <v>23431</v>
      </c>
      <c r="F10908" s="1">
        <v>1</v>
      </c>
      <c r="G10908" s="7" t="s">
        <v>71</v>
      </c>
    </row>
    <row r="10909" spans="1:6">
      <c r="A10909" s="3">
        <v>10907</v>
      </c>
      <c r="B10909" s="9" t="s">
        <v>23432</v>
      </c>
      <c r="C10909" t="s">
        <v>23433</v>
      </c>
      <c r="D10909" t="s">
        <v>20380</v>
      </c>
      <c r="E10909" s="7" t="s">
        <v>23434</v>
      </c>
      <c r="F10909" s="1">
        <v>0</v>
      </c>
    </row>
    <row r="10910" spans="1:7">
      <c r="A10910" s="3">
        <v>10908</v>
      </c>
      <c r="B10910" s="9" t="s">
        <v>23435</v>
      </c>
      <c r="C10910" t="s">
        <v>23436</v>
      </c>
      <c r="D10910" t="s">
        <v>20382</v>
      </c>
      <c r="E10910" s="7" t="s">
        <v>23437</v>
      </c>
      <c r="F10910" s="1">
        <v>0.75</v>
      </c>
      <c r="G10910" s="7" t="s">
        <v>17</v>
      </c>
    </row>
    <row r="10911" spans="1:7">
      <c r="A10911" s="3">
        <v>10909</v>
      </c>
      <c r="B10911" s="9" t="s">
        <v>23438</v>
      </c>
      <c r="C10911" t="s">
        <v>23439</v>
      </c>
      <c r="D10911" t="s">
        <v>20380</v>
      </c>
      <c r="E10911" s="7" t="s">
        <v>23440</v>
      </c>
      <c r="F10911" s="1">
        <v>1</v>
      </c>
      <c r="G10911" s="7" t="s">
        <v>71</v>
      </c>
    </row>
    <row r="10912" spans="1:6">
      <c r="A10912" s="3">
        <v>10910</v>
      </c>
      <c r="B10912" s="9" t="s">
        <v>23441</v>
      </c>
      <c r="C10912" t="s">
        <v>23442</v>
      </c>
      <c r="D10912" t="s">
        <v>20390</v>
      </c>
      <c r="E10912" s="7" t="s">
        <v>23443</v>
      </c>
      <c r="F10912" s="1">
        <v>0</v>
      </c>
    </row>
    <row r="10913" spans="1:7">
      <c r="A10913" s="3">
        <v>10911</v>
      </c>
      <c r="B10913" s="9" t="s">
        <v>23444</v>
      </c>
      <c r="C10913" t="s">
        <v>20392</v>
      </c>
      <c r="D10913" t="s">
        <v>20392</v>
      </c>
      <c r="E10913" s="7" t="s">
        <v>23445</v>
      </c>
      <c r="F10913" s="1">
        <v>1</v>
      </c>
      <c r="G10913" s="7" t="s">
        <v>71</v>
      </c>
    </row>
    <row r="10914" spans="1:6">
      <c r="A10914" s="3">
        <v>10912</v>
      </c>
      <c r="B10914" s="9" t="s">
        <v>23446</v>
      </c>
      <c r="C10914" t="s">
        <v>20394</v>
      </c>
      <c r="D10914" t="s">
        <v>20394</v>
      </c>
      <c r="E10914" s="7" t="s">
        <v>23447</v>
      </c>
      <c r="F10914" s="1">
        <v>0</v>
      </c>
    </row>
    <row r="10915" spans="1:7">
      <c r="A10915" s="3">
        <v>10913</v>
      </c>
      <c r="B10915" s="9" t="s">
        <v>23448</v>
      </c>
      <c r="C10915" t="s">
        <v>20396</v>
      </c>
      <c r="D10915" t="s">
        <v>20396</v>
      </c>
      <c r="E10915" s="7" t="s">
        <v>23449</v>
      </c>
      <c r="F10915" s="1">
        <v>1</v>
      </c>
      <c r="G10915" s="7" t="s">
        <v>35</v>
      </c>
    </row>
    <row r="10916" spans="1:7">
      <c r="A10916" s="3">
        <v>10914</v>
      </c>
      <c r="B10916" s="9" t="s">
        <v>23450</v>
      </c>
      <c r="C10916" t="s">
        <v>23451</v>
      </c>
      <c r="D10916" t="s">
        <v>20396</v>
      </c>
      <c r="E10916" s="7" t="s">
        <v>23452</v>
      </c>
      <c r="F10916" s="1">
        <v>1</v>
      </c>
      <c r="G10916" s="7" t="s">
        <v>35</v>
      </c>
    </row>
    <row r="10917" spans="1:7">
      <c r="A10917" s="3">
        <v>10915</v>
      </c>
      <c r="B10917" s="9" t="s">
        <v>23453</v>
      </c>
      <c r="C10917" t="s">
        <v>23454</v>
      </c>
      <c r="D10917" t="s">
        <v>20394</v>
      </c>
      <c r="E10917" s="7" t="s">
        <v>23455</v>
      </c>
      <c r="F10917" s="1">
        <v>1</v>
      </c>
      <c r="G10917" s="7" t="s">
        <v>17</v>
      </c>
    </row>
    <row r="10918" spans="1:7">
      <c r="A10918" s="3">
        <v>10916</v>
      </c>
      <c r="B10918" s="9" t="s">
        <v>23456</v>
      </c>
      <c r="C10918" t="s">
        <v>20399</v>
      </c>
      <c r="D10918" t="s">
        <v>20399</v>
      </c>
      <c r="E10918" s="7" t="s">
        <v>23457</v>
      </c>
      <c r="F10918" s="1">
        <v>1</v>
      </c>
      <c r="G10918" s="7" t="s">
        <v>17</v>
      </c>
    </row>
    <row r="10919" spans="1:7">
      <c r="A10919" s="3">
        <v>10917</v>
      </c>
      <c r="B10919" s="9" t="s">
        <v>23458</v>
      </c>
      <c r="C10919" t="s">
        <v>23459</v>
      </c>
      <c r="D10919" t="s">
        <v>20394</v>
      </c>
      <c r="E10919" s="7" t="s">
        <v>23460</v>
      </c>
      <c r="F10919" s="1">
        <v>1</v>
      </c>
      <c r="G10919" s="7" t="s">
        <v>71</v>
      </c>
    </row>
    <row r="10920" spans="1:7">
      <c r="A10920" s="3">
        <v>10918</v>
      </c>
      <c r="B10920" s="9" t="s">
        <v>23461</v>
      </c>
      <c r="C10920" t="s">
        <v>20401</v>
      </c>
      <c r="D10920" t="s">
        <v>20401</v>
      </c>
      <c r="E10920" s="7" t="s">
        <v>23462</v>
      </c>
      <c r="F10920" s="1">
        <v>1</v>
      </c>
      <c r="G10920" s="7" t="s">
        <v>71</v>
      </c>
    </row>
    <row r="10921" spans="1:7">
      <c r="A10921" s="3">
        <v>10919</v>
      </c>
      <c r="B10921" s="9" t="s">
        <v>23463</v>
      </c>
      <c r="C10921" t="s">
        <v>23464</v>
      </c>
      <c r="D10921" t="s">
        <v>20396</v>
      </c>
      <c r="E10921" s="7" t="s">
        <v>23465</v>
      </c>
      <c r="F10921" s="1">
        <v>1</v>
      </c>
      <c r="G10921" s="7" t="s">
        <v>71</v>
      </c>
    </row>
    <row r="10922" spans="1:7">
      <c r="A10922" s="3">
        <v>10920</v>
      </c>
      <c r="B10922" s="9" t="s">
        <v>23466</v>
      </c>
      <c r="C10922" t="s">
        <v>23467</v>
      </c>
      <c r="D10922" t="s">
        <v>20374</v>
      </c>
      <c r="E10922" s="7" t="s">
        <v>23468</v>
      </c>
      <c r="F10922" s="1">
        <v>1</v>
      </c>
      <c r="G10922" s="7" t="s">
        <v>71</v>
      </c>
    </row>
    <row r="10923" spans="1:7">
      <c r="A10923" s="3">
        <v>10921</v>
      </c>
      <c r="B10923" s="9" t="s">
        <v>23469</v>
      </c>
      <c r="C10923" t="s">
        <v>20403</v>
      </c>
      <c r="D10923" t="s">
        <v>20403</v>
      </c>
      <c r="E10923" s="7" t="s">
        <v>23470</v>
      </c>
      <c r="F10923" s="1">
        <v>1</v>
      </c>
      <c r="G10923" s="7" t="s">
        <v>71</v>
      </c>
    </row>
    <row r="10924" spans="1:7">
      <c r="A10924" s="3">
        <v>10922</v>
      </c>
      <c r="B10924" s="9" t="s">
        <v>23471</v>
      </c>
      <c r="C10924" t="s">
        <v>23472</v>
      </c>
      <c r="D10924" t="s">
        <v>20399</v>
      </c>
      <c r="E10924" s="7" t="s">
        <v>23473</v>
      </c>
      <c r="F10924" s="1">
        <v>1</v>
      </c>
      <c r="G10924" s="7" t="s">
        <v>71</v>
      </c>
    </row>
    <row r="10925" spans="1:6">
      <c r="A10925" s="3">
        <v>10923</v>
      </c>
      <c r="B10925" s="9" t="s">
        <v>23474</v>
      </c>
      <c r="C10925" t="s">
        <v>23475</v>
      </c>
      <c r="D10925" t="s">
        <v>20386</v>
      </c>
      <c r="E10925" s="7" t="s">
        <v>23476</v>
      </c>
      <c r="F10925" s="1">
        <v>0</v>
      </c>
    </row>
    <row r="10926" spans="1:7">
      <c r="A10926" s="3">
        <v>10924</v>
      </c>
      <c r="B10926" s="9" t="s">
        <v>23477</v>
      </c>
      <c r="C10926" t="s">
        <v>20406</v>
      </c>
      <c r="D10926" t="s">
        <v>20406</v>
      </c>
      <c r="E10926" s="7" t="s">
        <v>23478</v>
      </c>
      <c r="F10926" s="1">
        <v>1</v>
      </c>
      <c r="G10926" s="7" t="s">
        <v>71</v>
      </c>
    </row>
    <row r="10927" spans="1:7">
      <c r="A10927" s="3">
        <v>10925</v>
      </c>
      <c r="B10927" s="9" t="s">
        <v>23479</v>
      </c>
      <c r="C10927" t="s">
        <v>20409</v>
      </c>
      <c r="D10927" t="s">
        <v>20409</v>
      </c>
      <c r="E10927" s="7" t="s">
        <v>23480</v>
      </c>
      <c r="F10927" s="1">
        <v>1</v>
      </c>
      <c r="G10927" s="7" t="s">
        <v>71</v>
      </c>
    </row>
    <row r="10928" spans="1:7">
      <c r="A10928" s="3">
        <v>10926</v>
      </c>
      <c r="B10928" s="9" t="s">
        <v>23481</v>
      </c>
      <c r="C10928" t="s">
        <v>20412</v>
      </c>
      <c r="D10928" t="s">
        <v>20412</v>
      </c>
      <c r="E10928" s="7" t="s">
        <v>23482</v>
      </c>
      <c r="F10928" s="1">
        <v>0.75</v>
      </c>
      <c r="G10928" s="7" t="s">
        <v>17</v>
      </c>
    </row>
    <row r="10929" spans="1:7">
      <c r="A10929" s="3">
        <v>10927</v>
      </c>
      <c r="B10929" s="9" t="s">
        <v>23483</v>
      </c>
      <c r="C10929" t="s">
        <v>23484</v>
      </c>
      <c r="D10929" t="s">
        <v>20414</v>
      </c>
      <c r="E10929" s="7" t="s">
        <v>23485</v>
      </c>
      <c r="F10929" s="1">
        <v>1</v>
      </c>
      <c r="G10929" s="7" t="s">
        <v>71</v>
      </c>
    </row>
    <row r="10930" spans="1:6">
      <c r="A10930" s="3">
        <v>10928</v>
      </c>
      <c r="B10930" s="9" t="s">
        <v>23486</v>
      </c>
      <c r="C10930" t="s">
        <v>20415</v>
      </c>
      <c r="D10930" t="s">
        <v>20415</v>
      </c>
      <c r="E10930" s="7" t="s">
        <v>23487</v>
      </c>
      <c r="F10930" s="1">
        <v>0</v>
      </c>
    </row>
    <row r="10931" spans="1:6">
      <c r="A10931" s="3">
        <v>10929</v>
      </c>
      <c r="B10931" s="9" t="s">
        <v>23488</v>
      </c>
      <c r="C10931" t="s">
        <v>23489</v>
      </c>
      <c r="D10931" t="s">
        <v>20415</v>
      </c>
      <c r="E10931" s="7" t="s">
        <v>23490</v>
      </c>
      <c r="F10931" s="1">
        <v>0</v>
      </c>
    </row>
    <row r="10932" spans="1:7">
      <c r="A10932" s="3">
        <v>10930</v>
      </c>
      <c r="B10932" s="9" t="s">
        <v>23491</v>
      </c>
      <c r="C10932" t="s">
        <v>20417</v>
      </c>
      <c r="D10932" t="s">
        <v>20417</v>
      </c>
      <c r="E10932" s="7" t="s">
        <v>23492</v>
      </c>
      <c r="F10932" s="1">
        <v>1</v>
      </c>
      <c r="G10932" s="7" t="s">
        <v>17</v>
      </c>
    </row>
    <row r="10933" spans="1:7">
      <c r="A10933" s="3">
        <v>10931</v>
      </c>
      <c r="B10933" s="9" t="s">
        <v>23493</v>
      </c>
      <c r="C10933" t="s">
        <v>20419</v>
      </c>
      <c r="D10933" t="s">
        <v>20419</v>
      </c>
      <c r="E10933" s="7" t="s">
        <v>23494</v>
      </c>
      <c r="F10933" s="1">
        <v>0.75</v>
      </c>
      <c r="G10933" s="7" t="s">
        <v>17</v>
      </c>
    </row>
    <row r="10934" spans="1:7">
      <c r="A10934" s="3">
        <v>10932</v>
      </c>
      <c r="B10934" s="9" t="s">
        <v>23495</v>
      </c>
      <c r="C10934" t="s">
        <v>20420</v>
      </c>
      <c r="D10934" t="s">
        <v>20420</v>
      </c>
      <c r="E10934" s="7" t="s">
        <v>23496</v>
      </c>
      <c r="F10934" s="1">
        <v>1</v>
      </c>
      <c r="G10934" s="7" t="s">
        <v>71</v>
      </c>
    </row>
    <row r="10935" spans="1:7">
      <c r="A10935" s="3">
        <v>10933</v>
      </c>
      <c r="B10935" s="9" t="s">
        <v>23497</v>
      </c>
      <c r="C10935" t="s">
        <v>20421</v>
      </c>
      <c r="D10935" t="s">
        <v>20421</v>
      </c>
      <c r="E10935" s="7" t="s">
        <v>23498</v>
      </c>
      <c r="F10935" s="1">
        <v>1</v>
      </c>
      <c r="G10935" s="7" t="s">
        <v>17</v>
      </c>
    </row>
    <row r="10936" spans="1:7">
      <c r="A10936" s="3">
        <v>10934</v>
      </c>
      <c r="B10936" s="9" t="s">
        <v>23499</v>
      </c>
      <c r="C10936" t="s">
        <v>20424</v>
      </c>
      <c r="D10936" t="s">
        <v>20424</v>
      </c>
      <c r="E10936" s="7" t="s">
        <v>23500</v>
      </c>
      <c r="F10936" s="1">
        <v>0.75</v>
      </c>
      <c r="G10936" s="7" t="s">
        <v>17</v>
      </c>
    </row>
    <row r="10937" spans="1:7">
      <c r="A10937" s="3">
        <v>10935</v>
      </c>
      <c r="B10937" s="9" t="s">
        <v>23501</v>
      </c>
      <c r="C10937" t="s">
        <v>20426</v>
      </c>
      <c r="D10937" t="s">
        <v>20426</v>
      </c>
      <c r="E10937" s="7" t="s">
        <v>23502</v>
      </c>
      <c r="F10937" s="1">
        <v>1</v>
      </c>
      <c r="G10937" s="7" t="s">
        <v>17</v>
      </c>
    </row>
    <row r="10938" spans="1:7">
      <c r="A10938" s="3">
        <v>10936</v>
      </c>
      <c r="B10938" s="9" t="s">
        <v>23503</v>
      </c>
      <c r="C10938" t="s">
        <v>23504</v>
      </c>
      <c r="D10938" t="s">
        <v>20414</v>
      </c>
      <c r="E10938" s="7" t="s">
        <v>23505</v>
      </c>
      <c r="F10938" s="1">
        <v>1</v>
      </c>
      <c r="G10938" s="7" t="s">
        <v>35</v>
      </c>
    </row>
    <row r="10939" spans="1:7">
      <c r="A10939" s="3">
        <v>10937</v>
      </c>
      <c r="B10939" s="9" t="s">
        <v>23506</v>
      </c>
      <c r="C10939" t="s">
        <v>23507</v>
      </c>
      <c r="D10939" t="s">
        <v>20415</v>
      </c>
      <c r="E10939" s="7" t="s">
        <v>23508</v>
      </c>
      <c r="F10939" s="1">
        <v>1</v>
      </c>
      <c r="G10939" s="7" t="s">
        <v>17</v>
      </c>
    </row>
    <row r="10940" spans="1:7">
      <c r="A10940" s="3">
        <v>10938</v>
      </c>
      <c r="B10940" s="9" t="s">
        <v>23509</v>
      </c>
      <c r="C10940" t="s">
        <v>23510</v>
      </c>
      <c r="D10940" t="s">
        <v>20409</v>
      </c>
      <c r="E10940" s="7" t="s">
        <v>23511</v>
      </c>
      <c r="F10940" s="1">
        <v>1</v>
      </c>
      <c r="G10940" s="7" t="s">
        <v>71</v>
      </c>
    </row>
    <row r="10941" spans="1:7">
      <c r="A10941" s="3">
        <v>10939</v>
      </c>
      <c r="B10941" s="9" t="s">
        <v>23512</v>
      </c>
      <c r="C10941" t="s">
        <v>23513</v>
      </c>
      <c r="D10941" t="s">
        <v>20414</v>
      </c>
      <c r="E10941" s="7" t="s">
        <v>23514</v>
      </c>
      <c r="F10941" s="1">
        <v>1</v>
      </c>
      <c r="G10941" s="7" t="s">
        <v>71</v>
      </c>
    </row>
    <row r="10942" spans="1:7">
      <c r="A10942" s="3">
        <v>10940</v>
      </c>
      <c r="B10942" s="9" t="s">
        <v>23515</v>
      </c>
      <c r="C10942" t="s">
        <v>23516</v>
      </c>
      <c r="D10942" t="s">
        <v>20399</v>
      </c>
      <c r="E10942" s="7" t="s">
        <v>23517</v>
      </c>
      <c r="F10942" s="1">
        <v>1</v>
      </c>
      <c r="G10942" s="7" t="s">
        <v>71</v>
      </c>
    </row>
    <row r="10943" spans="1:7">
      <c r="A10943" s="3">
        <v>10941</v>
      </c>
      <c r="B10943" s="9" t="s">
        <v>23518</v>
      </c>
      <c r="C10943" t="s">
        <v>23519</v>
      </c>
      <c r="D10943" t="s">
        <v>20409</v>
      </c>
      <c r="E10943" s="7" t="s">
        <v>23520</v>
      </c>
      <c r="F10943" s="1">
        <v>0.75</v>
      </c>
      <c r="G10943" s="7" t="s">
        <v>17</v>
      </c>
    </row>
    <row r="10944" spans="1:7">
      <c r="A10944" s="3">
        <v>10942</v>
      </c>
      <c r="B10944" s="9" t="s">
        <v>23521</v>
      </c>
      <c r="C10944" t="s">
        <v>20428</v>
      </c>
      <c r="D10944" t="s">
        <v>20428</v>
      </c>
      <c r="E10944" s="7" t="s">
        <v>23522</v>
      </c>
      <c r="F10944" s="1">
        <v>1</v>
      </c>
      <c r="G10944" s="7" t="s">
        <v>71</v>
      </c>
    </row>
    <row r="10945" spans="1:7">
      <c r="A10945" s="3">
        <v>10943</v>
      </c>
      <c r="B10945" s="9" t="s">
        <v>23523</v>
      </c>
      <c r="C10945" t="s">
        <v>20430</v>
      </c>
      <c r="D10945" t="s">
        <v>20430</v>
      </c>
      <c r="E10945" s="7" t="s">
        <v>23524</v>
      </c>
      <c r="F10945" s="1">
        <v>1</v>
      </c>
      <c r="G10945" s="7" t="s">
        <v>71</v>
      </c>
    </row>
    <row r="10946" spans="1:7">
      <c r="A10946" s="3">
        <v>10944</v>
      </c>
      <c r="B10946" s="9" t="s">
        <v>23525</v>
      </c>
      <c r="C10946" t="s">
        <v>20432</v>
      </c>
      <c r="D10946" t="s">
        <v>20432</v>
      </c>
      <c r="E10946" s="7" t="s">
        <v>23526</v>
      </c>
      <c r="F10946" s="1">
        <v>1</v>
      </c>
      <c r="G10946" s="7" t="s">
        <v>71</v>
      </c>
    </row>
    <row r="10947" spans="1:6">
      <c r="A10947" s="3">
        <v>10945</v>
      </c>
      <c r="B10947" s="9" t="s">
        <v>23527</v>
      </c>
      <c r="C10947" t="s">
        <v>23528</v>
      </c>
      <c r="D10947" t="s">
        <v>20435</v>
      </c>
      <c r="E10947" s="7" t="s">
        <v>23529</v>
      </c>
      <c r="F10947" s="1">
        <v>0</v>
      </c>
    </row>
    <row r="10948" spans="1:7">
      <c r="A10948" s="3">
        <v>10946</v>
      </c>
      <c r="B10948" s="9" t="s">
        <v>23530</v>
      </c>
      <c r="C10948" t="s">
        <v>23531</v>
      </c>
      <c r="D10948" t="s">
        <v>20432</v>
      </c>
      <c r="E10948" s="7" t="s">
        <v>23532</v>
      </c>
      <c r="F10948" s="1">
        <v>1</v>
      </c>
      <c r="G10948" s="7" t="s">
        <v>17</v>
      </c>
    </row>
    <row r="10949" spans="1:7">
      <c r="A10949" s="3">
        <v>10947</v>
      </c>
      <c r="B10949" s="9" t="s">
        <v>23533</v>
      </c>
      <c r="C10949" t="s">
        <v>23534</v>
      </c>
      <c r="D10949" t="s">
        <v>20420</v>
      </c>
      <c r="E10949" s="7" t="s">
        <v>23535</v>
      </c>
      <c r="F10949" s="1">
        <v>1</v>
      </c>
      <c r="G10949" s="7" t="s">
        <v>71</v>
      </c>
    </row>
    <row r="10950" spans="1:7">
      <c r="A10950" s="3">
        <v>10948</v>
      </c>
      <c r="B10950" s="9" t="s">
        <v>23536</v>
      </c>
      <c r="C10950" t="s">
        <v>23537</v>
      </c>
      <c r="D10950" t="s">
        <v>20390</v>
      </c>
      <c r="E10950" s="7" t="s">
        <v>23538</v>
      </c>
      <c r="F10950" s="1">
        <v>1</v>
      </c>
      <c r="G10950" s="7" t="s">
        <v>31</v>
      </c>
    </row>
    <row r="10951" spans="1:7">
      <c r="A10951" s="3">
        <v>10949</v>
      </c>
      <c r="B10951" s="9" t="s">
        <v>23539</v>
      </c>
      <c r="C10951" t="s">
        <v>23540</v>
      </c>
      <c r="D10951" t="s">
        <v>20394</v>
      </c>
      <c r="E10951" s="7" t="s">
        <v>23541</v>
      </c>
      <c r="F10951" s="1">
        <v>1</v>
      </c>
      <c r="G10951" s="7" t="s">
        <v>71</v>
      </c>
    </row>
    <row r="10952" spans="1:7">
      <c r="A10952" s="3">
        <v>10950</v>
      </c>
      <c r="B10952" s="9" t="s">
        <v>23542</v>
      </c>
      <c r="C10952" t="s">
        <v>23543</v>
      </c>
      <c r="D10952" t="s">
        <v>20420</v>
      </c>
      <c r="E10952" s="7" t="s">
        <v>23544</v>
      </c>
      <c r="F10952" s="1">
        <v>1</v>
      </c>
      <c r="G10952" s="7" t="s">
        <v>397</v>
      </c>
    </row>
    <row r="10953" spans="1:7">
      <c r="A10953" s="3">
        <v>10951</v>
      </c>
      <c r="B10953" s="9" t="s">
        <v>23545</v>
      </c>
      <c r="C10953" t="s">
        <v>20438</v>
      </c>
      <c r="D10953" t="s">
        <v>20438</v>
      </c>
      <c r="E10953" s="7" t="s">
        <v>23546</v>
      </c>
      <c r="F10953" s="1">
        <v>1</v>
      </c>
      <c r="G10953" s="7" t="s">
        <v>17</v>
      </c>
    </row>
    <row r="10954" spans="1:7">
      <c r="A10954" s="3">
        <v>10952</v>
      </c>
      <c r="B10954" s="9" t="s">
        <v>23547</v>
      </c>
      <c r="C10954" t="s">
        <v>20440</v>
      </c>
      <c r="D10954" t="s">
        <v>20440</v>
      </c>
      <c r="E10954" s="7" t="s">
        <v>23548</v>
      </c>
      <c r="F10954" s="1">
        <v>1</v>
      </c>
      <c r="G10954" s="7" t="s">
        <v>35</v>
      </c>
    </row>
    <row r="10955" spans="1:7">
      <c r="A10955" s="3">
        <v>10953</v>
      </c>
      <c r="B10955" s="9" t="s">
        <v>23549</v>
      </c>
      <c r="C10955" t="s">
        <v>20442</v>
      </c>
      <c r="D10955" t="s">
        <v>20442</v>
      </c>
      <c r="E10955" s="7" t="s">
        <v>23550</v>
      </c>
      <c r="F10955" s="1">
        <v>1</v>
      </c>
      <c r="G10955" s="7" t="s">
        <v>17</v>
      </c>
    </row>
    <row r="10956" spans="1:7">
      <c r="A10956" s="3">
        <v>10954</v>
      </c>
      <c r="B10956" s="9" t="s">
        <v>23551</v>
      </c>
      <c r="C10956" t="s">
        <v>20444</v>
      </c>
      <c r="D10956" t="s">
        <v>20444</v>
      </c>
      <c r="E10956" s="7" t="s">
        <v>23552</v>
      </c>
      <c r="F10956" s="1">
        <v>1</v>
      </c>
      <c r="G10956" s="7" t="s">
        <v>17</v>
      </c>
    </row>
    <row r="10957" spans="1:7">
      <c r="A10957" s="3">
        <v>10955</v>
      </c>
      <c r="B10957" s="9" t="s">
        <v>23553</v>
      </c>
      <c r="C10957" t="s">
        <v>20446</v>
      </c>
      <c r="D10957" t="s">
        <v>20446</v>
      </c>
      <c r="E10957" s="7" t="s">
        <v>23554</v>
      </c>
      <c r="F10957" s="1">
        <v>1</v>
      </c>
      <c r="G10957" s="7" t="s">
        <v>17</v>
      </c>
    </row>
    <row r="10958" spans="1:6">
      <c r="A10958" s="3">
        <v>10956</v>
      </c>
      <c r="B10958" s="9" t="s">
        <v>23555</v>
      </c>
      <c r="C10958" t="s">
        <v>20448</v>
      </c>
      <c r="D10958" t="s">
        <v>20448</v>
      </c>
      <c r="E10958" s="7" t="s">
        <v>23556</v>
      </c>
      <c r="F10958" s="1">
        <v>0</v>
      </c>
    </row>
    <row r="10959" spans="1:7">
      <c r="A10959" s="3">
        <v>10957</v>
      </c>
      <c r="B10959" s="9" t="s">
        <v>23557</v>
      </c>
      <c r="C10959" t="s">
        <v>23558</v>
      </c>
      <c r="D10959" t="s">
        <v>20409</v>
      </c>
      <c r="E10959" s="7" t="s">
        <v>23559</v>
      </c>
      <c r="F10959" s="1">
        <v>1</v>
      </c>
      <c r="G10959" s="7" t="s">
        <v>71</v>
      </c>
    </row>
    <row r="10960" spans="1:7">
      <c r="A10960" s="3">
        <v>10958</v>
      </c>
      <c r="B10960" s="9" t="s">
        <v>23560</v>
      </c>
      <c r="C10960" t="s">
        <v>23561</v>
      </c>
      <c r="D10960" t="s">
        <v>20409</v>
      </c>
      <c r="E10960" s="7" t="s">
        <v>23562</v>
      </c>
      <c r="F10960" s="1">
        <v>1</v>
      </c>
      <c r="G10960" s="7" t="s">
        <v>71</v>
      </c>
    </row>
    <row r="10961" spans="1:7">
      <c r="A10961" s="3">
        <v>10959</v>
      </c>
      <c r="B10961" s="9" t="s">
        <v>23563</v>
      </c>
      <c r="C10961" t="s">
        <v>20450</v>
      </c>
      <c r="D10961" t="s">
        <v>20450</v>
      </c>
      <c r="E10961" s="7" t="s">
        <v>23564</v>
      </c>
      <c r="F10961" s="1">
        <v>1</v>
      </c>
      <c r="G10961" s="7" t="s">
        <v>71</v>
      </c>
    </row>
    <row r="10962" spans="1:7">
      <c r="A10962" s="3">
        <v>10960</v>
      </c>
      <c r="B10962" s="9" t="s">
        <v>23565</v>
      </c>
      <c r="C10962" t="s">
        <v>23566</v>
      </c>
      <c r="D10962" t="s">
        <v>20440</v>
      </c>
      <c r="E10962" s="7" t="s">
        <v>23567</v>
      </c>
      <c r="F10962" s="1">
        <v>1</v>
      </c>
      <c r="G10962" s="7" t="s">
        <v>71</v>
      </c>
    </row>
    <row r="10963" spans="1:6">
      <c r="A10963" s="3">
        <v>10961</v>
      </c>
      <c r="B10963" s="9" t="s">
        <v>23568</v>
      </c>
      <c r="C10963" t="s">
        <v>23569</v>
      </c>
      <c r="D10963" t="s">
        <v>20440</v>
      </c>
      <c r="E10963" s="7" t="s">
        <v>23570</v>
      </c>
      <c r="F10963" s="1">
        <v>0</v>
      </c>
    </row>
    <row r="10964" spans="1:6">
      <c r="A10964" s="3">
        <v>10962</v>
      </c>
      <c r="B10964" s="9" t="s">
        <v>23571</v>
      </c>
      <c r="C10964" t="s">
        <v>23572</v>
      </c>
      <c r="D10964" t="s">
        <v>20396</v>
      </c>
      <c r="E10964" s="7" t="s">
        <v>23573</v>
      </c>
      <c r="F10964" s="1">
        <v>0</v>
      </c>
    </row>
    <row r="10965" spans="1:7">
      <c r="A10965" s="3">
        <v>10963</v>
      </c>
      <c r="B10965" s="9" t="s">
        <v>23574</v>
      </c>
      <c r="C10965" t="s">
        <v>23575</v>
      </c>
      <c r="D10965" t="s">
        <v>20440</v>
      </c>
      <c r="E10965" s="7" t="s">
        <v>23576</v>
      </c>
      <c r="F10965" s="1">
        <v>0.75</v>
      </c>
      <c r="G10965" s="7" t="s">
        <v>17</v>
      </c>
    </row>
    <row r="10966" spans="1:6">
      <c r="A10966" s="3">
        <v>10964</v>
      </c>
      <c r="B10966" s="9" t="s">
        <v>23577</v>
      </c>
      <c r="C10966" t="s">
        <v>23578</v>
      </c>
      <c r="D10966" t="s">
        <v>20399</v>
      </c>
      <c r="E10966" s="7" t="s">
        <v>23579</v>
      </c>
      <c r="F10966" s="1">
        <v>0</v>
      </c>
    </row>
    <row r="10967" spans="1:7">
      <c r="A10967" s="3">
        <v>10965</v>
      </c>
      <c r="B10967" s="9" t="s">
        <v>23580</v>
      </c>
      <c r="C10967" t="s">
        <v>23581</v>
      </c>
      <c r="D10967" t="s">
        <v>20409</v>
      </c>
      <c r="E10967" s="7" t="s">
        <v>23582</v>
      </c>
      <c r="F10967" s="1">
        <v>1</v>
      </c>
      <c r="G10967" s="7" t="s">
        <v>17</v>
      </c>
    </row>
    <row r="10968" spans="1:7">
      <c r="A10968" s="3">
        <v>10966</v>
      </c>
      <c r="B10968" s="9" t="s">
        <v>23583</v>
      </c>
      <c r="C10968" t="s">
        <v>23584</v>
      </c>
      <c r="D10968" t="s">
        <v>20409</v>
      </c>
      <c r="E10968" s="7" t="s">
        <v>23585</v>
      </c>
      <c r="F10968" s="1">
        <v>1</v>
      </c>
      <c r="G10968" s="7" t="s">
        <v>35</v>
      </c>
    </row>
    <row r="10969" spans="1:7">
      <c r="A10969" s="3">
        <v>10967</v>
      </c>
      <c r="B10969" s="9" t="s">
        <v>23586</v>
      </c>
      <c r="C10969" t="s">
        <v>23587</v>
      </c>
      <c r="D10969" t="s">
        <v>20409</v>
      </c>
      <c r="E10969" s="7" t="s">
        <v>23588</v>
      </c>
      <c r="F10969" s="1">
        <v>1</v>
      </c>
      <c r="G10969" s="7" t="s">
        <v>35</v>
      </c>
    </row>
    <row r="10970" spans="1:7">
      <c r="A10970" s="3">
        <v>10968</v>
      </c>
      <c r="B10970" s="9" t="s">
        <v>23589</v>
      </c>
      <c r="C10970" t="s">
        <v>23590</v>
      </c>
      <c r="D10970" t="s">
        <v>20409</v>
      </c>
      <c r="E10970" s="7" t="s">
        <v>23591</v>
      </c>
      <c r="F10970" s="1">
        <v>1</v>
      </c>
      <c r="G10970" s="7" t="s">
        <v>35</v>
      </c>
    </row>
    <row r="10971" spans="1:7">
      <c r="A10971" s="3">
        <v>10969</v>
      </c>
      <c r="B10971" s="9" t="s">
        <v>23592</v>
      </c>
      <c r="C10971" t="s">
        <v>23593</v>
      </c>
      <c r="D10971" t="s">
        <v>20409</v>
      </c>
      <c r="E10971" s="7" t="s">
        <v>23594</v>
      </c>
      <c r="F10971" s="1">
        <v>1</v>
      </c>
      <c r="G10971" s="7" t="s">
        <v>35</v>
      </c>
    </row>
    <row r="10972" spans="1:7">
      <c r="A10972" s="3">
        <v>10970</v>
      </c>
      <c r="B10972" s="9" t="s">
        <v>23595</v>
      </c>
      <c r="C10972" t="s">
        <v>23596</v>
      </c>
      <c r="D10972" t="s">
        <v>20409</v>
      </c>
      <c r="E10972" s="7" t="s">
        <v>23597</v>
      </c>
      <c r="F10972" s="1">
        <v>1</v>
      </c>
      <c r="G10972" s="7" t="s">
        <v>71</v>
      </c>
    </row>
    <row r="10973" spans="1:7">
      <c r="A10973" s="3">
        <v>10971</v>
      </c>
      <c r="B10973" s="9" t="s">
        <v>23598</v>
      </c>
      <c r="C10973" t="s">
        <v>23599</v>
      </c>
      <c r="D10973" t="s">
        <v>20409</v>
      </c>
      <c r="E10973" s="7" t="s">
        <v>23600</v>
      </c>
      <c r="F10973" s="1">
        <v>1</v>
      </c>
      <c r="G10973" s="7" t="s">
        <v>35</v>
      </c>
    </row>
    <row r="10974" spans="1:7">
      <c r="A10974" s="3">
        <v>10972</v>
      </c>
      <c r="B10974" s="9" t="s">
        <v>23601</v>
      </c>
      <c r="C10974" t="s">
        <v>23602</v>
      </c>
      <c r="D10974" t="s">
        <v>20409</v>
      </c>
      <c r="E10974" s="7" t="s">
        <v>23603</v>
      </c>
      <c r="F10974" s="1">
        <v>1</v>
      </c>
      <c r="G10974" s="7" t="s">
        <v>71</v>
      </c>
    </row>
    <row r="10975" spans="1:7">
      <c r="A10975" s="3">
        <v>10973</v>
      </c>
      <c r="B10975" s="9" t="s">
        <v>23604</v>
      </c>
      <c r="C10975" t="s">
        <v>23605</v>
      </c>
      <c r="D10975" t="s">
        <v>20409</v>
      </c>
      <c r="E10975" s="7" t="s">
        <v>23606</v>
      </c>
      <c r="F10975" s="1">
        <v>1</v>
      </c>
      <c r="G10975" s="7" t="s">
        <v>17</v>
      </c>
    </row>
    <row r="10976" spans="1:7">
      <c r="A10976" s="3">
        <v>10974</v>
      </c>
      <c r="B10976" s="9" t="s">
        <v>23607</v>
      </c>
      <c r="C10976" t="s">
        <v>23608</v>
      </c>
      <c r="D10976" t="s">
        <v>20409</v>
      </c>
      <c r="E10976" s="7" t="s">
        <v>23609</v>
      </c>
      <c r="F10976" s="1">
        <v>1</v>
      </c>
      <c r="G10976" s="7" t="s">
        <v>17</v>
      </c>
    </row>
    <row r="10977" spans="1:7">
      <c r="A10977" s="3">
        <v>10975</v>
      </c>
      <c r="B10977" s="9" t="s">
        <v>23610</v>
      </c>
      <c r="C10977" t="s">
        <v>23611</v>
      </c>
      <c r="D10977" t="s">
        <v>20384</v>
      </c>
      <c r="E10977" s="7" t="s">
        <v>23612</v>
      </c>
      <c r="F10977" s="1">
        <v>1</v>
      </c>
      <c r="G10977" s="7" t="s">
        <v>71</v>
      </c>
    </row>
    <row r="10978" spans="1:7">
      <c r="A10978" s="3">
        <v>10976</v>
      </c>
      <c r="B10978" s="9" t="s">
        <v>23613</v>
      </c>
      <c r="C10978" t="s">
        <v>20453</v>
      </c>
      <c r="D10978" t="s">
        <v>20453</v>
      </c>
      <c r="E10978" s="7" t="s">
        <v>23614</v>
      </c>
      <c r="F10978" s="1">
        <v>1</v>
      </c>
      <c r="G10978" s="7" t="s">
        <v>71</v>
      </c>
    </row>
    <row r="10979" spans="1:7">
      <c r="A10979" s="3">
        <v>10977</v>
      </c>
      <c r="B10979" s="9" t="s">
        <v>23615</v>
      </c>
      <c r="C10979" t="s">
        <v>23616</v>
      </c>
      <c r="D10979" t="s">
        <v>20444</v>
      </c>
      <c r="E10979" s="7" t="s">
        <v>23617</v>
      </c>
      <c r="F10979" s="1">
        <v>1</v>
      </c>
      <c r="G10979" s="7" t="s">
        <v>71</v>
      </c>
    </row>
    <row r="10980" spans="1:7">
      <c r="A10980" s="3">
        <v>10978</v>
      </c>
      <c r="B10980" s="9" t="s">
        <v>23618</v>
      </c>
      <c r="C10980" t="s">
        <v>23619</v>
      </c>
      <c r="D10980" t="s">
        <v>20444</v>
      </c>
      <c r="E10980" s="7" t="s">
        <v>23620</v>
      </c>
      <c r="F10980" s="1">
        <v>1</v>
      </c>
      <c r="G10980" s="7" t="s">
        <v>71</v>
      </c>
    </row>
    <row r="10981" spans="1:7">
      <c r="A10981" s="3">
        <v>10979</v>
      </c>
      <c r="B10981" s="9" t="s">
        <v>23621</v>
      </c>
      <c r="C10981" t="s">
        <v>23622</v>
      </c>
      <c r="D10981" t="s">
        <v>20409</v>
      </c>
      <c r="E10981" s="7" t="s">
        <v>23623</v>
      </c>
      <c r="F10981" s="1">
        <v>1</v>
      </c>
      <c r="G10981" s="7" t="s">
        <v>71</v>
      </c>
    </row>
    <row r="10982" spans="1:7">
      <c r="A10982" s="3">
        <v>10980</v>
      </c>
      <c r="B10982" s="9" t="s">
        <v>23624</v>
      </c>
      <c r="C10982" t="s">
        <v>20455</v>
      </c>
      <c r="D10982" t="s">
        <v>20455</v>
      </c>
      <c r="E10982" s="7" t="s">
        <v>23625</v>
      </c>
      <c r="F10982" s="1">
        <v>1</v>
      </c>
      <c r="G10982" s="7" t="s">
        <v>71</v>
      </c>
    </row>
    <row r="10983" spans="1:7">
      <c r="A10983" s="3">
        <v>10981</v>
      </c>
      <c r="B10983" s="9" t="s">
        <v>23626</v>
      </c>
      <c r="C10983" t="s">
        <v>23627</v>
      </c>
      <c r="D10983" t="s">
        <v>20455</v>
      </c>
      <c r="E10983" s="7" t="s">
        <v>23628</v>
      </c>
      <c r="F10983" s="1">
        <v>1</v>
      </c>
      <c r="G10983" s="7" t="s">
        <v>17</v>
      </c>
    </row>
    <row r="10984" spans="1:7">
      <c r="A10984" s="3">
        <v>10982</v>
      </c>
      <c r="B10984" s="9" t="s">
        <v>23629</v>
      </c>
      <c r="C10984" t="s">
        <v>23630</v>
      </c>
      <c r="D10984" t="s">
        <v>20450</v>
      </c>
      <c r="E10984" s="7" t="s">
        <v>23631</v>
      </c>
      <c r="F10984" s="1">
        <v>1</v>
      </c>
      <c r="G10984" s="7" t="s">
        <v>17</v>
      </c>
    </row>
    <row r="10985" spans="1:7">
      <c r="A10985" s="3">
        <v>10983</v>
      </c>
      <c r="B10985" s="9" t="s">
        <v>23632</v>
      </c>
      <c r="C10985" t="s">
        <v>23633</v>
      </c>
      <c r="D10985" t="s">
        <v>20455</v>
      </c>
      <c r="E10985" s="7" t="s">
        <v>23634</v>
      </c>
      <c r="F10985" s="1">
        <v>1</v>
      </c>
      <c r="G10985" s="7" t="s">
        <v>17</v>
      </c>
    </row>
    <row r="10986" spans="1:7">
      <c r="A10986" s="3">
        <v>10984</v>
      </c>
      <c r="B10986" s="9" t="s">
        <v>23635</v>
      </c>
      <c r="C10986" t="s">
        <v>20457</v>
      </c>
      <c r="D10986" t="s">
        <v>20457</v>
      </c>
      <c r="E10986" s="7" t="s">
        <v>23636</v>
      </c>
      <c r="F10986" s="1">
        <v>1</v>
      </c>
      <c r="G10986" s="7" t="s">
        <v>71</v>
      </c>
    </row>
    <row r="10987" spans="1:7">
      <c r="A10987" s="3">
        <v>10985</v>
      </c>
      <c r="B10987" s="9" t="s">
        <v>23637</v>
      </c>
      <c r="C10987" t="s">
        <v>20460</v>
      </c>
      <c r="D10987" t="s">
        <v>20460</v>
      </c>
      <c r="E10987" s="7" t="s">
        <v>23638</v>
      </c>
      <c r="F10987" s="1">
        <v>1</v>
      </c>
      <c r="G10987" s="7" t="s">
        <v>71</v>
      </c>
    </row>
    <row r="10988" spans="1:6">
      <c r="A10988" s="3">
        <v>10986</v>
      </c>
      <c r="B10988" s="9" t="s">
        <v>23639</v>
      </c>
      <c r="C10988" t="s">
        <v>23640</v>
      </c>
      <c r="D10988" t="s">
        <v>20460</v>
      </c>
      <c r="E10988" s="7" t="s">
        <v>23641</v>
      </c>
      <c r="F10988" s="1">
        <v>0</v>
      </c>
    </row>
    <row r="10989" spans="1:7">
      <c r="A10989" s="3">
        <v>10987</v>
      </c>
      <c r="B10989" s="9" t="s">
        <v>23642</v>
      </c>
      <c r="C10989" t="s">
        <v>20462</v>
      </c>
      <c r="D10989" t="s">
        <v>20462</v>
      </c>
      <c r="E10989" s="7" t="s">
        <v>23643</v>
      </c>
      <c r="F10989" s="1">
        <v>1</v>
      </c>
      <c r="G10989" s="7" t="s">
        <v>35</v>
      </c>
    </row>
    <row r="10990" spans="1:7">
      <c r="A10990" s="3">
        <v>10988</v>
      </c>
      <c r="B10990" s="9" t="s">
        <v>23644</v>
      </c>
      <c r="C10990" t="s">
        <v>20465</v>
      </c>
      <c r="D10990" t="s">
        <v>20465</v>
      </c>
      <c r="E10990" s="7" t="s">
        <v>23645</v>
      </c>
      <c r="F10990" s="1">
        <v>1</v>
      </c>
      <c r="G10990" s="7" t="s">
        <v>35</v>
      </c>
    </row>
    <row r="10991" spans="1:6">
      <c r="A10991" s="3">
        <v>10989</v>
      </c>
      <c r="B10991" s="9" t="s">
        <v>23646</v>
      </c>
      <c r="C10991" t="s">
        <v>20468</v>
      </c>
      <c r="D10991" t="s">
        <v>20468</v>
      </c>
      <c r="E10991" s="7" t="s">
        <v>23647</v>
      </c>
      <c r="F10991" s="1">
        <v>0</v>
      </c>
    </row>
    <row r="10992" spans="1:6">
      <c r="A10992" s="3">
        <v>10990</v>
      </c>
      <c r="B10992" s="9" t="s">
        <v>23648</v>
      </c>
      <c r="C10992" t="s">
        <v>20470</v>
      </c>
      <c r="D10992" t="s">
        <v>20470</v>
      </c>
      <c r="E10992" s="7" t="s">
        <v>23649</v>
      </c>
      <c r="F10992" s="1">
        <v>0</v>
      </c>
    </row>
    <row r="10993" spans="1:6">
      <c r="A10993" s="3">
        <v>10991</v>
      </c>
      <c r="B10993" s="9" t="s">
        <v>23650</v>
      </c>
      <c r="C10993" t="s">
        <v>20472</v>
      </c>
      <c r="D10993" t="s">
        <v>20472</v>
      </c>
      <c r="E10993" s="7" t="s">
        <v>23651</v>
      </c>
      <c r="F10993" s="1">
        <v>0</v>
      </c>
    </row>
    <row r="10994" spans="1:7">
      <c r="A10994" s="3">
        <v>10992</v>
      </c>
      <c r="B10994" s="9" t="s">
        <v>23652</v>
      </c>
      <c r="C10994" t="s">
        <v>20474</v>
      </c>
      <c r="D10994" t="s">
        <v>20474</v>
      </c>
      <c r="E10994" s="7" t="s">
        <v>23653</v>
      </c>
      <c r="F10994" s="1">
        <v>1</v>
      </c>
      <c r="G10994" s="7" t="s">
        <v>71</v>
      </c>
    </row>
    <row r="10995" spans="1:7">
      <c r="A10995" s="3">
        <v>10993</v>
      </c>
      <c r="B10995" s="9" t="s">
        <v>23654</v>
      </c>
      <c r="C10995" t="s">
        <v>20476</v>
      </c>
      <c r="D10995" t="s">
        <v>20476</v>
      </c>
      <c r="E10995" s="7" t="s">
        <v>23655</v>
      </c>
      <c r="F10995" s="1">
        <v>1</v>
      </c>
      <c r="G10995" s="7" t="s">
        <v>71</v>
      </c>
    </row>
    <row r="10996" spans="1:7">
      <c r="A10996" s="3">
        <v>10994</v>
      </c>
      <c r="B10996" s="9" t="s">
        <v>23656</v>
      </c>
      <c r="C10996" t="s">
        <v>23657</v>
      </c>
      <c r="D10996" t="s">
        <v>20472</v>
      </c>
      <c r="E10996" s="7" t="s">
        <v>23658</v>
      </c>
      <c r="F10996" s="1">
        <v>0.75</v>
      </c>
      <c r="G10996" s="7" t="s">
        <v>17</v>
      </c>
    </row>
    <row r="10997" spans="1:7">
      <c r="A10997" s="3">
        <v>10995</v>
      </c>
      <c r="B10997" s="9" t="s">
        <v>23659</v>
      </c>
      <c r="C10997" t="s">
        <v>23660</v>
      </c>
      <c r="D10997" t="s">
        <v>20460</v>
      </c>
      <c r="E10997" s="7" t="s">
        <v>23661</v>
      </c>
      <c r="F10997" s="1">
        <v>1</v>
      </c>
      <c r="G10997" s="7" t="s">
        <v>71</v>
      </c>
    </row>
    <row r="10998" spans="1:7">
      <c r="A10998" s="3">
        <v>10996</v>
      </c>
      <c r="B10998" s="9" t="s">
        <v>23662</v>
      </c>
      <c r="C10998" t="s">
        <v>23663</v>
      </c>
      <c r="D10998" t="s">
        <v>20472</v>
      </c>
      <c r="E10998" s="7" t="s">
        <v>23664</v>
      </c>
      <c r="F10998" s="1">
        <v>1</v>
      </c>
      <c r="G10998" s="7" t="s">
        <v>35</v>
      </c>
    </row>
    <row r="10999" spans="1:7">
      <c r="A10999" s="3">
        <v>10997</v>
      </c>
      <c r="B10999" s="9" t="s">
        <v>23665</v>
      </c>
      <c r="C10999" t="s">
        <v>23666</v>
      </c>
      <c r="D10999" t="s">
        <v>20472</v>
      </c>
      <c r="E10999" s="7" t="s">
        <v>23667</v>
      </c>
      <c r="F10999" s="1">
        <v>1</v>
      </c>
      <c r="G10999" s="7" t="s">
        <v>71</v>
      </c>
    </row>
    <row r="11000" spans="1:7">
      <c r="A11000" s="3">
        <v>10998</v>
      </c>
      <c r="B11000" s="9" t="s">
        <v>23668</v>
      </c>
      <c r="C11000" t="s">
        <v>20479</v>
      </c>
      <c r="D11000" t="s">
        <v>20479</v>
      </c>
      <c r="E11000" s="7" t="s">
        <v>23669</v>
      </c>
      <c r="F11000" s="1">
        <v>1</v>
      </c>
      <c r="G11000" s="7" t="s">
        <v>17</v>
      </c>
    </row>
    <row r="11001" spans="1:7">
      <c r="A11001" s="3">
        <v>10999</v>
      </c>
      <c r="B11001" s="9" t="s">
        <v>23670</v>
      </c>
      <c r="C11001" t="s">
        <v>23671</v>
      </c>
      <c r="D11001" t="s">
        <v>20472</v>
      </c>
      <c r="E11001" s="7" t="s">
        <v>23672</v>
      </c>
      <c r="F11001" s="1">
        <v>1</v>
      </c>
      <c r="G11001" s="7" t="s">
        <v>17</v>
      </c>
    </row>
    <row r="11002" spans="1:6">
      <c r="A11002" s="3">
        <v>11000</v>
      </c>
      <c r="B11002" s="9" t="s">
        <v>23673</v>
      </c>
      <c r="C11002" t="s">
        <v>23674</v>
      </c>
      <c r="D11002" t="s">
        <v>20472</v>
      </c>
      <c r="E11002" s="7" t="s">
        <v>23675</v>
      </c>
      <c r="F11002" s="1">
        <v>0</v>
      </c>
    </row>
    <row r="11003" spans="1:7">
      <c r="A11003" s="3">
        <v>11001</v>
      </c>
      <c r="B11003" s="9" t="s">
        <v>23676</v>
      </c>
      <c r="C11003" t="s">
        <v>23677</v>
      </c>
      <c r="D11003" t="s">
        <v>20472</v>
      </c>
      <c r="E11003" s="7" t="s">
        <v>23678</v>
      </c>
      <c r="F11003" s="1">
        <v>0.75</v>
      </c>
      <c r="G11003" s="7" t="s">
        <v>17</v>
      </c>
    </row>
    <row r="11004" spans="1:7">
      <c r="A11004" s="3">
        <v>11002</v>
      </c>
      <c r="B11004" s="9" t="s">
        <v>23679</v>
      </c>
      <c r="C11004" t="s">
        <v>23680</v>
      </c>
      <c r="D11004" t="s">
        <v>20472</v>
      </c>
      <c r="E11004" s="7" t="s">
        <v>23681</v>
      </c>
      <c r="F11004" s="1">
        <v>1</v>
      </c>
      <c r="G11004" s="7" t="s">
        <v>71</v>
      </c>
    </row>
    <row r="11005" spans="1:6">
      <c r="A11005" s="3">
        <v>11003</v>
      </c>
      <c r="B11005" s="9" t="s">
        <v>23682</v>
      </c>
      <c r="C11005" t="s">
        <v>23683</v>
      </c>
      <c r="D11005" t="s">
        <v>20472</v>
      </c>
      <c r="E11005" s="7" t="s">
        <v>23684</v>
      </c>
      <c r="F11005" s="1">
        <v>0</v>
      </c>
    </row>
    <row r="11006" spans="1:6">
      <c r="A11006" s="3">
        <v>11004</v>
      </c>
      <c r="B11006" s="9" t="s">
        <v>23685</v>
      </c>
      <c r="C11006" t="s">
        <v>23686</v>
      </c>
      <c r="D11006" t="s">
        <v>20472</v>
      </c>
      <c r="E11006" s="7" t="s">
        <v>23687</v>
      </c>
      <c r="F11006" s="1">
        <v>0</v>
      </c>
    </row>
    <row r="11007" spans="1:6">
      <c r="A11007" s="3">
        <v>11005</v>
      </c>
      <c r="B11007" s="9" t="s">
        <v>23688</v>
      </c>
      <c r="C11007" t="s">
        <v>23689</v>
      </c>
      <c r="D11007" t="s">
        <v>20472</v>
      </c>
      <c r="E11007" s="7" t="s">
        <v>23690</v>
      </c>
      <c r="F11007" s="1">
        <v>0</v>
      </c>
    </row>
    <row r="11008" spans="1:7">
      <c r="A11008" s="3">
        <v>11006</v>
      </c>
      <c r="B11008" s="9" t="s">
        <v>23691</v>
      </c>
      <c r="C11008" t="s">
        <v>23692</v>
      </c>
      <c r="D11008" t="s">
        <v>20472</v>
      </c>
      <c r="E11008" s="7" t="s">
        <v>23693</v>
      </c>
      <c r="F11008" s="1">
        <v>1</v>
      </c>
      <c r="G11008" s="7" t="s">
        <v>71</v>
      </c>
    </row>
    <row r="11009" spans="1:7">
      <c r="A11009" s="3">
        <v>11007</v>
      </c>
      <c r="B11009" s="9" t="s">
        <v>23694</v>
      </c>
      <c r="C11009" t="s">
        <v>23695</v>
      </c>
      <c r="D11009" t="s">
        <v>20472</v>
      </c>
      <c r="E11009" s="7" t="s">
        <v>23696</v>
      </c>
      <c r="F11009" s="1">
        <v>0.75</v>
      </c>
      <c r="G11009" s="7" t="s">
        <v>17</v>
      </c>
    </row>
    <row r="11010" spans="1:7">
      <c r="A11010" s="3">
        <v>11008</v>
      </c>
      <c r="B11010" s="9" t="s">
        <v>23697</v>
      </c>
      <c r="C11010" t="s">
        <v>23698</v>
      </c>
      <c r="D11010" t="s">
        <v>20472</v>
      </c>
      <c r="E11010" s="7" t="s">
        <v>23699</v>
      </c>
      <c r="F11010" s="1">
        <v>1</v>
      </c>
      <c r="G11010" s="7" t="s">
        <v>71</v>
      </c>
    </row>
    <row r="11011" spans="1:7">
      <c r="A11011" s="3">
        <v>11009</v>
      </c>
      <c r="B11011" s="9" t="s">
        <v>23700</v>
      </c>
      <c r="C11011" t="s">
        <v>23701</v>
      </c>
      <c r="D11011" t="s">
        <v>20382</v>
      </c>
      <c r="E11011" s="7" t="s">
        <v>23702</v>
      </c>
      <c r="F11011" s="1">
        <v>1</v>
      </c>
      <c r="G11011" s="7" t="s">
        <v>71</v>
      </c>
    </row>
    <row r="11012" spans="1:6">
      <c r="A11012" s="3">
        <v>11010</v>
      </c>
      <c r="B11012" s="9" t="s">
        <v>23703</v>
      </c>
      <c r="C11012" t="s">
        <v>23704</v>
      </c>
      <c r="D11012" t="s">
        <v>20382</v>
      </c>
      <c r="E11012" s="7" t="s">
        <v>23705</v>
      </c>
      <c r="F11012" s="1">
        <v>0</v>
      </c>
    </row>
    <row r="11013" spans="1:6">
      <c r="A11013" s="3">
        <v>11011</v>
      </c>
      <c r="B11013" s="9" t="s">
        <v>23706</v>
      </c>
      <c r="C11013" t="s">
        <v>23707</v>
      </c>
      <c r="D11013" t="s">
        <v>20382</v>
      </c>
      <c r="E11013" s="7" t="s">
        <v>23708</v>
      </c>
      <c r="F11013" s="1">
        <v>0</v>
      </c>
    </row>
    <row r="11014" spans="1:6">
      <c r="A11014" s="3">
        <v>11012</v>
      </c>
      <c r="B11014" s="9" t="s">
        <v>23709</v>
      </c>
      <c r="C11014" t="s">
        <v>23710</v>
      </c>
      <c r="D11014" t="s">
        <v>20382</v>
      </c>
      <c r="E11014" s="7" t="s">
        <v>23711</v>
      </c>
      <c r="F11014" s="1">
        <v>0</v>
      </c>
    </row>
    <row r="11015" spans="1:6">
      <c r="A11015" s="3">
        <v>11013</v>
      </c>
      <c r="B11015" s="9" t="s">
        <v>23712</v>
      </c>
      <c r="C11015" t="s">
        <v>20481</v>
      </c>
      <c r="D11015" t="s">
        <v>20481</v>
      </c>
      <c r="E11015" s="7" t="s">
        <v>23713</v>
      </c>
      <c r="F11015" s="1">
        <v>0</v>
      </c>
    </row>
    <row r="11016" spans="1:7">
      <c r="A11016" s="3">
        <v>11014</v>
      </c>
      <c r="B11016" s="9" t="s">
        <v>23714</v>
      </c>
      <c r="C11016" t="s">
        <v>23715</v>
      </c>
      <c r="D11016" t="s">
        <v>20472</v>
      </c>
      <c r="E11016" s="7" t="s">
        <v>23716</v>
      </c>
      <c r="F11016" s="1">
        <v>1</v>
      </c>
      <c r="G11016" s="7" t="s">
        <v>35</v>
      </c>
    </row>
    <row r="11017" spans="1:6">
      <c r="A11017" s="3">
        <v>11015</v>
      </c>
      <c r="B11017" s="9" t="s">
        <v>23717</v>
      </c>
      <c r="C11017" t="s">
        <v>23718</v>
      </c>
      <c r="D11017" t="s">
        <v>20472</v>
      </c>
      <c r="E11017" s="7" t="s">
        <v>23719</v>
      </c>
      <c r="F11017" s="1">
        <v>0</v>
      </c>
    </row>
    <row r="11018" spans="1:7">
      <c r="A11018" s="3">
        <v>11016</v>
      </c>
      <c r="B11018" s="9" t="s">
        <v>23720</v>
      </c>
      <c r="C11018" t="s">
        <v>23721</v>
      </c>
      <c r="D11018" t="s">
        <v>20472</v>
      </c>
      <c r="E11018" s="7" t="s">
        <v>23722</v>
      </c>
      <c r="F11018" s="1">
        <v>1</v>
      </c>
      <c r="G11018" s="7" t="s">
        <v>71</v>
      </c>
    </row>
    <row r="11019" spans="1:7">
      <c r="A11019" s="3">
        <v>11017</v>
      </c>
      <c r="B11019" s="9" t="s">
        <v>23723</v>
      </c>
      <c r="C11019" t="s">
        <v>23724</v>
      </c>
      <c r="D11019" t="s">
        <v>20472</v>
      </c>
      <c r="E11019" s="7" t="s">
        <v>23725</v>
      </c>
      <c r="F11019" s="1">
        <v>1</v>
      </c>
      <c r="G11019" s="7" t="s">
        <v>71</v>
      </c>
    </row>
    <row r="11020" spans="1:7">
      <c r="A11020" s="3">
        <v>11018</v>
      </c>
      <c r="B11020" s="9" t="s">
        <v>23726</v>
      </c>
      <c r="C11020" t="s">
        <v>23727</v>
      </c>
      <c r="D11020" t="s">
        <v>20483</v>
      </c>
      <c r="E11020" s="7" t="s">
        <v>23728</v>
      </c>
      <c r="F11020" s="1">
        <v>1</v>
      </c>
      <c r="G11020" s="7" t="s">
        <v>71</v>
      </c>
    </row>
    <row r="11021" spans="1:7">
      <c r="A11021" s="3">
        <v>11019</v>
      </c>
      <c r="B11021" s="9" t="s">
        <v>23729</v>
      </c>
      <c r="C11021" t="s">
        <v>23730</v>
      </c>
      <c r="D11021" t="s">
        <v>20472</v>
      </c>
      <c r="E11021" s="7" t="s">
        <v>23731</v>
      </c>
      <c r="F11021" s="1">
        <v>0.75</v>
      </c>
      <c r="G11021" s="7" t="s">
        <v>17</v>
      </c>
    </row>
    <row r="11022" spans="1:7">
      <c r="A11022" s="3">
        <v>11020</v>
      </c>
      <c r="B11022" s="9" t="s">
        <v>23732</v>
      </c>
      <c r="C11022" t="s">
        <v>23733</v>
      </c>
      <c r="D11022" t="s">
        <v>20472</v>
      </c>
      <c r="E11022" s="7" t="s">
        <v>23734</v>
      </c>
      <c r="F11022" s="1">
        <v>1</v>
      </c>
      <c r="G11022" s="7" t="s">
        <v>71</v>
      </c>
    </row>
    <row r="11023" spans="1:7">
      <c r="A11023" s="3">
        <v>11021</v>
      </c>
      <c r="B11023" s="9" t="s">
        <v>23735</v>
      </c>
      <c r="C11023" t="s">
        <v>23736</v>
      </c>
      <c r="D11023" t="s">
        <v>20486</v>
      </c>
      <c r="E11023" s="7" t="s">
        <v>23737</v>
      </c>
      <c r="F11023" s="1">
        <v>1</v>
      </c>
      <c r="G11023" s="7" t="s">
        <v>71</v>
      </c>
    </row>
    <row r="11024" spans="1:6">
      <c r="A11024" s="3">
        <v>11022</v>
      </c>
      <c r="B11024" s="9" t="s">
        <v>23738</v>
      </c>
      <c r="C11024" t="s">
        <v>23739</v>
      </c>
      <c r="D11024" t="s">
        <v>20472</v>
      </c>
      <c r="E11024" s="7" t="s">
        <v>23740</v>
      </c>
      <c r="F11024" s="1">
        <v>0</v>
      </c>
    </row>
    <row r="11025" spans="1:7">
      <c r="A11025" s="3">
        <v>11023</v>
      </c>
      <c r="B11025" s="9" t="s">
        <v>23741</v>
      </c>
      <c r="C11025" t="s">
        <v>23742</v>
      </c>
      <c r="D11025" t="s">
        <v>20472</v>
      </c>
      <c r="E11025" s="7" t="s">
        <v>23743</v>
      </c>
      <c r="F11025" s="1">
        <v>1</v>
      </c>
      <c r="G11025" s="7" t="s">
        <v>17</v>
      </c>
    </row>
    <row r="11026" spans="1:6">
      <c r="A11026" s="3">
        <v>11024</v>
      </c>
      <c r="B11026" s="9" t="s">
        <v>23744</v>
      </c>
      <c r="C11026" t="s">
        <v>23745</v>
      </c>
      <c r="D11026" t="s">
        <v>20472</v>
      </c>
      <c r="E11026" s="7" t="s">
        <v>23746</v>
      </c>
      <c r="F11026" s="1">
        <v>0</v>
      </c>
    </row>
    <row r="11027" spans="1:7">
      <c r="A11027" s="3">
        <v>11025</v>
      </c>
      <c r="B11027" s="9" t="s">
        <v>23747</v>
      </c>
      <c r="C11027" t="s">
        <v>23748</v>
      </c>
      <c r="D11027" t="s">
        <v>20472</v>
      </c>
      <c r="E11027" s="7" t="s">
        <v>23749</v>
      </c>
      <c r="F11027" s="1">
        <v>1</v>
      </c>
      <c r="G11027" s="7" t="s">
        <v>17</v>
      </c>
    </row>
    <row r="11028" spans="1:6">
      <c r="A11028" s="3">
        <v>11026</v>
      </c>
      <c r="B11028" s="9" t="s">
        <v>23750</v>
      </c>
      <c r="C11028" t="s">
        <v>23751</v>
      </c>
      <c r="D11028" t="s">
        <v>20486</v>
      </c>
      <c r="E11028" s="7" t="s">
        <v>23752</v>
      </c>
      <c r="F11028" s="1">
        <v>0</v>
      </c>
    </row>
    <row r="11029" spans="1:7">
      <c r="A11029" s="3">
        <v>11027</v>
      </c>
      <c r="B11029" s="9" t="s">
        <v>23753</v>
      </c>
      <c r="C11029" t="s">
        <v>23754</v>
      </c>
      <c r="D11029" t="s">
        <v>20472</v>
      </c>
      <c r="E11029" s="7" t="s">
        <v>23755</v>
      </c>
      <c r="F11029" s="1">
        <v>1</v>
      </c>
      <c r="G11029" s="7" t="s">
        <v>71</v>
      </c>
    </row>
    <row r="11030" spans="1:6">
      <c r="A11030" s="3">
        <v>11028</v>
      </c>
      <c r="B11030" s="9" t="s">
        <v>23756</v>
      </c>
      <c r="C11030" t="s">
        <v>23757</v>
      </c>
      <c r="D11030" t="s">
        <v>20472</v>
      </c>
      <c r="E11030" s="7" t="s">
        <v>23758</v>
      </c>
      <c r="F11030" s="1">
        <v>0</v>
      </c>
    </row>
    <row r="11031" spans="1:7">
      <c r="A11031" s="3">
        <v>11029</v>
      </c>
      <c r="B11031" s="9" t="s">
        <v>23759</v>
      </c>
      <c r="C11031" t="s">
        <v>23760</v>
      </c>
      <c r="D11031" t="s">
        <v>20472</v>
      </c>
      <c r="E11031" s="7" t="s">
        <v>23761</v>
      </c>
      <c r="F11031" s="1">
        <v>1</v>
      </c>
      <c r="G11031" s="7" t="s">
        <v>71</v>
      </c>
    </row>
    <row r="11032" spans="1:7">
      <c r="A11032" s="3">
        <v>11030</v>
      </c>
      <c r="B11032" s="9" t="s">
        <v>23762</v>
      </c>
      <c r="C11032" t="s">
        <v>23763</v>
      </c>
      <c r="D11032" t="s">
        <v>20472</v>
      </c>
      <c r="E11032" s="7" t="s">
        <v>23764</v>
      </c>
      <c r="F11032" s="1">
        <v>1</v>
      </c>
      <c r="G11032" s="7" t="s">
        <v>71</v>
      </c>
    </row>
    <row r="11033" spans="1:7">
      <c r="A11033" s="3">
        <v>11031</v>
      </c>
      <c r="B11033" s="9" t="s">
        <v>23765</v>
      </c>
      <c r="C11033" t="s">
        <v>23766</v>
      </c>
      <c r="D11033" t="s">
        <v>20472</v>
      </c>
      <c r="E11033" s="7" t="s">
        <v>23767</v>
      </c>
      <c r="F11033" s="1">
        <v>1</v>
      </c>
      <c r="G11033" s="7" t="s">
        <v>71</v>
      </c>
    </row>
    <row r="11034" spans="1:7">
      <c r="A11034" s="3">
        <v>11032</v>
      </c>
      <c r="B11034" s="9" t="s">
        <v>23768</v>
      </c>
      <c r="C11034" t="s">
        <v>23769</v>
      </c>
      <c r="D11034" t="s">
        <v>20472</v>
      </c>
      <c r="E11034" s="7" t="s">
        <v>23770</v>
      </c>
      <c r="F11034" s="1">
        <v>1</v>
      </c>
      <c r="G11034" s="7" t="s">
        <v>71</v>
      </c>
    </row>
    <row r="11035" spans="1:6">
      <c r="A11035" s="3">
        <v>11033</v>
      </c>
      <c r="B11035" s="9" t="s">
        <v>23771</v>
      </c>
      <c r="C11035" t="s">
        <v>20488</v>
      </c>
      <c r="D11035" t="s">
        <v>20488</v>
      </c>
      <c r="E11035" s="7" t="s">
        <v>23772</v>
      </c>
      <c r="F11035" s="1">
        <v>0</v>
      </c>
    </row>
    <row r="11036" spans="1:7">
      <c r="A11036" s="3">
        <v>11034</v>
      </c>
      <c r="B11036" s="9" t="s">
        <v>23773</v>
      </c>
      <c r="C11036" t="s">
        <v>23774</v>
      </c>
      <c r="D11036" t="s">
        <v>20472</v>
      </c>
      <c r="E11036" s="7" t="s">
        <v>23775</v>
      </c>
      <c r="F11036" s="1">
        <v>1</v>
      </c>
      <c r="G11036" s="7" t="s">
        <v>71</v>
      </c>
    </row>
    <row r="11037" spans="1:7">
      <c r="A11037" s="3">
        <v>11035</v>
      </c>
      <c r="B11037" s="9" t="s">
        <v>23776</v>
      </c>
      <c r="C11037" t="s">
        <v>23777</v>
      </c>
      <c r="D11037" t="s">
        <v>20472</v>
      </c>
      <c r="E11037" s="7" t="s">
        <v>23778</v>
      </c>
      <c r="F11037" s="1">
        <v>0.75</v>
      </c>
      <c r="G11037" s="7" t="s">
        <v>129</v>
      </c>
    </row>
    <row r="11038" spans="1:7">
      <c r="A11038" s="3">
        <v>11036</v>
      </c>
      <c r="B11038" s="9" t="s">
        <v>23779</v>
      </c>
      <c r="C11038" t="s">
        <v>23780</v>
      </c>
      <c r="D11038" t="s">
        <v>20472</v>
      </c>
      <c r="E11038" s="7" t="s">
        <v>23781</v>
      </c>
      <c r="F11038" s="1">
        <v>1</v>
      </c>
      <c r="G11038" s="7" t="s">
        <v>71</v>
      </c>
    </row>
    <row r="11039" spans="1:6">
      <c r="A11039" s="3">
        <v>11037</v>
      </c>
      <c r="B11039" s="9" t="s">
        <v>23782</v>
      </c>
      <c r="C11039" t="s">
        <v>20490</v>
      </c>
      <c r="D11039" t="s">
        <v>20490</v>
      </c>
      <c r="E11039" s="7" t="s">
        <v>23783</v>
      </c>
      <c r="F11039" s="1">
        <v>0</v>
      </c>
    </row>
    <row r="11040" spans="1:6">
      <c r="A11040" s="3">
        <v>11038</v>
      </c>
      <c r="B11040" s="9" t="s">
        <v>23784</v>
      </c>
      <c r="C11040" t="s">
        <v>20492</v>
      </c>
      <c r="D11040" t="s">
        <v>20492</v>
      </c>
      <c r="E11040" s="7" t="s">
        <v>23785</v>
      </c>
      <c r="F11040" s="1">
        <v>0</v>
      </c>
    </row>
    <row r="11041" spans="1:7">
      <c r="A11041" s="3">
        <v>11039</v>
      </c>
      <c r="B11041" s="9" t="s">
        <v>23786</v>
      </c>
      <c r="C11041" t="s">
        <v>23787</v>
      </c>
      <c r="D11041" t="s">
        <v>20488</v>
      </c>
      <c r="E11041" s="7" t="s">
        <v>23788</v>
      </c>
      <c r="F11041" s="1">
        <v>0.75</v>
      </c>
      <c r="G11041" s="7" t="s">
        <v>17</v>
      </c>
    </row>
    <row r="11042" spans="1:6">
      <c r="A11042" s="3">
        <v>11040</v>
      </c>
      <c r="B11042" s="9" t="s">
        <v>23789</v>
      </c>
      <c r="C11042" t="s">
        <v>23790</v>
      </c>
      <c r="D11042" t="s">
        <v>20488</v>
      </c>
      <c r="E11042" s="7" t="s">
        <v>23791</v>
      </c>
      <c r="F11042" s="1">
        <v>0</v>
      </c>
    </row>
    <row r="11043" spans="1:6">
      <c r="A11043" s="3">
        <v>11041</v>
      </c>
      <c r="B11043" s="9" t="s">
        <v>23792</v>
      </c>
      <c r="C11043" t="s">
        <v>23793</v>
      </c>
      <c r="D11043" t="s">
        <v>20488</v>
      </c>
      <c r="E11043" s="7" t="s">
        <v>23794</v>
      </c>
      <c r="F11043" s="1">
        <v>0</v>
      </c>
    </row>
    <row r="11044" spans="1:7">
      <c r="A11044" s="3">
        <v>11042</v>
      </c>
      <c r="B11044" s="9" t="s">
        <v>23795</v>
      </c>
      <c r="C11044" t="s">
        <v>20494</v>
      </c>
      <c r="D11044" t="s">
        <v>20494</v>
      </c>
      <c r="E11044" s="7" t="s">
        <v>23796</v>
      </c>
      <c r="F11044" s="1">
        <v>0.75</v>
      </c>
      <c r="G11044" s="7" t="s">
        <v>17</v>
      </c>
    </row>
    <row r="11045" spans="1:7">
      <c r="A11045" s="3">
        <v>11043</v>
      </c>
      <c r="B11045" s="9" t="s">
        <v>23797</v>
      </c>
      <c r="C11045" t="s">
        <v>23798</v>
      </c>
      <c r="D11045" t="s">
        <v>20488</v>
      </c>
      <c r="E11045" s="7" t="s">
        <v>23799</v>
      </c>
      <c r="F11045" s="1">
        <v>1</v>
      </c>
      <c r="G11045" s="7" t="s">
        <v>71</v>
      </c>
    </row>
    <row r="11046" spans="1:6">
      <c r="A11046" s="3">
        <v>11044</v>
      </c>
      <c r="B11046" s="9" t="s">
        <v>23800</v>
      </c>
      <c r="C11046" t="s">
        <v>23801</v>
      </c>
      <c r="D11046" t="s">
        <v>20488</v>
      </c>
      <c r="E11046" s="7" t="s">
        <v>23802</v>
      </c>
      <c r="F11046" s="1">
        <v>0</v>
      </c>
    </row>
    <row r="11047" spans="1:7">
      <c r="A11047" s="3">
        <v>11045</v>
      </c>
      <c r="B11047" s="9" t="s">
        <v>23803</v>
      </c>
      <c r="C11047" t="s">
        <v>23804</v>
      </c>
      <c r="D11047" t="s">
        <v>20488</v>
      </c>
      <c r="E11047" s="7" t="s">
        <v>23805</v>
      </c>
      <c r="F11047" s="1">
        <v>0.75</v>
      </c>
      <c r="G11047" s="7" t="s">
        <v>17</v>
      </c>
    </row>
    <row r="11048" spans="1:7">
      <c r="A11048" s="3">
        <v>11046</v>
      </c>
      <c r="B11048" s="9" t="s">
        <v>23806</v>
      </c>
      <c r="C11048" t="s">
        <v>23807</v>
      </c>
      <c r="D11048" t="s">
        <v>20488</v>
      </c>
      <c r="E11048" s="7" t="s">
        <v>23808</v>
      </c>
      <c r="F11048" s="1">
        <v>0.75</v>
      </c>
      <c r="G11048" s="7" t="s">
        <v>17</v>
      </c>
    </row>
    <row r="11049" spans="1:7">
      <c r="A11049" s="3">
        <v>11047</v>
      </c>
      <c r="B11049" s="9" t="s">
        <v>23809</v>
      </c>
      <c r="C11049" t="s">
        <v>23810</v>
      </c>
      <c r="D11049" t="s">
        <v>20488</v>
      </c>
      <c r="E11049" s="7" t="s">
        <v>23811</v>
      </c>
      <c r="F11049" s="1">
        <v>1</v>
      </c>
      <c r="G11049" s="7" t="s">
        <v>35</v>
      </c>
    </row>
    <row r="11050" spans="1:6">
      <c r="A11050" s="3">
        <v>11048</v>
      </c>
      <c r="B11050" s="9" t="s">
        <v>23812</v>
      </c>
      <c r="C11050" t="s">
        <v>23813</v>
      </c>
      <c r="D11050" t="s">
        <v>20488</v>
      </c>
      <c r="E11050" s="7" t="s">
        <v>23814</v>
      </c>
      <c r="F11050" s="1">
        <v>0</v>
      </c>
    </row>
    <row r="11051" spans="1:6">
      <c r="A11051" s="3">
        <v>11049</v>
      </c>
      <c r="B11051" s="9" t="s">
        <v>23815</v>
      </c>
      <c r="C11051" t="s">
        <v>23816</v>
      </c>
      <c r="D11051" t="s">
        <v>20490</v>
      </c>
      <c r="E11051" s="7" t="s">
        <v>23817</v>
      </c>
      <c r="F11051" s="1">
        <v>0</v>
      </c>
    </row>
    <row r="11052" spans="1:6">
      <c r="A11052" s="3">
        <v>11050</v>
      </c>
      <c r="B11052" s="9" t="s">
        <v>23818</v>
      </c>
      <c r="C11052" t="s">
        <v>23819</v>
      </c>
      <c r="D11052" t="s">
        <v>20490</v>
      </c>
      <c r="E11052" s="7" t="s">
        <v>23820</v>
      </c>
      <c r="F11052" s="1">
        <v>0</v>
      </c>
    </row>
    <row r="11053" spans="1:6">
      <c r="A11053" s="3">
        <v>11051</v>
      </c>
      <c r="B11053" s="9" t="s">
        <v>23821</v>
      </c>
      <c r="C11053" t="s">
        <v>20496</v>
      </c>
      <c r="D11053" t="s">
        <v>20496</v>
      </c>
      <c r="E11053" s="7" t="s">
        <v>23822</v>
      </c>
      <c r="F11053" s="1">
        <v>0</v>
      </c>
    </row>
    <row r="11054" spans="1:6">
      <c r="A11054" s="3">
        <v>11052</v>
      </c>
      <c r="B11054" s="9" t="s">
        <v>23823</v>
      </c>
      <c r="C11054" t="s">
        <v>23824</v>
      </c>
      <c r="D11054" t="s">
        <v>20472</v>
      </c>
      <c r="E11054" s="7" t="s">
        <v>23825</v>
      </c>
      <c r="F11054" s="1">
        <v>0</v>
      </c>
    </row>
    <row r="11055" spans="1:6">
      <c r="A11055" s="3">
        <v>11053</v>
      </c>
      <c r="B11055" s="9" t="s">
        <v>23826</v>
      </c>
      <c r="C11055" t="s">
        <v>23827</v>
      </c>
      <c r="D11055" t="s">
        <v>20472</v>
      </c>
      <c r="E11055" s="7" t="s">
        <v>23828</v>
      </c>
      <c r="F11055" s="1">
        <v>0</v>
      </c>
    </row>
    <row r="11056" spans="1:6">
      <c r="A11056" s="3">
        <v>11054</v>
      </c>
      <c r="B11056" s="9" t="s">
        <v>23829</v>
      </c>
      <c r="C11056" t="s">
        <v>23830</v>
      </c>
      <c r="D11056" t="s">
        <v>20472</v>
      </c>
      <c r="E11056" s="7" t="s">
        <v>23831</v>
      </c>
      <c r="F11056" s="1">
        <v>0</v>
      </c>
    </row>
    <row r="11057" spans="1:7">
      <c r="A11057" s="3">
        <v>11055</v>
      </c>
      <c r="B11057" s="9" t="s">
        <v>23832</v>
      </c>
      <c r="C11057" t="s">
        <v>23833</v>
      </c>
      <c r="D11057" t="s">
        <v>20472</v>
      </c>
      <c r="E11057" s="7" t="s">
        <v>23834</v>
      </c>
      <c r="F11057" s="1">
        <v>1</v>
      </c>
      <c r="G11057" s="7" t="s">
        <v>71</v>
      </c>
    </row>
    <row r="11058" spans="1:7">
      <c r="A11058" s="3">
        <v>11056</v>
      </c>
      <c r="B11058" s="9" t="s">
        <v>23835</v>
      </c>
      <c r="C11058" t="s">
        <v>23836</v>
      </c>
      <c r="D11058" t="s">
        <v>20472</v>
      </c>
      <c r="E11058" s="7" t="s">
        <v>23837</v>
      </c>
      <c r="F11058" s="1">
        <v>1</v>
      </c>
      <c r="G11058" s="7" t="s">
        <v>71</v>
      </c>
    </row>
    <row r="11059" spans="1:7">
      <c r="A11059" s="3">
        <v>11057</v>
      </c>
      <c r="B11059" s="9" t="s">
        <v>23838</v>
      </c>
      <c r="C11059" t="s">
        <v>20498</v>
      </c>
      <c r="D11059" t="s">
        <v>20498</v>
      </c>
      <c r="E11059" s="7" t="s">
        <v>23839</v>
      </c>
      <c r="F11059" s="1">
        <v>1</v>
      </c>
      <c r="G11059" s="7" t="s">
        <v>71</v>
      </c>
    </row>
    <row r="11060" spans="1:7">
      <c r="A11060" s="3">
        <v>11058</v>
      </c>
      <c r="B11060" s="9" t="s">
        <v>23840</v>
      </c>
      <c r="C11060" t="s">
        <v>20500</v>
      </c>
      <c r="D11060" t="s">
        <v>20500</v>
      </c>
      <c r="E11060" s="7" t="s">
        <v>23841</v>
      </c>
      <c r="F11060" s="1">
        <v>1</v>
      </c>
      <c r="G11060" s="7" t="s">
        <v>71</v>
      </c>
    </row>
    <row r="11061" spans="1:6">
      <c r="A11061" s="3">
        <v>11059</v>
      </c>
      <c r="B11061" s="9" t="s">
        <v>23842</v>
      </c>
      <c r="C11061" t="s">
        <v>23843</v>
      </c>
      <c r="D11061" t="s">
        <v>20502</v>
      </c>
      <c r="E11061" s="7" t="s">
        <v>23844</v>
      </c>
      <c r="F11061" s="1">
        <v>0</v>
      </c>
    </row>
    <row r="11062" spans="1:6">
      <c r="A11062" s="3">
        <v>11060</v>
      </c>
      <c r="B11062" s="9" t="s">
        <v>23845</v>
      </c>
      <c r="C11062" t="s">
        <v>23846</v>
      </c>
      <c r="D11062" t="s">
        <v>20502</v>
      </c>
      <c r="E11062" s="7" t="s">
        <v>23847</v>
      </c>
      <c r="F11062" s="1">
        <v>0</v>
      </c>
    </row>
    <row r="11063" spans="1:6">
      <c r="A11063" s="3">
        <v>11061</v>
      </c>
      <c r="B11063" s="9" t="s">
        <v>23848</v>
      </c>
      <c r="C11063" t="s">
        <v>23849</v>
      </c>
      <c r="D11063" t="s">
        <v>20502</v>
      </c>
      <c r="E11063" s="7" t="s">
        <v>23850</v>
      </c>
      <c r="F11063" s="1">
        <v>0</v>
      </c>
    </row>
    <row r="11064" spans="1:6">
      <c r="A11064" s="3">
        <v>11062</v>
      </c>
      <c r="B11064" s="9" t="s">
        <v>23851</v>
      </c>
      <c r="C11064" t="s">
        <v>23852</v>
      </c>
      <c r="D11064" t="s">
        <v>20504</v>
      </c>
      <c r="E11064" s="7" t="s">
        <v>23853</v>
      </c>
      <c r="F11064" s="1">
        <v>0</v>
      </c>
    </row>
    <row r="11065" spans="1:7">
      <c r="A11065" s="3">
        <v>11063</v>
      </c>
      <c r="B11065" s="9" t="s">
        <v>23854</v>
      </c>
      <c r="C11065" t="s">
        <v>20506</v>
      </c>
      <c r="D11065" t="s">
        <v>20506</v>
      </c>
      <c r="E11065" s="7" t="s">
        <v>23855</v>
      </c>
      <c r="F11065" s="1">
        <v>1</v>
      </c>
      <c r="G11065" s="7" t="s">
        <v>71</v>
      </c>
    </row>
    <row r="11066" spans="1:7">
      <c r="A11066" s="3">
        <v>11064</v>
      </c>
      <c r="B11066" s="9" t="s">
        <v>23856</v>
      </c>
      <c r="C11066" t="s">
        <v>20508</v>
      </c>
      <c r="D11066" t="s">
        <v>20508</v>
      </c>
      <c r="E11066" s="7" t="s">
        <v>23857</v>
      </c>
      <c r="F11066" s="1">
        <v>1</v>
      </c>
      <c r="G11066" s="7" t="s">
        <v>17</v>
      </c>
    </row>
    <row r="11067" spans="1:7">
      <c r="A11067" s="3">
        <v>11065</v>
      </c>
      <c r="B11067" s="9" t="s">
        <v>23858</v>
      </c>
      <c r="C11067" t="s">
        <v>20510</v>
      </c>
      <c r="D11067" t="s">
        <v>20510</v>
      </c>
      <c r="E11067" s="7" t="s">
        <v>23859</v>
      </c>
      <c r="F11067" s="1">
        <v>1</v>
      </c>
      <c r="G11067" s="7" t="s">
        <v>71</v>
      </c>
    </row>
    <row r="11068" spans="1:7">
      <c r="A11068" s="3">
        <v>11066</v>
      </c>
      <c r="B11068" s="9" t="s">
        <v>23860</v>
      </c>
      <c r="C11068" t="s">
        <v>20512</v>
      </c>
      <c r="D11068" t="s">
        <v>20512</v>
      </c>
      <c r="E11068" s="7" t="s">
        <v>23861</v>
      </c>
      <c r="F11068" s="1">
        <v>0.75</v>
      </c>
      <c r="G11068" s="7" t="s">
        <v>17</v>
      </c>
    </row>
    <row r="11069" spans="1:7">
      <c r="A11069" s="3">
        <v>11067</v>
      </c>
      <c r="B11069" s="9" t="s">
        <v>23862</v>
      </c>
      <c r="C11069" t="s">
        <v>23863</v>
      </c>
      <c r="D11069" t="s">
        <v>20512</v>
      </c>
      <c r="E11069" s="7" t="s">
        <v>23864</v>
      </c>
      <c r="F11069" s="1">
        <v>0.75</v>
      </c>
      <c r="G11069" s="7" t="s">
        <v>17</v>
      </c>
    </row>
    <row r="11070" spans="1:6">
      <c r="A11070" s="3">
        <v>11068</v>
      </c>
      <c r="B11070" s="9" t="s">
        <v>23865</v>
      </c>
      <c r="C11070" t="s">
        <v>23866</v>
      </c>
      <c r="D11070" t="s">
        <v>20514</v>
      </c>
      <c r="E11070" s="7" t="s">
        <v>23867</v>
      </c>
      <c r="F11070" s="1">
        <v>0</v>
      </c>
    </row>
    <row r="11071" spans="1:7">
      <c r="A11071" s="3">
        <v>11069</v>
      </c>
      <c r="B11071" s="9" t="s">
        <v>23868</v>
      </c>
      <c r="C11071" t="s">
        <v>20516</v>
      </c>
      <c r="D11071" t="s">
        <v>20516</v>
      </c>
      <c r="E11071" s="7" t="s">
        <v>23869</v>
      </c>
      <c r="F11071" s="1">
        <v>1</v>
      </c>
      <c r="G11071" s="7" t="s">
        <v>71</v>
      </c>
    </row>
    <row r="11072" spans="1:7">
      <c r="A11072" s="3">
        <v>11070</v>
      </c>
      <c r="B11072" s="9" t="s">
        <v>23870</v>
      </c>
      <c r="C11072" t="s">
        <v>20518</v>
      </c>
      <c r="D11072" t="s">
        <v>20518</v>
      </c>
      <c r="E11072" s="7" t="s">
        <v>23871</v>
      </c>
      <c r="F11072" s="1">
        <v>1</v>
      </c>
      <c r="G11072" s="7" t="s">
        <v>17</v>
      </c>
    </row>
    <row r="11073" spans="1:7">
      <c r="A11073" s="3">
        <v>11071</v>
      </c>
      <c r="B11073" s="9" t="s">
        <v>23872</v>
      </c>
      <c r="C11073" t="s">
        <v>20520</v>
      </c>
      <c r="D11073" t="s">
        <v>20520</v>
      </c>
      <c r="E11073" s="7" t="s">
        <v>23873</v>
      </c>
      <c r="F11073" s="1">
        <v>0.75</v>
      </c>
      <c r="G11073" s="7" t="s">
        <v>17</v>
      </c>
    </row>
    <row r="11074" spans="1:7">
      <c r="A11074" s="3">
        <v>11072</v>
      </c>
      <c r="B11074" s="9" t="s">
        <v>23874</v>
      </c>
      <c r="C11074" t="s">
        <v>20523</v>
      </c>
      <c r="D11074" t="s">
        <v>20523</v>
      </c>
      <c r="E11074" s="7" t="s">
        <v>23875</v>
      </c>
      <c r="F11074" s="1">
        <v>1</v>
      </c>
      <c r="G11074" s="7" t="s">
        <v>71</v>
      </c>
    </row>
    <row r="11075" spans="1:6">
      <c r="A11075" s="3">
        <v>11073</v>
      </c>
      <c r="B11075" s="9" t="s">
        <v>23876</v>
      </c>
      <c r="C11075" t="s">
        <v>20525</v>
      </c>
      <c r="D11075" t="s">
        <v>20525</v>
      </c>
      <c r="E11075" s="7" t="s">
        <v>23877</v>
      </c>
      <c r="F11075" s="1">
        <v>0</v>
      </c>
    </row>
    <row r="11076" spans="1:7">
      <c r="A11076" s="3">
        <v>11074</v>
      </c>
      <c r="B11076" s="9" t="s">
        <v>23878</v>
      </c>
      <c r="C11076" t="s">
        <v>20527</v>
      </c>
      <c r="D11076" t="s">
        <v>20527</v>
      </c>
      <c r="E11076" s="7" t="s">
        <v>23879</v>
      </c>
      <c r="F11076" s="1">
        <v>0.75</v>
      </c>
      <c r="G11076" s="7" t="s">
        <v>129</v>
      </c>
    </row>
    <row r="11077" spans="1:6">
      <c r="A11077" s="3">
        <v>11075</v>
      </c>
      <c r="B11077" s="9" t="s">
        <v>23880</v>
      </c>
      <c r="C11077" t="s">
        <v>23881</v>
      </c>
      <c r="D11077" t="s">
        <v>20527</v>
      </c>
      <c r="E11077" s="7" t="s">
        <v>23882</v>
      </c>
      <c r="F11077" s="1">
        <v>0</v>
      </c>
    </row>
    <row r="11078" spans="1:7">
      <c r="A11078" s="3">
        <v>11076</v>
      </c>
      <c r="B11078" s="9" t="s">
        <v>23883</v>
      </c>
      <c r="C11078" t="s">
        <v>23884</v>
      </c>
      <c r="D11078" t="s">
        <v>20527</v>
      </c>
      <c r="E11078" s="7" t="s">
        <v>23885</v>
      </c>
      <c r="F11078" s="1">
        <v>0.75</v>
      </c>
      <c r="G11078" s="7" t="s">
        <v>129</v>
      </c>
    </row>
    <row r="11079" spans="1:7">
      <c r="A11079" s="3">
        <v>11077</v>
      </c>
      <c r="B11079" s="9" t="s">
        <v>23886</v>
      </c>
      <c r="C11079" t="s">
        <v>20529</v>
      </c>
      <c r="D11079" t="s">
        <v>20529</v>
      </c>
      <c r="E11079" s="7" t="s">
        <v>23887</v>
      </c>
      <c r="F11079" s="1">
        <v>0.75</v>
      </c>
      <c r="G11079" s="7" t="s">
        <v>129</v>
      </c>
    </row>
    <row r="11080" spans="1:7">
      <c r="A11080" s="3">
        <v>11078</v>
      </c>
      <c r="B11080" s="9" t="s">
        <v>23888</v>
      </c>
      <c r="C11080" t="s">
        <v>20531</v>
      </c>
      <c r="D11080" t="s">
        <v>20531</v>
      </c>
      <c r="E11080" s="7" t="s">
        <v>23889</v>
      </c>
      <c r="F11080" s="1">
        <v>1</v>
      </c>
      <c r="G11080" s="7" t="s">
        <v>71</v>
      </c>
    </row>
    <row r="11081" spans="1:7">
      <c r="A11081" s="3">
        <v>11079</v>
      </c>
      <c r="B11081" s="9" t="s">
        <v>23890</v>
      </c>
      <c r="C11081" t="s">
        <v>20534</v>
      </c>
      <c r="D11081" t="s">
        <v>20534</v>
      </c>
      <c r="E11081" s="7" t="s">
        <v>23891</v>
      </c>
      <c r="F11081" s="1">
        <v>0.75</v>
      </c>
      <c r="G11081" s="7" t="s">
        <v>17</v>
      </c>
    </row>
    <row r="11082" spans="1:6">
      <c r="A11082" s="3">
        <v>11080</v>
      </c>
      <c r="B11082" s="9" t="s">
        <v>23892</v>
      </c>
      <c r="C11082" t="s">
        <v>20536</v>
      </c>
      <c r="D11082" t="s">
        <v>20536</v>
      </c>
      <c r="E11082" s="7" t="s">
        <v>23893</v>
      </c>
      <c r="F11082" s="1">
        <v>0</v>
      </c>
    </row>
    <row r="11083" spans="1:6">
      <c r="A11083" s="3">
        <v>11081</v>
      </c>
      <c r="B11083" s="9" t="s">
        <v>23894</v>
      </c>
      <c r="C11083" t="s">
        <v>20539</v>
      </c>
      <c r="D11083" t="s">
        <v>20539</v>
      </c>
      <c r="E11083" s="7" t="s">
        <v>23895</v>
      </c>
      <c r="F11083" s="1">
        <v>0</v>
      </c>
    </row>
    <row r="11084" spans="1:6">
      <c r="A11084" s="3">
        <v>11082</v>
      </c>
      <c r="B11084" s="9" t="s">
        <v>23896</v>
      </c>
      <c r="C11084" t="s">
        <v>20541</v>
      </c>
      <c r="D11084" t="s">
        <v>20541</v>
      </c>
      <c r="E11084" s="7" t="s">
        <v>23897</v>
      </c>
      <c r="F11084" s="1">
        <v>0</v>
      </c>
    </row>
    <row r="11085" spans="1:6">
      <c r="A11085" s="3">
        <v>11083</v>
      </c>
      <c r="B11085" s="9" t="s">
        <v>23898</v>
      </c>
      <c r="C11085" t="s">
        <v>23899</v>
      </c>
      <c r="D11085" t="s">
        <v>20541</v>
      </c>
      <c r="E11085" s="7" t="s">
        <v>23900</v>
      </c>
      <c r="F11085" s="1">
        <v>0</v>
      </c>
    </row>
    <row r="11086" spans="1:6">
      <c r="A11086" s="3">
        <v>11084</v>
      </c>
      <c r="B11086" s="9" t="s">
        <v>23901</v>
      </c>
      <c r="C11086" t="s">
        <v>20543</v>
      </c>
      <c r="D11086" t="s">
        <v>20543</v>
      </c>
      <c r="E11086" s="7" t="s">
        <v>23902</v>
      </c>
      <c r="F11086" s="1">
        <v>0</v>
      </c>
    </row>
    <row r="11087" spans="1:7">
      <c r="A11087" s="3">
        <v>11085</v>
      </c>
      <c r="B11087" s="9" t="s">
        <v>23903</v>
      </c>
      <c r="C11087" t="s">
        <v>20545</v>
      </c>
      <c r="D11087" t="s">
        <v>20545</v>
      </c>
      <c r="E11087" s="7" t="s">
        <v>23904</v>
      </c>
      <c r="F11087" s="1">
        <v>1</v>
      </c>
      <c r="G11087" s="7" t="s">
        <v>71</v>
      </c>
    </row>
    <row r="11088" spans="1:7">
      <c r="A11088" s="3">
        <v>11086</v>
      </c>
      <c r="B11088" s="9" t="s">
        <v>23905</v>
      </c>
      <c r="C11088" t="s">
        <v>20547</v>
      </c>
      <c r="D11088" t="s">
        <v>20547</v>
      </c>
      <c r="E11088" s="7" t="s">
        <v>23906</v>
      </c>
      <c r="F11088" s="1">
        <v>1</v>
      </c>
      <c r="G11088" s="7" t="s">
        <v>71</v>
      </c>
    </row>
    <row r="11089" spans="1:7">
      <c r="A11089" s="3">
        <v>11087</v>
      </c>
      <c r="B11089" s="9" t="s">
        <v>23907</v>
      </c>
      <c r="C11089" t="s">
        <v>20549</v>
      </c>
      <c r="D11089" t="s">
        <v>20549</v>
      </c>
      <c r="E11089" s="7" t="s">
        <v>23908</v>
      </c>
      <c r="F11089" s="1">
        <v>1</v>
      </c>
      <c r="G11089" s="7" t="s">
        <v>71</v>
      </c>
    </row>
    <row r="11090" spans="1:7">
      <c r="A11090" s="3">
        <v>11088</v>
      </c>
      <c r="B11090" s="9" t="s">
        <v>23909</v>
      </c>
      <c r="C11090" t="s">
        <v>20552</v>
      </c>
      <c r="D11090" t="s">
        <v>20552</v>
      </c>
      <c r="E11090" s="7" t="s">
        <v>23910</v>
      </c>
      <c r="F11090" s="1">
        <v>1</v>
      </c>
      <c r="G11090" s="7" t="s">
        <v>71</v>
      </c>
    </row>
    <row r="11091" spans="1:7">
      <c r="A11091" s="3">
        <v>11089</v>
      </c>
      <c r="B11091" s="9" t="s">
        <v>23911</v>
      </c>
      <c r="C11091" t="s">
        <v>20555</v>
      </c>
      <c r="D11091" t="s">
        <v>20555</v>
      </c>
      <c r="E11091" s="7" t="s">
        <v>23912</v>
      </c>
      <c r="F11091" s="1">
        <v>1</v>
      </c>
      <c r="G11091" s="7" t="s">
        <v>71</v>
      </c>
    </row>
    <row r="11092" spans="1:7">
      <c r="A11092" s="3">
        <v>11090</v>
      </c>
      <c r="B11092" s="9" t="s">
        <v>23913</v>
      </c>
      <c r="C11092" t="s">
        <v>20558</v>
      </c>
      <c r="D11092" t="s">
        <v>20558</v>
      </c>
      <c r="E11092" s="7" t="s">
        <v>23914</v>
      </c>
      <c r="F11092" s="1">
        <v>1</v>
      </c>
      <c r="G11092" s="7" t="s">
        <v>71</v>
      </c>
    </row>
    <row r="11093" spans="1:7">
      <c r="A11093" s="3">
        <v>11091</v>
      </c>
      <c r="B11093" s="9" t="s">
        <v>23915</v>
      </c>
      <c r="C11093" t="s">
        <v>23916</v>
      </c>
      <c r="D11093" t="s">
        <v>20316</v>
      </c>
      <c r="E11093" s="7" t="s">
        <v>23917</v>
      </c>
      <c r="F11093" s="1">
        <v>1</v>
      </c>
      <c r="G11093" s="7" t="s">
        <v>71</v>
      </c>
    </row>
    <row r="11094" spans="1:7">
      <c r="A11094" s="3">
        <v>11092</v>
      </c>
      <c r="B11094" s="9" t="s">
        <v>23918</v>
      </c>
      <c r="C11094" t="s">
        <v>23919</v>
      </c>
      <c r="D11094" t="s">
        <v>20316</v>
      </c>
      <c r="E11094" s="7" t="s">
        <v>23920</v>
      </c>
      <c r="F11094" s="1">
        <v>1</v>
      </c>
      <c r="G11094" s="7" t="s">
        <v>71</v>
      </c>
    </row>
    <row r="11095" spans="1:6">
      <c r="A11095" s="3">
        <v>11093</v>
      </c>
      <c r="B11095" s="9" t="s">
        <v>23921</v>
      </c>
      <c r="C11095" t="s">
        <v>23922</v>
      </c>
      <c r="D11095" t="s">
        <v>20316</v>
      </c>
      <c r="E11095" s="7" t="s">
        <v>23923</v>
      </c>
      <c r="F11095" s="1">
        <v>0</v>
      </c>
    </row>
    <row r="11096" spans="1:7">
      <c r="A11096" s="3">
        <v>11094</v>
      </c>
      <c r="B11096" s="9" t="s">
        <v>23924</v>
      </c>
      <c r="C11096" t="s">
        <v>23925</v>
      </c>
      <c r="D11096" t="s">
        <v>20316</v>
      </c>
      <c r="E11096" s="7" t="s">
        <v>23926</v>
      </c>
      <c r="F11096" s="1">
        <v>0.75</v>
      </c>
      <c r="G11096" s="7" t="s">
        <v>17</v>
      </c>
    </row>
    <row r="11097" spans="1:6">
      <c r="A11097" s="3">
        <v>11095</v>
      </c>
      <c r="B11097" s="9" t="s">
        <v>23927</v>
      </c>
      <c r="C11097" t="s">
        <v>23928</v>
      </c>
      <c r="D11097" t="s">
        <v>20316</v>
      </c>
      <c r="E11097" s="7" t="s">
        <v>23929</v>
      </c>
      <c r="F11097" s="1">
        <v>0</v>
      </c>
    </row>
    <row r="11098" spans="1:7">
      <c r="A11098" s="3">
        <v>11096</v>
      </c>
      <c r="B11098" s="9" t="s">
        <v>23930</v>
      </c>
      <c r="C11098" t="s">
        <v>20561</v>
      </c>
      <c r="D11098" t="s">
        <v>20561</v>
      </c>
      <c r="E11098" s="7" t="s">
        <v>23931</v>
      </c>
      <c r="F11098" s="1">
        <v>0.75</v>
      </c>
      <c r="G11098" s="7" t="s">
        <v>17</v>
      </c>
    </row>
    <row r="11099" spans="1:6">
      <c r="A11099" s="3">
        <v>11097</v>
      </c>
      <c r="B11099" s="9" t="s">
        <v>23932</v>
      </c>
      <c r="C11099" t="s">
        <v>20563</v>
      </c>
      <c r="D11099" t="s">
        <v>20563</v>
      </c>
      <c r="E11099" s="7" t="s">
        <v>23933</v>
      </c>
      <c r="F11099" s="1">
        <v>0</v>
      </c>
    </row>
    <row r="11100" spans="1:7">
      <c r="A11100" s="3">
        <v>11098</v>
      </c>
      <c r="B11100" s="9" t="s">
        <v>23934</v>
      </c>
      <c r="C11100" t="s">
        <v>23935</v>
      </c>
      <c r="D11100" t="s">
        <v>20563</v>
      </c>
      <c r="E11100" s="7" t="s">
        <v>23936</v>
      </c>
      <c r="F11100" s="1">
        <v>1</v>
      </c>
      <c r="G11100" s="7" t="s">
        <v>31</v>
      </c>
    </row>
    <row r="11101" spans="1:7">
      <c r="A11101" s="3">
        <v>11099</v>
      </c>
      <c r="B11101" s="9" t="s">
        <v>23937</v>
      </c>
      <c r="C11101" t="s">
        <v>20565</v>
      </c>
      <c r="D11101" t="s">
        <v>20565</v>
      </c>
      <c r="E11101" s="7" t="s">
        <v>23938</v>
      </c>
      <c r="F11101" s="1">
        <v>1</v>
      </c>
      <c r="G11101" s="7" t="s">
        <v>17</v>
      </c>
    </row>
    <row r="11102" spans="1:7">
      <c r="A11102" s="3">
        <v>11100</v>
      </c>
      <c r="B11102" s="9" t="s">
        <v>23939</v>
      </c>
      <c r="C11102" t="s">
        <v>20567</v>
      </c>
      <c r="D11102" t="s">
        <v>20567</v>
      </c>
      <c r="E11102" s="7" t="s">
        <v>23940</v>
      </c>
      <c r="F11102" s="1">
        <v>1</v>
      </c>
      <c r="G11102" s="7" t="s">
        <v>17</v>
      </c>
    </row>
    <row r="11103" spans="1:7">
      <c r="A11103" s="3">
        <v>11101</v>
      </c>
      <c r="B11103" s="9" t="s">
        <v>23941</v>
      </c>
      <c r="C11103" t="s">
        <v>20569</v>
      </c>
      <c r="D11103" t="s">
        <v>20569</v>
      </c>
      <c r="E11103" s="7" t="s">
        <v>23942</v>
      </c>
      <c r="F11103" s="1">
        <v>0.75</v>
      </c>
      <c r="G11103" s="7" t="s">
        <v>17</v>
      </c>
    </row>
    <row r="11104" spans="1:7">
      <c r="A11104" s="3">
        <v>11102</v>
      </c>
      <c r="B11104" s="9" t="s">
        <v>23943</v>
      </c>
      <c r="C11104" t="s">
        <v>20571</v>
      </c>
      <c r="D11104" t="s">
        <v>20571</v>
      </c>
      <c r="E11104" s="7" t="s">
        <v>23944</v>
      </c>
      <c r="F11104" s="1">
        <v>1</v>
      </c>
      <c r="G11104" s="7" t="s">
        <v>71</v>
      </c>
    </row>
    <row r="11105" spans="1:6">
      <c r="A11105" s="3">
        <v>11103</v>
      </c>
      <c r="B11105" s="9" t="s">
        <v>23945</v>
      </c>
      <c r="C11105" t="s">
        <v>20573</v>
      </c>
      <c r="D11105" t="s">
        <v>20573</v>
      </c>
      <c r="E11105" s="7" t="s">
        <v>23946</v>
      </c>
      <c r="F11105" s="1">
        <v>0</v>
      </c>
    </row>
    <row r="11106" spans="1:7">
      <c r="A11106" s="3">
        <v>11104</v>
      </c>
      <c r="B11106" s="9" t="s">
        <v>23947</v>
      </c>
      <c r="C11106" t="s">
        <v>20575</v>
      </c>
      <c r="D11106" t="s">
        <v>20575</v>
      </c>
      <c r="E11106" s="7" t="s">
        <v>23948</v>
      </c>
      <c r="F11106" s="1">
        <v>1</v>
      </c>
      <c r="G11106" s="7" t="s">
        <v>71</v>
      </c>
    </row>
    <row r="11107" spans="1:7">
      <c r="A11107" s="3">
        <v>11105</v>
      </c>
      <c r="B11107" s="9" t="s">
        <v>23949</v>
      </c>
      <c r="C11107" t="s">
        <v>20577</v>
      </c>
      <c r="D11107" t="s">
        <v>20577</v>
      </c>
      <c r="E11107" s="7" t="s">
        <v>23950</v>
      </c>
      <c r="F11107" s="1">
        <v>0.75</v>
      </c>
      <c r="G11107" s="7" t="s">
        <v>129</v>
      </c>
    </row>
    <row r="11108" spans="1:6">
      <c r="A11108" s="3">
        <v>11106</v>
      </c>
      <c r="B11108" s="9" t="s">
        <v>23951</v>
      </c>
      <c r="C11108" t="s">
        <v>23952</v>
      </c>
      <c r="D11108" t="s">
        <v>20579</v>
      </c>
      <c r="E11108" s="7" t="s">
        <v>23953</v>
      </c>
      <c r="F11108" s="1">
        <v>0</v>
      </c>
    </row>
    <row r="11109" spans="1:6">
      <c r="A11109" s="3">
        <v>11107</v>
      </c>
      <c r="B11109" s="9" t="s">
        <v>23954</v>
      </c>
      <c r="C11109" t="s">
        <v>20581</v>
      </c>
      <c r="D11109" t="s">
        <v>20581</v>
      </c>
      <c r="E11109" s="7" t="s">
        <v>23955</v>
      </c>
      <c r="F11109" s="1">
        <v>0</v>
      </c>
    </row>
    <row r="11110" spans="1:7">
      <c r="A11110" s="3">
        <v>11108</v>
      </c>
      <c r="B11110" s="9" t="s">
        <v>23956</v>
      </c>
      <c r="C11110" t="s">
        <v>20583</v>
      </c>
      <c r="D11110" t="s">
        <v>20583</v>
      </c>
      <c r="E11110" s="7" t="s">
        <v>23957</v>
      </c>
      <c r="F11110" s="1">
        <v>1</v>
      </c>
      <c r="G11110" s="7" t="s">
        <v>31</v>
      </c>
    </row>
    <row r="11111" spans="1:7">
      <c r="A11111" s="3">
        <v>11109</v>
      </c>
      <c r="B11111" s="9" t="s">
        <v>23958</v>
      </c>
      <c r="C11111" t="s">
        <v>23959</v>
      </c>
      <c r="D11111" t="s">
        <v>20583</v>
      </c>
      <c r="E11111" s="7" t="s">
        <v>23960</v>
      </c>
      <c r="F11111" s="1">
        <v>1</v>
      </c>
      <c r="G11111" s="7" t="s">
        <v>17</v>
      </c>
    </row>
    <row r="11112" spans="1:6">
      <c r="A11112" s="3">
        <v>11110</v>
      </c>
      <c r="B11112" s="9" t="s">
        <v>23961</v>
      </c>
      <c r="C11112" t="s">
        <v>20585</v>
      </c>
      <c r="D11112" t="s">
        <v>20585</v>
      </c>
      <c r="E11112" s="7" t="s">
        <v>23962</v>
      </c>
      <c r="F11112" s="1">
        <v>0</v>
      </c>
    </row>
    <row r="11113" spans="1:6">
      <c r="A11113" s="3">
        <v>11111</v>
      </c>
      <c r="B11113" s="9" t="s">
        <v>23963</v>
      </c>
      <c r="C11113" t="s">
        <v>20588</v>
      </c>
      <c r="D11113" t="s">
        <v>20588</v>
      </c>
      <c r="E11113" s="7" t="s">
        <v>23964</v>
      </c>
      <c r="F11113" s="1">
        <v>0</v>
      </c>
    </row>
    <row r="11114" spans="1:7">
      <c r="A11114" s="3">
        <v>11112</v>
      </c>
      <c r="B11114" s="9" t="s">
        <v>23965</v>
      </c>
      <c r="C11114" t="s">
        <v>20590</v>
      </c>
      <c r="D11114" t="s">
        <v>20590</v>
      </c>
      <c r="E11114" s="7" t="s">
        <v>23966</v>
      </c>
      <c r="F11114" s="1">
        <v>0.75</v>
      </c>
      <c r="G11114" s="7" t="s">
        <v>17</v>
      </c>
    </row>
    <row r="11115" spans="1:6">
      <c r="A11115" s="3">
        <v>11113</v>
      </c>
      <c r="B11115" s="9" t="s">
        <v>23967</v>
      </c>
      <c r="C11115" t="s">
        <v>20593</v>
      </c>
      <c r="D11115" t="s">
        <v>20593</v>
      </c>
      <c r="E11115" s="7" t="s">
        <v>23968</v>
      </c>
      <c r="F11115" s="1">
        <v>0</v>
      </c>
    </row>
    <row r="11116" spans="1:6">
      <c r="A11116" s="3">
        <v>11114</v>
      </c>
      <c r="B11116" s="9" t="s">
        <v>23969</v>
      </c>
      <c r="C11116" t="s">
        <v>20595</v>
      </c>
      <c r="D11116" t="s">
        <v>20595</v>
      </c>
      <c r="E11116" s="7" t="s">
        <v>23970</v>
      </c>
      <c r="F11116" s="1">
        <v>0</v>
      </c>
    </row>
    <row r="11117" spans="1:6">
      <c r="A11117" s="3">
        <v>11115</v>
      </c>
      <c r="B11117" s="9" t="s">
        <v>23971</v>
      </c>
      <c r="C11117" t="s">
        <v>20597</v>
      </c>
      <c r="D11117" t="s">
        <v>20597</v>
      </c>
      <c r="E11117" s="7" t="s">
        <v>23972</v>
      </c>
      <c r="F11117" s="1">
        <v>0</v>
      </c>
    </row>
    <row r="11118" spans="1:7">
      <c r="A11118" s="3">
        <v>11116</v>
      </c>
      <c r="B11118" s="9" t="s">
        <v>23973</v>
      </c>
      <c r="C11118" t="s">
        <v>20599</v>
      </c>
      <c r="D11118" t="s">
        <v>20599</v>
      </c>
      <c r="E11118" s="7" t="s">
        <v>23974</v>
      </c>
      <c r="F11118" s="1">
        <v>1</v>
      </c>
      <c r="G11118" s="7" t="s">
        <v>71</v>
      </c>
    </row>
    <row r="11119" spans="1:6">
      <c r="A11119" s="3">
        <v>11117</v>
      </c>
      <c r="B11119" s="9" t="s">
        <v>23975</v>
      </c>
      <c r="C11119" t="s">
        <v>23976</v>
      </c>
      <c r="D11119" t="s">
        <v>20571</v>
      </c>
      <c r="E11119" s="7" t="s">
        <v>23977</v>
      </c>
      <c r="F11119" s="1">
        <v>0</v>
      </c>
    </row>
    <row r="11120" spans="1:7">
      <c r="A11120" s="3">
        <v>11118</v>
      </c>
      <c r="B11120" s="9" t="s">
        <v>23978</v>
      </c>
      <c r="C11120" t="s">
        <v>20600</v>
      </c>
      <c r="D11120" t="s">
        <v>20600</v>
      </c>
      <c r="E11120" s="7" t="s">
        <v>23979</v>
      </c>
      <c r="F11120" s="1">
        <v>1</v>
      </c>
      <c r="G11120" s="7" t="s">
        <v>71</v>
      </c>
    </row>
    <row r="11121" spans="1:7">
      <c r="A11121" s="3">
        <v>11119</v>
      </c>
      <c r="B11121" s="9" t="s">
        <v>23980</v>
      </c>
      <c r="C11121" t="s">
        <v>20602</v>
      </c>
      <c r="D11121" t="s">
        <v>20602</v>
      </c>
      <c r="E11121" s="7" t="s">
        <v>23981</v>
      </c>
      <c r="F11121" s="1">
        <v>1</v>
      </c>
      <c r="G11121" s="7" t="s">
        <v>71</v>
      </c>
    </row>
    <row r="11122" spans="1:6">
      <c r="A11122" s="3">
        <v>11120</v>
      </c>
      <c r="B11122" s="9" t="s">
        <v>23982</v>
      </c>
      <c r="C11122" t="s">
        <v>20604</v>
      </c>
      <c r="D11122" t="s">
        <v>20604</v>
      </c>
      <c r="E11122" s="7" t="s">
        <v>23983</v>
      </c>
      <c r="F11122" s="1">
        <v>0</v>
      </c>
    </row>
    <row r="11123" spans="1:6">
      <c r="A11123" s="3">
        <v>11121</v>
      </c>
      <c r="B11123" s="9" t="s">
        <v>23984</v>
      </c>
      <c r="C11123" t="s">
        <v>20606</v>
      </c>
      <c r="D11123" t="s">
        <v>20606</v>
      </c>
      <c r="E11123" s="7" t="s">
        <v>23985</v>
      </c>
      <c r="F11123" s="1">
        <v>0</v>
      </c>
    </row>
    <row r="11124" spans="1:6">
      <c r="A11124" s="3">
        <v>11122</v>
      </c>
      <c r="B11124" s="9" t="s">
        <v>23986</v>
      </c>
      <c r="C11124" t="s">
        <v>20609</v>
      </c>
      <c r="D11124" t="s">
        <v>20609</v>
      </c>
      <c r="E11124" s="7" t="s">
        <v>23987</v>
      </c>
      <c r="F11124" s="1">
        <v>0</v>
      </c>
    </row>
    <row r="11125" spans="1:7">
      <c r="A11125" s="3">
        <v>11123</v>
      </c>
      <c r="B11125" s="9" t="s">
        <v>23988</v>
      </c>
      <c r="C11125" t="s">
        <v>23989</v>
      </c>
      <c r="D11125" t="s">
        <v>20496</v>
      </c>
      <c r="E11125" s="7" t="s">
        <v>23990</v>
      </c>
      <c r="F11125" s="1">
        <v>1</v>
      </c>
      <c r="G11125" s="7" t="s">
        <v>71</v>
      </c>
    </row>
    <row r="11126" spans="1:7">
      <c r="A11126" s="3">
        <v>11124</v>
      </c>
      <c r="B11126" s="9" t="s">
        <v>23991</v>
      </c>
      <c r="C11126" t="s">
        <v>20612</v>
      </c>
      <c r="D11126" t="s">
        <v>20612</v>
      </c>
      <c r="E11126" s="7" t="s">
        <v>23992</v>
      </c>
      <c r="F11126" s="1">
        <v>1</v>
      </c>
      <c r="G11126" s="7" t="s">
        <v>71</v>
      </c>
    </row>
    <row r="11127" spans="1:7">
      <c r="A11127" s="3">
        <v>11125</v>
      </c>
      <c r="B11127" s="9" t="s">
        <v>23993</v>
      </c>
      <c r="C11127" t="s">
        <v>20614</v>
      </c>
      <c r="D11127" t="s">
        <v>20614</v>
      </c>
      <c r="E11127" s="7" t="s">
        <v>23994</v>
      </c>
      <c r="F11127" s="1">
        <v>0.75</v>
      </c>
      <c r="G11127" s="7" t="s">
        <v>17</v>
      </c>
    </row>
    <row r="11128" spans="1:6">
      <c r="A11128" s="3">
        <v>11126</v>
      </c>
      <c r="B11128" s="9" t="s">
        <v>23995</v>
      </c>
      <c r="C11128" t="s">
        <v>20616</v>
      </c>
      <c r="D11128" t="s">
        <v>20616</v>
      </c>
      <c r="E11128" s="7" t="s">
        <v>23996</v>
      </c>
      <c r="F11128" s="1">
        <v>0</v>
      </c>
    </row>
    <row r="11129" spans="1:7">
      <c r="A11129" s="3">
        <v>11127</v>
      </c>
      <c r="B11129" s="9" t="s">
        <v>23997</v>
      </c>
      <c r="C11129" t="s">
        <v>20618</v>
      </c>
      <c r="D11129" t="s">
        <v>20618</v>
      </c>
      <c r="E11129" s="7" t="s">
        <v>23998</v>
      </c>
      <c r="F11129" s="1">
        <v>1</v>
      </c>
      <c r="G11129" s="7" t="s">
        <v>35</v>
      </c>
    </row>
    <row r="11130" spans="1:6">
      <c r="A11130" s="3">
        <v>11128</v>
      </c>
      <c r="B11130" s="9" t="s">
        <v>23999</v>
      </c>
      <c r="C11130" t="s">
        <v>24000</v>
      </c>
      <c r="D11130" t="s">
        <v>20620</v>
      </c>
      <c r="E11130" s="7" t="s">
        <v>24001</v>
      </c>
      <c r="F11130" s="1">
        <v>0</v>
      </c>
    </row>
    <row r="11131" spans="1:7">
      <c r="A11131" s="3">
        <v>11129</v>
      </c>
      <c r="B11131" s="9" t="s">
        <v>24002</v>
      </c>
      <c r="C11131" t="s">
        <v>20622</v>
      </c>
      <c r="D11131" t="s">
        <v>20622</v>
      </c>
      <c r="E11131" s="7" t="s">
        <v>24003</v>
      </c>
      <c r="F11131" s="1">
        <v>1</v>
      </c>
      <c r="G11131" s="7" t="s">
        <v>17</v>
      </c>
    </row>
    <row r="11132" spans="1:6">
      <c r="A11132" s="3">
        <v>11130</v>
      </c>
      <c r="B11132" s="9" t="s">
        <v>24004</v>
      </c>
      <c r="C11132" t="s">
        <v>20624</v>
      </c>
      <c r="D11132" t="s">
        <v>20624</v>
      </c>
      <c r="E11132" s="7" t="s">
        <v>24005</v>
      </c>
      <c r="F11132" s="1">
        <v>0</v>
      </c>
    </row>
    <row r="11133" spans="1:6">
      <c r="A11133" s="3">
        <v>11131</v>
      </c>
      <c r="B11133" s="9" t="s">
        <v>24006</v>
      </c>
      <c r="C11133" t="s">
        <v>20626</v>
      </c>
      <c r="D11133" t="s">
        <v>20626</v>
      </c>
      <c r="E11133" s="7" t="s">
        <v>24007</v>
      </c>
      <c r="F11133" s="1">
        <v>0</v>
      </c>
    </row>
    <row r="11134" spans="1:6">
      <c r="A11134" s="3">
        <v>11132</v>
      </c>
      <c r="B11134" s="9" t="s">
        <v>24008</v>
      </c>
      <c r="C11134" t="s">
        <v>20629</v>
      </c>
      <c r="D11134" t="s">
        <v>20629</v>
      </c>
      <c r="E11134" s="7" t="s">
        <v>24009</v>
      </c>
      <c r="F11134" s="1">
        <v>0</v>
      </c>
    </row>
    <row r="11135" spans="1:7">
      <c r="A11135" s="3">
        <v>11133</v>
      </c>
      <c r="B11135" s="9" t="s">
        <v>24010</v>
      </c>
      <c r="C11135" t="s">
        <v>20632</v>
      </c>
      <c r="D11135" t="s">
        <v>20632</v>
      </c>
      <c r="E11135" s="7" t="s">
        <v>24011</v>
      </c>
      <c r="F11135" s="1">
        <v>1</v>
      </c>
      <c r="G11135" s="7" t="s">
        <v>17</v>
      </c>
    </row>
    <row r="11136" spans="1:7">
      <c r="A11136" s="3">
        <v>11134</v>
      </c>
      <c r="B11136" s="9" t="s">
        <v>24012</v>
      </c>
      <c r="C11136" t="s">
        <v>20634</v>
      </c>
      <c r="D11136" t="s">
        <v>20634</v>
      </c>
      <c r="E11136" s="7" t="s">
        <v>24013</v>
      </c>
      <c r="F11136" s="1">
        <v>1</v>
      </c>
      <c r="G11136" s="7" t="s">
        <v>17</v>
      </c>
    </row>
    <row r="11137" spans="1:6">
      <c r="A11137" s="3">
        <v>11135</v>
      </c>
      <c r="B11137" s="9" t="s">
        <v>24014</v>
      </c>
      <c r="C11137" t="s">
        <v>20636</v>
      </c>
      <c r="D11137" t="s">
        <v>20636</v>
      </c>
      <c r="E11137" s="7" t="s">
        <v>24015</v>
      </c>
      <c r="F11137" s="1">
        <v>0</v>
      </c>
    </row>
    <row r="11138" spans="1:7">
      <c r="A11138" s="3">
        <v>11136</v>
      </c>
      <c r="B11138" s="9" t="s">
        <v>24016</v>
      </c>
      <c r="C11138" t="s">
        <v>24017</v>
      </c>
      <c r="D11138" t="s">
        <v>20636</v>
      </c>
      <c r="E11138" s="7" t="s">
        <v>24018</v>
      </c>
      <c r="F11138" s="1">
        <v>1</v>
      </c>
      <c r="G11138" s="7" t="s">
        <v>17</v>
      </c>
    </row>
    <row r="11139" spans="1:7">
      <c r="A11139" s="3">
        <v>11137</v>
      </c>
      <c r="B11139" s="9" t="s">
        <v>24019</v>
      </c>
      <c r="C11139" t="s">
        <v>20639</v>
      </c>
      <c r="D11139" t="s">
        <v>20639</v>
      </c>
      <c r="E11139" s="7" t="s">
        <v>24020</v>
      </c>
      <c r="F11139" s="1">
        <v>1</v>
      </c>
      <c r="G11139" s="7" t="s">
        <v>71</v>
      </c>
    </row>
    <row r="11140" spans="1:7">
      <c r="A11140" s="3">
        <v>11138</v>
      </c>
      <c r="B11140" s="9" t="s">
        <v>24021</v>
      </c>
      <c r="C11140" t="s">
        <v>20642</v>
      </c>
      <c r="D11140" t="s">
        <v>20642</v>
      </c>
      <c r="E11140" s="7" t="s">
        <v>24022</v>
      </c>
      <c r="F11140" s="1">
        <v>1</v>
      </c>
      <c r="G11140" s="7" t="s">
        <v>71</v>
      </c>
    </row>
    <row r="11141" spans="1:7">
      <c r="A11141" s="3">
        <v>11139</v>
      </c>
      <c r="B11141" s="9" t="s">
        <v>24023</v>
      </c>
      <c r="C11141" t="s">
        <v>24024</v>
      </c>
      <c r="D11141" t="s">
        <v>20644</v>
      </c>
      <c r="E11141" s="7" t="s">
        <v>24025</v>
      </c>
      <c r="F11141" s="1">
        <v>1</v>
      </c>
      <c r="G11141" s="7" t="s">
        <v>71</v>
      </c>
    </row>
    <row r="11142" spans="1:7">
      <c r="A11142" s="3">
        <v>11140</v>
      </c>
      <c r="B11142" s="9" t="s">
        <v>24026</v>
      </c>
      <c r="C11142" t="s">
        <v>20644</v>
      </c>
      <c r="D11142" t="s">
        <v>20644</v>
      </c>
      <c r="E11142" s="7" t="s">
        <v>24027</v>
      </c>
      <c r="F11142" s="1">
        <v>1</v>
      </c>
      <c r="G11142" s="7" t="s">
        <v>71</v>
      </c>
    </row>
    <row r="11143" spans="1:7">
      <c r="A11143" s="3">
        <v>11141</v>
      </c>
      <c r="B11143" s="9" t="s">
        <v>24028</v>
      </c>
      <c r="C11143" t="s">
        <v>20646</v>
      </c>
      <c r="D11143" t="s">
        <v>20646</v>
      </c>
      <c r="E11143" s="7" t="s">
        <v>24029</v>
      </c>
      <c r="F11143" s="1">
        <v>1</v>
      </c>
      <c r="G11143" s="7" t="s">
        <v>71</v>
      </c>
    </row>
    <row r="11144" spans="1:7">
      <c r="A11144" s="3">
        <v>11142</v>
      </c>
      <c r="B11144" s="9" t="s">
        <v>24030</v>
      </c>
      <c r="C11144" t="s">
        <v>20648</v>
      </c>
      <c r="D11144" t="s">
        <v>20648</v>
      </c>
      <c r="E11144" s="7" t="s">
        <v>24031</v>
      </c>
      <c r="F11144" s="1">
        <v>1</v>
      </c>
      <c r="G11144" s="7" t="s">
        <v>17</v>
      </c>
    </row>
    <row r="11145" spans="1:7">
      <c r="A11145" s="3">
        <v>11143</v>
      </c>
      <c r="B11145" s="9" t="s">
        <v>24032</v>
      </c>
      <c r="C11145" t="s">
        <v>20650</v>
      </c>
      <c r="D11145" t="s">
        <v>20650</v>
      </c>
      <c r="E11145" s="7" t="s">
        <v>24033</v>
      </c>
      <c r="F11145" s="1">
        <v>1</v>
      </c>
      <c r="G11145" s="7" t="s">
        <v>71</v>
      </c>
    </row>
    <row r="11146" spans="1:7">
      <c r="A11146" s="3">
        <v>11144</v>
      </c>
      <c r="B11146" s="9" t="s">
        <v>24034</v>
      </c>
      <c r="C11146" t="s">
        <v>20652</v>
      </c>
      <c r="D11146" t="s">
        <v>20652</v>
      </c>
      <c r="E11146" s="7" t="s">
        <v>24035</v>
      </c>
      <c r="F11146" s="1">
        <v>1</v>
      </c>
      <c r="G11146" s="7" t="s">
        <v>17</v>
      </c>
    </row>
    <row r="11147" spans="1:6">
      <c r="A11147" s="3">
        <v>11145</v>
      </c>
      <c r="B11147" s="9" t="s">
        <v>24036</v>
      </c>
      <c r="C11147" t="s">
        <v>20654</v>
      </c>
      <c r="D11147" t="s">
        <v>20654</v>
      </c>
      <c r="E11147" s="7" t="s">
        <v>24037</v>
      </c>
      <c r="F11147" s="1">
        <v>0</v>
      </c>
    </row>
    <row r="11148" spans="1:7">
      <c r="A11148" s="3">
        <v>11146</v>
      </c>
      <c r="B11148" s="9" t="s">
        <v>24038</v>
      </c>
      <c r="C11148" t="s">
        <v>24039</v>
      </c>
      <c r="D11148" t="s">
        <v>20654</v>
      </c>
      <c r="E11148" s="7" t="s">
        <v>24040</v>
      </c>
      <c r="F11148" s="1">
        <v>1</v>
      </c>
      <c r="G11148" s="7" t="s">
        <v>71</v>
      </c>
    </row>
    <row r="11149" spans="1:6">
      <c r="A11149" s="3">
        <v>11147</v>
      </c>
      <c r="B11149" s="9" t="s">
        <v>24041</v>
      </c>
      <c r="C11149" t="s">
        <v>20656</v>
      </c>
      <c r="D11149" t="s">
        <v>20656</v>
      </c>
      <c r="E11149" s="7" t="s">
        <v>24042</v>
      </c>
      <c r="F11149" s="1">
        <v>0</v>
      </c>
    </row>
    <row r="11150" spans="1:6">
      <c r="A11150" s="3">
        <v>11148</v>
      </c>
      <c r="B11150" s="9" t="s">
        <v>24043</v>
      </c>
      <c r="C11150" t="s">
        <v>20658</v>
      </c>
      <c r="D11150" t="s">
        <v>20658</v>
      </c>
      <c r="E11150" s="7" t="s">
        <v>24044</v>
      </c>
      <c r="F11150" s="1">
        <v>0</v>
      </c>
    </row>
    <row r="11151" spans="1:7">
      <c r="A11151" s="3">
        <v>11149</v>
      </c>
      <c r="B11151" s="9" t="s">
        <v>24045</v>
      </c>
      <c r="C11151" t="s">
        <v>20660</v>
      </c>
      <c r="D11151" t="s">
        <v>20660</v>
      </c>
      <c r="E11151" s="7" t="s">
        <v>24046</v>
      </c>
      <c r="F11151" s="1">
        <v>1</v>
      </c>
      <c r="G11151" s="7" t="s">
        <v>71</v>
      </c>
    </row>
    <row r="11152" spans="1:7">
      <c r="A11152" s="3">
        <v>11150</v>
      </c>
      <c r="B11152" s="9" t="s">
        <v>24047</v>
      </c>
      <c r="C11152" t="s">
        <v>24048</v>
      </c>
      <c r="D11152" t="s">
        <v>20209</v>
      </c>
      <c r="E11152" s="7" t="s">
        <v>24049</v>
      </c>
      <c r="F11152" s="1">
        <v>1</v>
      </c>
      <c r="G11152" s="7" t="s">
        <v>71</v>
      </c>
    </row>
    <row r="11153" spans="1:7">
      <c r="A11153" s="3">
        <v>11151</v>
      </c>
      <c r="B11153" s="9" t="s">
        <v>24050</v>
      </c>
      <c r="C11153" t="s">
        <v>20662</v>
      </c>
      <c r="D11153" t="s">
        <v>20662</v>
      </c>
      <c r="E11153" s="7" t="s">
        <v>24051</v>
      </c>
      <c r="F11153" s="1">
        <v>1</v>
      </c>
      <c r="G11153" s="7" t="s">
        <v>71</v>
      </c>
    </row>
    <row r="11154" spans="1:6">
      <c r="A11154" s="3">
        <v>11152</v>
      </c>
      <c r="B11154" s="9" t="s">
        <v>24052</v>
      </c>
      <c r="C11154" t="s">
        <v>24053</v>
      </c>
      <c r="D11154" t="s">
        <v>20662</v>
      </c>
      <c r="E11154" s="7" t="s">
        <v>24054</v>
      </c>
      <c r="F11154" s="1">
        <v>0</v>
      </c>
    </row>
    <row r="11155" spans="1:6">
      <c r="A11155" s="3">
        <v>11153</v>
      </c>
      <c r="B11155" s="9" t="s">
        <v>24055</v>
      </c>
      <c r="C11155" t="s">
        <v>20665</v>
      </c>
      <c r="D11155" t="s">
        <v>20665</v>
      </c>
      <c r="E11155" s="7" t="s">
        <v>24056</v>
      </c>
      <c r="F11155" s="1">
        <v>0</v>
      </c>
    </row>
    <row r="11156" spans="1:7">
      <c r="A11156" s="3">
        <v>11154</v>
      </c>
      <c r="B11156" s="9" t="s">
        <v>24057</v>
      </c>
      <c r="C11156" t="s">
        <v>20668</v>
      </c>
      <c r="D11156" t="s">
        <v>20668</v>
      </c>
      <c r="E11156" s="7" t="s">
        <v>24058</v>
      </c>
      <c r="F11156" s="1">
        <v>0.75</v>
      </c>
      <c r="G11156" s="7" t="s">
        <v>17</v>
      </c>
    </row>
    <row r="11157" spans="1:7">
      <c r="A11157" s="3">
        <v>11155</v>
      </c>
      <c r="B11157" s="9" t="s">
        <v>24059</v>
      </c>
      <c r="C11157" t="s">
        <v>20670</v>
      </c>
      <c r="D11157" t="s">
        <v>20670</v>
      </c>
      <c r="E11157" s="7" t="s">
        <v>24060</v>
      </c>
      <c r="F11157" s="1">
        <v>1</v>
      </c>
      <c r="G11157" s="7" t="s">
        <v>71</v>
      </c>
    </row>
    <row r="11158" spans="1:7">
      <c r="A11158" s="3">
        <v>11156</v>
      </c>
      <c r="B11158" s="9" t="s">
        <v>24061</v>
      </c>
      <c r="C11158" t="s">
        <v>20672</v>
      </c>
      <c r="D11158" t="s">
        <v>20672</v>
      </c>
      <c r="E11158" s="7" t="s">
        <v>24062</v>
      </c>
      <c r="F11158" s="1">
        <v>1</v>
      </c>
      <c r="G11158" s="7" t="s">
        <v>71</v>
      </c>
    </row>
    <row r="11159" spans="1:7">
      <c r="A11159" s="3">
        <v>11157</v>
      </c>
      <c r="B11159" s="9" t="s">
        <v>24063</v>
      </c>
      <c r="C11159" t="s">
        <v>20674</v>
      </c>
      <c r="D11159" t="s">
        <v>20674</v>
      </c>
      <c r="E11159" s="7" t="s">
        <v>24064</v>
      </c>
      <c r="F11159" s="1">
        <v>1</v>
      </c>
      <c r="G11159" s="7" t="s">
        <v>31</v>
      </c>
    </row>
    <row r="11160" spans="1:7">
      <c r="A11160" s="3">
        <v>11158</v>
      </c>
      <c r="B11160" s="9" t="s">
        <v>24065</v>
      </c>
      <c r="C11160" t="s">
        <v>20676</v>
      </c>
      <c r="D11160" t="s">
        <v>20676</v>
      </c>
      <c r="E11160" s="7" t="s">
        <v>24066</v>
      </c>
      <c r="F11160" s="1">
        <v>1</v>
      </c>
      <c r="G11160" s="7" t="s">
        <v>71</v>
      </c>
    </row>
    <row r="11161" spans="1:7">
      <c r="A11161" s="3">
        <v>11159</v>
      </c>
      <c r="B11161" s="9" t="s">
        <v>24067</v>
      </c>
      <c r="C11161" t="s">
        <v>20677</v>
      </c>
      <c r="D11161" t="s">
        <v>20677</v>
      </c>
      <c r="E11161" s="7" t="s">
        <v>24068</v>
      </c>
      <c r="F11161" s="1">
        <v>1</v>
      </c>
      <c r="G11161" s="7" t="s">
        <v>71</v>
      </c>
    </row>
    <row r="11162" spans="1:7">
      <c r="A11162" s="3">
        <v>11160</v>
      </c>
      <c r="B11162" s="9" t="s">
        <v>24069</v>
      </c>
      <c r="C11162" t="s">
        <v>20679</v>
      </c>
      <c r="D11162" t="s">
        <v>20679</v>
      </c>
      <c r="E11162" s="7" t="s">
        <v>24070</v>
      </c>
      <c r="F11162" s="1">
        <v>1</v>
      </c>
      <c r="G11162" s="7" t="s">
        <v>71</v>
      </c>
    </row>
    <row r="11163" spans="1:6">
      <c r="A11163" s="3">
        <v>11161</v>
      </c>
      <c r="B11163" s="9" t="s">
        <v>24071</v>
      </c>
      <c r="C11163" t="s">
        <v>20681</v>
      </c>
      <c r="D11163" t="s">
        <v>20681</v>
      </c>
      <c r="E11163" s="7" t="s">
        <v>24072</v>
      </c>
      <c r="F11163" s="1">
        <v>0</v>
      </c>
    </row>
    <row r="11164" spans="1:6">
      <c r="A11164" s="3">
        <v>11162</v>
      </c>
      <c r="B11164" s="9" t="s">
        <v>24073</v>
      </c>
      <c r="C11164" t="s">
        <v>24074</v>
      </c>
      <c r="D11164" t="s">
        <v>20683</v>
      </c>
      <c r="E11164" s="7" t="s">
        <v>24075</v>
      </c>
      <c r="F11164" s="1">
        <v>0</v>
      </c>
    </row>
    <row r="11165" spans="1:7">
      <c r="A11165" s="3">
        <v>11163</v>
      </c>
      <c r="B11165" s="9" t="s">
        <v>24076</v>
      </c>
      <c r="C11165" t="s">
        <v>20683</v>
      </c>
      <c r="D11165" t="s">
        <v>20683</v>
      </c>
      <c r="E11165" s="7" t="s">
        <v>24077</v>
      </c>
      <c r="F11165" s="1">
        <v>0.75</v>
      </c>
      <c r="G11165" s="7" t="s">
        <v>17</v>
      </c>
    </row>
    <row r="11166" spans="1:7">
      <c r="A11166" s="3">
        <v>11164</v>
      </c>
      <c r="B11166" s="9" t="s">
        <v>24078</v>
      </c>
      <c r="C11166" t="s">
        <v>20684</v>
      </c>
      <c r="D11166" t="s">
        <v>20684</v>
      </c>
      <c r="E11166" s="7" t="s">
        <v>24079</v>
      </c>
      <c r="F11166" s="1">
        <v>1</v>
      </c>
      <c r="G11166" s="7" t="s">
        <v>71</v>
      </c>
    </row>
    <row r="11167" spans="1:6">
      <c r="A11167" s="3">
        <v>11165</v>
      </c>
      <c r="B11167" s="9" t="s">
        <v>24080</v>
      </c>
      <c r="C11167" t="s">
        <v>20685</v>
      </c>
      <c r="D11167" t="s">
        <v>20685</v>
      </c>
      <c r="E11167" s="7" t="s">
        <v>24081</v>
      </c>
      <c r="F11167" s="1">
        <v>0</v>
      </c>
    </row>
    <row r="11168" spans="1:6">
      <c r="A11168" s="3">
        <v>11166</v>
      </c>
      <c r="B11168" s="9" t="s">
        <v>24082</v>
      </c>
      <c r="C11168" t="s">
        <v>20687</v>
      </c>
      <c r="D11168" t="s">
        <v>20687</v>
      </c>
      <c r="E11168" s="7" t="s">
        <v>24083</v>
      </c>
      <c r="F11168" s="1">
        <v>0</v>
      </c>
    </row>
    <row r="11169" spans="1:7">
      <c r="A11169" s="3">
        <v>11167</v>
      </c>
      <c r="B11169" s="9" t="s">
        <v>24084</v>
      </c>
      <c r="C11169" t="s">
        <v>24085</v>
      </c>
      <c r="D11169" t="s">
        <v>20689</v>
      </c>
      <c r="E11169" s="7" t="s">
        <v>24086</v>
      </c>
      <c r="F11169" s="1">
        <v>1</v>
      </c>
      <c r="G11169" s="7" t="s">
        <v>35</v>
      </c>
    </row>
    <row r="11170" spans="1:6">
      <c r="A11170" s="3">
        <v>11168</v>
      </c>
      <c r="B11170" s="9" t="s">
        <v>24087</v>
      </c>
      <c r="C11170" t="s">
        <v>24088</v>
      </c>
      <c r="D11170" t="s">
        <v>20620</v>
      </c>
      <c r="E11170" s="7" t="s">
        <v>24089</v>
      </c>
      <c r="F11170" s="1">
        <v>0</v>
      </c>
    </row>
    <row r="11171" spans="1:7">
      <c r="A11171" s="3">
        <v>11169</v>
      </c>
      <c r="B11171" s="9" t="s">
        <v>24090</v>
      </c>
      <c r="C11171" t="s">
        <v>20691</v>
      </c>
      <c r="D11171" t="s">
        <v>20691</v>
      </c>
      <c r="E11171" s="7" t="s">
        <v>24091</v>
      </c>
      <c r="F11171" s="1">
        <v>1</v>
      </c>
      <c r="G11171" s="7" t="s">
        <v>71</v>
      </c>
    </row>
    <row r="11172" spans="1:7">
      <c r="A11172" s="3">
        <v>11170</v>
      </c>
      <c r="B11172" s="9" t="s">
        <v>24092</v>
      </c>
      <c r="C11172" t="s">
        <v>20694</v>
      </c>
      <c r="D11172" t="s">
        <v>20694</v>
      </c>
      <c r="E11172" s="7" t="s">
        <v>24093</v>
      </c>
      <c r="F11172" s="1">
        <v>1</v>
      </c>
      <c r="G11172" s="7" t="s">
        <v>71</v>
      </c>
    </row>
    <row r="11173" spans="1:7">
      <c r="A11173" s="3">
        <v>11171</v>
      </c>
      <c r="B11173" s="9" t="s">
        <v>24094</v>
      </c>
      <c r="C11173" t="s">
        <v>20696</v>
      </c>
      <c r="D11173" t="s">
        <v>20696</v>
      </c>
      <c r="E11173" s="7" t="s">
        <v>24095</v>
      </c>
      <c r="F11173" s="1">
        <v>1</v>
      </c>
      <c r="G11173" s="7" t="s">
        <v>71</v>
      </c>
    </row>
    <row r="11174" spans="1:6">
      <c r="A11174" s="3">
        <v>11172</v>
      </c>
      <c r="B11174" s="9" t="s">
        <v>24096</v>
      </c>
      <c r="C11174" t="s">
        <v>20698</v>
      </c>
      <c r="D11174" t="s">
        <v>20698</v>
      </c>
      <c r="E11174" s="7" t="s">
        <v>24097</v>
      </c>
      <c r="F11174" s="1">
        <v>0</v>
      </c>
    </row>
    <row r="11175" spans="1:7">
      <c r="A11175" s="3">
        <v>11173</v>
      </c>
      <c r="B11175" s="9" t="s">
        <v>24098</v>
      </c>
      <c r="C11175" t="s">
        <v>20700</v>
      </c>
      <c r="D11175" t="s">
        <v>20700</v>
      </c>
      <c r="E11175" s="7" t="s">
        <v>24099</v>
      </c>
      <c r="F11175" s="1">
        <v>1</v>
      </c>
      <c r="G11175" s="7" t="s">
        <v>71</v>
      </c>
    </row>
    <row r="11176" spans="1:6">
      <c r="A11176" s="3">
        <v>11174</v>
      </c>
      <c r="B11176" s="9" t="s">
        <v>24100</v>
      </c>
      <c r="C11176" t="s">
        <v>20702</v>
      </c>
      <c r="D11176" t="s">
        <v>20702</v>
      </c>
      <c r="E11176" s="7" t="s">
        <v>24101</v>
      </c>
      <c r="F11176" s="1">
        <v>0</v>
      </c>
    </row>
    <row r="11177" spans="1:7">
      <c r="A11177" s="3">
        <v>11175</v>
      </c>
      <c r="B11177" s="9" t="s">
        <v>24102</v>
      </c>
      <c r="C11177" t="s">
        <v>20704</v>
      </c>
      <c r="D11177" t="s">
        <v>20704</v>
      </c>
      <c r="E11177" s="7" t="s">
        <v>24103</v>
      </c>
      <c r="F11177" s="1">
        <v>1</v>
      </c>
      <c r="G11177" s="7" t="s">
        <v>71</v>
      </c>
    </row>
    <row r="11178" spans="1:7">
      <c r="A11178" s="3">
        <v>11176</v>
      </c>
      <c r="B11178" s="9" t="s">
        <v>24104</v>
      </c>
      <c r="C11178" t="s">
        <v>20706</v>
      </c>
      <c r="D11178" t="s">
        <v>20706</v>
      </c>
      <c r="E11178" s="7" t="s">
        <v>24105</v>
      </c>
      <c r="F11178" s="1">
        <v>1</v>
      </c>
      <c r="G11178" s="7" t="s">
        <v>71</v>
      </c>
    </row>
    <row r="11179" spans="1:7">
      <c r="A11179" s="3">
        <v>11177</v>
      </c>
      <c r="B11179" s="9" t="s">
        <v>24106</v>
      </c>
      <c r="C11179" t="s">
        <v>20709</v>
      </c>
      <c r="D11179" t="s">
        <v>20709</v>
      </c>
      <c r="E11179" s="7" t="s">
        <v>24107</v>
      </c>
      <c r="F11179" s="1">
        <v>1</v>
      </c>
      <c r="G11179" s="7" t="s">
        <v>71</v>
      </c>
    </row>
    <row r="11180" spans="1:7">
      <c r="A11180" s="3">
        <v>11178</v>
      </c>
      <c r="B11180" s="9" t="s">
        <v>24108</v>
      </c>
      <c r="C11180" t="s">
        <v>20711</v>
      </c>
      <c r="D11180" t="s">
        <v>20711</v>
      </c>
      <c r="E11180" s="7" t="s">
        <v>24109</v>
      </c>
      <c r="F11180" s="1">
        <v>1</v>
      </c>
      <c r="G11180" s="7" t="s">
        <v>71</v>
      </c>
    </row>
    <row r="11181" spans="1:7">
      <c r="A11181" s="3">
        <v>11179</v>
      </c>
      <c r="B11181" s="9" t="s">
        <v>24110</v>
      </c>
      <c r="C11181" t="s">
        <v>20712</v>
      </c>
      <c r="D11181" t="s">
        <v>20712</v>
      </c>
      <c r="E11181" s="7" t="s">
        <v>24111</v>
      </c>
      <c r="F11181" s="1">
        <v>1</v>
      </c>
      <c r="G11181" s="7" t="s">
        <v>71</v>
      </c>
    </row>
    <row r="11182" spans="1:7">
      <c r="A11182" s="3">
        <v>11180</v>
      </c>
      <c r="B11182" s="9" t="s">
        <v>24112</v>
      </c>
      <c r="C11182" t="s">
        <v>20714</v>
      </c>
      <c r="D11182" t="s">
        <v>20714</v>
      </c>
      <c r="E11182" s="7" t="s">
        <v>24113</v>
      </c>
      <c r="F11182" s="1">
        <v>1</v>
      </c>
      <c r="G11182" s="7" t="s">
        <v>17</v>
      </c>
    </row>
    <row r="11183" spans="1:6">
      <c r="A11183" s="3">
        <v>11181</v>
      </c>
      <c r="B11183" s="9" t="s">
        <v>24114</v>
      </c>
      <c r="C11183" t="s">
        <v>20716</v>
      </c>
      <c r="D11183" t="s">
        <v>20716</v>
      </c>
      <c r="E11183" s="7" t="s">
        <v>24115</v>
      </c>
      <c r="F11183" s="1">
        <v>0</v>
      </c>
    </row>
    <row r="11184" spans="1:6">
      <c r="A11184" s="3">
        <v>11182</v>
      </c>
      <c r="B11184" s="9" t="s">
        <v>24116</v>
      </c>
      <c r="C11184" t="s">
        <v>20718</v>
      </c>
      <c r="D11184" t="s">
        <v>20718</v>
      </c>
      <c r="E11184" s="7" t="s">
        <v>24117</v>
      </c>
      <c r="F11184" s="1">
        <v>0</v>
      </c>
    </row>
    <row r="11185" spans="1:7">
      <c r="A11185" s="3">
        <v>11183</v>
      </c>
      <c r="B11185" s="9" t="s">
        <v>24118</v>
      </c>
      <c r="C11185" t="s">
        <v>20720</v>
      </c>
      <c r="D11185" t="s">
        <v>20720</v>
      </c>
      <c r="E11185" s="7" t="s">
        <v>24119</v>
      </c>
      <c r="F11185" s="1">
        <v>1</v>
      </c>
      <c r="G11185" s="7" t="s">
        <v>17</v>
      </c>
    </row>
    <row r="11186" spans="1:6">
      <c r="A11186" s="3">
        <v>11184</v>
      </c>
      <c r="B11186" s="9" t="s">
        <v>24120</v>
      </c>
      <c r="C11186" t="s">
        <v>20722</v>
      </c>
      <c r="D11186" t="s">
        <v>20722</v>
      </c>
      <c r="E11186" s="7" t="s">
        <v>24121</v>
      </c>
      <c r="F11186" s="1">
        <v>0</v>
      </c>
    </row>
    <row r="11187" spans="1:7">
      <c r="A11187" s="3">
        <v>11185</v>
      </c>
      <c r="B11187" s="9" t="s">
        <v>24122</v>
      </c>
      <c r="C11187" t="s">
        <v>20724</v>
      </c>
      <c r="D11187" t="s">
        <v>20724</v>
      </c>
      <c r="E11187" s="7" t="s">
        <v>24123</v>
      </c>
      <c r="F11187" s="1">
        <v>1</v>
      </c>
      <c r="G11187" s="7" t="s">
        <v>71</v>
      </c>
    </row>
    <row r="11188" spans="1:7">
      <c r="A11188" s="3">
        <v>11186</v>
      </c>
      <c r="B11188" s="9" t="s">
        <v>24124</v>
      </c>
      <c r="C11188" t="s">
        <v>20726</v>
      </c>
      <c r="D11188" t="s">
        <v>20726</v>
      </c>
      <c r="E11188" s="7" t="s">
        <v>24125</v>
      </c>
      <c r="F11188" s="1">
        <v>1</v>
      </c>
      <c r="G11188" s="7" t="s">
        <v>71</v>
      </c>
    </row>
    <row r="11189" spans="1:7">
      <c r="A11189" s="3">
        <v>11187</v>
      </c>
      <c r="B11189" s="9" t="s">
        <v>24126</v>
      </c>
      <c r="C11189" t="s">
        <v>20728</v>
      </c>
      <c r="D11189" t="s">
        <v>20728</v>
      </c>
      <c r="E11189" s="7" t="s">
        <v>24127</v>
      </c>
      <c r="F11189" s="1">
        <v>1</v>
      </c>
      <c r="G11189" s="7" t="s">
        <v>71</v>
      </c>
    </row>
    <row r="11190" spans="1:7">
      <c r="A11190" s="3">
        <v>11188</v>
      </c>
      <c r="B11190" s="9" t="s">
        <v>24128</v>
      </c>
      <c r="C11190" t="s">
        <v>20730</v>
      </c>
      <c r="D11190" t="s">
        <v>20730</v>
      </c>
      <c r="E11190" s="7" t="s">
        <v>24129</v>
      </c>
      <c r="F11190" s="1">
        <v>1</v>
      </c>
      <c r="G11190" s="7" t="s">
        <v>17</v>
      </c>
    </row>
    <row r="11191" spans="1:7">
      <c r="A11191" s="3">
        <v>11189</v>
      </c>
      <c r="B11191" s="9" t="s">
        <v>24130</v>
      </c>
      <c r="C11191" t="s">
        <v>20732</v>
      </c>
      <c r="D11191" t="s">
        <v>20732</v>
      </c>
      <c r="E11191" s="7" t="s">
        <v>24131</v>
      </c>
      <c r="F11191" s="1">
        <v>1</v>
      </c>
      <c r="G11191" s="7" t="s">
        <v>71</v>
      </c>
    </row>
    <row r="11192" spans="1:7">
      <c r="A11192" s="3">
        <v>11190</v>
      </c>
      <c r="B11192" s="9" t="s">
        <v>24132</v>
      </c>
      <c r="C11192" t="s">
        <v>20735</v>
      </c>
      <c r="D11192" t="s">
        <v>20735</v>
      </c>
      <c r="E11192" s="7" t="s">
        <v>24133</v>
      </c>
      <c r="F11192" s="1">
        <v>1</v>
      </c>
      <c r="G11192" s="7" t="s">
        <v>71</v>
      </c>
    </row>
    <row r="11193" spans="1:7">
      <c r="A11193" s="3">
        <v>11191</v>
      </c>
      <c r="B11193" s="9" t="s">
        <v>24134</v>
      </c>
      <c r="C11193" t="s">
        <v>20737</v>
      </c>
      <c r="D11193" t="s">
        <v>20737</v>
      </c>
      <c r="E11193" s="7" t="s">
        <v>24135</v>
      </c>
      <c r="F11193" s="1">
        <v>1</v>
      </c>
      <c r="G11193" s="7" t="s">
        <v>71</v>
      </c>
    </row>
    <row r="11194" spans="1:7">
      <c r="A11194" s="3">
        <v>11192</v>
      </c>
      <c r="B11194" s="9" t="s">
        <v>24136</v>
      </c>
      <c r="C11194" t="s">
        <v>24137</v>
      </c>
      <c r="D11194" t="s">
        <v>20732</v>
      </c>
      <c r="E11194" s="7" t="s">
        <v>24138</v>
      </c>
      <c r="F11194" s="1">
        <v>1</v>
      </c>
      <c r="G11194" s="7" t="s">
        <v>17</v>
      </c>
    </row>
    <row r="11195" spans="1:6">
      <c r="A11195" s="3">
        <v>11193</v>
      </c>
      <c r="B11195" s="9" t="s">
        <v>24139</v>
      </c>
      <c r="C11195" t="s">
        <v>20739</v>
      </c>
      <c r="D11195" t="s">
        <v>20739</v>
      </c>
      <c r="E11195" s="7" t="s">
        <v>24140</v>
      </c>
      <c r="F11195" s="1">
        <v>0</v>
      </c>
    </row>
    <row r="11196" spans="1:7">
      <c r="A11196" s="3">
        <v>11194</v>
      </c>
      <c r="B11196" s="9" t="s">
        <v>24141</v>
      </c>
      <c r="C11196" t="s">
        <v>20741</v>
      </c>
      <c r="D11196" t="s">
        <v>20741</v>
      </c>
      <c r="E11196" s="7" t="s">
        <v>24142</v>
      </c>
      <c r="F11196" s="1">
        <v>1</v>
      </c>
      <c r="G11196" s="7" t="s">
        <v>17</v>
      </c>
    </row>
    <row r="11197" spans="1:6">
      <c r="A11197" s="3">
        <v>11195</v>
      </c>
      <c r="B11197" s="9" t="s">
        <v>24143</v>
      </c>
      <c r="C11197" t="s">
        <v>20743</v>
      </c>
      <c r="D11197" t="s">
        <v>20743</v>
      </c>
      <c r="E11197" s="7" t="s">
        <v>24144</v>
      </c>
      <c r="F11197" s="1">
        <v>0</v>
      </c>
    </row>
    <row r="11198" spans="1:7">
      <c r="A11198" s="3">
        <v>11196</v>
      </c>
      <c r="B11198" s="9" t="s">
        <v>24145</v>
      </c>
      <c r="C11198" t="s">
        <v>24146</v>
      </c>
      <c r="D11198" t="s">
        <v>20745</v>
      </c>
      <c r="E11198" s="7" t="s">
        <v>24147</v>
      </c>
      <c r="F11198" s="1">
        <v>1</v>
      </c>
      <c r="G11198" s="7" t="s">
        <v>71</v>
      </c>
    </row>
    <row r="11199" spans="1:7">
      <c r="A11199" s="3">
        <v>11197</v>
      </c>
      <c r="B11199" s="9" t="s">
        <v>24148</v>
      </c>
      <c r="C11199" t="s">
        <v>20745</v>
      </c>
      <c r="D11199" t="s">
        <v>20745</v>
      </c>
      <c r="E11199" s="7" t="s">
        <v>24149</v>
      </c>
      <c r="F11199" s="1">
        <v>1</v>
      </c>
      <c r="G11199" s="7" t="s">
        <v>71</v>
      </c>
    </row>
    <row r="11200" spans="1:7">
      <c r="A11200" s="3">
        <v>11198</v>
      </c>
      <c r="B11200" s="9" t="s">
        <v>24150</v>
      </c>
      <c r="C11200" t="s">
        <v>24151</v>
      </c>
      <c r="D11200" t="s">
        <v>20747</v>
      </c>
      <c r="E11200" s="7" t="s">
        <v>24152</v>
      </c>
      <c r="F11200" s="1">
        <v>0.75</v>
      </c>
      <c r="G11200" s="7" t="s">
        <v>17</v>
      </c>
    </row>
    <row r="11201" spans="1:7">
      <c r="A11201" s="3">
        <v>11199</v>
      </c>
      <c r="B11201" s="9" t="s">
        <v>24153</v>
      </c>
      <c r="C11201" t="s">
        <v>20747</v>
      </c>
      <c r="D11201" t="s">
        <v>20747</v>
      </c>
      <c r="E11201" s="7" t="s">
        <v>24154</v>
      </c>
      <c r="F11201" s="1">
        <v>1</v>
      </c>
      <c r="G11201" s="7" t="s">
        <v>71</v>
      </c>
    </row>
    <row r="11202" spans="1:7">
      <c r="A11202" s="3">
        <v>11200</v>
      </c>
      <c r="B11202" s="9" t="s">
        <v>24155</v>
      </c>
      <c r="C11202" t="s">
        <v>20749</v>
      </c>
      <c r="D11202" t="s">
        <v>20749</v>
      </c>
      <c r="E11202" s="7" t="s">
        <v>24156</v>
      </c>
      <c r="F11202" s="1">
        <v>1</v>
      </c>
      <c r="G11202" s="7" t="s">
        <v>71</v>
      </c>
    </row>
    <row r="11203" spans="1:6">
      <c r="A11203" s="3">
        <v>11201</v>
      </c>
      <c r="B11203" s="9" t="s">
        <v>24157</v>
      </c>
      <c r="C11203" t="s">
        <v>20751</v>
      </c>
      <c r="D11203" t="s">
        <v>20751</v>
      </c>
      <c r="E11203" s="7" t="s">
        <v>24158</v>
      </c>
      <c r="F11203" s="1">
        <v>0</v>
      </c>
    </row>
    <row r="11204" spans="1:7">
      <c r="A11204" s="3">
        <v>11202</v>
      </c>
      <c r="B11204" s="9" t="s">
        <v>24159</v>
      </c>
      <c r="C11204" t="s">
        <v>20753</v>
      </c>
      <c r="D11204" t="s">
        <v>20753</v>
      </c>
      <c r="E11204" s="7" t="s">
        <v>24160</v>
      </c>
      <c r="F11204" s="1">
        <v>1</v>
      </c>
      <c r="G11204" s="7" t="s">
        <v>17</v>
      </c>
    </row>
    <row r="11205" spans="1:7">
      <c r="A11205" s="3">
        <v>11203</v>
      </c>
      <c r="B11205" s="9" t="s">
        <v>24161</v>
      </c>
      <c r="C11205" t="s">
        <v>20756</v>
      </c>
      <c r="D11205" t="s">
        <v>20756</v>
      </c>
      <c r="E11205" s="7" t="s">
        <v>24162</v>
      </c>
      <c r="F11205" s="1">
        <v>1</v>
      </c>
      <c r="G11205" s="7" t="s">
        <v>35</v>
      </c>
    </row>
    <row r="11206" spans="1:7">
      <c r="A11206" s="3">
        <v>11204</v>
      </c>
      <c r="B11206" s="9" t="s">
        <v>24163</v>
      </c>
      <c r="C11206" t="s">
        <v>20758</v>
      </c>
      <c r="D11206" t="s">
        <v>20758</v>
      </c>
      <c r="E11206" s="7" t="s">
        <v>24164</v>
      </c>
      <c r="F11206" s="1">
        <v>1</v>
      </c>
      <c r="G11206" s="7" t="s">
        <v>35</v>
      </c>
    </row>
    <row r="11207" spans="1:7">
      <c r="A11207" s="3">
        <v>11205</v>
      </c>
      <c r="B11207" s="9" t="s">
        <v>24165</v>
      </c>
      <c r="C11207" t="s">
        <v>20761</v>
      </c>
      <c r="D11207" t="s">
        <v>20761</v>
      </c>
      <c r="E11207" s="7" t="s">
        <v>24166</v>
      </c>
      <c r="F11207" s="1">
        <v>1</v>
      </c>
      <c r="G11207" s="7" t="s">
        <v>35</v>
      </c>
    </row>
    <row r="11208" spans="1:7">
      <c r="A11208" s="3">
        <v>11206</v>
      </c>
      <c r="B11208" s="9" t="s">
        <v>24167</v>
      </c>
      <c r="C11208" t="s">
        <v>20763</v>
      </c>
      <c r="D11208" t="s">
        <v>20763</v>
      </c>
      <c r="E11208" s="7" t="s">
        <v>24168</v>
      </c>
      <c r="F11208" s="1">
        <v>1</v>
      </c>
      <c r="G11208" s="7" t="s">
        <v>71</v>
      </c>
    </row>
    <row r="11209" spans="1:7">
      <c r="A11209" s="3">
        <v>11207</v>
      </c>
      <c r="B11209" s="9" t="s">
        <v>24169</v>
      </c>
      <c r="C11209" t="s">
        <v>20765</v>
      </c>
      <c r="D11209" t="s">
        <v>20765</v>
      </c>
      <c r="E11209" s="7" t="s">
        <v>24170</v>
      </c>
      <c r="F11209" s="1">
        <v>1</v>
      </c>
      <c r="G11209" s="7" t="s">
        <v>71</v>
      </c>
    </row>
    <row r="11210" spans="1:7">
      <c r="A11210" s="3">
        <v>11208</v>
      </c>
      <c r="B11210" s="9" t="s">
        <v>24171</v>
      </c>
      <c r="C11210" t="s">
        <v>20767</v>
      </c>
      <c r="D11210" t="s">
        <v>20767</v>
      </c>
      <c r="E11210" s="7" t="s">
        <v>24172</v>
      </c>
      <c r="F11210" s="1">
        <v>1</v>
      </c>
      <c r="G11210" s="7" t="s">
        <v>71</v>
      </c>
    </row>
    <row r="11211" spans="1:7">
      <c r="A11211" s="3">
        <v>11209</v>
      </c>
      <c r="B11211" s="9" t="s">
        <v>24173</v>
      </c>
      <c r="C11211" t="s">
        <v>20769</v>
      </c>
      <c r="D11211" t="s">
        <v>20769</v>
      </c>
      <c r="E11211" s="7" t="s">
        <v>24174</v>
      </c>
      <c r="F11211" s="1">
        <v>1</v>
      </c>
      <c r="G11211" s="7" t="s">
        <v>71</v>
      </c>
    </row>
    <row r="11212" spans="1:7">
      <c r="A11212" s="3">
        <v>11210</v>
      </c>
      <c r="B11212" s="9" t="s">
        <v>24175</v>
      </c>
      <c r="C11212" t="s">
        <v>20771</v>
      </c>
      <c r="D11212" t="s">
        <v>20771</v>
      </c>
      <c r="E11212" s="7" t="s">
        <v>24176</v>
      </c>
      <c r="F11212" s="1">
        <v>1</v>
      </c>
      <c r="G11212" s="7" t="s">
        <v>71</v>
      </c>
    </row>
    <row r="11213" spans="1:7">
      <c r="A11213" s="3">
        <v>11211</v>
      </c>
      <c r="B11213" s="9" t="s">
        <v>24177</v>
      </c>
      <c r="C11213" t="s">
        <v>20773</v>
      </c>
      <c r="D11213" t="s">
        <v>20773</v>
      </c>
      <c r="E11213" s="7" t="s">
        <v>24178</v>
      </c>
      <c r="F11213" s="1">
        <v>0.75</v>
      </c>
      <c r="G11213" s="7" t="s">
        <v>17</v>
      </c>
    </row>
    <row r="11214" spans="1:7">
      <c r="A11214" s="3">
        <v>11212</v>
      </c>
      <c r="B11214" s="9" t="s">
        <v>24179</v>
      </c>
      <c r="C11214" t="s">
        <v>20775</v>
      </c>
      <c r="D11214" t="s">
        <v>20775</v>
      </c>
      <c r="E11214" s="7" t="s">
        <v>24180</v>
      </c>
      <c r="F11214" s="1">
        <v>1</v>
      </c>
      <c r="G11214" s="7" t="s">
        <v>71</v>
      </c>
    </row>
    <row r="11215" spans="1:6">
      <c r="A11215" s="3">
        <v>11213</v>
      </c>
      <c r="B11215" s="9" t="s">
        <v>24181</v>
      </c>
      <c r="C11215" t="s">
        <v>20777</v>
      </c>
      <c r="D11215" t="s">
        <v>20777</v>
      </c>
      <c r="E11215" s="7" t="s">
        <v>24182</v>
      </c>
      <c r="F11215" s="1">
        <v>0</v>
      </c>
    </row>
    <row r="11216" spans="1:7">
      <c r="A11216" s="3">
        <v>11214</v>
      </c>
      <c r="B11216" s="9" t="s">
        <v>24183</v>
      </c>
      <c r="C11216" t="s">
        <v>20780</v>
      </c>
      <c r="D11216" t="s">
        <v>20780</v>
      </c>
      <c r="E11216" s="7" t="s">
        <v>24184</v>
      </c>
      <c r="F11216" s="1">
        <v>1</v>
      </c>
      <c r="G11216" s="7" t="s">
        <v>71</v>
      </c>
    </row>
    <row r="11217" spans="1:7">
      <c r="A11217" s="3">
        <v>11215</v>
      </c>
      <c r="B11217" s="9" t="s">
        <v>24185</v>
      </c>
      <c r="C11217" t="s">
        <v>20782</v>
      </c>
      <c r="D11217" t="s">
        <v>20782</v>
      </c>
      <c r="E11217" s="7" t="s">
        <v>24186</v>
      </c>
      <c r="F11217" s="1">
        <v>0.75</v>
      </c>
      <c r="G11217" s="7" t="s">
        <v>17</v>
      </c>
    </row>
    <row r="11218" spans="1:7">
      <c r="A11218" s="3">
        <v>11216</v>
      </c>
      <c r="B11218" s="9" t="s">
        <v>24187</v>
      </c>
      <c r="C11218" t="s">
        <v>20784</v>
      </c>
      <c r="D11218" t="s">
        <v>20784</v>
      </c>
      <c r="E11218" s="7" t="s">
        <v>24188</v>
      </c>
      <c r="F11218" s="1">
        <v>1</v>
      </c>
      <c r="G11218" s="7" t="s">
        <v>17</v>
      </c>
    </row>
    <row r="11219" spans="1:6">
      <c r="A11219" s="3">
        <v>11217</v>
      </c>
      <c r="B11219" s="9" t="s">
        <v>24189</v>
      </c>
      <c r="C11219" t="s">
        <v>20786</v>
      </c>
      <c r="D11219" t="s">
        <v>20786</v>
      </c>
      <c r="E11219" s="7" t="s">
        <v>24190</v>
      </c>
      <c r="F11219" s="1">
        <v>0</v>
      </c>
    </row>
    <row r="11220" spans="1:6">
      <c r="A11220" s="3">
        <v>11218</v>
      </c>
      <c r="B11220" s="9" t="s">
        <v>24191</v>
      </c>
      <c r="C11220" t="s">
        <v>20788</v>
      </c>
      <c r="D11220" t="s">
        <v>20788</v>
      </c>
      <c r="E11220" s="7" t="s">
        <v>24192</v>
      </c>
      <c r="F11220" s="1">
        <v>0</v>
      </c>
    </row>
    <row r="11221" spans="1:6">
      <c r="A11221" s="3">
        <v>11219</v>
      </c>
      <c r="B11221" s="9" t="s">
        <v>24193</v>
      </c>
      <c r="C11221" t="s">
        <v>20790</v>
      </c>
      <c r="D11221" t="s">
        <v>20790</v>
      </c>
      <c r="E11221" s="7" t="s">
        <v>24194</v>
      </c>
      <c r="F11221" s="1">
        <v>0</v>
      </c>
    </row>
    <row r="11222" spans="1:7">
      <c r="A11222" s="3">
        <v>11220</v>
      </c>
      <c r="B11222" s="9" t="s">
        <v>24195</v>
      </c>
      <c r="C11222" t="s">
        <v>20792</v>
      </c>
      <c r="D11222" t="s">
        <v>20792</v>
      </c>
      <c r="E11222" s="7" t="s">
        <v>24196</v>
      </c>
      <c r="F11222" s="1">
        <v>0.75</v>
      </c>
      <c r="G11222" s="7" t="s">
        <v>129</v>
      </c>
    </row>
    <row r="11223" spans="1:7">
      <c r="A11223" s="3">
        <v>11221</v>
      </c>
      <c r="B11223" s="9" t="s">
        <v>24197</v>
      </c>
      <c r="C11223" t="s">
        <v>20794</v>
      </c>
      <c r="D11223" t="s">
        <v>20794</v>
      </c>
      <c r="E11223" s="7" t="s">
        <v>24198</v>
      </c>
      <c r="F11223" s="1">
        <v>1</v>
      </c>
      <c r="G11223" s="7" t="s">
        <v>71</v>
      </c>
    </row>
    <row r="11224" spans="1:7">
      <c r="A11224" s="3">
        <v>11222</v>
      </c>
      <c r="B11224" s="9" t="s">
        <v>24199</v>
      </c>
      <c r="C11224" t="s">
        <v>20796</v>
      </c>
      <c r="D11224" t="s">
        <v>20796</v>
      </c>
      <c r="E11224" s="7" t="s">
        <v>24200</v>
      </c>
      <c r="F11224" s="1">
        <v>1</v>
      </c>
      <c r="G11224" s="7" t="s">
        <v>71</v>
      </c>
    </row>
    <row r="11225" spans="1:7">
      <c r="A11225" s="3">
        <v>11223</v>
      </c>
      <c r="B11225" s="9" t="s">
        <v>24201</v>
      </c>
      <c r="C11225" t="s">
        <v>20799</v>
      </c>
      <c r="D11225" t="s">
        <v>20799</v>
      </c>
      <c r="E11225" s="7" t="s">
        <v>24202</v>
      </c>
      <c r="F11225" s="1">
        <v>1</v>
      </c>
      <c r="G11225" s="7" t="s">
        <v>35</v>
      </c>
    </row>
    <row r="11226" spans="1:7">
      <c r="A11226" s="3">
        <v>11224</v>
      </c>
      <c r="B11226" s="9" t="s">
        <v>24203</v>
      </c>
      <c r="C11226" t="s">
        <v>20802</v>
      </c>
      <c r="D11226" t="s">
        <v>20802</v>
      </c>
      <c r="E11226" s="7" t="s">
        <v>24204</v>
      </c>
      <c r="F11226" s="1">
        <v>1</v>
      </c>
      <c r="G11226" s="7" t="s">
        <v>17</v>
      </c>
    </row>
    <row r="11227" spans="1:6">
      <c r="A11227" s="3">
        <v>11225</v>
      </c>
      <c r="B11227" s="9" t="s">
        <v>24205</v>
      </c>
      <c r="C11227" t="s">
        <v>20804</v>
      </c>
      <c r="D11227" t="s">
        <v>20804</v>
      </c>
      <c r="E11227" s="7" t="s">
        <v>24206</v>
      </c>
      <c r="F11227" s="1">
        <v>0</v>
      </c>
    </row>
    <row r="11228" spans="1:7">
      <c r="A11228" s="3">
        <v>11226</v>
      </c>
      <c r="B11228" s="9" t="s">
        <v>24207</v>
      </c>
      <c r="C11228" t="s">
        <v>24208</v>
      </c>
      <c r="D11228" t="s">
        <v>20804</v>
      </c>
      <c r="E11228" s="7" t="s">
        <v>24209</v>
      </c>
      <c r="F11228" s="1">
        <v>1</v>
      </c>
      <c r="G11228" s="7" t="s">
        <v>71</v>
      </c>
    </row>
    <row r="11229" spans="1:7">
      <c r="A11229" s="3">
        <v>11227</v>
      </c>
      <c r="B11229" s="9" t="s">
        <v>24210</v>
      </c>
      <c r="C11229" t="s">
        <v>20806</v>
      </c>
      <c r="D11229" t="s">
        <v>20806</v>
      </c>
      <c r="E11229" s="7" t="s">
        <v>24211</v>
      </c>
      <c r="F11229" s="1">
        <v>1</v>
      </c>
      <c r="G11229" s="7" t="s">
        <v>71</v>
      </c>
    </row>
    <row r="11230" spans="1:7">
      <c r="A11230" s="3">
        <v>11228</v>
      </c>
      <c r="B11230" s="9" t="s">
        <v>24212</v>
      </c>
      <c r="C11230" t="s">
        <v>24213</v>
      </c>
      <c r="D11230" t="s">
        <v>18818</v>
      </c>
      <c r="E11230" s="7" t="s">
        <v>24214</v>
      </c>
      <c r="F11230" s="1">
        <v>0.75</v>
      </c>
      <c r="G11230" s="7" t="s">
        <v>17</v>
      </c>
    </row>
    <row r="11231" spans="1:7">
      <c r="A11231" s="3">
        <v>11229</v>
      </c>
      <c r="B11231" s="9" t="s">
        <v>24215</v>
      </c>
      <c r="C11231" t="s">
        <v>20808</v>
      </c>
      <c r="D11231" t="s">
        <v>20808</v>
      </c>
      <c r="E11231" s="7" t="s">
        <v>24216</v>
      </c>
      <c r="F11231" s="1">
        <v>1</v>
      </c>
      <c r="G11231" s="7" t="s">
        <v>71</v>
      </c>
    </row>
    <row r="11232" spans="1:6">
      <c r="A11232" s="3">
        <v>11230</v>
      </c>
      <c r="B11232" s="9" t="s">
        <v>24217</v>
      </c>
      <c r="C11232" t="s">
        <v>24218</v>
      </c>
      <c r="D11232" t="s">
        <v>20808</v>
      </c>
      <c r="E11232" s="7" t="s">
        <v>24219</v>
      </c>
      <c r="F11232" s="1">
        <v>0</v>
      </c>
    </row>
    <row r="11233" spans="1:6">
      <c r="A11233" s="3">
        <v>11231</v>
      </c>
      <c r="B11233" s="9" t="s">
        <v>24220</v>
      </c>
      <c r="C11233" t="s">
        <v>20810</v>
      </c>
      <c r="D11233" t="s">
        <v>20810</v>
      </c>
      <c r="E11233" s="7" t="s">
        <v>24221</v>
      </c>
      <c r="F11233" s="1">
        <v>0</v>
      </c>
    </row>
    <row r="11234" spans="1:6">
      <c r="A11234" s="3">
        <v>11232</v>
      </c>
      <c r="B11234" s="9" t="s">
        <v>24222</v>
      </c>
      <c r="C11234" t="s">
        <v>24223</v>
      </c>
      <c r="D11234" t="s">
        <v>20812</v>
      </c>
      <c r="E11234" s="7" t="s">
        <v>24224</v>
      </c>
      <c r="F11234" s="1">
        <v>0</v>
      </c>
    </row>
    <row r="11235" spans="1:7">
      <c r="A11235" s="3">
        <v>11233</v>
      </c>
      <c r="B11235" s="9" t="s">
        <v>24225</v>
      </c>
      <c r="C11235" t="s">
        <v>20812</v>
      </c>
      <c r="D11235" t="s">
        <v>20812</v>
      </c>
      <c r="E11235" s="7" t="s">
        <v>24226</v>
      </c>
      <c r="F11235" s="1">
        <v>1</v>
      </c>
      <c r="G11235" s="7" t="s">
        <v>17</v>
      </c>
    </row>
    <row r="11236" spans="1:7">
      <c r="A11236" s="3">
        <v>11234</v>
      </c>
      <c r="B11236" s="9" t="s">
        <v>24227</v>
      </c>
      <c r="C11236" t="s">
        <v>20814</v>
      </c>
      <c r="D11236" t="s">
        <v>20814</v>
      </c>
      <c r="E11236" s="7" t="s">
        <v>24228</v>
      </c>
      <c r="F11236" s="1">
        <v>1</v>
      </c>
      <c r="G11236" s="7" t="s">
        <v>17</v>
      </c>
    </row>
    <row r="11237" spans="1:7">
      <c r="A11237" s="3">
        <v>11235</v>
      </c>
      <c r="B11237" s="9" t="s">
        <v>24229</v>
      </c>
      <c r="C11237" t="s">
        <v>24230</v>
      </c>
      <c r="D11237" t="s">
        <v>20775</v>
      </c>
      <c r="E11237" s="7" t="s">
        <v>24231</v>
      </c>
      <c r="F11237" s="1">
        <v>1</v>
      </c>
      <c r="G11237" s="7" t="s">
        <v>17</v>
      </c>
    </row>
    <row r="11238" spans="1:7">
      <c r="A11238" s="3">
        <v>11236</v>
      </c>
      <c r="B11238" s="9" t="s">
        <v>24232</v>
      </c>
      <c r="C11238" t="s">
        <v>24233</v>
      </c>
      <c r="D11238" t="s">
        <v>18791</v>
      </c>
      <c r="E11238" s="7" t="s">
        <v>24234</v>
      </c>
      <c r="F11238" s="1">
        <v>1</v>
      </c>
      <c r="G11238" s="7" t="s">
        <v>71</v>
      </c>
    </row>
    <row r="11239" spans="1:6">
      <c r="A11239" s="3">
        <v>11237</v>
      </c>
      <c r="B11239" s="9" t="s">
        <v>24235</v>
      </c>
      <c r="C11239" t="s">
        <v>20816</v>
      </c>
      <c r="D11239" t="s">
        <v>20816</v>
      </c>
      <c r="E11239" s="7" t="s">
        <v>24236</v>
      </c>
      <c r="F11239" s="1">
        <v>0</v>
      </c>
    </row>
    <row r="11240" spans="1:6">
      <c r="A11240" s="3">
        <v>11238</v>
      </c>
      <c r="B11240" s="9" t="s">
        <v>24237</v>
      </c>
      <c r="C11240" t="s">
        <v>20819</v>
      </c>
      <c r="D11240" t="s">
        <v>20819</v>
      </c>
      <c r="E11240" s="7" t="s">
        <v>24238</v>
      </c>
      <c r="F11240" s="1">
        <v>0</v>
      </c>
    </row>
    <row r="11241" spans="1:6">
      <c r="A11241" s="3">
        <v>11239</v>
      </c>
      <c r="B11241" s="9" t="s">
        <v>24239</v>
      </c>
      <c r="C11241" t="s">
        <v>20821</v>
      </c>
      <c r="D11241" t="s">
        <v>20821</v>
      </c>
      <c r="E11241" s="7" t="s">
        <v>24240</v>
      </c>
      <c r="F11241" s="1">
        <v>0</v>
      </c>
    </row>
    <row r="11242" spans="1:6">
      <c r="A11242" s="3">
        <v>11240</v>
      </c>
      <c r="B11242" s="9" t="s">
        <v>24241</v>
      </c>
      <c r="C11242" t="s">
        <v>20823</v>
      </c>
      <c r="D11242" t="s">
        <v>20823</v>
      </c>
      <c r="E11242" s="7" t="s">
        <v>24242</v>
      </c>
      <c r="F11242" s="1">
        <v>0</v>
      </c>
    </row>
    <row r="11243" spans="1:7">
      <c r="A11243" s="3">
        <v>11241</v>
      </c>
      <c r="B11243" s="9" t="s">
        <v>24243</v>
      </c>
      <c r="C11243" t="s">
        <v>20825</v>
      </c>
      <c r="D11243" t="s">
        <v>20825</v>
      </c>
      <c r="E11243" s="7" t="s">
        <v>24244</v>
      </c>
      <c r="F11243" s="1">
        <v>1</v>
      </c>
      <c r="G11243" s="7" t="s">
        <v>71</v>
      </c>
    </row>
    <row r="11244" spans="1:7">
      <c r="A11244" s="3">
        <v>11242</v>
      </c>
      <c r="B11244" s="9" t="s">
        <v>24245</v>
      </c>
      <c r="C11244" t="s">
        <v>20827</v>
      </c>
      <c r="D11244" t="s">
        <v>20827</v>
      </c>
      <c r="E11244" s="7" t="s">
        <v>24246</v>
      </c>
      <c r="F11244" s="1">
        <v>1</v>
      </c>
      <c r="G11244" s="7" t="s">
        <v>71</v>
      </c>
    </row>
    <row r="11245" spans="1:7">
      <c r="A11245" s="3">
        <v>11243</v>
      </c>
      <c r="B11245" s="9" t="s">
        <v>24247</v>
      </c>
      <c r="C11245" t="s">
        <v>20829</v>
      </c>
      <c r="D11245" t="s">
        <v>20829</v>
      </c>
      <c r="E11245" s="7" t="s">
        <v>24248</v>
      </c>
      <c r="F11245" s="1">
        <v>1</v>
      </c>
      <c r="G11245" s="7" t="s">
        <v>71</v>
      </c>
    </row>
    <row r="11246" spans="1:6">
      <c r="A11246" s="3">
        <v>11244</v>
      </c>
      <c r="B11246" s="9" t="s">
        <v>24249</v>
      </c>
      <c r="C11246" t="s">
        <v>20832</v>
      </c>
      <c r="D11246" t="s">
        <v>20832</v>
      </c>
      <c r="E11246" s="7" t="s">
        <v>24250</v>
      </c>
      <c r="F11246" s="1">
        <v>0</v>
      </c>
    </row>
    <row r="11247" spans="1:7">
      <c r="A11247" s="3">
        <v>11245</v>
      </c>
      <c r="B11247" s="9" t="s">
        <v>24251</v>
      </c>
      <c r="C11247" t="s">
        <v>20834</v>
      </c>
      <c r="D11247" t="s">
        <v>20834</v>
      </c>
      <c r="E11247" s="7" t="s">
        <v>24252</v>
      </c>
      <c r="F11247" s="1">
        <v>1</v>
      </c>
      <c r="G11247" s="7" t="s">
        <v>35</v>
      </c>
    </row>
    <row r="11248" spans="1:7">
      <c r="A11248" s="3">
        <v>11246</v>
      </c>
      <c r="B11248" s="9" t="s">
        <v>24253</v>
      </c>
      <c r="C11248" t="s">
        <v>20835</v>
      </c>
      <c r="D11248" t="s">
        <v>20835</v>
      </c>
      <c r="E11248" s="7" t="s">
        <v>24254</v>
      </c>
      <c r="F11248" s="1">
        <v>1</v>
      </c>
      <c r="G11248" s="7" t="s">
        <v>35</v>
      </c>
    </row>
    <row r="11249" spans="1:7">
      <c r="A11249" s="3">
        <v>11247</v>
      </c>
      <c r="B11249" s="9" t="s">
        <v>24255</v>
      </c>
      <c r="C11249" t="s">
        <v>24256</v>
      </c>
      <c r="D11249" t="s">
        <v>19998</v>
      </c>
      <c r="E11249" s="7" t="s">
        <v>24257</v>
      </c>
      <c r="F11249" s="1">
        <v>1</v>
      </c>
      <c r="G11249" s="7" t="s">
        <v>35</v>
      </c>
    </row>
    <row r="11250" spans="1:7">
      <c r="A11250" s="3">
        <v>11248</v>
      </c>
      <c r="B11250" s="9" t="s">
        <v>24258</v>
      </c>
      <c r="C11250" t="s">
        <v>20837</v>
      </c>
      <c r="D11250" t="s">
        <v>20837</v>
      </c>
      <c r="E11250" s="7" t="s">
        <v>24259</v>
      </c>
      <c r="F11250" s="1">
        <v>1</v>
      </c>
      <c r="G11250" s="7" t="s">
        <v>35</v>
      </c>
    </row>
    <row r="11251" spans="1:7">
      <c r="A11251" s="3">
        <v>11249</v>
      </c>
      <c r="B11251" s="9" t="s">
        <v>24260</v>
      </c>
      <c r="C11251" t="s">
        <v>20839</v>
      </c>
      <c r="D11251" t="s">
        <v>20839</v>
      </c>
      <c r="E11251" s="7" t="s">
        <v>24261</v>
      </c>
      <c r="F11251" s="1">
        <v>1</v>
      </c>
      <c r="G11251" s="7" t="s">
        <v>35</v>
      </c>
    </row>
    <row r="11252" spans="1:7">
      <c r="A11252" s="3">
        <v>11250</v>
      </c>
      <c r="B11252" s="9" t="s">
        <v>24262</v>
      </c>
      <c r="C11252" t="s">
        <v>24263</v>
      </c>
      <c r="D11252" t="s">
        <v>20842</v>
      </c>
      <c r="E11252" s="7" t="s">
        <v>24264</v>
      </c>
      <c r="F11252" s="1">
        <v>1</v>
      </c>
      <c r="G11252" s="7" t="s">
        <v>35</v>
      </c>
    </row>
    <row r="11253" spans="1:6">
      <c r="A11253" s="3">
        <v>11251</v>
      </c>
      <c r="B11253" s="9" t="s">
        <v>24265</v>
      </c>
      <c r="C11253" t="s">
        <v>20845</v>
      </c>
      <c r="D11253" t="s">
        <v>20845</v>
      </c>
      <c r="E11253" s="7" t="s">
        <v>24266</v>
      </c>
      <c r="F11253" s="1">
        <v>0</v>
      </c>
    </row>
    <row r="11254" spans="1:6">
      <c r="A11254" s="3">
        <v>11252</v>
      </c>
      <c r="B11254" s="9" t="s">
        <v>24267</v>
      </c>
      <c r="C11254" t="s">
        <v>20848</v>
      </c>
      <c r="D11254" t="s">
        <v>20848</v>
      </c>
      <c r="E11254" s="7" t="s">
        <v>24268</v>
      </c>
      <c r="F11254" s="1">
        <v>0</v>
      </c>
    </row>
    <row r="11255" spans="1:7">
      <c r="A11255" s="3">
        <v>11253</v>
      </c>
      <c r="B11255" s="9" t="s">
        <v>24269</v>
      </c>
      <c r="C11255" t="s">
        <v>20851</v>
      </c>
      <c r="D11255" t="s">
        <v>20851</v>
      </c>
      <c r="E11255" s="7" t="s">
        <v>24270</v>
      </c>
      <c r="F11255" s="1">
        <v>1</v>
      </c>
      <c r="G11255" s="7" t="s">
        <v>71</v>
      </c>
    </row>
    <row r="11256" spans="1:6">
      <c r="A11256" s="3">
        <v>11254</v>
      </c>
      <c r="B11256" s="9" t="s">
        <v>24271</v>
      </c>
      <c r="C11256" t="s">
        <v>20853</v>
      </c>
      <c r="D11256" t="s">
        <v>20853</v>
      </c>
      <c r="E11256" s="7" t="s">
        <v>24272</v>
      </c>
      <c r="F11256" s="1">
        <v>0</v>
      </c>
    </row>
    <row r="11257" spans="1:7">
      <c r="A11257" s="3">
        <v>11255</v>
      </c>
      <c r="B11257" s="9" t="s">
        <v>24273</v>
      </c>
      <c r="C11257" t="s">
        <v>20855</v>
      </c>
      <c r="D11257" t="s">
        <v>20855</v>
      </c>
      <c r="E11257" s="7" t="s">
        <v>24274</v>
      </c>
      <c r="F11257" s="1">
        <v>1</v>
      </c>
      <c r="G11257" s="7" t="s">
        <v>71</v>
      </c>
    </row>
    <row r="11258" spans="1:7">
      <c r="A11258" s="3">
        <v>11256</v>
      </c>
      <c r="B11258" s="9" t="s">
        <v>24275</v>
      </c>
      <c r="C11258" t="s">
        <v>20857</v>
      </c>
      <c r="D11258" t="s">
        <v>20857</v>
      </c>
      <c r="E11258" s="7" t="s">
        <v>24276</v>
      </c>
      <c r="F11258" s="1">
        <v>1</v>
      </c>
      <c r="G11258" s="7" t="s">
        <v>71</v>
      </c>
    </row>
    <row r="11259" spans="1:7">
      <c r="A11259" s="3">
        <v>11257</v>
      </c>
      <c r="B11259" s="9" t="s">
        <v>24277</v>
      </c>
      <c r="C11259" t="s">
        <v>20859</v>
      </c>
      <c r="D11259" t="s">
        <v>20859</v>
      </c>
      <c r="E11259" s="7" t="s">
        <v>24278</v>
      </c>
      <c r="F11259" s="1">
        <v>1</v>
      </c>
      <c r="G11259" s="7" t="s">
        <v>17</v>
      </c>
    </row>
    <row r="11260" spans="1:7">
      <c r="A11260" s="3">
        <v>11258</v>
      </c>
      <c r="B11260" s="9" t="s">
        <v>24279</v>
      </c>
      <c r="C11260" t="s">
        <v>20861</v>
      </c>
      <c r="D11260" t="s">
        <v>20861</v>
      </c>
      <c r="E11260" s="7" t="s">
        <v>24280</v>
      </c>
      <c r="F11260" s="1">
        <v>1</v>
      </c>
      <c r="G11260" s="7" t="s">
        <v>17</v>
      </c>
    </row>
    <row r="11261" spans="1:6">
      <c r="A11261" s="3">
        <v>11259</v>
      </c>
      <c r="B11261" s="9" t="s">
        <v>24281</v>
      </c>
      <c r="C11261" t="s">
        <v>20864</v>
      </c>
      <c r="D11261" t="s">
        <v>20864</v>
      </c>
      <c r="E11261" s="7" t="s">
        <v>24282</v>
      </c>
      <c r="F11261" s="1">
        <v>0</v>
      </c>
    </row>
    <row r="11262" spans="1:7">
      <c r="A11262" s="3">
        <v>11260</v>
      </c>
      <c r="B11262" s="9" t="s">
        <v>24283</v>
      </c>
      <c r="C11262" t="s">
        <v>20866</v>
      </c>
      <c r="D11262" t="s">
        <v>20866</v>
      </c>
      <c r="E11262" s="7" t="s">
        <v>24284</v>
      </c>
      <c r="F11262" s="1">
        <v>1</v>
      </c>
      <c r="G11262" s="7" t="s">
        <v>71</v>
      </c>
    </row>
    <row r="11263" spans="1:7">
      <c r="A11263" s="3">
        <v>11261</v>
      </c>
      <c r="B11263" s="9" t="s">
        <v>24285</v>
      </c>
      <c r="C11263" t="s">
        <v>20869</v>
      </c>
      <c r="D11263" t="s">
        <v>20869</v>
      </c>
      <c r="E11263" s="7" t="s">
        <v>24286</v>
      </c>
      <c r="F11263" s="1">
        <v>1</v>
      </c>
      <c r="G11263" s="7" t="s">
        <v>71</v>
      </c>
    </row>
    <row r="11264" spans="1:6">
      <c r="A11264" s="3">
        <v>11262</v>
      </c>
      <c r="B11264" s="9" t="s">
        <v>24287</v>
      </c>
      <c r="C11264" t="s">
        <v>20871</v>
      </c>
      <c r="D11264" t="s">
        <v>20871</v>
      </c>
      <c r="E11264" s="7" t="s">
        <v>24288</v>
      </c>
      <c r="F11264" s="1">
        <v>0</v>
      </c>
    </row>
    <row r="11265" spans="1:6">
      <c r="A11265" s="3">
        <v>11263</v>
      </c>
      <c r="B11265" s="9" t="s">
        <v>24289</v>
      </c>
      <c r="C11265" t="s">
        <v>24290</v>
      </c>
      <c r="D11265" t="s">
        <v>20871</v>
      </c>
      <c r="E11265" s="7" t="s">
        <v>24291</v>
      </c>
      <c r="F11265" s="1">
        <v>0</v>
      </c>
    </row>
    <row r="11266" spans="1:7">
      <c r="A11266" s="3">
        <v>11264</v>
      </c>
      <c r="B11266" s="9" t="s">
        <v>24292</v>
      </c>
      <c r="C11266" t="s">
        <v>20874</v>
      </c>
      <c r="D11266" t="s">
        <v>20874</v>
      </c>
      <c r="E11266" s="7" t="s">
        <v>24293</v>
      </c>
      <c r="F11266" s="1">
        <v>1</v>
      </c>
      <c r="G11266" s="7" t="s">
        <v>71</v>
      </c>
    </row>
    <row r="11267" spans="1:6">
      <c r="A11267" s="3">
        <v>11265</v>
      </c>
      <c r="B11267" s="9" t="s">
        <v>24294</v>
      </c>
      <c r="C11267" t="s">
        <v>20877</v>
      </c>
      <c r="D11267" t="s">
        <v>20877</v>
      </c>
      <c r="E11267" s="7" t="s">
        <v>24295</v>
      </c>
      <c r="F11267" s="1">
        <v>0</v>
      </c>
    </row>
    <row r="11268" spans="1:6">
      <c r="A11268" s="3">
        <v>11266</v>
      </c>
      <c r="B11268" s="9" t="s">
        <v>24296</v>
      </c>
      <c r="C11268" t="s">
        <v>20880</v>
      </c>
      <c r="D11268" t="s">
        <v>20880</v>
      </c>
      <c r="E11268" s="7" t="s">
        <v>24297</v>
      </c>
      <c r="F11268" s="1">
        <v>0</v>
      </c>
    </row>
    <row r="11269" spans="1:6">
      <c r="A11269" s="3">
        <v>11267</v>
      </c>
      <c r="B11269" s="9" t="s">
        <v>24298</v>
      </c>
      <c r="C11269" t="s">
        <v>20883</v>
      </c>
      <c r="D11269" t="s">
        <v>20883</v>
      </c>
      <c r="E11269" s="7" t="s">
        <v>24299</v>
      </c>
      <c r="F11269" s="1">
        <v>0</v>
      </c>
    </row>
    <row r="11270" spans="1:7">
      <c r="A11270" s="3">
        <v>11268</v>
      </c>
      <c r="B11270" s="9" t="s">
        <v>24300</v>
      </c>
      <c r="C11270" t="s">
        <v>20885</v>
      </c>
      <c r="D11270" t="s">
        <v>20885</v>
      </c>
      <c r="E11270" s="7" t="s">
        <v>24301</v>
      </c>
      <c r="F11270" s="1">
        <v>1</v>
      </c>
      <c r="G11270" s="7" t="s">
        <v>71</v>
      </c>
    </row>
    <row r="11271" spans="1:7">
      <c r="A11271" s="3">
        <v>11269</v>
      </c>
      <c r="B11271" s="9" t="s">
        <v>24302</v>
      </c>
      <c r="C11271" t="s">
        <v>20887</v>
      </c>
      <c r="D11271" t="s">
        <v>20887</v>
      </c>
      <c r="E11271" s="7" t="s">
        <v>24303</v>
      </c>
      <c r="F11271" s="1">
        <v>0.75</v>
      </c>
      <c r="G11271" s="7" t="s">
        <v>17</v>
      </c>
    </row>
    <row r="11272" spans="1:7">
      <c r="A11272" s="3">
        <v>11270</v>
      </c>
      <c r="B11272" s="9" t="s">
        <v>24304</v>
      </c>
      <c r="C11272" t="s">
        <v>24305</v>
      </c>
      <c r="D11272" t="s">
        <v>20887</v>
      </c>
      <c r="E11272" s="7" t="s">
        <v>24306</v>
      </c>
      <c r="F11272" s="1">
        <v>1</v>
      </c>
      <c r="G11272" s="7" t="s">
        <v>71</v>
      </c>
    </row>
    <row r="11273" spans="1:7">
      <c r="A11273" s="3">
        <v>11271</v>
      </c>
      <c r="B11273" s="9" t="s">
        <v>24307</v>
      </c>
      <c r="C11273" t="s">
        <v>20889</v>
      </c>
      <c r="D11273" t="s">
        <v>20889</v>
      </c>
      <c r="E11273" s="7" t="s">
        <v>24308</v>
      </c>
      <c r="F11273" s="1">
        <v>1</v>
      </c>
      <c r="G11273" s="7" t="s">
        <v>17</v>
      </c>
    </row>
    <row r="11274" spans="1:7">
      <c r="A11274" s="3">
        <v>11272</v>
      </c>
      <c r="B11274" s="9" t="s">
        <v>24309</v>
      </c>
      <c r="C11274" t="s">
        <v>20892</v>
      </c>
      <c r="D11274" t="s">
        <v>20892</v>
      </c>
      <c r="E11274" s="7" t="s">
        <v>24310</v>
      </c>
      <c r="F11274" s="1">
        <v>1</v>
      </c>
      <c r="G11274" s="7" t="s">
        <v>71</v>
      </c>
    </row>
    <row r="11275" spans="1:7">
      <c r="A11275" s="3">
        <v>11273</v>
      </c>
      <c r="B11275" s="9" t="s">
        <v>24311</v>
      </c>
      <c r="C11275" t="s">
        <v>20894</v>
      </c>
      <c r="D11275" t="s">
        <v>20894</v>
      </c>
      <c r="E11275" s="7" t="s">
        <v>24312</v>
      </c>
      <c r="F11275" s="1">
        <v>1</v>
      </c>
      <c r="G11275" s="7" t="s">
        <v>17</v>
      </c>
    </row>
    <row r="11276" spans="1:6">
      <c r="A11276" s="3">
        <v>11274</v>
      </c>
      <c r="B11276" s="9" t="s">
        <v>24313</v>
      </c>
      <c r="C11276" t="s">
        <v>20897</v>
      </c>
      <c r="D11276" t="s">
        <v>20897</v>
      </c>
      <c r="E11276" s="7" t="s">
        <v>24314</v>
      </c>
      <c r="F11276" s="1">
        <v>0</v>
      </c>
    </row>
    <row r="11277" spans="1:6">
      <c r="A11277" s="3">
        <v>11275</v>
      </c>
      <c r="B11277" s="9" t="s">
        <v>24315</v>
      </c>
      <c r="C11277" t="s">
        <v>20899</v>
      </c>
      <c r="D11277" t="s">
        <v>20899</v>
      </c>
      <c r="E11277" s="7" t="s">
        <v>24316</v>
      </c>
      <c r="F11277" s="1">
        <v>0</v>
      </c>
    </row>
    <row r="11278" spans="1:7">
      <c r="A11278" s="3">
        <v>11276</v>
      </c>
      <c r="B11278" s="9" t="s">
        <v>24317</v>
      </c>
      <c r="C11278" t="s">
        <v>20901</v>
      </c>
      <c r="D11278" t="s">
        <v>20901</v>
      </c>
      <c r="E11278" s="7" t="s">
        <v>24318</v>
      </c>
      <c r="F11278" s="1">
        <v>1</v>
      </c>
      <c r="G11278" s="7" t="s">
        <v>71</v>
      </c>
    </row>
    <row r="11279" spans="1:7">
      <c r="A11279" s="3">
        <v>11277</v>
      </c>
      <c r="B11279" s="9" t="s">
        <v>24319</v>
      </c>
      <c r="C11279" t="s">
        <v>20903</v>
      </c>
      <c r="D11279" t="s">
        <v>20903</v>
      </c>
      <c r="E11279" s="7" t="s">
        <v>24320</v>
      </c>
      <c r="F11279" s="1">
        <v>1</v>
      </c>
      <c r="G11279" s="7" t="s">
        <v>17</v>
      </c>
    </row>
    <row r="11280" spans="1:7">
      <c r="A11280" s="3">
        <v>11278</v>
      </c>
      <c r="B11280" s="9" t="s">
        <v>24321</v>
      </c>
      <c r="C11280" t="s">
        <v>20905</v>
      </c>
      <c r="D11280" t="s">
        <v>20905</v>
      </c>
      <c r="E11280" s="7" t="s">
        <v>24322</v>
      </c>
      <c r="F11280" s="1">
        <v>1</v>
      </c>
      <c r="G11280" s="7" t="s">
        <v>17</v>
      </c>
    </row>
    <row r="11281" spans="1:7">
      <c r="A11281" s="3">
        <v>11279</v>
      </c>
      <c r="B11281" s="9" t="s">
        <v>24323</v>
      </c>
      <c r="C11281" t="s">
        <v>20907</v>
      </c>
      <c r="D11281" t="s">
        <v>20907</v>
      </c>
      <c r="E11281" s="7" t="s">
        <v>24324</v>
      </c>
      <c r="F11281" s="1">
        <v>0.75</v>
      </c>
      <c r="G11281" s="7" t="s">
        <v>17</v>
      </c>
    </row>
    <row r="11282" spans="1:6">
      <c r="A11282" s="3">
        <v>11280</v>
      </c>
      <c r="B11282" s="9" t="s">
        <v>24325</v>
      </c>
      <c r="C11282" t="s">
        <v>20909</v>
      </c>
      <c r="D11282" t="s">
        <v>20909</v>
      </c>
      <c r="E11282" s="7" t="s">
        <v>24326</v>
      </c>
      <c r="F11282" s="1">
        <v>0</v>
      </c>
    </row>
    <row r="11283" spans="1:7">
      <c r="A11283" s="3">
        <v>11281</v>
      </c>
      <c r="B11283" s="9" t="s">
        <v>24327</v>
      </c>
      <c r="C11283" t="s">
        <v>24328</v>
      </c>
      <c r="D11283" t="s">
        <v>20909</v>
      </c>
      <c r="E11283" s="7" t="s">
        <v>24329</v>
      </c>
      <c r="F11283" s="1">
        <v>1</v>
      </c>
      <c r="G11283" s="7" t="s">
        <v>71</v>
      </c>
    </row>
    <row r="11284" spans="1:7">
      <c r="A11284" s="3">
        <v>11282</v>
      </c>
      <c r="B11284" s="9" t="s">
        <v>24330</v>
      </c>
      <c r="C11284" t="s">
        <v>20911</v>
      </c>
      <c r="D11284" t="s">
        <v>20911</v>
      </c>
      <c r="E11284" s="7" t="s">
        <v>24331</v>
      </c>
      <c r="F11284" s="1">
        <v>1</v>
      </c>
      <c r="G11284" s="7" t="s">
        <v>71</v>
      </c>
    </row>
    <row r="11285" spans="1:7">
      <c r="A11285" s="3">
        <v>11283</v>
      </c>
      <c r="B11285" s="9" t="s">
        <v>24332</v>
      </c>
      <c r="C11285" t="s">
        <v>20913</v>
      </c>
      <c r="D11285" t="s">
        <v>20913</v>
      </c>
      <c r="E11285" s="7" t="s">
        <v>24333</v>
      </c>
      <c r="F11285" s="1">
        <v>1</v>
      </c>
      <c r="G11285" s="7" t="s">
        <v>71</v>
      </c>
    </row>
    <row r="11286" spans="1:7">
      <c r="A11286" s="3">
        <v>11284</v>
      </c>
      <c r="B11286" s="9" t="s">
        <v>24334</v>
      </c>
      <c r="C11286" t="s">
        <v>24335</v>
      </c>
      <c r="D11286" t="s">
        <v>20913</v>
      </c>
      <c r="E11286" s="7" t="s">
        <v>24336</v>
      </c>
      <c r="F11286" s="1">
        <v>1</v>
      </c>
      <c r="G11286" s="7" t="s">
        <v>71</v>
      </c>
    </row>
    <row r="11287" spans="1:6">
      <c r="A11287" s="3">
        <v>11285</v>
      </c>
      <c r="B11287" s="9" t="s">
        <v>24337</v>
      </c>
      <c r="C11287" t="s">
        <v>20915</v>
      </c>
      <c r="D11287" t="s">
        <v>20915</v>
      </c>
      <c r="E11287" s="7" t="s">
        <v>24338</v>
      </c>
      <c r="F11287" s="1">
        <v>0</v>
      </c>
    </row>
    <row r="11288" spans="1:7">
      <c r="A11288" s="3">
        <v>11286</v>
      </c>
      <c r="B11288" s="9" t="s">
        <v>24339</v>
      </c>
      <c r="C11288" t="s">
        <v>20917</v>
      </c>
      <c r="D11288" t="s">
        <v>20917</v>
      </c>
      <c r="E11288" s="7" t="s">
        <v>24340</v>
      </c>
      <c r="F11288" s="1">
        <v>1</v>
      </c>
      <c r="G11288" s="7" t="s">
        <v>35</v>
      </c>
    </row>
    <row r="11289" spans="1:7">
      <c r="A11289" s="3">
        <v>11287</v>
      </c>
      <c r="B11289" s="9" t="s">
        <v>24341</v>
      </c>
      <c r="C11289" t="s">
        <v>20919</v>
      </c>
      <c r="D11289" t="s">
        <v>20919</v>
      </c>
      <c r="E11289" s="7" t="s">
        <v>24342</v>
      </c>
      <c r="F11289" s="1">
        <v>1</v>
      </c>
      <c r="G11289" s="7" t="s">
        <v>31</v>
      </c>
    </row>
    <row r="11290" spans="1:7">
      <c r="A11290" s="3">
        <v>11288</v>
      </c>
      <c r="B11290" s="9" t="s">
        <v>24343</v>
      </c>
      <c r="C11290" t="s">
        <v>20922</v>
      </c>
      <c r="D11290" t="s">
        <v>20922</v>
      </c>
      <c r="E11290" s="7" t="s">
        <v>24344</v>
      </c>
      <c r="F11290" s="1">
        <v>1</v>
      </c>
      <c r="G11290" s="7" t="s">
        <v>31</v>
      </c>
    </row>
    <row r="11291" spans="1:7">
      <c r="A11291" s="3">
        <v>11289</v>
      </c>
      <c r="B11291" s="9" t="s">
        <v>24345</v>
      </c>
      <c r="C11291" t="s">
        <v>20924</v>
      </c>
      <c r="D11291" t="s">
        <v>20924</v>
      </c>
      <c r="E11291" s="7" t="s">
        <v>24346</v>
      </c>
      <c r="F11291" s="1">
        <v>1</v>
      </c>
      <c r="G11291" s="7" t="s">
        <v>31</v>
      </c>
    </row>
    <row r="11292" spans="1:7">
      <c r="A11292" s="3">
        <v>11290</v>
      </c>
      <c r="B11292" s="9" t="s">
        <v>24347</v>
      </c>
      <c r="C11292" t="s">
        <v>20927</v>
      </c>
      <c r="D11292" t="s">
        <v>20927</v>
      </c>
      <c r="E11292" s="7" t="s">
        <v>24348</v>
      </c>
      <c r="F11292" s="1">
        <v>1</v>
      </c>
      <c r="G11292" s="7" t="s">
        <v>35</v>
      </c>
    </row>
    <row r="11293" spans="1:7">
      <c r="A11293" s="3">
        <v>11291</v>
      </c>
      <c r="B11293" s="9" t="s">
        <v>24349</v>
      </c>
      <c r="C11293" t="s">
        <v>20930</v>
      </c>
      <c r="D11293" t="s">
        <v>20930</v>
      </c>
      <c r="E11293" s="7" t="s">
        <v>24350</v>
      </c>
      <c r="F11293" s="1">
        <v>1</v>
      </c>
      <c r="G11293" s="7" t="s">
        <v>71</v>
      </c>
    </row>
    <row r="11294" spans="1:7">
      <c r="A11294" s="3">
        <v>11292</v>
      </c>
      <c r="B11294" s="9" t="s">
        <v>24351</v>
      </c>
      <c r="C11294" t="s">
        <v>20932</v>
      </c>
      <c r="D11294" t="s">
        <v>20932</v>
      </c>
      <c r="E11294" s="7" t="s">
        <v>24352</v>
      </c>
      <c r="F11294" s="1">
        <v>1</v>
      </c>
      <c r="G11294" s="7" t="s">
        <v>71</v>
      </c>
    </row>
    <row r="11295" spans="1:7">
      <c r="A11295" s="3">
        <v>11293</v>
      </c>
      <c r="B11295" s="9" t="s">
        <v>24353</v>
      </c>
      <c r="C11295" t="s">
        <v>24354</v>
      </c>
      <c r="D11295" t="s">
        <v>20932</v>
      </c>
      <c r="E11295" s="7" t="s">
        <v>24355</v>
      </c>
      <c r="F11295" s="1">
        <v>1</v>
      </c>
      <c r="G11295" s="7" t="s">
        <v>71</v>
      </c>
    </row>
    <row r="11296" spans="1:7">
      <c r="A11296" s="3">
        <v>11294</v>
      </c>
      <c r="B11296" s="9" t="s">
        <v>24356</v>
      </c>
      <c r="C11296" t="s">
        <v>20934</v>
      </c>
      <c r="D11296" t="s">
        <v>20934</v>
      </c>
      <c r="E11296" s="7" t="s">
        <v>24357</v>
      </c>
      <c r="F11296" s="1">
        <v>1</v>
      </c>
      <c r="G11296" s="7" t="s">
        <v>71</v>
      </c>
    </row>
    <row r="11297" spans="1:7">
      <c r="A11297" s="3">
        <v>11295</v>
      </c>
      <c r="B11297" s="9" t="s">
        <v>24292</v>
      </c>
      <c r="C11297" t="s">
        <v>20874</v>
      </c>
      <c r="D11297" t="s">
        <v>20874</v>
      </c>
      <c r="E11297" s="7" t="s">
        <v>24358</v>
      </c>
      <c r="F11297" s="1">
        <v>1</v>
      </c>
      <c r="G11297" s="7" t="s">
        <v>71</v>
      </c>
    </row>
    <row r="11298" spans="1:6">
      <c r="A11298" s="3">
        <v>11296</v>
      </c>
      <c r="B11298" s="9" t="s">
        <v>24359</v>
      </c>
      <c r="C11298" t="s">
        <v>24360</v>
      </c>
      <c r="D11298" t="s">
        <v>20937</v>
      </c>
      <c r="E11298" s="7" t="s">
        <v>24361</v>
      </c>
      <c r="F11298" s="1">
        <v>0</v>
      </c>
    </row>
    <row r="11299" spans="1:7">
      <c r="A11299" s="3">
        <v>11297</v>
      </c>
      <c r="B11299" s="9" t="s">
        <v>24362</v>
      </c>
      <c r="C11299" t="s">
        <v>20939</v>
      </c>
      <c r="D11299" t="s">
        <v>20939</v>
      </c>
      <c r="E11299" s="7" t="s">
        <v>24363</v>
      </c>
      <c r="F11299" s="1">
        <v>1</v>
      </c>
      <c r="G11299" s="7" t="s">
        <v>71</v>
      </c>
    </row>
    <row r="11300" spans="1:7">
      <c r="A11300" s="3">
        <v>11298</v>
      </c>
      <c r="B11300" s="9" t="s">
        <v>24364</v>
      </c>
      <c r="C11300" t="s">
        <v>20940</v>
      </c>
      <c r="D11300" t="s">
        <v>20940</v>
      </c>
      <c r="E11300" s="7" t="s">
        <v>24365</v>
      </c>
      <c r="F11300" s="1">
        <v>1</v>
      </c>
      <c r="G11300" s="7" t="s">
        <v>71</v>
      </c>
    </row>
    <row r="11301" spans="1:6">
      <c r="A11301" s="3">
        <v>11299</v>
      </c>
      <c r="B11301" s="9" t="s">
        <v>24366</v>
      </c>
      <c r="C11301" t="s">
        <v>20942</v>
      </c>
      <c r="D11301" t="s">
        <v>20942</v>
      </c>
      <c r="E11301" s="7" t="s">
        <v>24367</v>
      </c>
      <c r="F11301" s="1">
        <v>0</v>
      </c>
    </row>
    <row r="11302" spans="1:6">
      <c r="A11302" s="3">
        <v>11300</v>
      </c>
      <c r="B11302" s="9" t="s">
        <v>24368</v>
      </c>
      <c r="C11302" t="s">
        <v>20944</v>
      </c>
      <c r="D11302" t="s">
        <v>20944</v>
      </c>
      <c r="E11302" s="7" t="s">
        <v>24369</v>
      </c>
      <c r="F11302" s="1">
        <v>0</v>
      </c>
    </row>
    <row r="11303" spans="1:6">
      <c r="A11303" s="3">
        <v>11301</v>
      </c>
      <c r="B11303" s="9" t="s">
        <v>24370</v>
      </c>
      <c r="C11303" t="s">
        <v>20946</v>
      </c>
      <c r="D11303" t="s">
        <v>20946</v>
      </c>
      <c r="E11303" s="7" t="s">
        <v>24371</v>
      </c>
      <c r="F11303" s="1">
        <v>0</v>
      </c>
    </row>
    <row r="11304" spans="1:7">
      <c r="A11304" s="3">
        <v>11302</v>
      </c>
      <c r="B11304" s="9" t="s">
        <v>24372</v>
      </c>
      <c r="C11304" t="s">
        <v>20948</v>
      </c>
      <c r="D11304" t="s">
        <v>20948</v>
      </c>
      <c r="E11304" s="7" t="s">
        <v>24373</v>
      </c>
      <c r="F11304" s="1">
        <v>1</v>
      </c>
      <c r="G11304" s="7" t="s">
        <v>71</v>
      </c>
    </row>
    <row r="11305" spans="1:7">
      <c r="A11305" s="3">
        <v>11303</v>
      </c>
      <c r="B11305" s="9" t="s">
        <v>24374</v>
      </c>
      <c r="C11305" t="s">
        <v>20951</v>
      </c>
      <c r="D11305" t="s">
        <v>20951</v>
      </c>
      <c r="E11305" s="7" t="s">
        <v>24375</v>
      </c>
      <c r="F11305" s="1">
        <v>1</v>
      </c>
      <c r="G11305" s="7" t="s">
        <v>17</v>
      </c>
    </row>
    <row r="11306" spans="1:7">
      <c r="A11306" s="3">
        <v>11304</v>
      </c>
      <c r="B11306" s="9" t="s">
        <v>24376</v>
      </c>
      <c r="C11306" t="s">
        <v>20953</v>
      </c>
      <c r="D11306" t="s">
        <v>20953</v>
      </c>
      <c r="E11306" s="7" t="s">
        <v>24377</v>
      </c>
      <c r="F11306" s="1">
        <v>1</v>
      </c>
      <c r="G11306" s="7" t="s">
        <v>71</v>
      </c>
    </row>
    <row r="11307" spans="1:7">
      <c r="A11307" s="3">
        <v>11305</v>
      </c>
      <c r="B11307" s="9" t="s">
        <v>24378</v>
      </c>
      <c r="C11307" t="s">
        <v>20955</v>
      </c>
      <c r="D11307" t="s">
        <v>20955</v>
      </c>
      <c r="E11307" s="7" t="s">
        <v>24379</v>
      </c>
      <c r="F11307" s="1">
        <v>1</v>
      </c>
      <c r="G11307" s="7" t="s">
        <v>71</v>
      </c>
    </row>
    <row r="11308" spans="1:6">
      <c r="A11308" s="3">
        <v>11306</v>
      </c>
      <c r="B11308" s="9" t="s">
        <v>24380</v>
      </c>
      <c r="C11308" t="s">
        <v>24381</v>
      </c>
      <c r="D11308" t="s">
        <v>20955</v>
      </c>
      <c r="E11308" s="7" t="s">
        <v>24382</v>
      </c>
      <c r="F11308" s="1">
        <v>0</v>
      </c>
    </row>
    <row r="11309" spans="1:6">
      <c r="A11309" s="3">
        <v>11307</v>
      </c>
      <c r="B11309" s="9" t="s">
        <v>24383</v>
      </c>
      <c r="C11309" t="s">
        <v>20958</v>
      </c>
      <c r="D11309" t="s">
        <v>20958</v>
      </c>
      <c r="E11309" s="7" t="s">
        <v>24384</v>
      </c>
      <c r="F11309" s="1">
        <v>0</v>
      </c>
    </row>
    <row r="11310" spans="1:7">
      <c r="A11310" s="3">
        <v>11308</v>
      </c>
      <c r="B11310" s="9" t="s">
        <v>24385</v>
      </c>
      <c r="C11310" t="s">
        <v>24386</v>
      </c>
      <c r="D11310" t="s">
        <v>20958</v>
      </c>
      <c r="E11310" s="7" t="s">
        <v>24387</v>
      </c>
      <c r="F11310" s="1">
        <v>1</v>
      </c>
      <c r="G11310" s="7" t="s">
        <v>71</v>
      </c>
    </row>
    <row r="11311" spans="1:7">
      <c r="A11311" s="3">
        <v>11309</v>
      </c>
      <c r="B11311" s="9" t="s">
        <v>24388</v>
      </c>
      <c r="C11311" t="s">
        <v>24389</v>
      </c>
      <c r="D11311" t="s">
        <v>20960</v>
      </c>
      <c r="E11311" s="7" t="s">
        <v>24390</v>
      </c>
      <c r="F11311" s="1">
        <v>0.75</v>
      </c>
      <c r="G11311" s="7" t="s">
        <v>129</v>
      </c>
    </row>
    <row r="11312" spans="1:7">
      <c r="A11312" s="3">
        <v>11310</v>
      </c>
      <c r="B11312" s="9" t="s">
        <v>24391</v>
      </c>
      <c r="C11312" t="s">
        <v>24392</v>
      </c>
      <c r="D11312" t="s">
        <v>16192</v>
      </c>
      <c r="E11312" s="7" t="s">
        <v>24393</v>
      </c>
      <c r="F11312" s="1">
        <v>1</v>
      </c>
      <c r="G11312" s="7" t="s">
        <v>71</v>
      </c>
    </row>
    <row r="11313" spans="1:7">
      <c r="A11313" s="3">
        <v>11311</v>
      </c>
      <c r="B11313" s="9" t="s">
        <v>24394</v>
      </c>
      <c r="C11313" t="s">
        <v>24395</v>
      </c>
      <c r="D11313" t="s">
        <v>20958</v>
      </c>
      <c r="E11313" s="7" t="s">
        <v>24396</v>
      </c>
      <c r="F11313" s="1">
        <v>1</v>
      </c>
      <c r="G11313" s="7" t="s">
        <v>71</v>
      </c>
    </row>
    <row r="11314" spans="1:6">
      <c r="A11314" s="3">
        <v>11312</v>
      </c>
      <c r="B11314" s="9" t="s">
        <v>24397</v>
      </c>
      <c r="C11314" t="s">
        <v>20962</v>
      </c>
      <c r="D11314" t="s">
        <v>20962</v>
      </c>
      <c r="E11314" s="7" t="s">
        <v>24398</v>
      </c>
      <c r="F11314" s="1">
        <v>0</v>
      </c>
    </row>
    <row r="11315" spans="1:7">
      <c r="A11315" s="3">
        <v>11313</v>
      </c>
      <c r="B11315" s="9" t="s">
        <v>24399</v>
      </c>
      <c r="C11315" t="s">
        <v>20964</v>
      </c>
      <c r="D11315" t="s">
        <v>20964</v>
      </c>
      <c r="E11315" s="7" t="s">
        <v>24400</v>
      </c>
      <c r="F11315" s="1">
        <v>1</v>
      </c>
      <c r="G11315" s="7" t="s">
        <v>17</v>
      </c>
    </row>
    <row r="11316" spans="1:6">
      <c r="A11316" s="3">
        <v>11314</v>
      </c>
      <c r="B11316" s="9" t="s">
        <v>24401</v>
      </c>
      <c r="C11316" t="s">
        <v>20967</v>
      </c>
      <c r="D11316" t="s">
        <v>20967</v>
      </c>
      <c r="E11316" s="7" t="s">
        <v>24402</v>
      </c>
      <c r="F11316" s="1">
        <v>0</v>
      </c>
    </row>
    <row r="11317" spans="1:6">
      <c r="A11317" s="3">
        <v>11315</v>
      </c>
      <c r="B11317" s="9" t="s">
        <v>24403</v>
      </c>
      <c r="C11317" t="s">
        <v>20969</v>
      </c>
      <c r="D11317" t="s">
        <v>20969</v>
      </c>
      <c r="E11317" s="7" t="s">
        <v>24404</v>
      </c>
      <c r="F11317" s="1">
        <v>0</v>
      </c>
    </row>
    <row r="11318" spans="1:7">
      <c r="A11318" s="3">
        <v>11316</v>
      </c>
      <c r="B11318" s="9" t="s">
        <v>24405</v>
      </c>
      <c r="C11318" t="s">
        <v>20971</v>
      </c>
      <c r="D11318" t="s">
        <v>20971</v>
      </c>
      <c r="E11318" s="7" t="s">
        <v>24406</v>
      </c>
      <c r="F11318" s="1">
        <v>0.75</v>
      </c>
      <c r="G11318" s="7" t="s">
        <v>17</v>
      </c>
    </row>
    <row r="11319" spans="1:7">
      <c r="A11319" s="3">
        <v>11317</v>
      </c>
      <c r="B11319" s="9" t="s">
        <v>24407</v>
      </c>
      <c r="C11319" t="s">
        <v>20974</v>
      </c>
      <c r="D11319" t="s">
        <v>20974</v>
      </c>
      <c r="E11319" s="7" t="s">
        <v>24408</v>
      </c>
      <c r="F11319" s="1">
        <v>1</v>
      </c>
      <c r="G11319" s="7" t="s">
        <v>71</v>
      </c>
    </row>
    <row r="11320" spans="1:7">
      <c r="A11320" s="3">
        <v>11318</v>
      </c>
      <c r="B11320" s="9" t="s">
        <v>24409</v>
      </c>
      <c r="C11320" t="s">
        <v>20976</v>
      </c>
      <c r="D11320" t="s">
        <v>20976</v>
      </c>
      <c r="E11320" s="7" t="s">
        <v>24410</v>
      </c>
      <c r="F11320" s="1">
        <v>0.75</v>
      </c>
      <c r="G11320" s="7" t="s">
        <v>17</v>
      </c>
    </row>
    <row r="11321" spans="1:7">
      <c r="A11321" s="3">
        <v>11319</v>
      </c>
      <c r="B11321" s="9" t="s">
        <v>24411</v>
      </c>
      <c r="C11321" t="s">
        <v>20978</v>
      </c>
      <c r="D11321" t="s">
        <v>20978</v>
      </c>
      <c r="E11321" s="7" t="s">
        <v>24412</v>
      </c>
      <c r="F11321" s="1">
        <v>1</v>
      </c>
      <c r="G11321" s="7" t="s">
        <v>71</v>
      </c>
    </row>
    <row r="11322" spans="1:7">
      <c r="A11322" s="3">
        <v>11320</v>
      </c>
      <c r="B11322" s="9" t="s">
        <v>24413</v>
      </c>
      <c r="C11322" t="s">
        <v>20980</v>
      </c>
      <c r="D11322" t="s">
        <v>20980</v>
      </c>
      <c r="E11322" s="7" t="s">
        <v>24414</v>
      </c>
      <c r="F11322" s="1">
        <v>0.75</v>
      </c>
      <c r="G11322" s="7" t="s">
        <v>17</v>
      </c>
    </row>
    <row r="11323" spans="1:7">
      <c r="A11323" s="3">
        <v>11321</v>
      </c>
      <c r="B11323" s="9" t="s">
        <v>24415</v>
      </c>
      <c r="C11323" t="s">
        <v>24416</v>
      </c>
      <c r="D11323" t="s">
        <v>20980</v>
      </c>
      <c r="E11323" s="7" t="s">
        <v>24417</v>
      </c>
      <c r="F11323" s="1">
        <v>1</v>
      </c>
      <c r="G11323" s="7" t="s">
        <v>17</v>
      </c>
    </row>
    <row r="11324" spans="1:6">
      <c r="A11324" s="3">
        <v>11322</v>
      </c>
      <c r="B11324" s="9" t="s">
        <v>24418</v>
      </c>
      <c r="C11324" t="s">
        <v>20982</v>
      </c>
      <c r="D11324" t="s">
        <v>20982</v>
      </c>
      <c r="E11324" s="7" t="s">
        <v>24419</v>
      </c>
      <c r="F11324" s="1">
        <v>0</v>
      </c>
    </row>
    <row r="11325" spans="1:6">
      <c r="A11325" s="3">
        <v>11323</v>
      </c>
      <c r="B11325" s="9" t="s">
        <v>24420</v>
      </c>
      <c r="C11325" t="s">
        <v>20984</v>
      </c>
      <c r="D11325" t="s">
        <v>20984</v>
      </c>
      <c r="E11325" s="7" t="s">
        <v>24421</v>
      </c>
      <c r="F11325" s="1">
        <v>0</v>
      </c>
    </row>
    <row r="11326" spans="1:6">
      <c r="A11326" s="3">
        <v>11324</v>
      </c>
      <c r="B11326" s="9" t="s">
        <v>24422</v>
      </c>
      <c r="C11326" t="s">
        <v>24423</v>
      </c>
      <c r="D11326" t="s">
        <v>20980</v>
      </c>
      <c r="E11326" s="7" t="s">
        <v>24424</v>
      </c>
      <c r="F11326" s="1">
        <v>0</v>
      </c>
    </row>
    <row r="11327" spans="1:6">
      <c r="A11327" s="3">
        <v>11325</v>
      </c>
      <c r="B11327" s="9" t="s">
        <v>24425</v>
      </c>
      <c r="C11327" t="s">
        <v>20986</v>
      </c>
      <c r="D11327" t="s">
        <v>20986</v>
      </c>
      <c r="E11327" s="7" t="s">
        <v>24426</v>
      </c>
      <c r="F11327" s="1">
        <v>0</v>
      </c>
    </row>
    <row r="11328" spans="1:7">
      <c r="A11328" s="3">
        <v>11326</v>
      </c>
      <c r="B11328" s="9" t="s">
        <v>24427</v>
      </c>
      <c r="C11328" t="s">
        <v>24428</v>
      </c>
      <c r="D11328" t="s">
        <v>20986</v>
      </c>
      <c r="E11328" s="7" t="s">
        <v>24429</v>
      </c>
      <c r="F11328" s="1">
        <v>1</v>
      </c>
      <c r="G11328" s="7" t="s">
        <v>71</v>
      </c>
    </row>
    <row r="11329" spans="1:6">
      <c r="A11329" s="3">
        <v>11327</v>
      </c>
      <c r="B11329" s="9" t="s">
        <v>24430</v>
      </c>
      <c r="C11329" t="s">
        <v>20989</v>
      </c>
      <c r="D11329" t="s">
        <v>20989</v>
      </c>
      <c r="E11329" s="7" t="s">
        <v>24431</v>
      </c>
      <c r="F11329" s="1">
        <v>0</v>
      </c>
    </row>
    <row r="11330" spans="1:7">
      <c r="A11330" s="3">
        <v>11328</v>
      </c>
      <c r="B11330" s="9" t="s">
        <v>24432</v>
      </c>
      <c r="C11330" t="s">
        <v>20991</v>
      </c>
      <c r="D11330" t="s">
        <v>20991</v>
      </c>
      <c r="E11330" s="7" t="s">
        <v>24433</v>
      </c>
      <c r="F11330" s="1">
        <v>1</v>
      </c>
      <c r="G11330" s="7" t="s">
        <v>17</v>
      </c>
    </row>
    <row r="11331" spans="1:7">
      <c r="A11331" s="3">
        <v>11329</v>
      </c>
      <c r="B11331" s="9" t="s">
        <v>24434</v>
      </c>
      <c r="C11331" t="s">
        <v>24435</v>
      </c>
      <c r="D11331" t="s">
        <v>20991</v>
      </c>
      <c r="E11331" s="7" t="s">
        <v>24436</v>
      </c>
      <c r="F11331" s="1">
        <v>1</v>
      </c>
      <c r="G11331" s="7" t="s">
        <v>71</v>
      </c>
    </row>
    <row r="11332" spans="1:7">
      <c r="A11332" s="3">
        <v>11330</v>
      </c>
      <c r="B11332" s="9" t="s">
        <v>24437</v>
      </c>
      <c r="C11332" t="s">
        <v>18725</v>
      </c>
      <c r="D11332" t="s">
        <v>18725</v>
      </c>
      <c r="E11332" s="7" t="s">
        <v>24438</v>
      </c>
      <c r="F11332" s="1">
        <v>1</v>
      </c>
      <c r="G11332" s="7" t="s">
        <v>71</v>
      </c>
    </row>
    <row r="11333" spans="1:6">
      <c r="A11333" s="3">
        <v>11331</v>
      </c>
      <c r="B11333" s="9" t="s">
        <v>24439</v>
      </c>
      <c r="C11333" t="s">
        <v>20993</v>
      </c>
      <c r="D11333" t="s">
        <v>20993</v>
      </c>
      <c r="E11333" s="7" t="s">
        <v>24440</v>
      </c>
      <c r="F11333" s="1">
        <v>0</v>
      </c>
    </row>
    <row r="11334" spans="1:7">
      <c r="A11334" s="3">
        <v>11332</v>
      </c>
      <c r="B11334" s="9" t="s">
        <v>24441</v>
      </c>
      <c r="C11334" t="s">
        <v>20995</v>
      </c>
      <c r="D11334" t="s">
        <v>20995</v>
      </c>
      <c r="E11334" s="7" t="s">
        <v>24442</v>
      </c>
      <c r="F11334" s="1">
        <v>1</v>
      </c>
      <c r="G11334" s="7" t="s">
        <v>71</v>
      </c>
    </row>
    <row r="11335" spans="1:7">
      <c r="A11335" s="3">
        <v>11333</v>
      </c>
      <c r="B11335" s="9" t="s">
        <v>24443</v>
      </c>
      <c r="C11335" t="s">
        <v>20998</v>
      </c>
      <c r="D11335" t="s">
        <v>20998</v>
      </c>
      <c r="E11335" s="7" t="s">
        <v>24444</v>
      </c>
      <c r="F11335" s="1">
        <v>1</v>
      </c>
      <c r="G11335" s="7" t="s">
        <v>31</v>
      </c>
    </row>
    <row r="11336" spans="1:7">
      <c r="A11336" s="3">
        <v>11334</v>
      </c>
      <c r="B11336" s="9" t="s">
        <v>24445</v>
      </c>
      <c r="C11336" t="s">
        <v>21000</v>
      </c>
      <c r="D11336" t="s">
        <v>21000</v>
      </c>
      <c r="E11336" s="7" t="s">
        <v>24446</v>
      </c>
      <c r="F11336" s="1">
        <v>1</v>
      </c>
      <c r="G11336" s="7" t="s">
        <v>35</v>
      </c>
    </row>
    <row r="11337" spans="1:7">
      <c r="A11337" s="3">
        <v>11335</v>
      </c>
      <c r="B11337" s="9" t="s">
        <v>24447</v>
      </c>
      <c r="C11337" t="s">
        <v>21003</v>
      </c>
      <c r="D11337" t="s">
        <v>21003</v>
      </c>
      <c r="E11337" s="7" t="s">
        <v>24448</v>
      </c>
      <c r="F11337" s="1">
        <v>1</v>
      </c>
      <c r="G11337" s="7" t="s">
        <v>35</v>
      </c>
    </row>
    <row r="11338" spans="1:7">
      <c r="A11338" s="3">
        <v>11336</v>
      </c>
      <c r="B11338" s="9" t="s">
        <v>24449</v>
      </c>
      <c r="C11338" t="s">
        <v>21005</v>
      </c>
      <c r="D11338" t="s">
        <v>21005</v>
      </c>
      <c r="E11338" s="7" t="s">
        <v>24450</v>
      </c>
      <c r="F11338" s="1">
        <v>1</v>
      </c>
      <c r="G11338" s="7" t="s">
        <v>31</v>
      </c>
    </row>
    <row r="11339" spans="1:7">
      <c r="A11339" s="3">
        <v>11337</v>
      </c>
      <c r="B11339" s="9" t="s">
        <v>24451</v>
      </c>
      <c r="C11339" t="s">
        <v>21008</v>
      </c>
      <c r="D11339" t="s">
        <v>21008</v>
      </c>
      <c r="E11339" s="7" t="s">
        <v>24452</v>
      </c>
      <c r="F11339" s="1">
        <v>1</v>
      </c>
      <c r="G11339" s="7" t="s">
        <v>35</v>
      </c>
    </row>
    <row r="11340" spans="1:7">
      <c r="A11340" s="3">
        <v>11338</v>
      </c>
      <c r="B11340" s="9" t="s">
        <v>24453</v>
      </c>
      <c r="C11340" t="s">
        <v>21011</v>
      </c>
      <c r="D11340" t="s">
        <v>21011</v>
      </c>
      <c r="E11340" s="7" t="s">
        <v>24454</v>
      </c>
      <c r="F11340" s="1">
        <v>1</v>
      </c>
      <c r="G11340" s="7" t="s">
        <v>35</v>
      </c>
    </row>
    <row r="11341" spans="1:7">
      <c r="A11341" s="3">
        <v>11339</v>
      </c>
      <c r="B11341" s="9" t="s">
        <v>24455</v>
      </c>
      <c r="C11341" t="s">
        <v>21014</v>
      </c>
      <c r="D11341" t="s">
        <v>21014</v>
      </c>
      <c r="E11341" s="7" t="s">
        <v>24456</v>
      </c>
      <c r="F11341" s="1">
        <v>1</v>
      </c>
      <c r="G11341" s="7" t="s">
        <v>31</v>
      </c>
    </row>
    <row r="11342" spans="1:6">
      <c r="A11342" s="3">
        <v>11340</v>
      </c>
      <c r="B11342" s="9" t="s">
        <v>24457</v>
      </c>
      <c r="C11342" t="s">
        <v>21017</v>
      </c>
      <c r="D11342" t="s">
        <v>21017</v>
      </c>
      <c r="E11342" s="7" t="s">
        <v>24458</v>
      </c>
      <c r="F11342" s="1">
        <v>0</v>
      </c>
    </row>
    <row r="11343" spans="1:7">
      <c r="A11343" s="3">
        <v>11341</v>
      </c>
      <c r="B11343" s="9" t="s">
        <v>24459</v>
      </c>
      <c r="C11343" t="s">
        <v>21020</v>
      </c>
      <c r="D11343" t="s">
        <v>21020</v>
      </c>
      <c r="E11343" s="7" t="s">
        <v>24460</v>
      </c>
      <c r="F11343" s="1">
        <v>1</v>
      </c>
      <c r="G11343" s="7" t="s">
        <v>71</v>
      </c>
    </row>
    <row r="11344" spans="1:6">
      <c r="A11344" s="3">
        <v>11342</v>
      </c>
      <c r="B11344" s="9" t="s">
        <v>24461</v>
      </c>
      <c r="C11344" t="s">
        <v>21023</v>
      </c>
      <c r="D11344" t="s">
        <v>21023</v>
      </c>
      <c r="E11344" s="7" t="s">
        <v>24462</v>
      </c>
      <c r="F11344" s="1">
        <v>0</v>
      </c>
    </row>
    <row r="11345" spans="1:7">
      <c r="A11345" s="3">
        <v>11343</v>
      </c>
      <c r="B11345" s="9" t="s">
        <v>24463</v>
      </c>
      <c r="C11345" t="s">
        <v>21026</v>
      </c>
      <c r="D11345" t="s">
        <v>21026</v>
      </c>
      <c r="E11345" s="7" t="s">
        <v>24464</v>
      </c>
      <c r="F11345" s="1">
        <v>1</v>
      </c>
      <c r="G11345" s="7" t="s">
        <v>71</v>
      </c>
    </row>
    <row r="11346" spans="1:7">
      <c r="A11346" s="3">
        <v>11344</v>
      </c>
      <c r="B11346" s="9" t="s">
        <v>24465</v>
      </c>
      <c r="C11346" t="s">
        <v>21028</v>
      </c>
      <c r="D11346" t="s">
        <v>21028</v>
      </c>
      <c r="E11346" s="7" t="s">
        <v>24466</v>
      </c>
      <c r="F11346" s="1">
        <v>1</v>
      </c>
      <c r="G11346" s="7" t="s">
        <v>17</v>
      </c>
    </row>
    <row r="11347" spans="1:7">
      <c r="A11347" s="3">
        <v>11345</v>
      </c>
      <c r="B11347" s="9" t="s">
        <v>24467</v>
      </c>
      <c r="C11347" t="s">
        <v>21031</v>
      </c>
      <c r="D11347" t="s">
        <v>21031</v>
      </c>
      <c r="E11347" s="7" t="s">
        <v>24468</v>
      </c>
      <c r="F11347" s="1">
        <v>1</v>
      </c>
      <c r="G11347" s="7" t="s">
        <v>71</v>
      </c>
    </row>
    <row r="11348" spans="1:6">
      <c r="A11348" s="3">
        <v>11346</v>
      </c>
      <c r="B11348" s="9" t="s">
        <v>24469</v>
      </c>
      <c r="C11348" t="s">
        <v>21034</v>
      </c>
      <c r="D11348" t="s">
        <v>21034</v>
      </c>
      <c r="E11348" s="7" t="s">
        <v>24470</v>
      </c>
      <c r="F11348" s="1">
        <v>0</v>
      </c>
    </row>
    <row r="11349" spans="1:7">
      <c r="A11349" s="3">
        <v>11347</v>
      </c>
      <c r="B11349" s="9" t="s">
        <v>24471</v>
      </c>
      <c r="C11349" t="s">
        <v>21037</v>
      </c>
      <c r="D11349" t="s">
        <v>21037</v>
      </c>
      <c r="E11349" s="7" t="s">
        <v>24472</v>
      </c>
      <c r="F11349" s="1">
        <v>1</v>
      </c>
      <c r="G11349" s="7" t="s">
        <v>71</v>
      </c>
    </row>
    <row r="11350" spans="1:7">
      <c r="A11350" s="3">
        <v>11348</v>
      </c>
      <c r="B11350" s="9" t="s">
        <v>24473</v>
      </c>
      <c r="C11350" t="s">
        <v>21040</v>
      </c>
      <c r="D11350" t="s">
        <v>21040</v>
      </c>
      <c r="E11350" s="7" t="s">
        <v>24474</v>
      </c>
      <c r="F11350" s="1">
        <v>1</v>
      </c>
      <c r="G11350" s="7" t="s">
        <v>71</v>
      </c>
    </row>
    <row r="11351" spans="1:6">
      <c r="A11351" s="3">
        <v>11349</v>
      </c>
      <c r="B11351" s="9" t="s">
        <v>24475</v>
      </c>
      <c r="C11351" t="s">
        <v>21043</v>
      </c>
      <c r="D11351" t="s">
        <v>21043</v>
      </c>
      <c r="E11351" s="7" t="s">
        <v>24476</v>
      </c>
      <c r="F11351" s="1">
        <v>0</v>
      </c>
    </row>
    <row r="11352" spans="1:7">
      <c r="A11352" s="3">
        <v>11350</v>
      </c>
      <c r="B11352" s="9" t="s">
        <v>24477</v>
      </c>
      <c r="C11352" t="s">
        <v>21045</v>
      </c>
      <c r="D11352" t="s">
        <v>21045</v>
      </c>
      <c r="E11352" s="7" t="s">
        <v>24478</v>
      </c>
      <c r="F11352" s="1">
        <v>1</v>
      </c>
      <c r="G11352" s="7" t="s">
        <v>71</v>
      </c>
    </row>
    <row r="11353" spans="1:7">
      <c r="A11353" s="3">
        <v>11351</v>
      </c>
      <c r="B11353" s="9" t="s">
        <v>24479</v>
      </c>
      <c r="C11353" t="s">
        <v>21048</v>
      </c>
      <c r="D11353" t="s">
        <v>21048</v>
      </c>
      <c r="E11353" s="7" t="s">
        <v>24480</v>
      </c>
      <c r="F11353" s="1">
        <v>1</v>
      </c>
      <c r="G11353" s="7" t="s">
        <v>71</v>
      </c>
    </row>
    <row r="11354" spans="1:7">
      <c r="A11354" s="3">
        <v>11352</v>
      </c>
      <c r="B11354" s="9" t="s">
        <v>24481</v>
      </c>
      <c r="C11354" t="s">
        <v>21051</v>
      </c>
      <c r="D11354" t="s">
        <v>21051</v>
      </c>
      <c r="E11354" s="7" t="s">
        <v>24482</v>
      </c>
      <c r="F11354" s="1">
        <v>1</v>
      </c>
      <c r="G11354" s="7" t="s">
        <v>71</v>
      </c>
    </row>
    <row r="11355" spans="1:7">
      <c r="A11355" s="3">
        <v>11353</v>
      </c>
      <c r="B11355" s="9" t="s">
        <v>24483</v>
      </c>
      <c r="C11355" t="s">
        <v>21054</v>
      </c>
      <c r="D11355" t="s">
        <v>21054</v>
      </c>
      <c r="E11355" s="7" t="s">
        <v>24484</v>
      </c>
      <c r="F11355" s="1">
        <v>1</v>
      </c>
      <c r="G11355" s="7" t="s">
        <v>71</v>
      </c>
    </row>
    <row r="11356" spans="1:6">
      <c r="A11356" s="3">
        <v>11354</v>
      </c>
      <c r="B11356" s="9" t="s">
        <v>24485</v>
      </c>
      <c r="C11356" t="s">
        <v>21057</v>
      </c>
      <c r="D11356" t="s">
        <v>21057</v>
      </c>
      <c r="E11356" s="7" t="s">
        <v>24486</v>
      </c>
      <c r="F11356" s="1">
        <v>0</v>
      </c>
    </row>
    <row r="11357" spans="1:7">
      <c r="A11357" s="3">
        <v>11355</v>
      </c>
      <c r="B11357" s="9" t="s">
        <v>24487</v>
      </c>
      <c r="C11357" t="s">
        <v>24488</v>
      </c>
      <c r="D11357" t="s">
        <v>21060</v>
      </c>
      <c r="E11357" s="7" t="s">
        <v>24489</v>
      </c>
      <c r="F11357" s="1">
        <v>0.75</v>
      </c>
      <c r="G11357" s="7" t="s">
        <v>129</v>
      </c>
    </row>
    <row r="11358" spans="1:7">
      <c r="A11358" s="3">
        <v>11356</v>
      </c>
      <c r="B11358" s="9" t="s">
        <v>24490</v>
      </c>
      <c r="C11358" t="s">
        <v>21063</v>
      </c>
      <c r="D11358" t="s">
        <v>21063</v>
      </c>
      <c r="E11358" s="7" t="s">
        <v>24491</v>
      </c>
      <c r="F11358" s="1">
        <v>1</v>
      </c>
      <c r="G11358" s="7" t="s">
        <v>17</v>
      </c>
    </row>
    <row r="11359" spans="1:7">
      <c r="A11359" s="3">
        <v>11357</v>
      </c>
      <c r="B11359" s="9" t="s">
        <v>24492</v>
      </c>
      <c r="C11359" t="s">
        <v>21066</v>
      </c>
      <c r="D11359" t="s">
        <v>21066</v>
      </c>
      <c r="E11359" s="7" t="s">
        <v>24493</v>
      </c>
      <c r="F11359" s="1">
        <v>1</v>
      </c>
      <c r="G11359" s="7" t="s">
        <v>71</v>
      </c>
    </row>
    <row r="11360" spans="1:7">
      <c r="A11360" s="3">
        <v>11358</v>
      </c>
      <c r="B11360" s="9" t="s">
        <v>24397</v>
      </c>
      <c r="C11360" t="s">
        <v>20962</v>
      </c>
      <c r="D11360" t="s">
        <v>20962</v>
      </c>
      <c r="E11360" s="7" t="s">
        <v>24494</v>
      </c>
      <c r="F11360" s="1">
        <v>1</v>
      </c>
      <c r="G11360" s="7" t="s">
        <v>71</v>
      </c>
    </row>
    <row r="11361" spans="1:7">
      <c r="A11361" s="3">
        <v>11359</v>
      </c>
      <c r="B11361" s="9" t="s">
        <v>24495</v>
      </c>
      <c r="C11361" t="s">
        <v>24496</v>
      </c>
      <c r="D11361" t="s">
        <v>20962</v>
      </c>
      <c r="E11361" s="7" t="s">
        <v>24497</v>
      </c>
      <c r="F11361" s="1">
        <v>1</v>
      </c>
      <c r="G11361" s="7" t="s">
        <v>71</v>
      </c>
    </row>
    <row r="11362" spans="1:7">
      <c r="A11362" s="3">
        <v>11360</v>
      </c>
      <c r="B11362" s="9" t="s">
        <v>24498</v>
      </c>
      <c r="C11362" t="s">
        <v>21069</v>
      </c>
      <c r="D11362" t="s">
        <v>21069</v>
      </c>
      <c r="E11362" s="7" t="s">
        <v>24499</v>
      </c>
      <c r="F11362" s="1">
        <v>1</v>
      </c>
      <c r="G11362" s="7" t="s">
        <v>71</v>
      </c>
    </row>
    <row r="11363" spans="1:7">
      <c r="A11363" s="3">
        <v>11361</v>
      </c>
      <c r="B11363" s="9" t="s">
        <v>24500</v>
      </c>
      <c r="C11363" t="s">
        <v>21071</v>
      </c>
      <c r="D11363" t="s">
        <v>21071</v>
      </c>
      <c r="E11363" s="7" t="s">
        <v>24501</v>
      </c>
      <c r="F11363" s="1">
        <v>1</v>
      </c>
      <c r="G11363" s="7" t="s">
        <v>71</v>
      </c>
    </row>
    <row r="11364" spans="1:7">
      <c r="A11364" s="3">
        <v>11362</v>
      </c>
      <c r="B11364" s="9" t="s">
        <v>24502</v>
      </c>
      <c r="C11364" t="s">
        <v>21073</v>
      </c>
      <c r="D11364" t="s">
        <v>21073</v>
      </c>
      <c r="E11364" s="7" t="s">
        <v>24503</v>
      </c>
      <c r="F11364" s="1">
        <v>1</v>
      </c>
      <c r="G11364" s="7" t="s">
        <v>71</v>
      </c>
    </row>
    <row r="11365" spans="1:6">
      <c r="A11365" s="3">
        <v>11363</v>
      </c>
      <c r="B11365" s="9" t="s">
        <v>24504</v>
      </c>
      <c r="C11365" t="s">
        <v>21075</v>
      </c>
      <c r="D11365" t="s">
        <v>21075</v>
      </c>
      <c r="E11365" s="7" t="s">
        <v>24505</v>
      </c>
      <c r="F11365" s="1">
        <v>0</v>
      </c>
    </row>
    <row r="11366" spans="1:7">
      <c r="A11366" s="3">
        <v>11364</v>
      </c>
      <c r="B11366" s="9" t="s">
        <v>19744</v>
      </c>
      <c r="C11366" t="s">
        <v>17868</v>
      </c>
      <c r="D11366" t="s">
        <v>17868</v>
      </c>
      <c r="E11366" s="7" t="s">
        <v>24506</v>
      </c>
      <c r="F11366" s="1">
        <v>1</v>
      </c>
      <c r="G11366" s="7" t="s">
        <v>71</v>
      </c>
    </row>
    <row r="11367" spans="1:7">
      <c r="A11367" s="3">
        <v>11365</v>
      </c>
      <c r="B11367" s="9" t="s">
        <v>24507</v>
      </c>
      <c r="C11367" t="s">
        <v>21077</v>
      </c>
      <c r="D11367" t="s">
        <v>21077</v>
      </c>
      <c r="E11367" s="7" t="s">
        <v>24508</v>
      </c>
      <c r="F11367" s="1">
        <v>1</v>
      </c>
      <c r="G11367" s="7" t="s">
        <v>71</v>
      </c>
    </row>
    <row r="11368" spans="1:7">
      <c r="A11368" s="3">
        <v>11366</v>
      </c>
      <c r="B11368" s="9" t="s">
        <v>24509</v>
      </c>
      <c r="C11368" t="s">
        <v>21079</v>
      </c>
      <c r="D11368" t="s">
        <v>21079</v>
      </c>
      <c r="E11368" s="7" t="s">
        <v>24510</v>
      </c>
      <c r="F11368" s="1">
        <v>1</v>
      </c>
      <c r="G11368" s="7" t="s">
        <v>71</v>
      </c>
    </row>
    <row r="11369" spans="1:6">
      <c r="A11369" s="3">
        <v>11367</v>
      </c>
      <c r="B11369" s="9" t="s">
        <v>24511</v>
      </c>
      <c r="C11369" t="s">
        <v>21081</v>
      </c>
      <c r="D11369" t="s">
        <v>21081</v>
      </c>
      <c r="E11369" s="7" t="s">
        <v>24512</v>
      </c>
      <c r="F11369" s="1">
        <v>0</v>
      </c>
    </row>
    <row r="11370" spans="1:6">
      <c r="A11370" s="3">
        <v>11368</v>
      </c>
      <c r="B11370" s="9" t="s">
        <v>24513</v>
      </c>
      <c r="C11370" t="s">
        <v>21083</v>
      </c>
      <c r="D11370" t="s">
        <v>21083</v>
      </c>
      <c r="E11370" s="7" t="s">
        <v>24514</v>
      </c>
      <c r="F11370" s="1">
        <v>0</v>
      </c>
    </row>
    <row r="11371" spans="1:7">
      <c r="A11371" s="3">
        <v>11369</v>
      </c>
      <c r="B11371" s="9" t="s">
        <v>24515</v>
      </c>
      <c r="C11371" t="s">
        <v>21085</v>
      </c>
      <c r="D11371" t="s">
        <v>21085</v>
      </c>
      <c r="E11371" s="7" t="s">
        <v>24516</v>
      </c>
      <c r="F11371" s="1">
        <v>1</v>
      </c>
      <c r="G11371" s="7" t="s">
        <v>71</v>
      </c>
    </row>
    <row r="11372" spans="1:6">
      <c r="A11372" s="3">
        <v>11370</v>
      </c>
      <c r="B11372" s="9" t="s">
        <v>24517</v>
      </c>
      <c r="C11372" t="s">
        <v>21087</v>
      </c>
      <c r="D11372" t="s">
        <v>21087</v>
      </c>
      <c r="E11372" s="7" t="s">
        <v>24518</v>
      </c>
      <c r="F11372" s="1">
        <v>0</v>
      </c>
    </row>
    <row r="11373" spans="1:7">
      <c r="A11373" s="3">
        <v>11371</v>
      </c>
      <c r="B11373" s="9" t="s">
        <v>24519</v>
      </c>
      <c r="C11373" t="s">
        <v>21089</v>
      </c>
      <c r="D11373" t="s">
        <v>21089</v>
      </c>
      <c r="E11373" s="7" t="s">
        <v>24520</v>
      </c>
      <c r="F11373" s="1">
        <v>0.75</v>
      </c>
      <c r="G11373" s="7" t="s">
        <v>17</v>
      </c>
    </row>
    <row r="11374" spans="1:7">
      <c r="A11374" s="3">
        <v>11372</v>
      </c>
      <c r="B11374" s="9" t="s">
        <v>24521</v>
      </c>
      <c r="C11374" t="s">
        <v>21092</v>
      </c>
      <c r="D11374" t="s">
        <v>21092</v>
      </c>
      <c r="E11374" s="7" t="s">
        <v>24522</v>
      </c>
      <c r="F11374" s="1">
        <v>1</v>
      </c>
      <c r="G11374" s="7" t="s">
        <v>71</v>
      </c>
    </row>
    <row r="11375" spans="1:6">
      <c r="A11375" s="3">
        <v>11373</v>
      </c>
      <c r="B11375" s="9" t="s">
        <v>24523</v>
      </c>
      <c r="C11375" t="s">
        <v>21094</v>
      </c>
      <c r="D11375" t="s">
        <v>21094</v>
      </c>
      <c r="E11375" s="7" t="s">
        <v>24524</v>
      </c>
      <c r="F11375" s="1">
        <v>0</v>
      </c>
    </row>
    <row r="11376" spans="1:7">
      <c r="A11376" s="3">
        <v>11374</v>
      </c>
      <c r="B11376" s="9" t="s">
        <v>24525</v>
      </c>
      <c r="C11376" t="s">
        <v>21096</v>
      </c>
      <c r="D11376" t="s">
        <v>21096</v>
      </c>
      <c r="E11376" s="7" t="s">
        <v>24526</v>
      </c>
      <c r="F11376" s="1">
        <v>1</v>
      </c>
      <c r="G11376" s="7" t="s">
        <v>71</v>
      </c>
    </row>
    <row r="11377" spans="1:7">
      <c r="A11377" s="3">
        <v>11375</v>
      </c>
      <c r="B11377" s="9" t="s">
        <v>24527</v>
      </c>
      <c r="C11377" t="s">
        <v>21099</v>
      </c>
      <c r="D11377" t="s">
        <v>21099</v>
      </c>
      <c r="E11377" s="7" t="s">
        <v>24528</v>
      </c>
      <c r="F11377" s="1">
        <v>1</v>
      </c>
      <c r="G11377" s="7" t="s">
        <v>71</v>
      </c>
    </row>
    <row r="11378" spans="1:6">
      <c r="A11378" s="3">
        <v>11376</v>
      </c>
      <c r="B11378" s="9" t="s">
        <v>24529</v>
      </c>
      <c r="C11378" t="s">
        <v>21102</v>
      </c>
      <c r="D11378" t="s">
        <v>21102</v>
      </c>
      <c r="E11378" s="7" t="s">
        <v>24530</v>
      </c>
      <c r="F11378" s="1">
        <v>0</v>
      </c>
    </row>
    <row r="11379" spans="1:7">
      <c r="A11379" s="3">
        <v>11377</v>
      </c>
      <c r="B11379" s="9" t="s">
        <v>24531</v>
      </c>
      <c r="C11379" t="s">
        <v>24532</v>
      </c>
      <c r="D11379" t="s">
        <v>21102</v>
      </c>
      <c r="E11379" s="7" t="s">
        <v>24533</v>
      </c>
      <c r="F11379" s="1">
        <v>1</v>
      </c>
      <c r="G11379" s="7" t="s">
        <v>17</v>
      </c>
    </row>
    <row r="11380" spans="1:6">
      <c r="A11380" s="3">
        <v>11378</v>
      </c>
      <c r="B11380" s="9" t="s">
        <v>24534</v>
      </c>
      <c r="C11380" t="s">
        <v>21104</v>
      </c>
      <c r="D11380" t="s">
        <v>21104</v>
      </c>
      <c r="E11380" s="7" t="s">
        <v>24535</v>
      </c>
      <c r="F11380" s="1">
        <v>0</v>
      </c>
    </row>
    <row r="11381" spans="1:7">
      <c r="A11381" s="3">
        <v>11379</v>
      </c>
      <c r="B11381" s="9" t="s">
        <v>24536</v>
      </c>
      <c r="C11381" t="s">
        <v>21106</v>
      </c>
      <c r="D11381" t="s">
        <v>21106</v>
      </c>
      <c r="E11381" s="7" t="s">
        <v>24537</v>
      </c>
      <c r="F11381" s="1">
        <v>1</v>
      </c>
      <c r="G11381" s="7" t="s">
        <v>71</v>
      </c>
    </row>
    <row r="11382" spans="1:7">
      <c r="A11382" s="3">
        <v>11380</v>
      </c>
      <c r="B11382" s="9" t="s">
        <v>24538</v>
      </c>
      <c r="C11382" t="s">
        <v>21108</v>
      </c>
      <c r="D11382" t="s">
        <v>21108</v>
      </c>
      <c r="E11382" s="7" t="s">
        <v>24539</v>
      </c>
      <c r="F11382" s="1">
        <v>0.75</v>
      </c>
      <c r="G11382" s="7" t="s">
        <v>17</v>
      </c>
    </row>
    <row r="11383" spans="1:6">
      <c r="A11383" s="3">
        <v>11381</v>
      </c>
      <c r="B11383" s="9" t="s">
        <v>24540</v>
      </c>
      <c r="C11383" t="s">
        <v>24541</v>
      </c>
      <c r="D11383" t="s">
        <v>16192</v>
      </c>
      <c r="E11383" s="7" t="s">
        <v>24542</v>
      </c>
      <c r="F11383" s="1">
        <v>0</v>
      </c>
    </row>
    <row r="11384" spans="1:7">
      <c r="A11384" s="3">
        <v>11382</v>
      </c>
      <c r="B11384" s="9" t="s">
        <v>24543</v>
      </c>
      <c r="C11384" t="s">
        <v>24544</v>
      </c>
      <c r="D11384" t="s">
        <v>16192</v>
      </c>
      <c r="E11384" s="7" t="s">
        <v>24545</v>
      </c>
      <c r="F11384" s="1">
        <v>1</v>
      </c>
      <c r="G11384" s="7" t="s">
        <v>71</v>
      </c>
    </row>
    <row r="11385" spans="1:7">
      <c r="A11385" s="3">
        <v>11383</v>
      </c>
      <c r="B11385" s="9" t="s">
        <v>24546</v>
      </c>
      <c r="C11385" t="s">
        <v>24547</v>
      </c>
      <c r="D11385" t="s">
        <v>16192</v>
      </c>
      <c r="E11385" s="7" t="s">
        <v>24548</v>
      </c>
      <c r="F11385" s="1">
        <v>1</v>
      </c>
      <c r="G11385" s="7" t="s">
        <v>71</v>
      </c>
    </row>
    <row r="11386" spans="1:7">
      <c r="A11386" s="3">
        <v>11384</v>
      </c>
      <c r="B11386" s="9" t="s">
        <v>24549</v>
      </c>
      <c r="C11386" t="s">
        <v>21110</v>
      </c>
      <c r="D11386" t="s">
        <v>21110</v>
      </c>
      <c r="E11386" s="7" t="s">
        <v>24550</v>
      </c>
      <c r="F11386" s="1">
        <v>1</v>
      </c>
      <c r="G11386" s="7" t="s">
        <v>17</v>
      </c>
    </row>
    <row r="11387" spans="1:7">
      <c r="A11387" s="3">
        <v>11385</v>
      </c>
      <c r="B11387" s="9" t="s">
        <v>23316</v>
      </c>
      <c r="C11387" t="s">
        <v>20337</v>
      </c>
      <c r="D11387" t="s">
        <v>20337</v>
      </c>
      <c r="E11387" s="7" t="s">
        <v>24551</v>
      </c>
      <c r="F11387" s="1">
        <v>1</v>
      </c>
      <c r="G11387" s="7" t="s">
        <v>71</v>
      </c>
    </row>
    <row r="11388" spans="1:7">
      <c r="A11388" s="3">
        <v>11386</v>
      </c>
      <c r="B11388" s="9" t="s">
        <v>24552</v>
      </c>
      <c r="C11388" t="s">
        <v>21113</v>
      </c>
      <c r="D11388" t="s">
        <v>21113</v>
      </c>
      <c r="E11388" s="7" t="s">
        <v>24553</v>
      </c>
      <c r="F11388" s="1">
        <v>1</v>
      </c>
      <c r="G11388" s="7" t="s">
        <v>71</v>
      </c>
    </row>
    <row r="11389" spans="1:7">
      <c r="A11389" s="3">
        <v>11387</v>
      </c>
      <c r="B11389" s="9" t="s">
        <v>24554</v>
      </c>
      <c r="C11389" t="s">
        <v>21115</v>
      </c>
      <c r="D11389" t="s">
        <v>21115</v>
      </c>
      <c r="E11389" s="7" t="s">
        <v>24555</v>
      </c>
      <c r="F11389" s="1">
        <v>1</v>
      </c>
      <c r="G11389" s="7" t="s">
        <v>71</v>
      </c>
    </row>
    <row r="11390" spans="1:6">
      <c r="A11390" s="3">
        <v>11388</v>
      </c>
      <c r="B11390" s="9" t="s">
        <v>24556</v>
      </c>
      <c r="C11390" t="s">
        <v>24557</v>
      </c>
      <c r="D11390" t="s">
        <v>21115</v>
      </c>
      <c r="E11390" s="7" t="s">
        <v>24558</v>
      </c>
      <c r="F11390" s="1">
        <v>0</v>
      </c>
    </row>
    <row r="11391" spans="1:6">
      <c r="A11391" s="3">
        <v>11389</v>
      </c>
      <c r="B11391" s="9" t="s">
        <v>24559</v>
      </c>
      <c r="C11391" t="s">
        <v>21116</v>
      </c>
      <c r="D11391" t="s">
        <v>21116</v>
      </c>
      <c r="E11391" s="7" t="s">
        <v>24560</v>
      </c>
      <c r="F11391" s="1">
        <v>0</v>
      </c>
    </row>
    <row r="11392" spans="1:6">
      <c r="A11392" s="3">
        <v>11390</v>
      </c>
      <c r="B11392" s="9" t="s">
        <v>24561</v>
      </c>
      <c r="C11392" t="s">
        <v>21118</v>
      </c>
      <c r="D11392" t="s">
        <v>21118</v>
      </c>
      <c r="E11392" s="7" t="s">
        <v>24562</v>
      </c>
      <c r="F11392" s="1">
        <v>0</v>
      </c>
    </row>
    <row r="11393" spans="1:7">
      <c r="A11393" s="3">
        <v>11391</v>
      </c>
      <c r="B11393" s="9" t="s">
        <v>24563</v>
      </c>
      <c r="C11393" t="s">
        <v>24564</v>
      </c>
      <c r="D11393" t="s">
        <v>21118</v>
      </c>
      <c r="E11393" s="7" t="s">
        <v>24565</v>
      </c>
      <c r="F11393" s="1">
        <v>1</v>
      </c>
      <c r="G11393" s="7" t="s">
        <v>31</v>
      </c>
    </row>
    <row r="11394" spans="1:6">
      <c r="A11394" s="3">
        <v>11392</v>
      </c>
      <c r="B11394" s="9" t="s">
        <v>23079</v>
      </c>
      <c r="C11394" t="s">
        <v>20209</v>
      </c>
      <c r="D11394" t="s">
        <v>20209</v>
      </c>
      <c r="E11394" s="7" t="s">
        <v>24566</v>
      </c>
      <c r="F11394" s="1">
        <v>0</v>
      </c>
    </row>
    <row r="11395" spans="1:7">
      <c r="A11395" s="3">
        <v>11393</v>
      </c>
      <c r="B11395" s="9" t="s">
        <v>24567</v>
      </c>
      <c r="C11395" t="s">
        <v>21120</v>
      </c>
      <c r="D11395" t="s">
        <v>21120</v>
      </c>
      <c r="E11395" s="7" t="s">
        <v>24568</v>
      </c>
      <c r="F11395" s="1">
        <v>1</v>
      </c>
      <c r="G11395" s="7" t="s">
        <v>31</v>
      </c>
    </row>
    <row r="11396" spans="1:6">
      <c r="A11396" s="3">
        <v>11394</v>
      </c>
      <c r="B11396" s="9" t="s">
        <v>24569</v>
      </c>
      <c r="C11396" t="s">
        <v>21123</v>
      </c>
      <c r="D11396" t="s">
        <v>21123</v>
      </c>
      <c r="E11396" s="7" t="s">
        <v>24570</v>
      </c>
      <c r="F11396" s="1">
        <v>0</v>
      </c>
    </row>
    <row r="11397" spans="1:7">
      <c r="A11397" s="3">
        <v>11395</v>
      </c>
      <c r="B11397" s="9" t="s">
        <v>24571</v>
      </c>
      <c r="C11397" t="s">
        <v>24572</v>
      </c>
      <c r="D11397" t="s">
        <v>21123</v>
      </c>
      <c r="E11397" s="7" t="s">
        <v>24573</v>
      </c>
      <c r="F11397" s="1">
        <v>1</v>
      </c>
      <c r="G11397" s="7" t="s">
        <v>17</v>
      </c>
    </row>
    <row r="11398" spans="1:7">
      <c r="A11398" s="3">
        <v>11396</v>
      </c>
      <c r="B11398" s="9" t="s">
        <v>23053</v>
      </c>
      <c r="C11398" t="s">
        <v>20197</v>
      </c>
      <c r="D11398" t="s">
        <v>20197</v>
      </c>
      <c r="E11398" s="7" t="s">
        <v>24574</v>
      </c>
      <c r="F11398" s="1">
        <v>1</v>
      </c>
      <c r="G11398" s="7" t="s">
        <v>71</v>
      </c>
    </row>
    <row r="11399" spans="1:6">
      <c r="A11399" s="3">
        <v>11397</v>
      </c>
      <c r="B11399" s="9" t="s">
        <v>23067</v>
      </c>
      <c r="C11399" t="s">
        <v>23068</v>
      </c>
      <c r="D11399" t="s">
        <v>20197</v>
      </c>
      <c r="E11399" s="7" t="s">
        <v>24575</v>
      </c>
      <c r="F11399" s="1">
        <v>0</v>
      </c>
    </row>
    <row r="11400" spans="1:6">
      <c r="A11400" s="3">
        <v>11398</v>
      </c>
      <c r="B11400" s="9" t="s">
        <v>23076</v>
      </c>
      <c r="C11400" t="s">
        <v>23077</v>
      </c>
      <c r="D11400" t="s">
        <v>20197</v>
      </c>
      <c r="E11400" s="7" t="s">
        <v>24576</v>
      </c>
      <c r="F11400" s="1">
        <v>0</v>
      </c>
    </row>
    <row r="11401" spans="1:6">
      <c r="A11401" s="3">
        <v>11399</v>
      </c>
      <c r="B11401" s="9" t="s">
        <v>24577</v>
      </c>
      <c r="C11401" t="s">
        <v>21125</v>
      </c>
      <c r="D11401" t="s">
        <v>21125</v>
      </c>
      <c r="E11401" s="7" t="s">
        <v>24578</v>
      </c>
      <c r="F11401" s="1">
        <v>0</v>
      </c>
    </row>
    <row r="11402" spans="1:7">
      <c r="A11402" s="3">
        <v>11400</v>
      </c>
      <c r="B11402" s="9" t="s">
        <v>24579</v>
      </c>
      <c r="C11402" t="s">
        <v>24580</v>
      </c>
      <c r="D11402" t="s">
        <v>21127</v>
      </c>
      <c r="E11402" s="7" t="s">
        <v>24581</v>
      </c>
      <c r="F11402" s="1">
        <v>1</v>
      </c>
      <c r="G11402" s="7" t="s">
        <v>71</v>
      </c>
    </row>
    <row r="11403" spans="1:6">
      <c r="A11403" s="3">
        <v>11401</v>
      </c>
      <c r="B11403" s="9" t="s">
        <v>24582</v>
      </c>
      <c r="C11403" t="s">
        <v>21129</v>
      </c>
      <c r="D11403" t="s">
        <v>21129</v>
      </c>
      <c r="E11403" s="7" t="s">
        <v>24583</v>
      </c>
      <c r="F11403" s="1">
        <v>0</v>
      </c>
    </row>
    <row r="11404" spans="1:7">
      <c r="A11404" s="3">
        <v>11402</v>
      </c>
      <c r="B11404" s="9" t="s">
        <v>24584</v>
      </c>
      <c r="C11404" t="s">
        <v>21132</v>
      </c>
      <c r="D11404" t="s">
        <v>21132</v>
      </c>
      <c r="E11404" s="7" t="s">
        <v>24585</v>
      </c>
      <c r="F11404" s="1">
        <v>1</v>
      </c>
      <c r="G11404" s="7" t="s">
        <v>17</v>
      </c>
    </row>
    <row r="11405" spans="1:6">
      <c r="A11405" s="3">
        <v>11403</v>
      </c>
      <c r="B11405" s="9" t="s">
        <v>24586</v>
      </c>
      <c r="C11405" t="s">
        <v>21135</v>
      </c>
      <c r="D11405" t="s">
        <v>21135</v>
      </c>
      <c r="E11405" s="7" t="s">
        <v>24587</v>
      </c>
      <c r="F11405" s="1">
        <v>0</v>
      </c>
    </row>
    <row r="11406" spans="1:7">
      <c r="A11406" s="3">
        <v>11404</v>
      </c>
      <c r="B11406" s="9" t="s">
        <v>24588</v>
      </c>
      <c r="C11406" t="s">
        <v>21138</v>
      </c>
      <c r="D11406" t="s">
        <v>21138</v>
      </c>
      <c r="E11406" s="7" t="s">
        <v>24589</v>
      </c>
      <c r="F11406" s="1">
        <v>1</v>
      </c>
      <c r="G11406" s="7" t="s">
        <v>71</v>
      </c>
    </row>
    <row r="11407" spans="1:7">
      <c r="A11407" s="3">
        <v>11405</v>
      </c>
      <c r="B11407" s="9" t="s">
        <v>24590</v>
      </c>
      <c r="C11407" t="s">
        <v>24591</v>
      </c>
      <c r="D11407" t="s">
        <v>21132</v>
      </c>
      <c r="E11407" s="7" t="s">
        <v>24592</v>
      </c>
      <c r="F11407" s="1">
        <v>1</v>
      </c>
      <c r="G11407" s="7" t="s">
        <v>71</v>
      </c>
    </row>
    <row r="11408" spans="1:7">
      <c r="A11408" s="3">
        <v>11406</v>
      </c>
      <c r="B11408" s="9" t="s">
        <v>24593</v>
      </c>
      <c r="C11408" t="s">
        <v>24594</v>
      </c>
      <c r="D11408" t="s">
        <v>21132</v>
      </c>
      <c r="E11408" s="7" t="s">
        <v>24595</v>
      </c>
      <c r="F11408" s="1">
        <v>1</v>
      </c>
      <c r="G11408" s="7" t="s">
        <v>17</v>
      </c>
    </row>
    <row r="11409" spans="1:7">
      <c r="A11409" s="3">
        <v>11407</v>
      </c>
      <c r="B11409" s="9" t="s">
        <v>24596</v>
      </c>
      <c r="C11409" t="s">
        <v>21140</v>
      </c>
      <c r="D11409" t="s">
        <v>21140</v>
      </c>
      <c r="E11409" s="7" t="s">
        <v>24597</v>
      </c>
      <c r="F11409" s="1">
        <v>1</v>
      </c>
      <c r="G11409" s="7" t="s">
        <v>71</v>
      </c>
    </row>
    <row r="11410" spans="1:6">
      <c r="A11410" s="3">
        <v>11408</v>
      </c>
      <c r="B11410" s="9" t="s">
        <v>24598</v>
      </c>
      <c r="C11410" t="s">
        <v>24599</v>
      </c>
      <c r="D11410" t="s">
        <v>21138</v>
      </c>
      <c r="E11410" s="7" t="s">
        <v>24600</v>
      </c>
      <c r="F11410" s="1">
        <v>0</v>
      </c>
    </row>
    <row r="11411" spans="1:7">
      <c r="A11411" s="3">
        <v>11409</v>
      </c>
      <c r="B11411" s="9" t="s">
        <v>24601</v>
      </c>
      <c r="C11411" t="s">
        <v>24602</v>
      </c>
      <c r="D11411" t="s">
        <v>21138</v>
      </c>
      <c r="E11411" s="7" t="s">
        <v>24603</v>
      </c>
      <c r="F11411" s="1">
        <v>0.75</v>
      </c>
      <c r="G11411" s="7" t="s">
        <v>17</v>
      </c>
    </row>
    <row r="11412" spans="1:6">
      <c r="A11412" s="3">
        <v>11410</v>
      </c>
      <c r="B11412" s="9" t="s">
        <v>24604</v>
      </c>
      <c r="C11412" t="s">
        <v>24605</v>
      </c>
      <c r="D11412" t="s">
        <v>21140</v>
      </c>
      <c r="E11412" s="7" t="s">
        <v>24606</v>
      </c>
      <c r="F11412" s="1">
        <v>0</v>
      </c>
    </row>
    <row r="11413" spans="1:7">
      <c r="A11413" s="3">
        <v>11411</v>
      </c>
      <c r="B11413" s="9" t="s">
        <v>24607</v>
      </c>
      <c r="C11413" t="s">
        <v>24608</v>
      </c>
      <c r="D11413" t="s">
        <v>21129</v>
      </c>
      <c r="E11413" s="7" t="s">
        <v>24609</v>
      </c>
      <c r="F11413" s="1">
        <v>1</v>
      </c>
      <c r="G11413" s="7" t="s">
        <v>71</v>
      </c>
    </row>
    <row r="11414" spans="1:7">
      <c r="A11414" s="3">
        <v>11412</v>
      </c>
      <c r="B11414" s="9" t="s">
        <v>24610</v>
      </c>
      <c r="C11414" t="s">
        <v>24611</v>
      </c>
      <c r="D11414" t="s">
        <v>21127</v>
      </c>
      <c r="E11414" s="7" t="s">
        <v>24612</v>
      </c>
      <c r="F11414" s="1">
        <v>1</v>
      </c>
      <c r="G11414" s="7" t="s">
        <v>71</v>
      </c>
    </row>
    <row r="11415" spans="1:6">
      <c r="A11415" s="3">
        <v>11413</v>
      </c>
      <c r="B11415" s="9" t="s">
        <v>24613</v>
      </c>
      <c r="C11415" t="s">
        <v>21142</v>
      </c>
      <c r="D11415" t="s">
        <v>21142</v>
      </c>
      <c r="E11415" s="7" t="s">
        <v>24614</v>
      </c>
      <c r="F11415" s="1">
        <v>0</v>
      </c>
    </row>
    <row r="11416" spans="1:6">
      <c r="A11416" s="3">
        <v>11414</v>
      </c>
      <c r="B11416" s="9" t="s">
        <v>24615</v>
      </c>
      <c r="C11416" t="s">
        <v>21144</v>
      </c>
      <c r="D11416" t="s">
        <v>21144</v>
      </c>
      <c r="E11416" s="7" t="s">
        <v>24616</v>
      </c>
      <c r="F11416" s="1">
        <v>0</v>
      </c>
    </row>
    <row r="11417" spans="1:6">
      <c r="A11417" s="3">
        <v>11415</v>
      </c>
      <c r="B11417" s="9" t="s">
        <v>24617</v>
      </c>
      <c r="C11417" t="s">
        <v>21147</v>
      </c>
      <c r="D11417" t="s">
        <v>21147</v>
      </c>
      <c r="E11417" s="7" t="s">
        <v>24618</v>
      </c>
      <c r="F11417" s="1">
        <v>0</v>
      </c>
    </row>
    <row r="11418" spans="1:6">
      <c r="A11418" s="3">
        <v>11416</v>
      </c>
      <c r="B11418" s="9" t="s">
        <v>24619</v>
      </c>
      <c r="C11418" t="s">
        <v>21149</v>
      </c>
      <c r="D11418" t="s">
        <v>21149</v>
      </c>
      <c r="E11418" s="7" t="s">
        <v>24620</v>
      </c>
      <c r="F11418" s="1">
        <v>0</v>
      </c>
    </row>
    <row r="11419" spans="1:7">
      <c r="A11419" s="3">
        <v>11417</v>
      </c>
      <c r="B11419" s="9" t="s">
        <v>24621</v>
      </c>
      <c r="C11419" t="s">
        <v>24622</v>
      </c>
      <c r="D11419" t="s">
        <v>21149</v>
      </c>
      <c r="E11419" s="7" t="s">
        <v>24623</v>
      </c>
      <c r="F11419" s="1">
        <v>1</v>
      </c>
      <c r="G11419" s="7" t="s">
        <v>71</v>
      </c>
    </row>
    <row r="11420" spans="1:7">
      <c r="A11420" s="3">
        <v>11418</v>
      </c>
      <c r="B11420" s="9" t="s">
        <v>24624</v>
      </c>
      <c r="C11420" t="s">
        <v>24625</v>
      </c>
      <c r="D11420" t="s">
        <v>21144</v>
      </c>
      <c r="E11420" s="7" t="s">
        <v>24626</v>
      </c>
      <c r="F11420" s="1">
        <v>1</v>
      </c>
      <c r="G11420" s="7" t="s">
        <v>71</v>
      </c>
    </row>
    <row r="11421" spans="1:7">
      <c r="A11421" s="3">
        <v>11419</v>
      </c>
      <c r="B11421" s="9" t="s">
        <v>24627</v>
      </c>
      <c r="C11421" t="s">
        <v>24628</v>
      </c>
      <c r="D11421" t="s">
        <v>21151</v>
      </c>
      <c r="E11421" s="7" t="s">
        <v>24629</v>
      </c>
      <c r="F11421" s="1">
        <v>1</v>
      </c>
      <c r="G11421" s="7" t="s">
        <v>71</v>
      </c>
    </row>
    <row r="11422" spans="1:6">
      <c r="A11422" s="3">
        <v>11420</v>
      </c>
      <c r="B11422" s="9" t="s">
        <v>24630</v>
      </c>
      <c r="C11422" t="s">
        <v>24631</v>
      </c>
      <c r="D11422" t="s">
        <v>16192</v>
      </c>
      <c r="E11422" s="7" t="s">
        <v>24632</v>
      </c>
      <c r="F11422" s="1">
        <v>0</v>
      </c>
    </row>
    <row r="11423" spans="1:6">
      <c r="A11423" s="3">
        <v>11421</v>
      </c>
      <c r="B11423" s="9" t="s">
        <v>24633</v>
      </c>
      <c r="C11423" t="s">
        <v>24634</v>
      </c>
      <c r="D11423" t="s">
        <v>16192</v>
      </c>
      <c r="E11423" s="7" t="s">
        <v>24635</v>
      </c>
      <c r="F11423" s="1">
        <v>0</v>
      </c>
    </row>
    <row r="11424" spans="1:6">
      <c r="A11424" s="3">
        <v>11422</v>
      </c>
      <c r="B11424" s="9" t="s">
        <v>24636</v>
      </c>
      <c r="C11424" t="s">
        <v>21154</v>
      </c>
      <c r="D11424" t="s">
        <v>21154</v>
      </c>
      <c r="E11424" s="7" t="s">
        <v>24637</v>
      </c>
      <c r="F11424" s="1">
        <v>0</v>
      </c>
    </row>
    <row r="11425" spans="1:7">
      <c r="A11425" s="3">
        <v>11423</v>
      </c>
      <c r="B11425" s="9" t="s">
        <v>24638</v>
      </c>
      <c r="C11425" t="s">
        <v>21156</v>
      </c>
      <c r="D11425" t="s">
        <v>21156</v>
      </c>
      <c r="E11425" s="7" t="s">
        <v>24639</v>
      </c>
      <c r="F11425" s="1">
        <v>1</v>
      </c>
      <c r="G11425" s="7" t="s">
        <v>71</v>
      </c>
    </row>
    <row r="11426" spans="1:6">
      <c r="A11426" s="3">
        <v>11424</v>
      </c>
      <c r="B11426" s="9" t="s">
        <v>24640</v>
      </c>
      <c r="C11426" t="s">
        <v>24641</v>
      </c>
      <c r="D11426" t="s">
        <v>21156</v>
      </c>
      <c r="E11426" s="7" t="s">
        <v>24642</v>
      </c>
      <c r="F11426" s="1">
        <v>0</v>
      </c>
    </row>
    <row r="11427" spans="1:7">
      <c r="A11427" s="3">
        <v>11425</v>
      </c>
      <c r="B11427" s="9" t="s">
        <v>24643</v>
      </c>
      <c r="C11427" t="s">
        <v>21159</v>
      </c>
      <c r="D11427" t="s">
        <v>21159</v>
      </c>
      <c r="E11427" s="7" t="s">
        <v>24644</v>
      </c>
      <c r="F11427" s="1">
        <v>1</v>
      </c>
      <c r="G11427" s="7" t="s">
        <v>71</v>
      </c>
    </row>
    <row r="11428" spans="1:7">
      <c r="A11428" s="3">
        <v>11426</v>
      </c>
      <c r="B11428" s="9" t="s">
        <v>24645</v>
      </c>
      <c r="C11428" t="s">
        <v>21161</v>
      </c>
      <c r="D11428" t="s">
        <v>21161</v>
      </c>
      <c r="E11428" s="7" t="s">
        <v>24646</v>
      </c>
      <c r="F11428" s="1">
        <v>0.75</v>
      </c>
      <c r="G11428" s="7" t="s">
        <v>17</v>
      </c>
    </row>
    <row r="11429" spans="1:7">
      <c r="A11429" s="3">
        <v>11427</v>
      </c>
      <c r="B11429" s="9" t="s">
        <v>24536</v>
      </c>
      <c r="C11429" t="s">
        <v>21106</v>
      </c>
      <c r="D11429" t="s">
        <v>21106</v>
      </c>
      <c r="E11429" s="7" t="s">
        <v>24647</v>
      </c>
      <c r="F11429" s="1">
        <v>1</v>
      </c>
      <c r="G11429" s="7" t="s">
        <v>71</v>
      </c>
    </row>
    <row r="11430" spans="1:7">
      <c r="A11430" s="3">
        <v>11428</v>
      </c>
      <c r="B11430" s="9" t="s">
        <v>24648</v>
      </c>
      <c r="C11430" t="s">
        <v>21163</v>
      </c>
      <c r="D11430" t="s">
        <v>21163</v>
      </c>
      <c r="E11430" s="7" t="s">
        <v>24649</v>
      </c>
      <c r="F11430" s="1">
        <v>1</v>
      </c>
      <c r="G11430" s="7" t="s">
        <v>71</v>
      </c>
    </row>
    <row r="11431" spans="1:6">
      <c r="A11431" s="3">
        <v>11429</v>
      </c>
      <c r="B11431" s="9" t="s">
        <v>24650</v>
      </c>
      <c r="C11431" t="s">
        <v>21165</v>
      </c>
      <c r="D11431" t="s">
        <v>21165</v>
      </c>
      <c r="E11431" s="7" t="s">
        <v>24651</v>
      </c>
      <c r="F11431" s="1">
        <v>0</v>
      </c>
    </row>
    <row r="11432" spans="1:7">
      <c r="A11432" s="3">
        <v>11430</v>
      </c>
      <c r="B11432" s="9" t="s">
        <v>24652</v>
      </c>
      <c r="C11432" t="s">
        <v>21167</v>
      </c>
      <c r="D11432" t="s">
        <v>21167</v>
      </c>
      <c r="E11432" s="7" t="s">
        <v>24653</v>
      </c>
      <c r="F11432" s="1">
        <v>1</v>
      </c>
      <c r="G11432" s="7" t="s">
        <v>35</v>
      </c>
    </row>
    <row r="11433" spans="1:7">
      <c r="A11433" s="3">
        <v>11431</v>
      </c>
      <c r="B11433" s="9" t="s">
        <v>24654</v>
      </c>
      <c r="C11433" t="s">
        <v>21170</v>
      </c>
      <c r="D11433" t="s">
        <v>21170</v>
      </c>
      <c r="E11433" s="7" t="s">
        <v>24655</v>
      </c>
      <c r="F11433" s="1">
        <v>1</v>
      </c>
      <c r="G11433" s="7" t="s">
        <v>31</v>
      </c>
    </row>
    <row r="11434" spans="1:6">
      <c r="A11434" s="3">
        <v>11432</v>
      </c>
      <c r="B11434" s="9" t="s">
        <v>24656</v>
      </c>
      <c r="C11434" t="s">
        <v>24657</v>
      </c>
      <c r="D11434" t="s">
        <v>21170</v>
      </c>
      <c r="E11434" s="7" t="s">
        <v>24658</v>
      </c>
      <c r="F11434" s="1">
        <v>0</v>
      </c>
    </row>
    <row r="11435" spans="1:6">
      <c r="A11435" s="3">
        <v>11433</v>
      </c>
      <c r="B11435" s="9" t="s">
        <v>24659</v>
      </c>
      <c r="C11435" t="s">
        <v>21173</v>
      </c>
      <c r="D11435" t="s">
        <v>21173</v>
      </c>
      <c r="E11435" s="7" t="s">
        <v>24660</v>
      </c>
      <c r="F11435" s="1">
        <v>0</v>
      </c>
    </row>
    <row r="11436" spans="1:6">
      <c r="A11436" s="3">
        <v>11434</v>
      </c>
      <c r="B11436" s="9" t="s">
        <v>24661</v>
      </c>
      <c r="C11436" t="s">
        <v>21175</v>
      </c>
      <c r="D11436" t="s">
        <v>21175</v>
      </c>
      <c r="E11436" s="7" t="s">
        <v>24662</v>
      </c>
      <c r="F11436" s="1">
        <v>0</v>
      </c>
    </row>
    <row r="11437" spans="1:6">
      <c r="A11437" s="3">
        <v>11435</v>
      </c>
      <c r="B11437" s="9" t="s">
        <v>24663</v>
      </c>
      <c r="C11437" t="s">
        <v>21177</v>
      </c>
      <c r="D11437" t="s">
        <v>21177</v>
      </c>
      <c r="E11437" s="7" t="s">
        <v>24664</v>
      </c>
      <c r="F11437" s="1">
        <v>0</v>
      </c>
    </row>
    <row r="11438" spans="1:6">
      <c r="A11438" s="3">
        <v>11436</v>
      </c>
      <c r="B11438" s="9" t="s">
        <v>24665</v>
      </c>
      <c r="C11438" t="s">
        <v>21179</v>
      </c>
      <c r="D11438" t="s">
        <v>21179</v>
      </c>
      <c r="E11438" s="7" t="s">
        <v>24666</v>
      </c>
      <c r="F11438" s="1">
        <v>0</v>
      </c>
    </row>
    <row r="11439" spans="1:6">
      <c r="A11439" s="3">
        <v>11437</v>
      </c>
      <c r="B11439" s="9" t="s">
        <v>24667</v>
      </c>
      <c r="C11439" t="s">
        <v>21181</v>
      </c>
      <c r="D11439" t="s">
        <v>21181</v>
      </c>
      <c r="E11439" s="7" t="s">
        <v>24668</v>
      </c>
      <c r="F11439" s="1">
        <v>0</v>
      </c>
    </row>
    <row r="11440" spans="1:7">
      <c r="A11440" s="3">
        <v>11438</v>
      </c>
      <c r="B11440" s="9" t="s">
        <v>24669</v>
      </c>
      <c r="C11440" t="s">
        <v>21183</v>
      </c>
      <c r="D11440" t="s">
        <v>21183</v>
      </c>
      <c r="E11440" s="7" t="s">
        <v>24670</v>
      </c>
      <c r="F11440" s="1">
        <v>1</v>
      </c>
      <c r="G11440" s="7" t="s">
        <v>71</v>
      </c>
    </row>
    <row r="11441" spans="1:7">
      <c r="A11441" s="3">
        <v>11439</v>
      </c>
      <c r="B11441" s="9" t="s">
        <v>24671</v>
      </c>
      <c r="C11441" t="s">
        <v>21186</v>
      </c>
      <c r="D11441" t="s">
        <v>21186</v>
      </c>
      <c r="E11441" s="7" t="s">
        <v>24672</v>
      </c>
      <c r="F11441" s="1">
        <v>1</v>
      </c>
      <c r="G11441" s="7" t="s">
        <v>71</v>
      </c>
    </row>
    <row r="11442" spans="1:7">
      <c r="A11442" s="3">
        <v>11440</v>
      </c>
      <c r="B11442" s="9" t="s">
        <v>24673</v>
      </c>
      <c r="C11442" t="s">
        <v>24674</v>
      </c>
      <c r="D11442" t="s">
        <v>20197</v>
      </c>
      <c r="E11442" s="7" t="s">
        <v>24675</v>
      </c>
      <c r="F11442" s="1">
        <v>1</v>
      </c>
      <c r="G11442" s="7" t="s">
        <v>71</v>
      </c>
    </row>
    <row r="11443" spans="1:7">
      <c r="A11443" s="3">
        <v>11441</v>
      </c>
      <c r="B11443" s="9" t="s">
        <v>24676</v>
      </c>
      <c r="C11443" t="s">
        <v>21188</v>
      </c>
      <c r="D11443" t="s">
        <v>21188</v>
      </c>
      <c r="E11443" s="7" t="s">
        <v>24677</v>
      </c>
      <c r="F11443" s="1">
        <v>1</v>
      </c>
      <c r="G11443" s="7" t="s">
        <v>71</v>
      </c>
    </row>
    <row r="11444" spans="1:6">
      <c r="A11444" s="3">
        <v>11442</v>
      </c>
      <c r="B11444" s="9" t="s">
        <v>24678</v>
      </c>
      <c r="C11444" t="s">
        <v>21190</v>
      </c>
      <c r="D11444" t="s">
        <v>21190</v>
      </c>
      <c r="E11444" s="7" t="s">
        <v>24679</v>
      </c>
      <c r="F11444" s="1">
        <v>0</v>
      </c>
    </row>
    <row r="11445" spans="1:7">
      <c r="A11445" s="3">
        <v>11443</v>
      </c>
      <c r="B11445" s="9" t="s">
        <v>24680</v>
      </c>
      <c r="C11445" t="s">
        <v>21193</v>
      </c>
      <c r="D11445" t="s">
        <v>21193</v>
      </c>
      <c r="E11445" s="7" t="s">
        <v>24681</v>
      </c>
      <c r="F11445" s="1">
        <v>1</v>
      </c>
      <c r="G11445" s="7" t="s">
        <v>17</v>
      </c>
    </row>
    <row r="11446" spans="1:7">
      <c r="A11446" s="3">
        <v>11444</v>
      </c>
      <c r="B11446" s="9" t="s">
        <v>24682</v>
      </c>
      <c r="C11446" t="s">
        <v>21196</v>
      </c>
      <c r="D11446" t="s">
        <v>21196</v>
      </c>
      <c r="E11446" s="7" t="s">
        <v>24683</v>
      </c>
      <c r="F11446" s="1">
        <v>1</v>
      </c>
      <c r="G11446" s="7" t="s">
        <v>17</v>
      </c>
    </row>
    <row r="11447" spans="1:7">
      <c r="A11447" s="3">
        <v>11445</v>
      </c>
      <c r="B11447" s="9" t="s">
        <v>24684</v>
      </c>
      <c r="C11447" t="s">
        <v>21198</v>
      </c>
      <c r="D11447" t="s">
        <v>21198</v>
      </c>
      <c r="E11447" s="7" t="s">
        <v>24685</v>
      </c>
      <c r="F11447" s="1">
        <v>1</v>
      </c>
      <c r="G11447" s="7" t="s">
        <v>17</v>
      </c>
    </row>
    <row r="11448" spans="1:7">
      <c r="A11448" s="3">
        <v>11446</v>
      </c>
      <c r="B11448" s="9" t="s">
        <v>24686</v>
      </c>
      <c r="C11448" t="s">
        <v>21201</v>
      </c>
      <c r="D11448" t="s">
        <v>21201</v>
      </c>
      <c r="E11448" s="7" t="s">
        <v>24687</v>
      </c>
      <c r="F11448" s="1">
        <v>1</v>
      </c>
      <c r="G11448" s="7" t="s">
        <v>71</v>
      </c>
    </row>
    <row r="11449" spans="1:7">
      <c r="A11449" s="3">
        <v>11447</v>
      </c>
      <c r="B11449" s="9" t="s">
        <v>24688</v>
      </c>
      <c r="C11449" t="s">
        <v>21204</v>
      </c>
      <c r="D11449" t="s">
        <v>21204</v>
      </c>
      <c r="E11449" s="7" t="s">
        <v>24689</v>
      </c>
      <c r="F11449" s="1">
        <v>1</v>
      </c>
      <c r="G11449" s="7" t="s">
        <v>71</v>
      </c>
    </row>
    <row r="11450" spans="1:7">
      <c r="A11450" s="3">
        <v>11448</v>
      </c>
      <c r="B11450" s="9" t="s">
        <v>24690</v>
      </c>
      <c r="C11450" t="s">
        <v>21206</v>
      </c>
      <c r="D11450" t="s">
        <v>21206</v>
      </c>
      <c r="E11450" s="7" t="s">
        <v>24691</v>
      </c>
      <c r="F11450" s="1">
        <v>1</v>
      </c>
      <c r="G11450" s="7" t="s">
        <v>71</v>
      </c>
    </row>
    <row r="11451" spans="1:7">
      <c r="A11451" s="3">
        <v>11449</v>
      </c>
      <c r="B11451" s="9" t="s">
        <v>24692</v>
      </c>
      <c r="C11451" t="s">
        <v>21208</v>
      </c>
      <c r="D11451" t="s">
        <v>21208</v>
      </c>
      <c r="E11451" s="7" t="s">
        <v>24693</v>
      </c>
      <c r="F11451" s="1">
        <v>1</v>
      </c>
      <c r="G11451" s="7" t="s">
        <v>71</v>
      </c>
    </row>
    <row r="11452" spans="1:7">
      <c r="A11452" s="3">
        <v>11450</v>
      </c>
      <c r="B11452" s="9" t="s">
        <v>24694</v>
      </c>
      <c r="C11452" t="s">
        <v>21210</v>
      </c>
      <c r="D11452" t="s">
        <v>21210</v>
      </c>
      <c r="E11452" s="7" t="s">
        <v>24695</v>
      </c>
      <c r="F11452" s="1">
        <v>1</v>
      </c>
      <c r="G11452" s="7" t="s">
        <v>71</v>
      </c>
    </row>
    <row r="11453" spans="1:7">
      <c r="A11453" s="3">
        <v>11451</v>
      </c>
      <c r="B11453" s="9" t="s">
        <v>24696</v>
      </c>
      <c r="C11453" t="s">
        <v>21213</v>
      </c>
      <c r="D11453" t="s">
        <v>21213</v>
      </c>
      <c r="E11453" s="7" t="s">
        <v>24697</v>
      </c>
      <c r="F11453" s="1">
        <v>1</v>
      </c>
      <c r="G11453" s="7" t="s">
        <v>71</v>
      </c>
    </row>
    <row r="11454" spans="1:7">
      <c r="A11454" s="3">
        <v>11452</v>
      </c>
      <c r="B11454" s="9" t="s">
        <v>24698</v>
      </c>
      <c r="C11454" t="s">
        <v>21216</v>
      </c>
      <c r="D11454" t="s">
        <v>21216</v>
      </c>
      <c r="E11454" s="7" t="s">
        <v>24699</v>
      </c>
      <c r="F11454" s="1">
        <v>1</v>
      </c>
      <c r="G11454" s="7" t="s">
        <v>71</v>
      </c>
    </row>
    <row r="11455" spans="1:7">
      <c r="A11455" s="3">
        <v>11453</v>
      </c>
      <c r="B11455" s="9" t="s">
        <v>24700</v>
      </c>
      <c r="C11455" t="s">
        <v>21219</v>
      </c>
      <c r="D11455" t="s">
        <v>21219</v>
      </c>
      <c r="E11455" s="7" t="s">
        <v>24701</v>
      </c>
      <c r="F11455" s="1">
        <v>1</v>
      </c>
      <c r="G11455" s="7" t="s">
        <v>71</v>
      </c>
    </row>
    <row r="11456" spans="1:7">
      <c r="A11456" s="3">
        <v>11454</v>
      </c>
      <c r="B11456" s="9" t="s">
        <v>24702</v>
      </c>
      <c r="C11456" t="s">
        <v>21222</v>
      </c>
      <c r="D11456" t="s">
        <v>21222</v>
      </c>
      <c r="E11456" s="7" t="s">
        <v>24703</v>
      </c>
      <c r="F11456" s="1">
        <v>1</v>
      </c>
      <c r="G11456" s="7" t="s">
        <v>71</v>
      </c>
    </row>
    <row r="11457" spans="1:7">
      <c r="A11457" s="3">
        <v>11455</v>
      </c>
      <c r="B11457" s="9" t="s">
        <v>24704</v>
      </c>
      <c r="C11457" t="s">
        <v>21225</v>
      </c>
      <c r="D11457" t="s">
        <v>21225</v>
      </c>
      <c r="E11457" s="7" t="s">
        <v>24705</v>
      </c>
      <c r="F11457" s="1">
        <v>1</v>
      </c>
      <c r="G11457" s="7" t="s">
        <v>71</v>
      </c>
    </row>
    <row r="11458" spans="1:6">
      <c r="A11458" s="3">
        <v>11456</v>
      </c>
      <c r="B11458" s="9" t="s">
        <v>24706</v>
      </c>
      <c r="C11458" t="s">
        <v>24707</v>
      </c>
      <c r="D11458" t="s">
        <v>21225</v>
      </c>
      <c r="E11458" s="7" t="s">
        <v>24708</v>
      </c>
      <c r="F11458" s="1">
        <v>0</v>
      </c>
    </row>
    <row r="11459" spans="1:7">
      <c r="A11459" s="3">
        <v>11457</v>
      </c>
      <c r="B11459" s="9" t="s">
        <v>24709</v>
      </c>
      <c r="C11459" t="s">
        <v>21228</v>
      </c>
      <c r="D11459" t="s">
        <v>21228</v>
      </c>
      <c r="E11459" s="7" t="s">
        <v>24710</v>
      </c>
      <c r="F11459" s="1">
        <v>1</v>
      </c>
      <c r="G11459" s="7" t="s">
        <v>71</v>
      </c>
    </row>
    <row r="11460" spans="1:7">
      <c r="A11460" s="3">
        <v>11458</v>
      </c>
      <c r="B11460" s="9" t="s">
        <v>24711</v>
      </c>
      <c r="C11460" t="s">
        <v>21230</v>
      </c>
      <c r="D11460" t="s">
        <v>21230</v>
      </c>
      <c r="E11460" s="7" t="s">
        <v>24712</v>
      </c>
      <c r="F11460" s="1">
        <v>1</v>
      </c>
      <c r="G11460" s="7" t="s">
        <v>17</v>
      </c>
    </row>
    <row r="11461" spans="1:7">
      <c r="A11461" s="3">
        <v>11459</v>
      </c>
      <c r="B11461" s="9" t="s">
        <v>24713</v>
      </c>
      <c r="C11461" t="s">
        <v>21232</v>
      </c>
      <c r="D11461" t="s">
        <v>21232</v>
      </c>
      <c r="E11461" s="7" t="s">
        <v>24714</v>
      </c>
      <c r="F11461" s="1">
        <v>1</v>
      </c>
      <c r="G11461" s="7" t="s">
        <v>17</v>
      </c>
    </row>
    <row r="11462" spans="1:6">
      <c r="A11462" s="3">
        <v>11460</v>
      </c>
      <c r="B11462" s="9" t="s">
        <v>24715</v>
      </c>
      <c r="C11462" t="s">
        <v>21234</v>
      </c>
      <c r="D11462" t="s">
        <v>21234</v>
      </c>
      <c r="E11462" s="7" t="s">
        <v>24716</v>
      </c>
      <c r="F11462" s="1">
        <v>0</v>
      </c>
    </row>
    <row r="11463" spans="1:7">
      <c r="A11463" s="3">
        <v>11461</v>
      </c>
      <c r="B11463" s="9" t="s">
        <v>24717</v>
      </c>
      <c r="C11463" t="s">
        <v>24718</v>
      </c>
      <c r="D11463" t="s">
        <v>16192</v>
      </c>
      <c r="E11463" s="7" t="s">
        <v>24719</v>
      </c>
      <c r="F11463" s="1">
        <v>1</v>
      </c>
      <c r="G11463" s="7" t="s">
        <v>17</v>
      </c>
    </row>
    <row r="11464" spans="1:7">
      <c r="A11464" s="3">
        <v>11462</v>
      </c>
      <c r="B11464" s="9" t="s">
        <v>24720</v>
      </c>
      <c r="C11464" t="s">
        <v>21236</v>
      </c>
      <c r="D11464" t="s">
        <v>21236</v>
      </c>
      <c r="E11464" s="7" t="s">
        <v>24721</v>
      </c>
      <c r="F11464" s="1">
        <v>1</v>
      </c>
      <c r="G11464" s="7" t="s">
        <v>71</v>
      </c>
    </row>
    <row r="11465" spans="1:7">
      <c r="A11465" s="3">
        <v>11463</v>
      </c>
      <c r="B11465" s="9" t="s">
        <v>24722</v>
      </c>
      <c r="C11465" t="s">
        <v>21238</v>
      </c>
      <c r="D11465" t="s">
        <v>21238</v>
      </c>
      <c r="E11465" s="7" t="s">
        <v>24723</v>
      </c>
      <c r="F11465" s="1">
        <v>0.75</v>
      </c>
      <c r="G11465" s="7" t="s">
        <v>17</v>
      </c>
    </row>
    <row r="11466" spans="1:7">
      <c r="A11466" s="3">
        <v>11464</v>
      </c>
      <c r="B11466" s="9" t="s">
        <v>24724</v>
      </c>
      <c r="C11466" t="s">
        <v>21241</v>
      </c>
      <c r="D11466" t="s">
        <v>21241</v>
      </c>
      <c r="E11466" s="7" t="s">
        <v>24725</v>
      </c>
      <c r="F11466" s="1">
        <v>1</v>
      </c>
      <c r="G11466" s="7" t="s">
        <v>17</v>
      </c>
    </row>
    <row r="11467" spans="1:7">
      <c r="A11467" s="3">
        <v>11465</v>
      </c>
      <c r="B11467" s="9" t="s">
        <v>24726</v>
      </c>
      <c r="C11467" t="s">
        <v>21244</v>
      </c>
      <c r="D11467" t="s">
        <v>21244</v>
      </c>
      <c r="E11467" s="7" t="s">
        <v>24727</v>
      </c>
      <c r="F11467" s="1">
        <v>1</v>
      </c>
      <c r="G11467" s="7" t="s">
        <v>71</v>
      </c>
    </row>
    <row r="11468" spans="1:7">
      <c r="A11468" s="3">
        <v>11466</v>
      </c>
      <c r="B11468" s="9" t="s">
        <v>24728</v>
      </c>
      <c r="C11468" t="s">
        <v>21247</v>
      </c>
      <c r="D11468" t="s">
        <v>21247</v>
      </c>
      <c r="E11468" s="7" t="s">
        <v>24729</v>
      </c>
      <c r="F11468" s="1">
        <v>1</v>
      </c>
      <c r="G11468" s="7" t="s">
        <v>71</v>
      </c>
    </row>
    <row r="11469" spans="1:7">
      <c r="A11469" s="3">
        <v>11467</v>
      </c>
      <c r="B11469" s="9" t="s">
        <v>24730</v>
      </c>
      <c r="C11469" t="s">
        <v>21249</v>
      </c>
      <c r="D11469" t="s">
        <v>21249</v>
      </c>
      <c r="E11469" s="7" t="s">
        <v>24731</v>
      </c>
      <c r="F11469" s="1">
        <v>1</v>
      </c>
      <c r="G11469" s="7" t="s">
        <v>17</v>
      </c>
    </row>
    <row r="11470" spans="1:7">
      <c r="A11470" s="3">
        <v>11468</v>
      </c>
      <c r="B11470" s="9" t="s">
        <v>24732</v>
      </c>
      <c r="C11470" t="s">
        <v>24733</v>
      </c>
      <c r="D11470" t="s">
        <v>21249</v>
      </c>
      <c r="E11470" s="7" t="s">
        <v>24734</v>
      </c>
      <c r="F11470" s="1">
        <v>1</v>
      </c>
      <c r="G11470" s="7" t="s">
        <v>17</v>
      </c>
    </row>
    <row r="11471" spans="1:7">
      <c r="A11471" s="3">
        <v>11469</v>
      </c>
      <c r="B11471" s="9" t="s">
        <v>24735</v>
      </c>
      <c r="C11471" t="s">
        <v>21251</v>
      </c>
      <c r="D11471" t="s">
        <v>21251</v>
      </c>
      <c r="E11471" s="7" t="s">
        <v>24736</v>
      </c>
      <c r="F11471" s="1">
        <v>1</v>
      </c>
      <c r="G11471" s="7" t="s">
        <v>71</v>
      </c>
    </row>
    <row r="11472" spans="1:7">
      <c r="A11472" s="3">
        <v>11470</v>
      </c>
      <c r="B11472" s="9" t="s">
        <v>24737</v>
      </c>
      <c r="C11472" t="s">
        <v>21253</v>
      </c>
      <c r="D11472" t="s">
        <v>21253</v>
      </c>
      <c r="E11472" s="7" t="s">
        <v>24738</v>
      </c>
      <c r="F11472" s="1">
        <v>0.75</v>
      </c>
      <c r="G11472" s="7" t="s">
        <v>17</v>
      </c>
    </row>
    <row r="11473" spans="1:7">
      <c r="A11473" s="3">
        <v>11471</v>
      </c>
      <c r="B11473" s="9" t="s">
        <v>24739</v>
      </c>
      <c r="C11473" t="s">
        <v>21255</v>
      </c>
      <c r="D11473" t="s">
        <v>21255</v>
      </c>
      <c r="E11473" s="7" t="s">
        <v>24740</v>
      </c>
      <c r="F11473" s="1">
        <v>1</v>
      </c>
      <c r="G11473" s="7" t="s">
        <v>71</v>
      </c>
    </row>
    <row r="11474" spans="1:6">
      <c r="A11474" s="3">
        <v>11472</v>
      </c>
      <c r="B11474" s="9" t="s">
        <v>24741</v>
      </c>
      <c r="C11474" t="s">
        <v>21257</v>
      </c>
      <c r="D11474" t="s">
        <v>21257</v>
      </c>
      <c r="E11474" s="7" t="s">
        <v>24742</v>
      </c>
      <c r="F11474" s="1">
        <v>0</v>
      </c>
    </row>
    <row r="11475" spans="1:6">
      <c r="A11475" s="3">
        <v>11473</v>
      </c>
      <c r="B11475" s="9" t="s">
        <v>23495</v>
      </c>
      <c r="C11475" t="s">
        <v>20420</v>
      </c>
      <c r="D11475" t="s">
        <v>20420</v>
      </c>
      <c r="E11475" s="7" t="s">
        <v>24743</v>
      </c>
      <c r="F11475" s="1">
        <v>0</v>
      </c>
    </row>
    <row r="11476" spans="1:6">
      <c r="A11476" s="3">
        <v>11474</v>
      </c>
      <c r="B11476" s="9" t="s">
        <v>24744</v>
      </c>
      <c r="C11476" t="s">
        <v>21259</v>
      </c>
      <c r="D11476" t="s">
        <v>21259</v>
      </c>
      <c r="E11476" s="7" t="s">
        <v>24745</v>
      </c>
      <c r="F11476" s="1">
        <v>0</v>
      </c>
    </row>
    <row r="11477" spans="1:6">
      <c r="A11477" s="3">
        <v>11475</v>
      </c>
      <c r="B11477" s="9" t="s">
        <v>24746</v>
      </c>
      <c r="C11477" t="s">
        <v>21262</v>
      </c>
      <c r="D11477" t="s">
        <v>21262</v>
      </c>
      <c r="E11477" s="7" t="s">
        <v>24747</v>
      </c>
      <c r="F11477" s="1">
        <v>0</v>
      </c>
    </row>
    <row r="11478" spans="1:6">
      <c r="A11478" s="3">
        <v>11476</v>
      </c>
      <c r="B11478" s="9" t="s">
        <v>24748</v>
      </c>
      <c r="C11478" t="s">
        <v>21264</v>
      </c>
      <c r="D11478" t="s">
        <v>21264</v>
      </c>
      <c r="E11478" s="7" t="s">
        <v>24749</v>
      </c>
      <c r="F11478" s="1">
        <v>0</v>
      </c>
    </row>
    <row r="11479" spans="1:6">
      <c r="A11479" s="3">
        <v>11477</v>
      </c>
      <c r="B11479" s="9" t="s">
        <v>24750</v>
      </c>
      <c r="C11479" t="s">
        <v>21266</v>
      </c>
      <c r="D11479" t="s">
        <v>21266</v>
      </c>
      <c r="E11479" s="7" t="s">
        <v>24751</v>
      </c>
      <c r="F11479" s="1">
        <v>0</v>
      </c>
    </row>
    <row r="11480" spans="1:6">
      <c r="A11480" s="3">
        <v>11478</v>
      </c>
      <c r="B11480" s="9" t="s">
        <v>24752</v>
      </c>
      <c r="C11480" t="s">
        <v>21269</v>
      </c>
      <c r="D11480" t="s">
        <v>21269</v>
      </c>
      <c r="E11480" s="7" t="s">
        <v>24753</v>
      </c>
      <c r="F11480" s="1">
        <v>0</v>
      </c>
    </row>
    <row r="11481" spans="1:6">
      <c r="A11481" s="3">
        <v>11479</v>
      </c>
      <c r="B11481" s="9" t="s">
        <v>24754</v>
      </c>
      <c r="C11481" t="s">
        <v>21272</v>
      </c>
      <c r="D11481" t="s">
        <v>21272</v>
      </c>
      <c r="E11481" s="7" t="s">
        <v>24755</v>
      </c>
      <c r="F11481" s="1">
        <v>0</v>
      </c>
    </row>
    <row r="11482" spans="1:6">
      <c r="A11482" s="3">
        <v>11480</v>
      </c>
      <c r="B11482" s="9" t="s">
        <v>24756</v>
      </c>
      <c r="C11482" t="s">
        <v>24757</v>
      </c>
      <c r="D11482" t="s">
        <v>21274</v>
      </c>
      <c r="E11482" s="7" t="s">
        <v>24758</v>
      </c>
      <c r="F11482" s="1">
        <v>0</v>
      </c>
    </row>
    <row r="11483" spans="1:6">
      <c r="A11483" s="3">
        <v>11481</v>
      </c>
      <c r="B11483" s="9" t="s">
        <v>24759</v>
      </c>
      <c r="C11483" t="s">
        <v>21277</v>
      </c>
      <c r="D11483" t="s">
        <v>21277</v>
      </c>
      <c r="E11483" s="7" t="s">
        <v>24760</v>
      </c>
      <c r="F11483" s="1">
        <v>0</v>
      </c>
    </row>
    <row r="11484" spans="1:6">
      <c r="A11484" s="3">
        <v>11482</v>
      </c>
      <c r="B11484" s="9" t="s">
        <v>24761</v>
      </c>
      <c r="C11484" t="s">
        <v>21280</v>
      </c>
      <c r="D11484" t="s">
        <v>21280</v>
      </c>
      <c r="E11484" s="7" t="s">
        <v>24762</v>
      </c>
      <c r="F11484" s="1">
        <v>0</v>
      </c>
    </row>
    <row r="11485" spans="1:7">
      <c r="A11485" s="3">
        <v>11483</v>
      </c>
      <c r="B11485" s="9" t="s">
        <v>24763</v>
      </c>
      <c r="C11485" t="s">
        <v>21283</v>
      </c>
      <c r="D11485" t="s">
        <v>21283</v>
      </c>
      <c r="E11485" s="7" t="s">
        <v>24764</v>
      </c>
      <c r="F11485" s="1">
        <v>1</v>
      </c>
      <c r="G11485" s="7" t="s">
        <v>71</v>
      </c>
    </row>
    <row r="11486" spans="1:7">
      <c r="A11486" s="3">
        <v>11484</v>
      </c>
      <c r="B11486" s="9" t="s">
        <v>24765</v>
      </c>
      <c r="C11486" t="s">
        <v>24766</v>
      </c>
      <c r="D11486" t="s">
        <v>21283</v>
      </c>
      <c r="E11486" s="7" t="s">
        <v>24767</v>
      </c>
      <c r="F11486" s="1">
        <v>1</v>
      </c>
      <c r="G11486" s="7" t="s">
        <v>71</v>
      </c>
    </row>
    <row r="11487" spans="1:7">
      <c r="A11487" s="3">
        <v>11485</v>
      </c>
      <c r="B11487" s="9" t="s">
        <v>24768</v>
      </c>
      <c r="C11487" t="s">
        <v>21286</v>
      </c>
      <c r="D11487" t="s">
        <v>21286</v>
      </c>
      <c r="E11487" s="7" t="s">
        <v>24769</v>
      </c>
      <c r="F11487" s="1">
        <v>1</v>
      </c>
      <c r="G11487" s="7" t="s">
        <v>17</v>
      </c>
    </row>
    <row r="11488" spans="1:6">
      <c r="A11488" s="3">
        <v>11486</v>
      </c>
      <c r="B11488" s="9" t="s">
        <v>24770</v>
      </c>
      <c r="C11488" t="s">
        <v>21289</v>
      </c>
      <c r="D11488" t="s">
        <v>21289</v>
      </c>
      <c r="E11488" s="7" t="s">
        <v>24771</v>
      </c>
      <c r="F11488" s="1">
        <v>0</v>
      </c>
    </row>
    <row r="11489" spans="1:7">
      <c r="A11489" s="3">
        <v>11487</v>
      </c>
      <c r="B11489" s="9" t="s">
        <v>24772</v>
      </c>
      <c r="C11489" t="s">
        <v>21291</v>
      </c>
      <c r="D11489" t="s">
        <v>21291</v>
      </c>
      <c r="E11489" s="7" t="s">
        <v>24773</v>
      </c>
      <c r="F11489" s="1">
        <v>1</v>
      </c>
      <c r="G11489" s="7" t="s">
        <v>71</v>
      </c>
    </row>
    <row r="11490" spans="1:7">
      <c r="A11490" s="3">
        <v>11488</v>
      </c>
      <c r="B11490" s="9" t="s">
        <v>24774</v>
      </c>
      <c r="C11490" t="s">
        <v>21294</v>
      </c>
      <c r="D11490" t="s">
        <v>21294</v>
      </c>
      <c r="E11490" s="7" t="s">
        <v>24775</v>
      </c>
      <c r="F11490" s="1">
        <v>1</v>
      </c>
      <c r="G11490" s="7" t="s">
        <v>71</v>
      </c>
    </row>
    <row r="11491" spans="1:7">
      <c r="A11491" s="3">
        <v>11489</v>
      </c>
      <c r="B11491" s="9" t="s">
        <v>24776</v>
      </c>
      <c r="C11491" t="s">
        <v>21296</v>
      </c>
      <c r="D11491" t="s">
        <v>21296</v>
      </c>
      <c r="E11491" s="7" t="s">
        <v>24777</v>
      </c>
      <c r="F11491" s="1">
        <v>1</v>
      </c>
      <c r="G11491" s="7" t="s">
        <v>71</v>
      </c>
    </row>
    <row r="11492" spans="1:7">
      <c r="A11492" s="3">
        <v>11490</v>
      </c>
      <c r="B11492" s="9" t="s">
        <v>24778</v>
      </c>
      <c r="C11492" t="s">
        <v>21299</v>
      </c>
      <c r="D11492" t="s">
        <v>21299</v>
      </c>
      <c r="E11492" s="7" t="s">
        <v>24779</v>
      </c>
      <c r="F11492" s="1">
        <v>1</v>
      </c>
      <c r="G11492" s="7" t="s">
        <v>71</v>
      </c>
    </row>
    <row r="11493" spans="1:7">
      <c r="A11493" s="3">
        <v>11491</v>
      </c>
      <c r="B11493" s="9" t="s">
        <v>24780</v>
      </c>
      <c r="C11493" t="s">
        <v>21302</v>
      </c>
      <c r="D11493" t="s">
        <v>21302</v>
      </c>
      <c r="E11493" s="7" t="s">
        <v>24781</v>
      </c>
      <c r="F11493" s="1">
        <v>1</v>
      </c>
      <c r="G11493" s="7" t="s">
        <v>71</v>
      </c>
    </row>
    <row r="11494" spans="1:7">
      <c r="A11494" s="3">
        <v>11492</v>
      </c>
      <c r="B11494" s="9" t="s">
        <v>24782</v>
      </c>
      <c r="C11494" t="s">
        <v>21305</v>
      </c>
      <c r="D11494" t="s">
        <v>21305</v>
      </c>
      <c r="E11494" s="7" t="s">
        <v>24783</v>
      </c>
      <c r="F11494" s="1">
        <v>1</v>
      </c>
      <c r="G11494" s="7" t="s">
        <v>17</v>
      </c>
    </row>
    <row r="11495" spans="1:7">
      <c r="A11495" s="3">
        <v>11493</v>
      </c>
      <c r="B11495" s="9" t="s">
        <v>24784</v>
      </c>
      <c r="C11495" t="s">
        <v>21307</v>
      </c>
      <c r="D11495" t="s">
        <v>21307</v>
      </c>
      <c r="E11495" s="7" t="s">
        <v>24785</v>
      </c>
      <c r="F11495" s="1">
        <v>1</v>
      </c>
      <c r="G11495" s="7" t="s">
        <v>17</v>
      </c>
    </row>
    <row r="11496" spans="1:7">
      <c r="A11496" s="3">
        <v>11494</v>
      </c>
      <c r="B11496" s="9" t="s">
        <v>24786</v>
      </c>
      <c r="C11496" t="s">
        <v>21310</v>
      </c>
      <c r="D11496" t="s">
        <v>21310</v>
      </c>
      <c r="E11496" s="7" t="s">
        <v>24787</v>
      </c>
      <c r="F11496" s="1">
        <v>1</v>
      </c>
      <c r="G11496" s="7" t="s">
        <v>71</v>
      </c>
    </row>
    <row r="11497" spans="1:7">
      <c r="A11497" s="3">
        <v>11495</v>
      </c>
      <c r="B11497" s="9" t="s">
        <v>24788</v>
      </c>
      <c r="C11497" t="s">
        <v>21312</v>
      </c>
      <c r="D11497" t="s">
        <v>21312</v>
      </c>
      <c r="E11497" s="7" t="s">
        <v>24789</v>
      </c>
      <c r="F11497" s="1">
        <v>1</v>
      </c>
      <c r="G11497" s="7" t="s">
        <v>71</v>
      </c>
    </row>
    <row r="11498" spans="1:6">
      <c r="A11498" s="3">
        <v>11496</v>
      </c>
      <c r="B11498" s="9" t="s">
        <v>24790</v>
      </c>
      <c r="C11498" t="s">
        <v>24791</v>
      </c>
      <c r="D11498" t="s">
        <v>21312</v>
      </c>
      <c r="E11498" s="7" t="s">
        <v>24792</v>
      </c>
      <c r="F11498" s="1">
        <v>0</v>
      </c>
    </row>
    <row r="11499" spans="1:6">
      <c r="A11499" s="3">
        <v>11497</v>
      </c>
      <c r="B11499" s="9" t="s">
        <v>24793</v>
      </c>
      <c r="C11499" t="s">
        <v>21315</v>
      </c>
      <c r="D11499" t="s">
        <v>21315</v>
      </c>
      <c r="E11499" s="7" t="s">
        <v>24794</v>
      </c>
      <c r="F11499" s="1">
        <v>0</v>
      </c>
    </row>
    <row r="11500" spans="1:6">
      <c r="A11500" s="3">
        <v>11498</v>
      </c>
      <c r="B11500" s="9" t="s">
        <v>24795</v>
      </c>
      <c r="C11500" t="s">
        <v>24796</v>
      </c>
      <c r="D11500" t="s">
        <v>21312</v>
      </c>
      <c r="E11500" s="7" t="s">
        <v>24797</v>
      </c>
      <c r="F11500" s="1">
        <v>0</v>
      </c>
    </row>
    <row r="11501" spans="1:7">
      <c r="A11501" s="3">
        <v>11499</v>
      </c>
      <c r="B11501" s="9" t="s">
        <v>24798</v>
      </c>
      <c r="C11501" t="s">
        <v>21318</v>
      </c>
      <c r="D11501" t="s">
        <v>21318</v>
      </c>
      <c r="E11501" s="7" t="s">
        <v>24799</v>
      </c>
      <c r="F11501" s="1">
        <v>0.75</v>
      </c>
      <c r="G11501" s="7" t="s">
        <v>17</v>
      </c>
    </row>
    <row r="11502" spans="1:7">
      <c r="A11502" s="3">
        <v>11500</v>
      </c>
      <c r="B11502" s="9" t="s">
        <v>24800</v>
      </c>
      <c r="C11502" t="s">
        <v>24801</v>
      </c>
      <c r="D11502" t="s">
        <v>21318</v>
      </c>
      <c r="E11502" s="7" t="s">
        <v>24802</v>
      </c>
      <c r="F11502" s="1">
        <v>1</v>
      </c>
      <c r="G11502" s="7" t="s">
        <v>71</v>
      </c>
    </row>
    <row r="11503" spans="1:6">
      <c r="A11503" s="3">
        <v>11501</v>
      </c>
      <c r="B11503" s="9" t="s">
        <v>18622</v>
      </c>
      <c r="C11503" t="s">
        <v>16975</v>
      </c>
      <c r="D11503" t="s">
        <v>16975</v>
      </c>
      <c r="E11503" s="7" t="s">
        <v>24803</v>
      </c>
      <c r="F11503" s="1">
        <v>0</v>
      </c>
    </row>
    <row r="11504" spans="1:6">
      <c r="A11504" s="3">
        <v>11502</v>
      </c>
      <c r="B11504" s="9" t="s">
        <v>24804</v>
      </c>
      <c r="C11504" t="s">
        <v>21320</v>
      </c>
      <c r="D11504" t="s">
        <v>21320</v>
      </c>
      <c r="E11504" s="7" t="s">
        <v>24805</v>
      </c>
      <c r="F11504" s="1">
        <v>0</v>
      </c>
    </row>
    <row r="11505" spans="1:6">
      <c r="A11505" s="3">
        <v>11503</v>
      </c>
      <c r="B11505" s="9" t="s">
        <v>24806</v>
      </c>
      <c r="C11505" t="s">
        <v>21322</v>
      </c>
      <c r="D11505" t="s">
        <v>21322</v>
      </c>
      <c r="E11505" s="7" t="s">
        <v>24807</v>
      </c>
      <c r="F11505" s="1">
        <v>0</v>
      </c>
    </row>
    <row r="11506" spans="1:6">
      <c r="A11506" s="3">
        <v>11504</v>
      </c>
      <c r="B11506" s="9" t="s">
        <v>24808</v>
      </c>
      <c r="C11506" t="s">
        <v>21324</v>
      </c>
      <c r="D11506" t="s">
        <v>21324</v>
      </c>
      <c r="E11506" s="7" t="s">
        <v>24809</v>
      </c>
      <c r="F11506" s="1">
        <v>0</v>
      </c>
    </row>
    <row r="11507" spans="1:6">
      <c r="A11507" s="3">
        <v>11505</v>
      </c>
      <c r="B11507" s="9" t="s">
        <v>24810</v>
      </c>
      <c r="C11507" t="s">
        <v>21326</v>
      </c>
      <c r="D11507" t="s">
        <v>21326</v>
      </c>
      <c r="E11507" s="7" t="s">
        <v>24811</v>
      </c>
      <c r="F11507" s="1">
        <v>0</v>
      </c>
    </row>
    <row r="11508" spans="1:6">
      <c r="A11508" s="3">
        <v>11506</v>
      </c>
      <c r="B11508" s="9" t="s">
        <v>20987</v>
      </c>
      <c r="C11508" t="s">
        <v>20988</v>
      </c>
      <c r="D11508" t="s">
        <v>18725</v>
      </c>
      <c r="E11508" s="7" t="s">
        <v>24812</v>
      </c>
      <c r="F11508" s="1">
        <v>0</v>
      </c>
    </row>
    <row r="11509" spans="1:7">
      <c r="A11509" s="3">
        <v>11507</v>
      </c>
      <c r="B11509" s="9" t="s">
        <v>24813</v>
      </c>
      <c r="C11509" t="s">
        <v>21328</v>
      </c>
      <c r="D11509" t="s">
        <v>21328</v>
      </c>
      <c r="E11509" s="7" t="s">
        <v>24814</v>
      </c>
      <c r="F11509" s="1">
        <v>1</v>
      </c>
      <c r="G11509" s="7" t="s">
        <v>71</v>
      </c>
    </row>
    <row r="11510" spans="1:7">
      <c r="A11510" s="3">
        <v>11508</v>
      </c>
      <c r="B11510" s="9" t="s">
        <v>18332</v>
      </c>
      <c r="C11510" t="s">
        <v>16729</v>
      </c>
      <c r="D11510" t="s">
        <v>16729</v>
      </c>
      <c r="E11510" s="7" t="s">
        <v>24815</v>
      </c>
      <c r="F11510" s="1">
        <v>1</v>
      </c>
      <c r="G11510" s="7" t="s">
        <v>71</v>
      </c>
    </row>
    <row r="11511" spans="1:7">
      <c r="A11511" s="3">
        <v>11509</v>
      </c>
      <c r="B11511" s="9" t="s">
        <v>24816</v>
      </c>
      <c r="C11511" t="s">
        <v>21330</v>
      </c>
      <c r="D11511" t="s">
        <v>21330</v>
      </c>
      <c r="E11511" s="7" t="s">
        <v>24817</v>
      </c>
      <c r="F11511" s="1">
        <v>1</v>
      </c>
      <c r="G11511" s="7" t="s">
        <v>71</v>
      </c>
    </row>
    <row r="11512" spans="1:7">
      <c r="A11512" s="3">
        <v>11510</v>
      </c>
      <c r="B11512" s="9" t="s">
        <v>24818</v>
      </c>
      <c r="C11512" t="s">
        <v>21333</v>
      </c>
      <c r="D11512" t="s">
        <v>21333</v>
      </c>
      <c r="E11512" s="7" t="s">
        <v>24819</v>
      </c>
      <c r="F11512" s="1">
        <v>1</v>
      </c>
      <c r="G11512" s="7" t="s">
        <v>71</v>
      </c>
    </row>
    <row r="11513" spans="1:7">
      <c r="A11513" s="3">
        <v>11511</v>
      </c>
      <c r="B11513" s="9" t="s">
        <v>24820</v>
      </c>
      <c r="C11513" t="s">
        <v>21335</v>
      </c>
      <c r="D11513" t="s">
        <v>21335</v>
      </c>
      <c r="E11513" s="7" t="s">
        <v>24821</v>
      </c>
      <c r="F11513" s="1">
        <v>1</v>
      </c>
      <c r="G11513" s="7" t="s">
        <v>71</v>
      </c>
    </row>
    <row r="11514" spans="1:7">
      <c r="A11514" s="3">
        <v>11512</v>
      </c>
      <c r="B11514" s="9" t="s">
        <v>24822</v>
      </c>
      <c r="C11514" t="s">
        <v>21337</v>
      </c>
      <c r="D11514" t="s">
        <v>21337</v>
      </c>
      <c r="E11514" s="7" t="s">
        <v>24823</v>
      </c>
      <c r="F11514" s="1">
        <v>1</v>
      </c>
      <c r="G11514" s="7" t="s">
        <v>17</v>
      </c>
    </row>
    <row r="11515" spans="1:7">
      <c r="A11515" s="3">
        <v>11513</v>
      </c>
      <c r="B11515" s="9" t="s">
        <v>24824</v>
      </c>
      <c r="C11515" t="s">
        <v>21339</v>
      </c>
      <c r="D11515" t="s">
        <v>21339</v>
      </c>
      <c r="E11515" s="7" t="s">
        <v>24825</v>
      </c>
      <c r="F11515" s="1">
        <v>1</v>
      </c>
      <c r="G11515" s="7" t="s">
        <v>71</v>
      </c>
    </row>
    <row r="11516" spans="1:7">
      <c r="A11516" s="3">
        <v>11514</v>
      </c>
      <c r="B11516" s="9" t="s">
        <v>24826</v>
      </c>
      <c r="C11516" t="s">
        <v>21342</v>
      </c>
      <c r="D11516" t="s">
        <v>21342</v>
      </c>
      <c r="E11516" s="7" t="s">
        <v>24827</v>
      </c>
      <c r="F11516" s="1">
        <v>1</v>
      </c>
      <c r="G11516" s="7" t="s">
        <v>71</v>
      </c>
    </row>
    <row r="11517" spans="1:7">
      <c r="A11517" s="3">
        <v>11515</v>
      </c>
      <c r="B11517" s="9" t="s">
        <v>24828</v>
      </c>
      <c r="C11517" t="s">
        <v>21344</v>
      </c>
      <c r="D11517" t="s">
        <v>21344</v>
      </c>
      <c r="E11517" s="7" t="s">
        <v>24829</v>
      </c>
      <c r="F11517" s="1">
        <v>1</v>
      </c>
      <c r="G11517" s="7" t="s">
        <v>17</v>
      </c>
    </row>
    <row r="11518" spans="1:7">
      <c r="A11518" s="3">
        <v>11516</v>
      </c>
      <c r="B11518" s="9" t="s">
        <v>24830</v>
      </c>
      <c r="C11518" t="s">
        <v>21347</v>
      </c>
      <c r="D11518" t="s">
        <v>21347</v>
      </c>
      <c r="E11518" s="7" t="s">
        <v>24831</v>
      </c>
      <c r="F11518" s="1">
        <v>1</v>
      </c>
      <c r="G11518" s="7" t="s">
        <v>71</v>
      </c>
    </row>
    <row r="11519" spans="1:7">
      <c r="A11519" s="3">
        <v>11517</v>
      </c>
      <c r="B11519" s="9" t="s">
        <v>24832</v>
      </c>
      <c r="C11519" t="s">
        <v>21349</v>
      </c>
      <c r="D11519" t="s">
        <v>21349</v>
      </c>
      <c r="E11519" s="7" t="s">
        <v>24833</v>
      </c>
      <c r="F11519" s="1">
        <v>1</v>
      </c>
      <c r="G11519" s="7" t="s">
        <v>71</v>
      </c>
    </row>
    <row r="11520" spans="1:7">
      <c r="A11520" s="3">
        <v>11518</v>
      </c>
      <c r="B11520" s="9" t="s">
        <v>24834</v>
      </c>
      <c r="C11520" t="s">
        <v>21351</v>
      </c>
      <c r="D11520" t="s">
        <v>21351</v>
      </c>
      <c r="E11520" s="7" t="s">
        <v>24835</v>
      </c>
      <c r="F11520" s="1">
        <v>1</v>
      </c>
      <c r="G11520" s="7" t="s">
        <v>71</v>
      </c>
    </row>
    <row r="11521" spans="1:7">
      <c r="A11521" s="3">
        <v>11519</v>
      </c>
      <c r="B11521" s="9" t="s">
        <v>24836</v>
      </c>
      <c r="C11521" t="s">
        <v>24837</v>
      </c>
      <c r="D11521" t="s">
        <v>21354</v>
      </c>
      <c r="E11521" s="7" t="s">
        <v>24838</v>
      </c>
      <c r="F11521" s="1">
        <v>1</v>
      </c>
      <c r="G11521" s="7" t="s">
        <v>71</v>
      </c>
    </row>
    <row r="11522" spans="1:7">
      <c r="A11522" s="3">
        <v>11520</v>
      </c>
      <c r="B11522" s="9" t="s">
        <v>24839</v>
      </c>
      <c r="C11522" t="s">
        <v>24840</v>
      </c>
      <c r="D11522" t="s">
        <v>21354</v>
      </c>
      <c r="E11522" s="7" t="s">
        <v>24841</v>
      </c>
      <c r="F11522" s="1">
        <v>1</v>
      </c>
      <c r="G11522" s="7" t="s">
        <v>71</v>
      </c>
    </row>
    <row r="11523" spans="1:7">
      <c r="A11523" s="3">
        <v>11521</v>
      </c>
      <c r="B11523" s="9" t="s">
        <v>24842</v>
      </c>
      <c r="C11523" t="s">
        <v>21357</v>
      </c>
      <c r="D11523" t="s">
        <v>21357</v>
      </c>
      <c r="E11523" s="7" t="s">
        <v>24843</v>
      </c>
      <c r="F11523" s="1">
        <v>1</v>
      </c>
      <c r="G11523" s="7" t="s">
        <v>71</v>
      </c>
    </row>
    <row r="11524" spans="1:7">
      <c r="A11524" s="3">
        <v>11522</v>
      </c>
      <c r="B11524" s="9" t="s">
        <v>24844</v>
      </c>
      <c r="C11524" t="s">
        <v>21354</v>
      </c>
      <c r="D11524" t="s">
        <v>21354</v>
      </c>
      <c r="E11524" s="7" t="s">
        <v>24845</v>
      </c>
      <c r="F11524" s="1">
        <v>1</v>
      </c>
      <c r="G11524" s="7" t="s">
        <v>17</v>
      </c>
    </row>
    <row r="11525" spans="1:7">
      <c r="A11525" s="3">
        <v>11523</v>
      </c>
      <c r="B11525" s="9" t="s">
        <v>24846</v>
      </c>
      <c r="C11525" t="s">
        <v>24847</v>
      </c>
      <c r="D11525" t="s">
        <v>21354</v>
      </c>
      <c r="E11525" s="7" t="s">
        <v>24848</v>
      </c>
      <c r="F11525" s="1">
        <v>1</v>
      </c>
      <c r="G11525" s="7" t="s">
        <v>71</v>
      </c>
    </row>
    <row r="11526" spans="1:7">
      <c r="A11526" s="3">
        <v>11524</v>
      </c>
      <c r="B11526" s="9" t="s">
        <v>24849</v>
      </c>
      <c r="C11526" t="s">
        <v>24850</v>
      </c>
      <c r="D11526" t="s">
        <v>21359</v>
      </c>
      <c r="E11526" s="7" t="s">
        <v>24851</v>
      </c>
      <c r="F11526" s="1">
        <v>1</v>
      </c>
      <c r="G11526" s="7" t="s">
        <v>35</v>
      </c>
    </row>
    <row r="11527" spans="1:7">
      <c r="A11527" s="3">
        <v>11525</v>
      </c>
      <c r="B11527" s="9" t="s">
        <v>24852</v>
      </c>
      <c r="C11527" t="s">
        <v>21361</v>
      </c>
      <c r="D11527" t="s">
        <v>21361</v>
      </c>
      <c r="E11527" s="7" t="s">
        <v>24853</v>
      </c>
      <c r="F11527" s="1">
        <v>1</v>
      </c>
      <c r="G11527" s="7" t="s">
        <v>71</v>
      </c>
    </row>
    <row r="11528" spans="1:7">
      <c r="A11528" s="3">
        <v>11526</v>
      </c>
      <c r="B11528" s="9" t="s">
        <v>24854</v>
      </c>
      <c r="C11528" t="s">
        <v>24855</v>
      </c>
      <c r="D11528" t="s">
        <v>21363</v>
      </c>
      <c r="E11528" s="7" t="s">
        <v>24856</v>
      </c>
      <c r="F11528" s="1">
        <v>1</v>
      </c>
      <c r="G11528" s="7" t="s">
        <v>35</v>
      </c>
    </row>
    <row r="11529" spans="1:6">
      <c r="A11529" s="3">
        <v>11527</v>
      </c>
      <c r="B11529" s="9" t="s">
        <v>24857</v>
      </c>
      <c r="C11529" t="s">
        <v>24858</v>
      </c>
      <c r="D11529" t="s">
        <v>16192</v>
      </c>
      <c r="E11529" s="7" t="s">
        <v>24859</v>
      </c>
      <c r="F11529" s="1">
        <v>0</v>
      </c>
    </row>
    <row r="11530" spans="1:7">
      <c r="A11530" s="3">
        <v>11528</v>
      </c>
      <c r="B11530" s="9" t="s">
        <v>24860</v>
      </c>
      <c r="C11530" t="s">
        <v>21365</v>
      </c>
      <c r="D11530" t="s">
        <v>21365</v>
      </c>
      <c r="E11530" s="7" t="s">
        <v>24861</v>
      </c>
      <c r="F11530" s="1">
        <v>0.75</v>
      </c>
      <c r="G11530" s="7" t="s">
        <v>17</v>
      </c>
    </row>
    <row r="11531" spans="1:7">
      <c r="A11531" s="3">
        <v>11529</v>
      </c>
      <c r="B11531" s="9" t="s">
        <v>24862</v>
      </c>
      <c r="C11531" t="s">
        <v>21367</v>
      </c>
      <c r="D11531" t="s">
        <v>21367</v>
      </c>
      <c r="E11531" s="7" t="s">
        <v>24863</v>
      </c>
      <c r="F11531" s="1">
        <v>1</v>
      </c>
      <c r="G11531" s="7" t="s">
        <v>71</v>
      </c>
    </row>
    <row r="11532" spans="1:7">
      <c r="A11532" s="3">
        <v>11530</v>
      </c>
      <c r="B11532" s="9" t="s">
        <v>24864</v>
      </c>
      <c r="C11532" t="s">
        <v>21369</v>
      </c>
      <c r="D11532" t="s">
        <v>21369</v>
      </c>
      <c r="E11532" s="7" t="s">
        <v>24865</v>
      </c>
      <c r="F11532" s="1">
        <v>1</v>
      </c>
      <c r="G11532" s="7" t="s">
        <v>71</v>
      </c>
    </row>
    <row r="11533" spans="1:7">
      <c r="A11533" s="3">
        <v>11531</v>
      </c>
      <c r="B11533" s="9" t="s">
        <v>24866</v>
      </c>
      <c r="C11533" t="s">
        <v>21371</v>
      </c>
      <c r="D11533" t="s">
        <v>21371</v>
      </c>
      <c r="E11533" s="7" t="s">
        <v>24867</v>
      </c>
      <c r="F11533" s="1">
        <v>1</v>
      </c>
      <c r="G11533" s="7" t="s">
        <v>71</v>
      </c>
    </row>
    <row r="11534" spans="1:7">
      <c r="A11534" s="3">
        <v>11532</v>
      </c>
      <c r="B11534" s="9" t="s">
        <v>24868</v>
      </c>
      <c r="C11534" t="s">
        <v>21373</v>
      </c>
      <c r="D11534" t="s">
        <v>21373</v>
      </c>
      <c r="E11534" s="7" t="s">
        <v>24869</v>
      </c>
      <c r="F11534" s="1">
        <v>1</v>
      </c>
      <c r="G11534" s="7" t="s">
        <v>71</v>
      </c>
    </row>
    <row r="11535" spans="1:7">
      <c r="A11535" s="3">
        <v>11533</v>
      </c>
      <c r="B11535" s="9" t="s">
        <v>24870</v>
      </c>
      <c r="C11535" t="s">
        <v>21375</v>
      </c>
      <c r="D11535" t="s">
        <v>21375</v>
      </c>
      <c r="E11535" s="7" t="s">
        <v>24871</v>
      </c>
      <c r="F11535" s="1">
        <v>1</v>
      </c>
      <c r="G11535" s="7" t="s">
        <v>71</v>
      </c>
    </row>
    <row r="11536" spans="1:7">
      <c r="A11536" s="3">
        <v>11534</v>
      </c>
      <c r="B11536" s="9" t="s">
        <v>24872</v>
      </c>
      <c r="C11536" t="s">
        <v>21377</v>
      </c>
      <c r="D11536" t="s">
        <v>21377</v>
      </c>
      <c r="E11536" s="7" t="s">
        <v>24873</v>
      </c>
      <c r="F11536" s="1">
        <v>1</v>
      </c>
      <c r="G11536" s="7" t="s">
        <v>17</v>
      </c>
    </row>
    <row r="11537" spans="1:6">
      <c r="A11537" s="3">
        <v>11535</v>
      </c>
      <c r="B11537" s="9" t="s">
        <v>24874</v>
      </c>
      <c r="C11537" t="s">
        <v>21379</v>
      </c>
      <c r="D11537" t="s">
        <v>21379</v>
      </c>
      <c r="E11537" s="7" t="s">
        <v>24875</v>
      </c>
      <c r="F11537" s="1">
        <v>0</v>
      </c>
    </row>
    <row r="11538" spans="1:7">
      <c r="A11538" s="3">
        <v>11536</v>
      </c>
      <c r="B11538" s="9" t="s">
        <v>24876</v>
      </c>
      <c r="C11538" t="s">
        <v>21381</v>
      </c>
      <c r="D11538" t="s">
        <v>21381</v>
      </c>
      <c r="E11538" s="7" t="s">
        <v>24877</v>
      </c>
      <c r="F11538" s="1">
        <v>1</v>
      </c>
      <c r="G11538" s="7" t="s">
        <v>71</v>
      </c>
    </row>
    <row r="11539" spans="1:6">
      <c r="A11539" s="3">
        <v>11537</v>
      </c>
      <c r="B11539" s="9" t="s">
        <v>24878</v>
      </c>
      <c r="C11539" t="s">
        <v>21383</v>
      </c>
      <c r="D11539" t="s">
        <v>21383</v>
      </c>
      <c r="E11539" s="7" t="s">
        <v>24879</v>
      </c>
      <c r="F11539" s="1">
        <v>0</v>
      </c>
    </row>
    <row r="11540" spans="1:6">
      <c r="A11540" s="3">
        <v>11538</v>
      </c>
      <c r="B11540" s="9" t="s">
        <v>24880</v>
      </c>
      <c r="C11540" t="s">
        <v>21386</v>
      </c>
      <c r="D11540" t="s">
        <v>21386</v>
      </c>
      <c r="E11540" s="7" t="s">
        <v>24881</v>
      </c>
      <c r="F11540" s="1">
        <v>0</v>
      </c>
    </row>
    <row r="11541" spans="1:6">
      <c r="A11541" s="3">
        <v>11539</v>
      </c>
      <c r="B11541" s="9" t="s">
        <v>24882</v>
      </c>
      <c r="C11541" t="s">
        <v>21388</v>
      </c>
      <c r="D11541" t="s">
        <v>21388</v>
      </c>
      <c r="E11541" s="7" t="s">
        <v>24883</v>
      </c>
      <c r="F11541" s="1">
        <v>0</v>
      </c>
    </row>
    <row r="11542" spans="1:7">
      <c r="A11542" s="3">
        <v>11540</v>
      </c>
      <c r="B11542" s="9" t="s">
        <v>24884</v>
      </c>
      <c r="C11542" t="s">
        <v>21391</v>
      </c>
      <c r="D11542" t="s">
        <v>21391</v>
      </c>
      <c r="E11542" s="7" t="s">
        <v>24885</v>
      </c>
      <c r="F11542" s="1">
        <v>1</v>
      </c>
      <c r="G11542" s="7" t="s">
        <v>71</v>
      </c>
    </row>
    <row r="11543" spans="1:7">
      <c r="A11543" s="3">
        <v>11541</v>
      </c>
      <c r="B11543" s="9" t="s">
        <v>24886</v>
      </c>
      <c r="C11543" t="s">
        <v>21394</v>
      </c>
      <c r="D11543" t="s">
        <v>21394</v>
      </c>
      <c r="E11543" s="7" t="s">
        <v>24887</v>
      </c>
      <c r="F11543" s="1">
        <v>1</v>
      </c>
      <c r="G11543" s="7" t="s">
        <v>71</v>
      </c>
    </row>
    <row r="11544" spans="1:7">
      <c r="A11544" s="3">
        <v>11542</v>
      </c>
      <c r="B11544" s="9" t="s">
        <v>24888</v>
      </c>
      <c r="C11544" t="s">
        <v>21396</v>
      </c>
      <c r="D11544" t="s">
        <v>21396</v>
      </c>
      <c r="E11544" s="7" t="s">
        <v>24889</v>
      </c>
      <c r="F11544" s="1">
        <v>1</v>
      </c>
      <c r="G11544" s="7" t="s">
        <v>17</v>
      </c>
    </row>
    <row r="11545" spans="1:7">
      <c r="A11545" s="3">
        <v>11543</v>
      </c>
      <c r="B11545" s="9" t="s">
        <v>24890</v>
      </c>
      <c r="C11545" t="s">
        <v>21398</v>
      </c>
      <c r="D11545" t="s">
        <v>21398</v>
      </c>
      <c r="E11545" s="7" t="s">
        <v>24891</v>
      </c>
      <c r="F11545" s="1">
        <v>1</v>
      </c>
      <c r="G11545" s="7" t="s">
        <v>71</v>
      </c>
    </row>
    <row r="11546" spans="1:7">
      <c r="A11546" s="3">
        <v>11544</v>
      </c>
      <c r="B11546" s="9" t="s">
        <v>24892</v>
      </c>
      <c r="C11546" t="s">
        <v>21401</v>
      </c>
      <c r="D11546" t="s">
        <v>21401</v>
      </c>
      <c r="E11546" s="7" t="s">
        <v>24893</v>
      </c>
      <c r="F11546" s="1">
        <v>1</v>
      </c>
      <c r="G11546" s="7" t="s">
        <v>17</v>
      </c>
    </row>
    <row r="11547" spans="1:6">
      <c r="A11547" s="3">
        <v>11545</v>
      </c>
      <c r="B11547" s="9" t="s">
        <v>24894</v>
      </c>
      <c r="C11547" t="s">
        <v>21404</v>
      </c>
      <c r="D11547" t="s">
        <v>21404</v>
      </c>
      <c r="E11547" s="7" t="s">
        <v>24895</v>
      </c>
      <c r="F11547" s="1">
        <v>0</v>
      </c>
    </row>
    <row r="11548" spans="1:7">
      <c r="A11548" s="3">
        <v>11546</v>
      </c>
      <c r="B11548" s="9" t="s">
        <v>24896</v>
      </c>
      <c r="C11548" t="s">
        <v>24897</v>
      </c>
      <c r="D11548" t="s">
        <v>21396</v>
      </c>
      <c r="E11548" s="7" t="s">
        <v>24898</v>
      </c>
      <c r="F11548" s="1">
        <v>1</v>
      </c>
      <c r="G11548" s="7" t="s">
        <v>17</v>
      </c>
    </row>
    <row r="11549" spans="1:7">
      <c r="A11549" s="3">
        <v>11547</v>
      </c>
      <c r="B11549" s="9" t="s">
        <v>24899</v>
      </c>
      <c r="C11549" t="s">
        <v>24900</v>
      </c>
      <c r="D11549" t="s">
        <v>21394</v>
      </c>
      <c r="E11549" s="7" t="s">
        <v>24901</v>
      </c>
      <c r="F11549" s="1">
        <v>1</v>
      </c>
      <c r="G11549" s="7" t="s">
        <v>71</v>
      </c>
    </row>
    <row r="11550" spans="1:6">
      <c r="A11550" s="3">
        <v>11548</v>
      </c>
      <c r="B11550" s="9" t="s">
        <v>24902</v>
      </c>
      <c r="C11550" t="s">
        <v>21406</v>
      </c>
      <c r="D11550" t="s">
        <v>21406</v>
      </c>
      <c r="E11550" s="7" t="s">
        <v>24903</v>
      </c>
      <c r="F11550" s="1">
        <v>0</v>
      </c>
    </row>
    <row r="11551" spans="1:7">
      <c r="A11551" s="3">
        <v>11549</v>
      </c>
      <c r="B11551" s="9" t="s">
        <v>24904</v>
      </c>
      <c r="C11551" t="s">
        <v>21408</v>
      </c>
      <c r="D11551" t="s">
        <v>21408</v>
      </c>
      <c r="E11551" s="7" t="s">
        <v>24905</v>
      </c>
      <c r="F11551" s="1">
        <v>0.75</v>
      </c>
      <c r="G11551" s="7" t="s">
        <v>129</v>
      </c>
    </row>
    <row r="11552" spans="1:7">
      <c r="A11552" s="3">
        <v>11550</v>
      </c>
      <c r="B11552" s="9" t="s">
        <v>24906</v>
      </c>
      <c r="C11552" t="s">
        <v>21410</v>
      </c>
      <c r="D11552" t="s">
        <v>21410</v>
      </c>
      <c r="E11552" s="7" t="s">
        <v>24907</v>
      </c>
      <c r="F11552" s="1">
        <v>1</v>
      </c>
      <c r="G11552" s="7" t="s">
        <v>71</v>
      </c>
    </row>
    <row r="11553" spans="1:7">
      <c r="A11553" s="3">
        <v>11551</v>
      </c>
      <c r="B11553" s="9" t="s">
        <v>24908</v>
      </c>
      <c r="C11553" t="s">
        <v>21412</v>
      </c>
      <c r="D11553" t="s">
        <v>21412</v>
      </c>
      <c r="E11553" s="7" t="s">
        <v>24909</v>
      </c>
      <c r="F11553" s="1">
        <v>1</v>
      </c>
      <c r="G11553" s="7" t="s">
        <v>71</v>
      </c>
    </row>
    <row r="11554" spans="1:7">
      <c r="A11554" s="3">
        <v>11552</v>
      </c>
      <c r="B11554" s="9" t="s">
        <v>24910</v>
      </c>
      <c r="C11554" t="s">
        <v>21414</v>
      </c>
      <c r="D11554" t="s">
        <v>21414</v>
      </c>
      <c r="E11554" s="7" t="s">
        <v>24911</v>
      </c>
      <c r="F11554" s="1">
        <v>0.75</v>
      </c>
      <c r="G11554" s="7" t="s">
        <v>17</v>
      </c>
    </row>
    <row r="11555" spans="1:7">
      <c r="A11555" s="3">
        <v>11553</v>
      </c>
      <c r="B11555" s="9" t="s">
        <v>24912</v>
      </c>
      <c r="C11555" t="s">
        <v>24913</v>
      </c>
      <c r="D11555" t="s">
        <v>21416</v>
      </c>
      <c r="E11555" s="7" t="s">
        <v>24914</v>
      </c>
      <c r="F11555" s="1">
        <v>1</v>
      </c>
      <c r="G11555" s="7" t="s">
        <v>71</v>
      </c>
    </row>
    <row r="11556" spans="1:7">
      <c r="A11556" s="3">
        <v>11554</v>
      </c>
      <c r="B11556" s="9" t="s">
        <v>24915</v>
      </c>
      <c r="C11556" t="s">
        <v>24916</v>
      </c>
      <c r="D11556" t="s">
        <v>21418</v>
      </c>
      <c r="E11556" s="7" t="s">
        <v>24917</v>
      </c>
      <c r="F11556" s="1">
        <v>1</v>
      </c>
      <c r="G11556" s="7" t="s">
        <v>71</v>
      </c>
    </row>
    <row r="11557" spans="1:7">
      <c r="A11557" s="3">
        <v>11555</v>
      </c>
      <c r="B11557" s="9" t="s">
        <v>24918</v>
      </c>
      <c r="C11557" t="s">
        <v>24919</v>
      </c>
      <c r="D11557" t="s">
        <v>21359</v>
      </c>
      <c r="E11557" s="7" t="s">
        <v>24920</v>
      </c>
      <c r="F11557" s="1">
        <v>1</v>
      </c>
      <c r="G11557" s="7" t="s">
        <v>71</v>
      </c>
    </row>
    <row r="11558" spans="1:7">
      <c r="A11558" s="3">
        <v>11556</v>
      </c>
      <c r="B11558" s="9" t="s">
        <v>24921</v>
      </c>
      <c r="C11558" t="s">
        <v>21420</v>
      </c>
      <c r="D11558" t="s">
        <v>21420</v>
      </c>
      <c r="E11558" s="7" t="s">
        <v>24922</v>
      </c>
      <c r="F11558" s="1">
        <v>1</v>
      </c>
      <c r="G11558" s="7" t="s">
        <v>71</v>
      </c>
    </row>
    <row r="11559" spans="1:7">
      <c r="A11559" s="3">
        <v>11557</v>
      </c>
      <c r="B11559" s="9" t="s">
        <v>24923</v>
      </c>
      <c r="C11559" t="s">
        <v>21422</v>
      </c>
      <c r="D11559" t="s">
        <v>21422</v>
      </c>
      <c r="E11559" s="7" t="s">
        <v>24924</v>
      </c>
      <c r="F11559" s="1">
        <v>1</v>
      </c>
      <c r="G11559" s="7" t="s">
        <v>17</v>
      </c>
    </row>
    <row r="11560" spans="1:6">
      <c r="A11560" s="3">
        <v>11558</v>
      </c>
      <c r="B11560" s="9" t="s">
        <v>24925</v>
      </c>
      <c r="C11560" t="s">
        <v>21424</v>
      </c>
      <c r="D11560" t="s">
        <v>21424</v>
      </c>
      <c r="E11560" s="7" t="s">
        <v>24926</v>
      </c>
      <c r="F11560" s="1">
        <v>0</v>
      </c>
    </row>
    <row r="11561" spans="1:7">
      <c r="A11561" s="3">
        <v>11559</v>
      </c>
      <c r="B11561" s="9" t="s">
        <v>24927</v>
      </c>
      <c r="C11561" t="s">
        <v>24928</v>
      </c>
      <c r="D11561" t="s">
        <v>21424</v>
      </c>
      <c r="E11561" s="7" t="s">
        <v>24929</v>
      </c>
      <c r="F11561" s="1">
        <v>1</v>
      </c>
      <c r="G11561" s="7" t="s">
        <v>71</v>
      </c>
    </row>
    <row r="11562" spans="1:7">
      <c r="A11562" s="3">
        <v>11560</v>
      </c>
      <c r="B11562" s="9" t="s">
        <v>24930</v>
      </c>
      <c r="C11562" t="s">
        <v>24931</v>
      </c>
      <c r="D11562" t="s">
        <v>21426</v>
      </c>
      <c r="E11562" s="7" t="s">
        <v>24932</v>
      </c>
      <c r="F11562" s="1">
        <v>1</v>
      </c>
      <c r="G11562" s="7" t="s">
        <v>71</v>
      </c>
    </row>
    <row r="11563" spans="1:6">
      <c r="A11563" s="3">
        <v>11561</v>
      </c>
      <c r="B11563" s="9" t="s">
        <v>24933</v>
      </c>
      <c r="C11563" t="s">
        <v>21428</v>
      </c>
      <c r="D11563" t="s">
        <v>21428</v>
      </c>
      <c r="E11563" s="7" t="s">
        <v>24934</v>
      </c>
      <c r="F11563" s="1">
        <v>0</v>
      </c>
    </row>
    <row r="11564" spans="1:7">
      <c r="A11564" s="3">
        <v>11562</v>
      </c>
      <c r="B11564" s="9" t="s">
        <v>24935</v>
      </c>
      <c r="C11564" t="s">
        <v>24936</v>
      </c>
      <c r="D11564" t="s">
        <v>21430</v>
      </c>
      <c r="E11564" s="7" t="s">
        <v>24937</v>
      </c>
      <c r="F11564" s="1">
        <v>1</v>
      </c>
      <c r="G11564" s="7" t="s">
        <v>17</v>
      </c>
    </row>
    <row r="11565" spans="1:7">
      <c r="A11565" s="3">
        <v>11563</v>
      </c>
      <c r="B11565" s="9" t="s">
        <v>24938</v>
      </c>
      <c r="C11565" t="s">
        <v>21432</v>
      </c>
      <c r="D11565" t="s">
        <v>21432</v>
      </c>
      <c r="E11565" s="7" t="s">
        <v>24939</v>
      </c>
      <c r="F11565" s="1">
        <v>1</v>
      </c>
      <c r="G11565" s="7" t="s">
        <v>17</v>
      </c>
    </row>
    <row r="11566" spans="1:7">
      <c r="A11566" s="3">
        <v>11564</v>
      </c>
      <c r="B11566" s="9" t="s">
        <v>19146</v>
      </c>
      <c r="C11566" t="s">
        <v>17396</v>
      </c>
      <c r="D11566" t="s">
        <v>17396</v>
      </c>
      <c r="E11566" s="7" t="s">
        <v>24940</v>
      </c>
      <c r="F11566" s="1">
        <v>1</v>
      </c>
      <c r="G11566" s="7" t="s">
        <v>71</v>
      </c>
    </row>
    <row r="11567" spans="1:7">
      <c r="A11567" s="3">
        <v>11565</v>
      </c>
      <c r="B11567" s="9" t="s">
        <v>24941</v>
      </c>
      <c r="C11567" t="s">
        <v>21435</v>
      </c>
      <c r="D11567" t="s">
        <v>21435</v>
      </c>
      <c r="E11567" s="7" t="s">
        <v>24942</v>
      </c>
      <c r="F11567" s="1">
        <v>1</v>
      </c>
      <c r="G11567" s="7" t="s">
        <v>17</v>
      </c>
    </row>
    <row r="11568" spans="1:7">
      <c r="A11568" s="3">
        <v>11566</v>
      </c>
      <c r="B11568" s="9" t="s">
        <v>24943</v>
      </c>
      <c r="C11568" t="s">
        <v>21437</v>
      </c>
      <c r="D11568" t="s">
        <v>21437</v>
      </c>
      <c r="E11568" s="7" t="s">
        <v>24944</v>
      </c>
      <c r="F11568" s="1">
        <v>1</v>
      </c>
      <c r="G11568" s="7" t="s">
        <v>71</v>
      </c>
    </row>
    <row r="11569" spans="1:7">
      <c r="A11569" s="3">
        <v>11567</v>
      </c>
      <c r="B11569" s="9" t="s">
        <v>24945</v>
      </c>
      <c r="C11569" t="s">
        <v>21439</v>
      </c>
      <c r="D11569" t="s">
        <v>21439</v>
      </c>
      <c r="E11569" s="7" t="s">
        <v>24946</v>
      </c>
      <c r="F11569" s="1">
        <v>1</v>
      </c>
      <c r="G11569" s="7" t="s">
        <v>71</v>
      </c>
    </row>
    <row r="11570" spans="1:7">
      <c r="A11570" s="3">
        <v>11568</v>
      </c>
      <c r="B11570" s="9" t="s">
        <v>24947</v>
      </c>
      <c r="C11570" t="s">
        <v>21442</v>
      </c>
      <c r="D11570" t="s">
        <v>21442</v>
      </c>
      <c r="E11570" s="7" t="s">
        <v>24948</v>
      </c>
      <c r="F11570" s="1">
        <v>1</v>
      </c>
      <c r="G11570" s="7" t="s">
        <v>17</v>
      </c>
    </row>
    <row r="11571" spans="1:7">
      <c r="A11571" s="3">
        <v>11569</v>
      </c>
      <c r="B11571" s="9" t="s">
        <v>24949</v>
      </c>
      <c r="C11571" t="s">
        <v>21444</v>
      </c>
      <c r="D11571" t="s">
        <v>21444</v>
      </c>
      <c r="E11571" s="7" t="s">
        <v>24950</v>
      </c>
      <c r="F11571" s="1">
        <v>0.75</v>
      </c>
      <c r="G11571" s="7" t="s">
        <v>17</v>
      </c>
    </row>
    <row r="11572" spans="1:7">
      <c r="A11572" s="3">
        <v>11570</v>
      </c>
      <c r="B11572" s="9" t="s">
        <v>24951</v>
      </c>
      <c r="C11572" t="s">
        <v>24952</v>
      </c>
      <c r="D11572" t="s">
        <v>21430</v>
      </c>
      <c r="E11572" s="7" t="s">
        <v>24953</v>
      </c>
      <c r="F11572" s="1">
        <v>1</v>
      </c>
      <c r="G11572" s="7" t="s">
        <v>71</v>
      </c>
    </row>
    <row r="11573" spans="1:6">
      <c r="A11573" s="3">
        <v>11571</v>
      </c>
      <c r="B11573" s="9" t="s">
        <v>24954</v>
      </c>
      <c r="C11573" t="s">
        <v>24955</v>
      </c>
      <c r="D11573" t="s">
        <v>21430</v>
      </c>
      <c r="E11573" s="7" t="s">
        <v>24956</v>
      </c>
      <c r="F11573" s="1">
        <v>0</v>
      </c>
    </row>
    <row r="11574" spans="1:6">
      <c r="A11574" s="3">
        <v>11572</v>
      </c>
      <c r="B11574" s="9" t="s">
        <v>24957</v>
      </c>
      <c r="C11574" t="s">
        <v>24958</v>
      </c>
      <c r="D11574" t="s">
        <v>21430</v>
      </c>
      <c r="E11574" s="7" t="s">
        <v>24959</v>
      </c>
      <c r="F11574" s="1">
        <v>0</v>
      </c>
    </row>
    <row r="11575" spans="1:7">
      <c r="A11575" s="3">
        <v>11573</v>
      </c>
      <c r="B11575" s="9" t="s">
        <v>24960</v>
      </c>
      <c r="C11575" t="s">
        <v>21446</v>
      </c>
      <c r="D11575" t="s">
        <v>21446</v>
      </c>
      <c r="E11575" s="7" t="s">
        <v>24961</v>
      </c>
      <c r="F11575" s="1">
        <v>1</v>
      </c>
      <c r="G11575" s="7" t="s">
        <v>71</v>
      </c>
    </row>
    <row r="11576" spans="1:7">
      <c r="A11576" s="3">
        <v>11574</v>
      </c>
      <c r="B11576" s="9" t="s">
        <v>24962</v>
      </c>
      <c r="C11576" t="s">
        <v>21448</v>
      </c>
      <c r="D11576" t="s">
        <v>21448</v>
      </c>
      <c r="E11576" s="7" t="s">
        <v>24963</v>
      </c>
      <c r="F11576" s="1">
        <v>1</v>
      </c>
      <c r="G11576" s="7" t="s">
        <v>71</v>
      </c>
    </row>
    <row r="11577" spans="1:7">
      <c r="A11577" s="3">
        <v>11575</v>
      </c>
      <c r="B11577" s="9" t="s">
        <v>24964</v>
      </c>
      <c r="C11577" t="s">
        <v>21450</v>
      </c>
      <c r="D11577" t="s">
        <v>21450</v>
      </c>
      <c r="E11577" s="7" t="s">
        <v>24965</v>
      </c>
      <c r="F11577" s="1">
        <v>1</v>
      </c>
      <c r="G11577" s="7" t="s">
        <v>71</v>
      </c>
    </row>
    <row r="11578" spans="1:7">
      <c r="A11578" s="3">
        <v>11576</v>
      </c>
      <c r="B11578" s="9" t="s">
        <v>24966</v>
      </c>
      <c r="C11578" t="s">
        <v>21452</v>
      </c>
      <c r="D11578" t="s">
        <v>21452</v>
      </c>
      <c r="E11578" s="7" t="s">
        <v>24967</v>
      </c>
      <c r="F11578" s="1">
        <v>1</v>
      </c>
      <c r="G11578" s="7" t="s">
        <v>71</v>
      </c>
    </row>
    <row r="11579" spans="1:6">
      <c r="A11579" s="3">
        <v>11577</v>
      </c>
      <c r="B11579" s="9" t="s">
        <v>24968</v>
      </c>
      <c r="C11579" t="s">
        <v>21430</v>
      </c>
      <c r="D11579" t="s">
        <v>21430</v>
      </c>
      <c r="E11579" s="7" t="s">
        <v>24969</v>
      </c>
      <c r="F11579" s="1">
        <v>0</v>
      </c>
    </row>
    <row r="11580" spans="1:7">
      <c r="A11580" s="3">
        <v>11578</v>
      </c>
      <c r="B11580" s="9" t="s">
        <v>24970</v>
      </c>
      <c r="C11580" t="s">
        <v>21454</v>
      </c>
      <c r="D11580" t="s">
        <v>21454</v>
      </c>
      <c r="E11580" s="7" t="s">
        <v>24971</v>
      </c>
      <c r="F11580" s="1">
        <v>1</v>
      </c>
      <c r="G11580" s="7" t="s">
        <v>71</v>
      </c>
    </row>
    <row r="11581" spans="1:6">
      <c r="A11581" s="3">
        <v>11579</v>
      </c>
      <c r="B11581" s="9" t="s">
        <v>24972</v>
      </c>
      <c r="C11581" t="s">
        <v>21456</v>
      </c>
      <c r="D11581" t="s">
        <v>21456</v>
      </c>
      <c r="E11581" s="7" t="s">
        <v>24973</v>
      </c>
      <c r="F11581" s="1">
        <v>0</v>
      </c>
    </row>
    <row r="11582" spans="1:6">
      <c r="A11582" s="3">
        <v>11580</v>
      </c>
      <c r="B11582" s="9" t="s">
        <v>24974</v>
      </c>
      <c r="C11582" t="s">
        <v>24975</v>
      </c>
      <c r="D11582" t="s">
        <v>21456</v>
      </c>
      <c r="E11582" s="7" t="s">
        <v>24976</v>
      </c>
      <c r="F11582" s="1">
        <v>0</v>
      </c>
    </row>
    <row r="11583" spans="1:7">
      <c r="A11583" s="3">
        <v>11581</v>
      </c>
      <c r="B11583" s="9" t="s">
        <v>24977</v>
      </c>
      <c r="C11583" t="s">
        <v>21458</v>
      </c>
      <c r="D11583" t="s">
        <v>21458</v>
      </c>
      <c r="E11583" s="7" t="s">
        <v>24978</v>
      </c>
      <c r="F11583" s="1">
        <v>1</v>
      </c>
      <c r="G11583" s="7" t="s">
        <v>71</v>
      </c>
    </row>
    <row r="11584" spans="1:7">
      <c r="A11584" s="3">
        <v>11582</v>
      </c>
      <c r="B11584" s="9" t="s">
        <v>24979</v>
      </c>
      <c r="C11584" t="s">
        <v>21460</v>
      </c>
      <c r="D11584" t="s">
        <v>21460</v>
      </c>
      <c r="E11584" s="7" t="s">
        <v>24980</v>
      </c>
      <c r="F11584" s="1">
        <v>0.75</v>
      </c>
      <c r="G11584" s="7" t="s">
        <v>17</v>
      </c>
    </row>
    <row r="11585" spans="1:7">
      <c r="A11585" s="3">
        <v>11583</v>
      </c>
      <c r="B11585" s="9" t="s">
        <v>24981</v>
      </c>
      <c r="C11585" t="s">
        <v>21462</v>
      </c>
      <c r="D11585" t="s">
        <v>21462</v>
      </c>
      <c r="E11585" s="7" t="s">
        <v>24982</v>
      </c>
      <c r="F11585" s="1">
        <v>1</v>
      </c>
      <c r="G11585" s="7" t="s">
        <v>71</v>
      </c>
    </row>
    <row r="11586" spans="1:6">
      <c r="A11586" s="3">
        <v>11584</v>
      </c>
      <c r="B11586" s="9" t="s">
        <v>24983</v>
      </c>
      <c r="C11586" t="s">
        <v>21464</v>
      </c>
      <c r="D11586" t="s">
        <v>21464</v>
      </c>
      <c r="E11586" s="7" t="s">
        <v>24984</v>
      </c>
      <c r="F11586" s="1">
        <v>0</v>
      </c>
    </row>
    <row r="11587" spans="1:6">
      <c r="A11587" s="3">
        <v>11585</v>
      </c>
      <c r="B11587" s="9" t="s">
        <v>24985</v>
      </c>
      <c r="C11587" t="s">
        <v>21466</v>
      </c>
      <c r="D11587" t="s">
        <v>21466</v>
      </c>
      <c r="E11587" s="7" t="s">
        <v>24986</v>
      </c>
      <c r="F11587" s="1">
        <v>0</v>
      </c>
    </row>
    <row r="11588" spans="1:6">
      <c r="A11588" s="3">
        <v>11586</v>
      </c>
      <c r="B11588" s="9" t="s">
        <v>24987</v>
      </c>
      <c r="C11588" t="s">
        <v>21469</v>
      </c>
      <c r="D11588" t="s">
        <v>21469</v>
      </c>
      <c r="E11588" s="7" t="s">
        <v>24988</v>
      </c>
      <c r="F11588" s="1">
        <v>0</v>
      </c>
    </row>
    <row r="11589" spans="1:7">
      <c r="A11589" s="3">
        <v>11587</v>
      </c>
      <c r="B11589" s="9" t="s">
        <v>24989</v>
      </c>
      <c r="C11589" t="s">
        <v>21471</v>
      </c>
      <c r="D11589" t="s">
        <v>21471</v>
      </c>
      <c r="E11589" s="7" t="s">
        <v>24990</v>
      </c>
      <c r="F11589" s="1">
        <v>1</v>
      </c>
      <c r="G11589" s="7" t="s">
        <v>17</v>
      </c>
    </row>
    <row r="11590" spans="1:6">
      <c r="A11590" s="3">
        <v>11588</v>
      </c>
      <c r="B11590" s="9" t="s">
        <v>24991</v>
      </c>
      <c r="C11590" t="s">
        <v>21474</v>
      </c>
      <c r="D11590" t="s">
        <v>21474</v>
      </c>
      <c r="E11590" s="7" t="s">
        <v>24992</v>
      </c>
      <c r="F11590" s="1">
        <v>0</v>
      </c>
    </row>
    <row r="11591" spans="1:7">
      <c r="A11591" s="3">
        <v>11589</v>
      </c>
      <c r="B11591" s="9" t="s">
        <v>24993</v>
      </c>
      <c r="C11591" t="s">
        <v>21476</v>
      </c>
      <c r="D11591" t="s">
        <v>21476</v>
      </c>
      <c r="E11591" s="7" t="s">
        <v>24994</v>
      </c>
      <c r="F11591" s="1">
        <v>1</v>
      </c>
      <c r="G11591" s="7" t="s">
        <v>71</v>
      </c>
    </row>
    <row r="11592" spans="1:7">
      <c r="A11592" s="3">
        <v>11590</v>
      </c>
      <c r="B11592" s="9" t="s">
        <v>24995</v>
      </c>
      <c r="C11592" t="s">
        <v>21478</v>
      </c>
      <c r="D11592" t="s">
        <v>21478</v>
      </c>
      <c r="E11592" s="7" t="s">
        <v>24996</v>
      </c>
      <c r="F11592" s="1">
        <v>1</v>
      </c>
      <c r="G11592" s="7" t="s">
        <v>17</v>
      </c>
    </row>
    <row r="11593" spans="1:7">
      <c r="A11593" s="3">
        <v>11591</v>
      </c>
      <c r="B11593" s="9" t="s">
        <v>24997</v>
      </c>
      <c r="C11593" t="s">
        <v>21480</v>
      </c>
      <c r="D11593" t="s">
        <v>21480</v>
      </c>
      <c r="E11593" s="7" t="s">
        <v>24998</v>
      </c>
      <c r="F11593" s="1">
        <v>1</v>
      </c>
      <c r="G11593" s="7" t="s">
        <v>71</v>
      </c>
    </row>
    <row r="11594" spans="1:7">
      <c r="A11594" s="3">
        <v>11592</v>
      </c>
      <c r="B11594" s="9" t="s">
        <v>24999</v>
      </c>
      <c r="C11594" t="s">
        <v>25000</v>
      </c>
      <c r="D11594" t="s">
        <v>21480</v>
      </c>
      <c r="E11594" s="7" t="s">
        <v>25001</v>
      </c>
      <c r="F11594" s="1">
        <v>1</v>
      </c>
      <c r="G11594" s="7" t="s">
        <v>71</v>
      </c>
    </row>
    <row r="11595" spans="1:7">
      <c r="A11595" s="3">
        <v>11593</v>
      </c>
      <c r="B11595" s="9" t="s">
        <v>25002</v>
      </c>
      <c r="C11595" t="s">
        <v>21482</v>
      </c>
      <c r="D11595" t="s">
        <v>21482</v>
      </c>
      <c r="E11595" s="7" t="s">
        <v>25003</v>
      </c>
      <c r="F11595" s="1">
        <v>1</v>
      </c>
      <c r="G11595" s="7" t="s">
        <v>71</v>
      </c>
    </row>
    <row r="11596" spans="1:7">
      <c r="A11596" s="3">
        <v>11594</v>
      </c>
      <c r="B11596" s="9" t="s">
        <v>25004</v>
      </c>
      <c r="C11596" t="s">
        <v>21485</v>
      </c>
      <c r="D11596" t="s">
        <v>21485</v>
      </c>
      <c r="E11596" s="7" t="s">
        <v>25005</v>
      </c>
      <c r="F11596" s="1">
        <v>1</v>
      </c>
      <c r="G11596" s="7" t="s">
        <v>17</v>
      </c>
    </row>
    <row r="11597" spans="1:6">
      <c r="A11597" s="3">
        <v>11595</v>
      </c>
      <c r="B11597" s="9" t="s">
        <v>25006</v>
      </c>
      <c r="C11597" t="s">
        <v>21487</v>
      </c>
      <c r="D11597" t="s">
        <v>21487</v>
      </c>
      <c r="E11597" s="7" t="s">
        <v>25007</v>
      </c>
      <c r="F11597" s="1">
        <v>0</v>
      </c>
    </row>
    <row r="11598" spans="1:7">
      <c r="A11598" s="3">
        <v>11596</v>
      </c>
      <c r="B11598" s="9" t="s">
        <v>25008</v>
      </c>
      <c r="C11598" t="s">
        <v>21490</v>
      </c>
      <c r="D11598" t="s">
        <v>21490</v>
      </c>
      <c r="E11598" s="7" t="s">
        <v>25009</v>
      </c>
      <c r="F11598" s="1">
        <v>0.75</v>
      </c>
      <c r="G11598" s="7" t="s">
        <v>17</v>
      </c>
    </row>
    <row r="11599" spans="1:7">
      <c r="A11599" s="3">
        <v>11597</v>
      </c>
      <c r="B11599" s="9" t="s">
        <v>25010</v>
      </c>
      <c r="C11599" t="s">
        <v>25011</v>
      </c>
      <c r="D11599" t="s">
        <v>21493</v>
      </c>
      <c r="E11599" s="7" t="s">
        <v>25012</v>
      </c>
      <c r="F11599" s="1">
        <v>1</v>
      </c>
      <c r="G11599" s="7" t="s">
        <v>71</v>
      </c>
    </row>
    <row r="11600" spans="1:7">
      <c r="A11600" s="3">
        <v>11598</v>
      </c>
      <c r="B11600" s="9" t="s">
        <v>25013</v>
      </c>
      <c r="C11600" t="s">
        <v>21495</v>
      </c>
      <c r="D11600" t="s">
        <v>21495</v>
      </c>
      <c r="E11600" s="7" t="s">
        <v>25014</v>
      </c>
      <c r="F11600" s="1">
        <v>1</v>
      </c>
      <c r="G11600" s="7" t="s">
        <v>71</v>
      </c>
    </row>
    <row r="11601" spans="1:7">
      <c r="A11601" s="3">
        <v>11599</v>
      </c>
      <c r="B11601" s="9" t="s">
        <v>25015</v>
      </c>
      <c r="C11601" t="s">
        <v>21497</v>
      </c>
      <c r="D11601" t="s">
        <v>21497</v>
      </c>
      <c r="E11601" s="7" t="s">
        <v>25016</v>
      </c>
      <c r="F11601" s="1">
        <v>0.75</v>
      </c>
      <c r="G11601" s="7" t="s">
        <v>17</v>
      </c>
    </row>
    <row r="11602" spans="1:7">
      <c r="A11602" s="3">
        <v>11600</v>
      </c>
      <c r="B11602" s="9" t="s">
        <v>18614</v>
      </c>
      <c r="C11602" t="s">
        <v>16967</v>
      </c>
      <c r="D11602" t="s">
        <v>16967</v>
      </c>
      <c r="E11602" s="7" t="s">
        <v>25017</v>
      </c>
      <c r="F11602" s="1">
        <v>1</v>
      </c>
      <c r="G11602" s="7" t="s">
        <v>71</v>
      </c>
    </row>
    <row r="11603" spans="1:7">
      <c r="A11603" s="3">
        <v>11601</v>
      </c>
      <c r="B11603" s="9" t="s">
        <v>25018</v>
      </c>
      <c r="C11603" t="s">
        <v>21499</v>
      </c>
      <c r="D11603" t="s">
        <v>21499</v>
      </c>
      <c r="E11603" s="7" t="s">
        <v>25019</v>
      </c>
      <c r="F11603" s="1">
        <v>1</v>
      </c>
      <c r="G11603" s="7" t="s">
        <v>71</v>
      </c>
    </row>
    <row r="11604" spans="1:7">
      <c r="A11604" s="3">
        <v>11602</v>
      </c>
      <c r="B11604" s="9" t="s">
        <v>25020</v>
      </c>
      <c r="C11604" t="s">
        <v>21502</v>
      </c>
      <c r="D11604" t="s">
        <v>21502</v>
      </c>
      <c r="E11604" s="7" t="s">
        <v>25021</v>
      </c>
      <c r="F11604" s="1">
        <v>1</v>
      </c>
      <c r="G11604" s="7" t="s">
        <v>71</v>
      </c>
    </row>
    <row r="11605" spans="1:7">
      <c r="A11605" s="3">
        <v>11603</v>
      </c>
      <c r="B11605" s="9" t="s">
        <v>25022</v>
      </c>
      <c r="C11605" t="s">
        <v>21504</v>
      </c>
      <c r="D11605" t="s">
        <v>21504</v>
      </c>
      <c r="E11605" s="7" t="s">
        <v>25023</v>
      </c>
      <c r="F11605" s="1">
        <v>1</v>
      </c>
      <c r="G11605" s="7" t="s">
        <v>17</v>
      </c>
    </row>
    <row r="11606" spans="1:7">
      <c r="A11606" s="3">
        <v>11604</v>
      </c>
      <c r="B11606" s="9" t="s">
        <v>25024</v>
      </c>
      <c r="C11606" t="s">
        <v>25025</v>
      </c>
      <c r="D11606" t="s">
        <v>21504</v>
      </c>
      <c r="E11606" s="7" t="s">
        <v>25026</v>
      </c>
      <c r="F11606" s="1">
        <v>1</v>
      </c>
      <c r="G11606" s="7" t="s">
        <v>71</v>
      </c>
    </row>
    <row r="11607" spans="1:7">
      <c r="A11607" s="3">
        <v>11605</v>
      </c>
      <c r="B11607" s="9" t="s">
        <v>25027</v>
      </c>
      <c r="C11607" t="s">
        <v>21506</v>
      </c>
      <c r="D11607" t="s">
        <v>21506</v>
      </c>
      <c r="E11607" s="7" t="s">
        <v>25028</v>
      </c>
      <c r="F11607" s="1">
        <v>1</v>
      </c>
      <c r="G11607" s="7" t="s">
        <v>35</v>
      </c>
    </row>
    <row r="11608" spans="1:7">
      <c r="A11608" s="3">
        <v>11606</v>
      </c>
      <c r="B11608" s="9" t="s">
        <v>25029</v>
      </c>
      <c r="C11608" t="s">
        <v>21508</v>
      </c>
      <c r="D11608" t="s">
        <v>21508</v>
      </c>
      <c r="E11608" s="7" t="s">
        <v>25030</v>
      </c>
      <c r="F11608" s="1">
        <v>1</v>
      </c>
      <c r="G11608" s="7" t="s">
        <v>71</v>
      </c>
    </row>
    <row r="11609" spans="1:7">
      <c r="A11609" s="3">
        <v>11607</v>
      </c>
      <c r="B11609" s="9" t="s">
        <v>25031</v>
      </c>
      <c r="C11609" t="s">
        <v>21511</v>
      </c>
      <c r="D11609" t="s">
        <v>21511</v>
      </c>
      <c r="E11609" s="7" t="s">
        <v>25032</v>
      </c>
      <c r="F11609" s="1">
        <v>1</v>
      </c>
      <c r="G11609" s="7" t="s">
        <v>71</v>
      </c>
    </row>
    <row r="11610" spans="1:6">
      <c r="A11610" s="3">
        <v>11608</v>
      </c>
      <c r="B11610" s="9" t="s">
        <v>25033</v>
      </c>
      <c r="C11610" t="s">
        <v>21513</v>
      </c>
      <c r="D11610" t="s">
        <v>21513</v>
      </c>
      <c r="E11610" s="7" t="s">
        <v>25034</v>
      </c>
      <c r="F11610" s="1">
        <v>0</v>
      </c>
    </row>
    <row r="11611" spans="1:6">
      <c r="A11611" s="3">
        <v>11609</v>
      </c>
      <c r="B11611" s="9" t="s">
        <v>25035</v>
      </c>
      <c r="C11611" t="s">
        <v>21515</v>
      </c>
      <c r="D11611" t="s">
        <v>21515</v>
      </c>
      <c r="E11611" s="7" t="s">
        <v>25036</v>
      </c>
      <c r="F11611" s="1">
        <v>0</v>
      </c>
    </row>
    <row r="11612" spans="1:7">
      <c r="A11612" s="3">
        <v>11610</v>
      </c>
      <c r="B11612" s="9" t="s">
        <v>25037</v>
      </c>
      <c r="C11612" t="s">
        <v>25038</v>
      </c>
      <c r="D11612" t="s">
        <v>21515</v>
      </c>
      <c r="E11612" s="7" t="s">
        <v>25039</v>
      </c>
      <c r="F11612" s="1">
        <v>1</v>
      </c>
      <c r="G11612" s="7" t="s">
        <v>17</v>
      </c>
    </row>
    <row r="11613" spans="1:7">
      <c r="A11613" s="3">
        <v>11611</v>
      </c>
      <c r="B11613" s="9" t="s">
        <v>25040</v>
      </c>
      <c r="C11613" t="s">
        <v>21517</v>
      </c>
      <c r="D11613" t="s">
        <v>21517</v>
      </c>
      <c r="E11613" s="7" t="s">
        <v>25041</v>
      </c>
      <c r="F11613" s="1">
        <v>1</v>
      </c>
      <c r="G11613" s="7" t="s">
        <v>17</v>
      </c>
    </row>
    <row r="11614" spans="1:7">
      <c r="A11614" s="3">
        <v>11612</v>
      </c>
      <c r="B11614" s="9" t="s">
        <v>25042</v>
      </c>
      <c r="C11614" t="s">
        <v>21519</v>
      </c>
      <c r="D11614" t="s">
        <v>21519</v>
      </c>
      <c r="E11614" s="7" t="s">
        <v>25043</v>
      </c>
      <c r="F11614" s="1">
        <v>1</v>
      </c>
      <c r="G11614" s="7" t="s">
        <v>17</v>
      </c>
    </row>
    <row r="11615" spans="1:6">
      <c r="A11615" s="3">
        <v>11613</v>
      </c>
      <c r="B11615" s="9" t="s">
        <v>25044</v>
      </c>
      <c r="C11615" t="s">
        <v>21521</v>
      </c>
      <c r="D11615" t="s">
        <v>21521</v>
      </c>
      <c r="E11615" s="7" t="s">
        <v>25045</v>
      </c>
      <c r="F11615" s="1">
        <v>0</v>
      </c>
    </row>
    <row r="11616" spans="1:7">
      <c r="A11616" s="3">
        <v>11614</v>
      </c>
      <c r="B11616" s="9" t="s">
        <v>25046</v>
      </c>
      <c r="C11616" t="s">
        <v>21524</v>
      </c>
      <c r="D11616" t="s">
        <v>21524</v>
      </c>
      <c r="E11616" s="7" t="s">
        <v>25047</v>
      </c>
      <c r="F11616" s="1">
        <v>1</v>
      </c>
      <c r="G11616" s="7" t="s">
        <v>71</v>
      </c>
    </row>
    <row r="11617" spans="1:7">
      <c r="A11617" s="3">
        <v>11615</v>
      </c>
      <c r="B11617" s="9" t="s">
        <v>25048</v>
      </c>
      <c r="C11617" t="s">
        <v>21526</v>
      </c>
      <c r="D11617" t="s">
        <v>21526</v>
      </c>
      <c r="E11617" s="7" t="s">
        <v>25049</v>
      </c>
      <c r="F11617" s="1">
        <v>1</v>
      </c>
      <c r="G11617" s="7" t="s">
        <v>71</v>
      </c>
    </row>
    <row r="11618" spans="1:7">
      <c r="A11618" s="3">
        <v>11616</v>
      </c>
      <c r="B11618" s="9" t="s">
        <v>25050</v>
      </c>
      <c r="C11618" t="s">
        <v>21528</v>
      </c>
      <c r="D11618" t="s">
        <v>21528</v>
      </c>
      <c r="E11618" s="7" t="s">
        <v>25051</v>
      </c>
      <c r="F11618" s="1">
        <v>0.75</v>
      </c>
      <c r="G11618" s="7" t="s">
        <v>17</v>
      </c>
    </row>
    <row r="11619" spans="1:7">
      <c r="A11619" s="3">
        <v>11617</v>
      </c>
      <c r="B11619" s="9" t="s">
        <v>25052</v>
      </c>
      <c r="C11619" t="s">
        <v>21531</v>
      </c>
      <c r="D11619" t="s">
        <v>21531</v>
      </c>
      <c r="E11619" s="7" t="s">
        <v>25053</v>
      </c>
      <c r="F11619" s="1">
        <v>1</v>
      </c>
      <c r="G11619" s="7" t="s">
        <v>17</v>
      </c>
    </row>
    <row r="11620" spans="1:6">
      <c r="A11620" s="3">
        <v>11618</v>
      </c>
      <c r="B11620" s="9" t="s">
        <v>25054</v>
      </c>
      <c r="C11620" t="s">
        <v>21533</v>
      </c>
      <c r="D11620" t="s">
        <v>21533</v>
      </c>
      <c r="E11620" s="7" t="s">
        <v>25055</v>
      </c>
      <c r="F11620" s="1">
        <v>0</v>
      </c>
    </row>
    <row r="11621" spans="1:7">
      <c r="A11621" s="3">
        <v>11619</v>
      </c>
      <c r="B11621" s="9" t="s">
        <v>25056</v>
      </c>
      <c r="C11621" t="s">
        <v>25057</v>
      </c>
      <c r="D11621" t="s">
        <v>21536</v>
      </c>
      <c r="E11621" s="7" t="s">
        <v>25058</v>
      </c>
      <c r="F11621" s="1">
        <v>1</v>
      </c>
      <c r="G11621" s="7" t="s">
        <v>35</v>
      </c>
    </row>
    <row r="11622" spans="1:7">
      <c r="A11622" s="3">
        <v>11620</v>
      </c>
      <c r="B11622" s="9" t="s">
        <v>25059</v>
      </c>
      <c r="C11622" t="s">
        <v>21538</v>
      </c>
      <c r="D11622" t="s">
        <v>21538</v>
      </c>
      <c r="E11622" s="7" t="s">
        <v>25060</v>
      </c>
      <c r="F11622" s="1">
        <v>1</v>
      </c>
      <c r="G11622" s="7" t="s">
        <v>17</v>
      </c>
    </row>
    <row r="11623" spans="1:7">
      <c r="A11623" s="3">
        <v>11621</v>
      </c>
      <c r="B11623" s="9" t="s">
        <v>25061</v>
      </c>
      <c r="C11623" t="s">
        <v>21540</v>
      </c>
      <c r="D11623" t="s">
        <v>21540</v>
      </c>
      <c r="E11623" s="7" t="s">
        <v>25062</v>
      </c>
      <c r="F11623" s="1">
        <v>1</v>
      </c>
      <c r="G11623" s="7" t="s">
        <v>17</v>
      </c>
    </row>
    <row r="11624" spans="1:6">
      <c r="A11624" s="3">
        <v>11622</v>
      </c>
      <c r="B11624" s="9" t="s">
        <v>22421</v>
      </c>
      <c r="C11624" t="s">
        <v>19755</v>
      </c>
      <c r="D11624" t="s">
        <v>19755</v>
      </c>
      <c r="E11624" s="7" t="s">
        <v>25063</v>
      </c>
      <c r="F11624" s="1">
        <v>0</v>
      </c>
    </row>
    <row r="11625" spans="1:7">
      <c r="A11625" s="3">
        <v>11623</v>
      </c>
      <c r="B11625" s="9" t="s">
        <v>25064</v>
      </c>
      <c r="C11625" t="s">
        <v>21542</v>
      </c>
      <c r="D11625" t="s">
        <v>21542</v>
      </c>
      <c r="E11625" s="7" t="s">
        <v>25065</v>
      </c>
      <c r="F11625" s="1">
        <v>1</v>
      </c>
      <c r="G11625" s="7" t="s">
        <v>71</v>
      </c>
    </row>
    <row r="11626" spans="1:7">
      <c r="A11626" s="3">
        <v>11624</v>
      </c>
      <c r="B11626" s="9" t="s">
        <v>25066</v>
      </c>
      <c r="C11626" t="s">
        <v>21545</v>
      </c>
      <c r="D11626" t="s">
        <v>21545</v>
      </c>
      <c r="E11626" s="7" t="s">
        <v>25067</v>
      </c>
      <c r="F11626" s="1">
        <v>1</v>
      </c>
      <c r="G11626" s="7" t="s">
        <v>17</v>
      </c>
    </row>
    <row r="11627" spans="1:7">
      <c r="A11627" s="3">
        <v>11625</v>
      </c>
      <c r="B11627" s="9" t="s">
        <v>25068</v>
      </c>
      <c r="C11627" t="s">
        <v>21547</v>
      </c>
      <c r="D11627" t="s">
        <v>21547</v>
      </c>
      <c r="E11627" s="7" t="s">
        <v>25069</v>
      </c>
      <c r="F11627" s="1">
        <v>1</v>
      </c>
      <c r="G11627" s="7" t="s">
        <v>17</v>
      </c>
    </row>
    <row r="11628" spans="1:7">
      <c r="A11628" s="3">
        <v>11626</v>
      </c>
      <c r="B11628" s="9" t="s">
        <v>25070</v>
      </c>
      <c r="C11628" t="s">
        <v>21550</v>
      </c>
      <c r="D11628" t="s">
        <v>21550</v>
      </c>
      <c r="E11628" s="7" t="s">
        <v>25071</v>
      </c>
      <c r="F11628" s="1">
        <v>1</v>
      </c>
      <c r="G11628" s="7" t="s">
        <v>17</v>
      </c>
    </row>
    <row r="11629" spans="1:7">
      <c r="A11629" s="3">
        <v>11627</v>
      </c>
      <c r="B11629" s="9" t="s">
        <v>25072</v>
      </c>
      <c r="C11629" t="s">
        <v>21552</v>
      </c>
      <c r="D11629" t="s">
        <v>21552</v>
      </c>
      <c r="E11629" s="7" t="s">
        <v>25073</v>
      </c>
      <c r="F11629" s="1">
        <v>1</v>
      </c>
      <c r="G11629" s="7" t="s">
        <v>71</v>
      </c>
    </row>
    <row r="11630" spans="1:7">
      <c r="A11630" s="3">
        <v>11628</v>
      </c>
      <c r="B11630" s="9" t="s">
        <v>25074</v>
      </c>
      <c r="C11630" t="s">
        <v>21554</v>
      </c>
      <c r="D11630" t="s">
        <v>21554</v>
      </c>
      <c r="E11630" s="7" t="s">
        <v>25075</v>
      </c>
      <c r="F11630" s="1">
        <v>1</v>
      </c>
      <c r="G11630" s="7" t="s">
        <v>17</v>
      </c>
    </row>
    <row r="11631" spans="1:7">
      <c r="A11631" s="3">
        <v>11629</v>
      </c>
      <c r="B11631" s="9" t="s">
        <v>25076</v>
      </c>
      <c r="C11631" t="s">
        <v>21556</v>
      </c>
      <c r="D11631" t="s">
        <v>21556</v>
      </c>
      <c r="E11631" s="7" t="s">
        <v>25077</v>
      </c>
      <c r="F11631" s="1">
        <v>1</v>
      </c>
      <c r="G11631" s="7" t="s">
        <v>71</v>
      </c>
    </row>
    <row r="11632" spans="1:7">
      <c r="A11632" s="3">
        <v>11630</v>
      </c>
      <c r="B11632" s="9" t="s">
        <v>25078</v>
      </c>
      <c r="C11632" t="s">
        <v>21558</v>
      </c>
      <c r="D11632" t="s">
        <v>21558</v>
      </c>
      <c r="E11632" s="7" t="s">
        <v>25079</v>
      </c>
      <c r="F11632" s="1">
        <v>1</v>
      </c>
      <c r="G11632" s="7" t="s">
        <v>17</v>
      </c>
    </row>
    <row r="11633" spans="1:6">
      <c r="A11633" s="3">
        <v>11631</v>
      </c>
      <c r="B11633" s="9" t="s">
        <v>25080</v>
      </c>
      <c r="C11633" t="s">
        <v>21560</v>
      </c>
      <c r="D11633" t="s">
        <v>21560</v>
      </c>
      <c r="E11633" s="7" t="s">
        <v>25081</v>
      </c>
      <c r="F11633" s="1">
        <v>0</v>
      </c>
    </row>
    <row r="11634" spans="1:7">
      <c r="A11634" s="3">
        <v>11632</v>
      </c>
      <c r="B11634" s="9" t="s">
        <v>25082</v>
      </c>
      <c r="C11634" t="s">
        <v>21563</v>
      </c>
      <c r="D11634" t="s">
        <v>21563</v>
      </c>
      <c r="E11634" s="7" t="s">
        <v>25083</v>
      </c>
      <c r="F11634" s="1">
        <v>1</v>
      </c>
      <c r="G11634" s="7" t="s">
        <v>17</v>
      </c>
    </row>
    <row r="11635" spans="1:7">
      <c r="A11635" s="3">
        <v>11633</v>
      </c>
      <c r="B11635" s="9" t="s">
        <v>25084</v>
      </c>
      <c r="C11635" t="s">
        <v>25085</v>
      </c>
      <c r="D11635" t="s">
        <v>21565</v>
      </c>
      <c r="E11635" s="7" t="s">
        <v>25086</v>
      </c>
      <c r="F11635" s="1">
        <v>1</v>
      </c>
      <c r="G11635" s="7" t="s">
        <v>71</v>
      </c>
    </row>
    <row r="11636" spans="1:6">
      <c r="A11636" s="3">
        <v>11634</v>
      </c>
      <c r="B11636" s="9" t="s">
        <v>25087</v>
      </c>
      <c r="C11636" t="s">
        <v>25088</v>
      </c>
      <c r="D11636" t="s">
        <v>21359</v>
      </c>
      <c r="E11636" s="7" t="s">
        <v>25089</v>
      </c>
      <c r="F11636" s="1">
        <v>0</v>
      </c>
    </row>
    <row r="11637" spans="1:6">
      <c r="A11637" s="3">
        <v>11635</v>
      </c>
      <c r="B11637" s="9" t="s">
        <v>25090</v>
      </c>
      <c r="C11637" t="s">
        <v>21567</v>
      </c>
      <c r="D11637" t="s">
        <v>21567</v>
      </c>
      <c r="E11637" s="7" t="s">
        <v>25091</v>
      </c>
      <c r="F11637" s="1">
        <v>0</v>
      </c>
    </row>
    <row r="11638" spans="1:7">
      <c r="A11638" s="3">
        <v>11636</v>
      </c>
      <c r="B11638" s="9" t="s">
        <v>25092</v>
      </c>
      <c r="C11638" t="s">
        <v>21569</v>
      </c>
      <c r="D11638" t="s">
        <v>21569</v>
      </c>
      <c r="E11638" s="7" t="s">
        <v>25093</v>
      </c>
      <c r="F11638" s="1">
        <v>1</v>
      </c>
      <c r="G11638" s="7" t="s">
        <v>17</v>
      </c>
    </row>
    <row r="11639" spans="1:6">
      <c r="A11639" s="3">
        <v>11637</v>
      </c>
      <c r="B11639" s="9" t="s">
        <v>25094</v>
      </c>
      <c r="C11639" t="s">
        <v>21571</v>
      </c>
      <c r="D11639" t="s">
        <v>21571</v>
      </c>
      <c r="E11639" s="7" t="s">
        <v>25095</v>
      </c>
      <c r="F11639" s="1">
        <v>0</v>
      </c>
    </row>
    <row r="11640" spans="1:7">
      <c r="A11640" s="3">
        <v>11638</v>
      </c>
      <c r="B11640" s="9" t="s">
        <v>25096</v>
      </c>
      <c r="C11640" t="s">
        <v>21573</v>
      </c>
      <c r="D11640" t="s">
        <v>21573</v>
      </c>
      <c r="E11640" s="7" t="s">
        <v>25097</v>
      </c>
      <c r="F11640" s="1">
        <v>1</v>
      </c>
      <c r="G11640" s="7" t="s">
        <v>71</v>
      </c>
    </row>
    <row r="11641" spans="1:7">
      <c r="A11641" s="3">
        <v>11639</v>
      </c>
      <c r="B11641" s="9" t="s">
        <v>25098</v>
      </c>
      <c r="C11641" t="s">
        <v>21575</v>
      </c>
      <c r="D11641" t="s">
        <v>21575</v>
      </c>
      <c r="E11641" s="7" t="s">
        <v>25099</v>
      </c>
      <c r="F11641" s="1">
        <v>1</v>
      </c>
      <c r="G11641" s="7" t="s">
        <v>17</v>
      </c>
    </row>
    <row r="11642" spans="1:7">
      <c r="A11642" s="3">
        <v>11640</v>
      </c>
      <c r="B11642" s="9" t="s">
        <v>25100</v>
      </c>
      <c r="C11642" t="s">
        <v>25101</v>
      </c>
      <c r="D11642" t="s">
        <v>21575</v>
      </c>
      <c r="E11642" s="7" t="s">
        <v>25102</v>
      </c>
      <c r="F11642" s="1">
        <v>1</v>
      </c>
      <c r="G11642" s="7" t="s">
        <v>17</v>
      </c>
    </row>
    <row r="11643" spans="1:7">
      <c r="A11643" s="3">
        <v>11641</v>
      </c>
      <c r="B11643" s="9" t="s">
        <v>25103</v>
      </c>
      <c r="C11643" t="s">
        <v>21577</v>
      </c>
      <c r="D11643" t="s">
        <v>21577</v>
      </c>
      <c r="E11643" s="7" t="s">
        <v>25104</v>
      </c>
      <c r="F11643" s="1">
        <v>1</v>
      </c>
      <c r="G11643" s="7" t="s">
        <v>17</v>
      </c>
    </row>
    <row r="11644" spans="1:7">
      <c r="A11644" s="3">
        <v>11642</v>
      </c>
      <c r="B11644" s="9" t="s">
        <v>25105</v>
      </c>
      <c r="C11644" t="s">
        <v>25106</v>
      </c>
      <c r="D11644" t="s">
        <v>21577</v>
      </c>
      <c r="E11644" s="7" t="s">
        <v>25107</v>
      </c>
      <c r="F11644" s="1">
        <v>1</v>
      </c>
      <c r="G11644" s="7" t="s">
        <v>35</v>
      </c>
    </row>
    <row r="11645" spans="1:6">
      <c r="A11645" s="3">
        <v>11643</v>
      </c>
      <c r="B11645" s="9" t="s">
        <v>25108</v>
      </c>
      <c r="C11645" t="s">
        <v>21579</v>
      </c>
      <c r="D11645" t="s">
        <v>21579</v>
      </c>
      <c r="E11645" s="7" t="s">
        <v>25109</v>
      </c>
      <c r="F11645" s="1">
        <v>0</v>
      </c>
    </row>
    <row r="11646" spans="1:7">
      <c r="A11646" s="3">
        <v>11644</v>
      </c>
      <c r="B11646" s="9" t="s">
        <v>25110</v>
      </c>
      <c r="C11646" t="s">
        <v>21581</v>
      </c>
      <c r="D11646" t="s">
        <v>21581</v>
      </c>
      <c r="E11646" s="7" t="s">
        <v>25111</v>
      </c>
      <c r="F11646" s="1">
        <v>1</v>
      </c>
      <c r="G11646" s="7" t="s">
        <v>35</v>
      </c>
    </row>
    <row r="11647" spans="1:6">
      <c r="A11647" s="3">
        <v>11645</v>
      </c>
      <c r="B11647" s="9" t="s">
        <v>25112</v>
      </c>
      <c r="C11647" t="s">
        <v>21584</v>
      </c>
      <c r="D11647" t="s">
        <v>21584</v>
      </c>
      <c r="E11647" s="7" t="s">
        <v>25113</v>
      </c>
      <c r="F11647" s="1">
        <v>0</v>
      </c>
    </row>
    <row r="11648" spans="1:7">
      <c r="A11648" s="3">
        <v>11646</v>
      </c>
      <c r="B11648" s="9" t="s">
        <v>25114</v>
      </c>
      <c r="C11648" t="s">
        <v>21586</v>
      </c>
      <c r="D11648" t="s">
        <v>21586</v>
      </c>
      <c r="E11648" s="7" t="s">
        <v>25115</v>
      </c>
      <c r="F11648" s="1">
        <v>1</v>
      </c>
      <c r="G11648" s="7" t="s">
        <v>35</v>
      </c>
    </row>
    <row r="11649" spans="1:6">
      <c r="A11649" s="3">
        <v>11647</v>
      </c>
      <c r="B11649" s="9" t="s">
        <v>25116</v>
      </c>
      <c r="C11649" t="s">
        <v>21588</v>
      </c>
      <c r="D11649" t="s">
        <v>21588</v>
      </c>
      <c r="E11649" s="7" t="s">
        <v>25117</v>
      </c>
      <c r="F11649" s="1">
        <v>0</v>
      </c>
    </row>
    <row r="11650" spans="1:7">
      <c r="A11650" s="3">
        <v>11648</v>
      </c>
      <c r="B11650" s="9" t="s">
        <v>25118</v>
      </c>
      <c r="C11650" t="s">
        <v>25119</v>
      </c>
      <c r="D11650" t="s">
        <v>21586</v>
      </c>
      <c r="E11650" s="7" t="s">
        <v>25120</v>
      </c>
      <c r="F11650" s="1">
        <v>1</v>
      </c>
      <c r="G11650" s="7" t="s">
        <v>35</v>
      </c>
    </row>
    <row r="11651" spans="1:7">
      <c r="A11651" s="3">
        <v>11649</v>
      </c>
      <c r="B11651" s="9" t="s">
        <v>25121</v>
      </c>
      <c r="C11651" t="s">
        <v>21590</v>
      </c>
      <c r="D11651" t="s">
        <v>21590</v>
      </c>
      <c r="E11651" s="7" t="s">
        <v>25122</v>
      </c>
      <c r="F11651" s="1">
        <v>1</v>
      </c>
      <c r="G11651" s="7" t="s">
        <v>71</v>
      </c>
    </row>
    <row r="11652" spans="1:7">
      <c r="A11652" s="3">
        <v>11650</v>
      </c>
      <c r="B11652" s="9" t="s">
        <v>25123</v>
      </c>
      <c r="C11652" t="s">
        <v>21592</v>
      </c>
      <c r="D11652" t="s">
        <v>21592</v>
      </c>
      <c r="E11652" s="7" t="s">
        <v>25124</v>
      </c>
      <c r="F11652" s="1">
        <v>1</v>
      </c>
      <c r="G11652" s="7" t="s">
        <v>71</v>
      </c>
    </row>
    <row r="11653" spans="1:7">
      <c r="A11653" s="3">
        <v>11651</v>
      </c>
      <c r="B11653" s="9" t="s">
        <v>25125</v>
      </c>
      <c r="C11653" t="s">
        <v>21595</v>
      </c>
      <c r="D11653" t="s">
        <v>21595</v>
      </c>
      <c r="E11653" s="7" t="s">
        <v>25126</v>
      </c>
      <c r="F11653" s="1">
        <v>1</v>
      </c>
      <c r="G11653" s="7" t="s">
        <v>17</v>
      </c>
    </row>
    <row r="11654" spans="1:7">
      <c r="A11654" s="3">
        <v>11652</v>
      </c>
      <c r="B11654" s="9" t="s">
        <v>25127</v>
      </c>
      <c r="C11654" t="s">
        <v>25128</v>
      </c>
      <c r="D11654" t="s">
        <v>21595</v>
      </c>
      <c r="E11654" s="7" t="s">
        <v>25129</v>
      </c>
      <c r="F11654" s="1">
        <v>1</v>
      </c>
      <c r="G11654" s="7" t="s">
        <v>17</v>
      </c>
    </row>
    <row r="11655" spans="1:6">
      <c r="A11655" s="3">
        <v>11653</v>
      </c>
      <c r="B11655" s="9" t="s">
        <v>25130</v>
      </c>
      <c r="C11655" t="s">
        <v>21598</v>
      </c>
      <c r="D11655" t="s">
        <v>21598</v>
      </c>
      <c r="E11655" s="7" t="s">
        <v>25131</v>
      </c>
      <c r="F11655" s="1">
        <v>0</v>
      </c>
    </row>
    <row r="11656" spans="1:6">
      <c r="A11656" s="3">
        <v>11654</v>
      </c>
      <c r="B11656" s="9" t="s">
        <v>25132</v>
      </c>
      <c r="C11656" t="s">
        <v>25133</v>
      </c>
      <c r="D11656" t="s">
        <v>21598</v>
      </c>
      <c r="E11656" s="7" t="s">
        <v>25134</v>
      </c>
      <c r="F11656" s="1">
        <v>0</v>
      </c>
    </row>
    <row r="11657" spans="1:7">
      <c r="A11657" s="3">
        <v>11655</v>
      </c>
      <c r="B11657" s="9" t="s">
        <v>25135</v>
      </c>
      <c r="C11657" t="s">
        <v>21600</v>
      </c>
      <c r="D11657" t="s">
        <v>21600</v>
      </c>
      <c r="E11657" s="7" t="s">
        <v>25136</v>
      </c>
      <c r="F11657" s="1">
        <v>1</v>
      </c>
      <c r="G11657" s="7" t="s">
        <v>17</v>
      </c>
    </row>
    <row r="11658" spans="1:7">
      <c r="A11658" s="3">
        <v>11656</v>
      </c>
      <c r="B11658" s="9" t="s">
        <v>25137</v>
      </c>
      <c r="C11658" t="s">
        <v>21602</v>
      </c>
      <c r="D11658" t="s">
        <v>21602</v>
      </c>
      <c r="E11658" s="7" t="s">
        <v>25138</v>
      </c>
      <c r="F11658" s="1">
        <v>1</v>
      </c>
      <c r="G11658" s="7" t="s">
        <v>71</v>
      </c>
    </row>
    <row r="11659" spans="1:6">
      <c r="A11659" s="3">
        <v>11657</v>
      </c>
      <c r="B11659" s="9" t="s">
        <v>25139</v>
      </c>
      <c r="C11659" t="s">
        <v>25140</v>
      </c>
      <c r="D11659" t="s">
        <v>21600</v>
      </c>
      <c r="E11659" s="7" t="s">
        <v>25141</v>
      </c>
      <c r="F11659" s="1">
        <v>0</v>
      </c>
    </row>
    <row r="11660" spans="1:6">
      <c r="A11660" s="3">
        <v>11658</v>
      </c>
      <c r="B11660" s="9" t="s">
        <v>25142</v>
      </c>
      <c r="C11660" t="s">
        <v>21604</v>
      </c>
      <c r="D11660" t="s">
        <v>21604</v>
      </c>
      <c r="E11660" s="7" t="s">
        <v>25143</v>
      </c>
      <c r="F11660" s="1">
        <v>0</v>
      </c>
    </row>
    <row r="11661" spans="1:7">
      <c r="A11661" s="3">
        <v>11659</v>
      </c>
      <c r="B11661" s="9" t="s">
        <v>25144</v>
      </c>
      <c r="C11661" t="s">
        <v>21606</v>
      </c>
      <c r="D11661" t="s">
        <v>21606</v>
      </c>
      <c r="E11661" s="7" t="s">
        <v>25145</v>
      </c>
      <c r="F11661" s="1">
        <v>1</v>
      </c>
      <c r="G11661" s="7" t="s">
        <v>71</v>
      </c>
    </row>
    <row r="11662" spans="1:7">
      <c r="A11662" s="3">
        <v>11660</v>
      </c>
      <c r="B11662" s="9" t="s">
        <v>25146</v>
      </c>
      <c r="C11662" t="s">
        <v>25147</v>
      </c>
      <c r="D11662" t="s">
        <v>21608</v>
      </c>
      <c r="E11662" s="7" t="s">
        <v>25148</v>
      </c>
      <c r="F11662" s="1">
        <v>1</v>
      </c>
      <c r="G11662" s="7" t="s">
        <v>17</v>
      </c>
    </row>
    <row r="11663" spans="1:7">
      <c r="A11663" s="3">
        <v>11661</v>
      </c>
      <c r="B11663" s="9" t="s">
        <v>25149</v>
      </c>
      <c r="C11663" t="s">
        <v>21610</v>
      </c>
      <c r="D11663" t="s">
        <v>21610</v>
      </c>
      <c r="E11663" s="7" t="s">
        <v>25150</v>
      </c>
      <c r="F11663" s="1">
        <v>1</v>
      </c>
      <c r="G11663" s="7" t="s">
        <v>17</v>
      </c>
    </row>
    <row r="11664" spans="1:6">
      <c r="A11664" s="3">
        <v>11662</v>
      </c>
      <c r="B11664" s="9" t="s">
        <v>25151</v>
      </c>
      <c r="C11664" t="s">
        <v>21608</v>
      </c>
      <c r="D11664" t="s">
        <v>21608</v>
      </c>
      <c r="E11664" s="7" t="s">
        <v>25152</v>
      </c>
      <c r="F11664" s="1">
        <v>0</v>
      </c>
    </row>
    <row r="11665" spans="1:7">
      <c r="A11665" s="3">
        <v>11663</v>
      </c>
      <c r="B11665" s="9" t="s">
        <v>25153</v>
      </c>
      <c r="C11665" t="s">
        <v>21612</v>
      </c>
      <c r="D11665" t="s">
        <v>21612</v>
      </c>
      <c r="E11665" s="7" t="s">
        <v>25154</v>
      </c>
      <c r="F11665" s="1">
        <v>1</v>
      </c>
      <c r="G11665" s="7" t="s">
        <v>17</v>
      </c>
    </row>
    <row r="11666" spans="1:6">
      <c r="A11666" s="3">
        <v>11664</v>
      </c>
      <c r="B11666" s="9" t="s">
        <v>25155</v>
      </c>
      <c r="C11666" t="s">
        <v>21614</v>
      </c>
      <c r="D11666" t="s">
        <v>21614</v>
      </c>
      <c r="E11666" s="7" t="s">
        <v>25156</v>
      </c>
      <c r="F11666" s="1">
        <v>0</v>
      </c>
    </row>
    <row r="11667" spans="1:6">
      <c r="A11667" s="3">
        <v>11665</v>
      </c>
      <c r="B11667" s="9" t="s">
        <v>25157</v>
      </c>
      <c r="C11667" t="s">
        <v>21616</v>
      </c>
      <c r="D11667" t="s">
        <v>21616</v>
      </c>
      <c r="E11667" s="7" t="s">
        <v>25158</v>
      </c>
      <c r="F11667" s="1">
        <v>0</v>
      </c>
    </row>
    <row r="11668" spans="1:6">
      <c r="A11668" s="3">
        <v>11666</v>
      </c>
      <c r="B11668" s="9" t="s">
        <v>25159</v>
      </c>
      <c r="C11668" t="s">
        <v>25160</v>
      </c>
      <c r="D11668" t="s">
        <v>21618</v>
      </c>
      <c r="E11668" s="7" t="s">
        <v>25161</v>
      </c>
      <c r="F11668" s="1">
        <v>0</v>
      </c>
    </row>
    <row r="11669" spans="1:7">
      <c r="A11669" s="3">
        <v>11667</v>
      </c>
      <c r="B11669" s="9" t="s">
        <v>25162</v>
      </c>
      <c r="C11669" t="s">
        <v>21621</v>
      </c>
      <c r="D11669" t="s">
        <v>21621</v>
      </c>
      <c r="E11669" s="7" t="s">
        <v>25163</v>
      </c>
      <c r="F11669" s="1">
        <v>1</v>
      </c>
      <c r="G11669" s="7" t="s">
        <v>17</v>
      </c>
    </row>
    <row r="11670" spans="1:7">
      <c r="A11670" s="3">
        <v>11668</v>
      </c>
      <c r="B11670" s="9" t="s">
        <v>25164</v>
      </c>
      <c r="C11670" t="s">
        <v>21623</v>
      </c>
      <c r="D11670" t="s">
        <v>21623</v>
      </c>
      <c r="E11670" s="7" t="s">
        <v>25165</v>
      </c>
      <c r="F11670" s="1">
        <v>1</v>
      </c>
      <c r="G11670" s="7" t="s">
        <v>71</v>
      </c>
    </row>
    <row r="11671" spans="1:7">
      <c r="A11671" s="3">
        <v>11669</v>
      </c>
      <c r="B11671" s="9" t="s">
        <v>25166</v>
      </c>
      <c r="C11671" t="s">
        <v>21625</v>
      </c>
      <c r="D11671" t="s">
        <v>21625</v>
      </c>
      <c r="E11671" s="7" t="s">
        <v>25167</v>
      </c>
      <c r="F11671" s="1">
        <v>1</v>
      </c>
      <c r="G11671" s="7" t="s">
        <v>71</v>
      </c>
    </row>
    <row r="11672" spans="1:7">
      <c r="A11672" s="3">
        <v>11670</v>
      </c>
      <c r="B11672" s="9" t="s">
        <v>25168</v>
      </c>
      <c r="C11672" t="s">
        <v>21627</v>
      </c>
      <c r="D11672" t="s">
        <v>21627</v>
      </c>
      <c r="E11672" s="7" t="s">
        <v>25169</v>
      </c>
      <c r="F11672" s="1">
        <v>1</v>
      </c>
      <c r="G11672" s="7" t="s">
        <v>71</v>
      </c>
    </row>
    <row r="11673" spans="1:7">
      <c r="A11673" s="3">
        <v>11671</v>
      </c>
      <c r="B11673" s="9" t="s">
        <v>25170</v>
      </c>
      <c r="C11673" t="s">
        <v>21630</v>
      </c>
      <c r="D11673" t="s">
        <v>21630</v>
      </c>
      <c r="E11673" s="7" t="s">
        <v>25171</v>
      </c>
      <c r="F11673" s="1">
        <v>1</v>
      </c>
      <c r="G11673" s="7" t="s">
        <v>71</v>
      </c>
    </row>
    <row r="11674" spans="1:7">
      <c r="A11674" s="3">
        <v>11672</v>
      </c>
      <c r="B11674" s="9" t="s">
        <v>25172</v>
      </c>
      <c r="C11674" t="s">
        <v>21632</v>
      </c>
      <c r="D11674" t="s">
        <v>21632</v>
      </c>
      <c r="E11674" s="7" t="s">
        <v>25173</v>
      </c>
      <c r="F11674" s="1">
        <v>1</v>
      </c>
      <c r="G11674" s="7" t="s">
        <v>71</v>
      </c>
    </row>
    <row r="11675" spans="1:7">
      <c r="A11675" s="3">
        <v>11673</v>
      </c>
      <c r="B11675" s="9" t="s">
        <v>25174</v>
      </c>
      <c r="C11675" t="s">
        <v>21634</v>
      </c>
      <c r="D11675" t="s">
        <v>21634</v>
      </c>
      <c r="E11675" s="7" t="s">
        <v>25175</v>
      </c>
      <c r="F11675" s="1">
        <v>1</v>
      </c>
      <c r="G11675" s="7" t="s">
        <v>17</v>
      </c>
    </row>
    <row r="11676" spans="1:6">
      <c r="A11676" s="3">
        <v>11674</v>
      </c>
      <c r="B11676" s="9" t="s">
        <v>25176</v>
      </c>
      <c r="C11676" t="s">
        <v>21636</v>
      </c>
      <c r="D11676" t="s">
        <v>21636</v>
      </c>
      <c r="E11676" s="7" t="s">
        <v>25177</v>
      </c>
      <c r="F11676" s="1">
        <v>0</v>
      </c>
    </row>
    <row r="11677" spans="1:7">
      <c r="A11677" s="3">
        <v>11675</v>
      </c>
      <c r="B11677" s="9" t="s">
        <v>25178</v>
      </c>
      <c r="C11677" t="s">
        <v>21638</v>
      </c>
      <c r="D11677" t="s">
        <v>21638</v>
      </c>
      <c r="E11677" s="7" t="s">
        <v>25179</v>
      </c>
      <c r="F11677" s="1">
        <v>1</v>
      </c>
      <c r="G11677" s="7" t="s">
        <v>17</v>
      </c>
    </row>
    <row r="11678" spans="1:7">
      <c r="A11678" s="3">
        <v>11676</v>
      </c>
      <c r="B11678" s="9" t="s">
        <v>25180</v>
      </c>
      <c r="C11678" t="s">
        <v>21640</v>
      </c>
      <c r="D11678" t="s">
        <v>21640</v>
      </c>
      <c r="E11678" s="7" t="s">
        <v>25181</v>
      </c>
      <c r="F11678" s="1">
        <v>1</v>
      </c>
      <c r="G11678" s="7" t="s">
        <v>71</v>
      </c>
    </row>
    <row r="11679" spans="1:6">
      <c r="A11679" s="3">
        <v>11677</v>
      </c>
      <c r="B11679" s="9" t="s">
        <v>25182</v>
      </c>
      <c r="C11679" t="s">
        <v>21643</v>
      </c>
      <c r="D11679" t="s">
        <v>21643</v>
      </c>
      <c r="E11679" s="7" t="s">
        <v>25183</v>
      </c>
      <c r="F11679" s="1">
        <v>0</v>
      </c>
    </row>
    <row r="11680" spans="1:7">
      <c r="A11680" s="3">
        <v>11678</v>
      </c>
      <c r="B11680" s="9" t="s">
        <v>25184</v>
      </c>
      <c r="C11680" t="s">
        <v>21645</v>
      </c>
      <c r="D11680" t="s">
        <v>21645</v>
      </c>
      <c r="E11680" s="7" t="s">
        <v>25185</v>
      </c>
      <c r="F11680" s="1">
        <v>1</v>
      </c>
      <c r="G11680" s="7" t="s">
        <v>17</v>
      </c>
    </row>
    <row r="11681" spans="1:6">
      <c r="A11681" s="3">
        <v>11679</v>
      </c>
      <c r="B11681" s="9" t="s">
        <v>25186</v>
      </c>
      <c r="C11681" t="s">
        <v>21647</v>
      </c>
      <c r="D11681" t="s">
        <v>21647</v>
      </c>
      <c r="E11681" s="7" t="s">
        <v>25187</v>
      </c>
      <c r="F11681" s="1">
        <v>0</v>
      </c>
    </row>
    <row r="11682" spans="1:7">
      <c r="A11682" s="3">
        <v>11680</v>
      </c>
      <c r="B11682" s="9" t="s">
        <v>25188</v>
      </c>
      <c r="C11682" t="s">
        <v>21650</v>
      </c>
      <c r="D11682" t="s">
        <v>21650</v>
      </c>
      <c r="E11682" s="7" t="s">
        <v>25189</v>
      </c>
      <c r="F11682" s="1">
        <v>0.75</v>
      </c>
      <c r="G11682" s="7" t="s">
        <v>17</v>
      </c>
    </row>
    <row r="11683" spans="1:7">
      <c r="A11683" s="3">
        <v>11681</v>
      </c>
      <c r="B11683" s="9" t="s">
        <v>25190</v>
      </c>
      <c r="C11683" t="s">
        <v>21652</v>
      </c>
      <c r="D11683" t="s">
        <v>21652</v>
      </c>
      <c r="E11683" s="7" t="s">
        <v>25191</v>
      </c>
      <c r="F11683" s="1">
        <v>1</v>
      </c>
      <c r="G11683" s="7" t="s">
        <v>17</v>
      </c>
    </row>
    <row r="11684" spans="1:7">
      <c r="A11684" s="3">
        <v>11682</v>
      </c>
      <c r="B11684" s="9" t="s">
        <v>25192</v>
      </c>
      <c r="C11684" t="s">
        <v>21654</v>
      </c>
      <c r="D11684" t="s">
        <v>21654</v>
      </c>
      <c r="E11684" s="7" t="s">
        <v>25193</v>
      </c>
      <c r="F11684" s="1">
        <v>1</v>
      </c>
      <c r="G11684" s="7" t="s">
        <v>17</v>
      </c>
    </row>
    <row r="11685" spans="1:6">
      <c r="A11685" s="3">
        <v>11683</v>
      </c>
      <c r="B11685" s="9" t="s">
        <v>25194</v>
      </c>
      <c r="C11685" t="s">
        <v>21656</v>
      </c>
      <c r="D11685" t="s">
        <v>21656</v>
      </c>
      <c r="E11685" s="7" t="s">
        <v>25195</v>
      </c>
      <c r="F11685" s="1">
        <v>0</v>
      </c>
    </row>
    <row r="11686" spans="1:6">
      <c r="A11686" s="3">
        <v>11684</v>
      </c>
      <c r="B11686" s="9" t="s">
        <v>25196</v>
      </c>
      <c r="C11686" t="s">
        <v>21659</v>
      </c>
      <c r="D11686" t="s">
        <v>21659</v>
      </c>
      <c r="E11686" s="7" t="s">
        <v>25197</v>
      </c>
      <c r="F11686" s="1">
        <v>0</v>
      </c>
    </row>
    <row r="11687" spans="1:6">
      <c r="A11687" s="3">
        <v>11685</v>
      </c>
      <c r="B11687" s="9" t="s">
        <v>25198</v>
      </c>
      <c r="C11687" t="s">
        <v>21661</v>
      </c>
      <c r="D11687" t="s">
        <v>21661</v>
      </c>
      <c r="E11687" s="7" t="s">
        <v>25199</v>
      </c>
      <c r="F11687" s="1">
        <v>0</v>
      </c>
    </row>
    <row r="11688" spans="1:6">
      <c r="A11688" s="3">
        <v>11686</v>
      </c>
      <c r="B11688" s="9" t="s">
        <v>25200</v>
      </c>
      <c r="C11688" t="s">
        <v>25201</v>
      </c>
      <c r="D11688" t="s">
        <v>21661</v>
      </c>
      <c r="E11688" s="7" t="s">
        <v>25202</v>
      </c>
      <c r="F11688" s="1">
        <v>0</v>
      </c>
    </row>
    <row r="11689" spans="1:6">
      <c r="A11689" s="3">
        <v>11687</v>
      </c>
      <c r="B11689" s="9" t="s">
        <v>25203</v>
      </c>
      <c r="C11689" t="s">
        <v>21663</v>
      </c>
      <c r="D11689" t="s">
        <v>21663</v>
      </c>
      <c r="E11689" s="7" t="s">
        <v>25204</v>
      </c>
      <c r="F11689" s="1">
        <v>0</v>
      </c>
    </row>
    <row r="11690" spans="1:6">
      <c r="A11690" s="3">
        <v>11688</v>
      </c>
      <c r="B11690" s="9" t="s">
        <v>25205</v>
      </c>
      <c r="C11690" t="s">
        <v>25206</v>
      </c>
      <c r="D11690" t="s">
        <v>21663</v>
      </c>
      <c r="E11690" s="7" t="s">
        <v>25207</v>
      </c>
      <c r="F11690" s="1">
        <v>0</v>
      </c>
    </row>
    <row r="11691" spans="1:6">
      <c r="A11691" s="3">
        <v>11689</v>
      </c>
      <c r="B11691" s="9" t="s">
        <v>25208</v>
      </c>
      <c r="C11691" t="s">
        <v>25209</v>
      </c>
      <c r="D11691" t="s">
        <v>21663</v>
      </c>
      <c r="E11691" s="7" t="s">
        <v>25210</v>
      </c>
      <c r="F11691" s="1">
        <v>0</v>
      </c>
    </row>
    <row r="11692" spans="1:6">
      <c r="A11692" s="3">
        <v>11690</v>
      </c>
      <c r="B11692" s="9" t="s">
        <v>25211</v>
      </c>
      <c r="C11692" t="s">
        <v>25212</v>
      </c>
      <c r="D11692" t="s">
        <v>21663</v>
      </c>
      <c r="E11692" s="7" t="s">
        <v>25213</v>
      </c>
      <c r="F11692" s="1">
        <v>0</v>
      </c>
    </row>
    <row r="11693" spans="1:7">
      <c r="A11693" s="3">
        <v>11691</v>
      </c>
      <c r="B11693" s="9" t="s">
        <v>24210</v>
      </c>
      <c r="C11693" t="s">
        <v>20806</v>
      </c>
      <c r="D11693" t="s">
        <v>20806</v>
      </c>
      <c r="E11693" s="7" t="s">
        <v>25214</v>
      </c>
      <c r="F11693" s="1">
        <v>1</v>
      </c>
      <c r="G11693" s="7" t="s">
        <v>71</v>
      </c>
    </row>
    <row r="11694" spans="1:7">
      <c r="A11694" s="3">
        <v>11692</v>
      </c>
      <c r="B11694" s="9" t="s">
        <v>25215</v>
      </c>
      <c r="C11694" t="s">
        <v>21665</v>
      </c>
      <c r="D11694" t="s">
        <v>21665</v>
      </c>
      <c r="E11694" s="7" t="s">
        <v>25216</v>
      </c>
      <c r="F11694" s="1">
        <v>1</v>
      </c>
      <c r="G11694" s="7" t="s">
        <v>71</v>
      </c>
    </row>
    <row r="11695" spans="1:7">
      <c r="A11695" s="3">
        <v>11693</v>
      </c>
      <c r="B11695" s="9" t="s">
        <v>25217</v>
      </c>
      <c r="C11695" t="s">
        <v>21667</v>
      </c>
      <c r="D11695" t="s">
        <v>21667</v>
      </c>
      <c r="E11695" s="7" t="s">
        <v>25218</v>
      </c>
      <c r="F11695" s="1">
        <v>1</v>
      </c>
      <c r="G11695" s="7" t="s">
        <v>17</v>
      </c>
    </row>
    <row r="11696" spans="1:6">
      <c r="A11696" s="3">
        <v>11694</v>
      </c>
      <c r="B11696" s="9" t="s">
        <v>25219</v>
      </c>
      <c r="C11696" t="s">
        <v>21669</v>
      </c>
      <c r="D11696" t="s">
        <v>21669</v>
      </c>
      <c r="E11696" s="7" t="s">
        <v>25220</v>
      </c>
      <c r="F11696" s="1">
        <v>0</v>
      </c>
    </row>
    <row r="11697" spans="1:6">
      <c r="A11697" s="3">
        <v>11695</v>
      </c>
      <c r="B11697" s="9" t="s">
        <v>25221</v>
      </c>
      <c r="C11697" t="s">
        <v>21671</v>
      </c>
      <c r="D11697" t="s">
        <v>21671</v>
      </c>
      <c r="E11697" s="7" t="s">
        <v>25222</v>
      </c>
      <c r="F11697" s="1">
        <v>0</v>
      </c>
    </row>
    <row r="11698" spans="1:6">
      <c r="A11698" s="3">
        <v>11696</v>
      </c>
      <c r="B11698" s="9" t="s">
        <v>25223</v>
      </c>
      <c r="C11698" t="s">
        <v>21673</v>
      </c>
      <c r="D11698" t="s">
        <v>21673</v>
      </c>
      <c r="E11698" s="7" t="s">
        <v>25224</v>
      </c>
      <c r="F11698" s="1">
        <v>0</v>
      </c>
    </row>
    <row r="11699" spans="1:7">
      <c r="A11699" s="3">
        <v>11697</v>
      </c>
      <c r="B11699" s="9" t="s">
        <v>25225</v>
      </c>
      <c r="C11699" t="s">
        <v>21675</v>
      </c>
      <c r="D11699" t="s">
        <v>21675</v>
      </c>
      <c r="E11699" s="7" t="s">
        <v>25226</v>
      </c>
      <c r="F11699" s="1">
        <v>0.75</v>
      </c>
      <c r="G11699" s="7" t="s">
        <v>17</v>
      </c>
    </row>
    <row r="11700" spans="1:6">
      <c r="A11700" s="3">
        <v>11698</v>
      </c>
      <c r="B11700" s="9" t="s">
        <v>25227</v>
      </c>
      <c r="C11700" t="s">
        <v>25228</v>
      </c>
      <c r="D11700" t="s">
        <v>21675</v>
      </c>
      <c r="E11700" s="7" t="s">
        <v>25229</v>
      </c>
      <c r="F11700" s="1">
        <v>0</v>
      </c>
    </row>
    <row r="11701" spans="1:6">
      <c r="A11701" s="3">
        <v>11699</v>
      </c>
      <c r="B11701" s="9" t="s">
        <v>25230</v>
      </c>
      <c r="C11701" t="s">
        <v>21678</v>
      </c>
      <c r="D11701" t="s">
        <v>21678</v>
      </c>
      <c r="E11701" s="7" t="s">
        <v>25231</v>
      </c>
      <c r="F11701" s="1">
        <v>0</v>
      </c>
    </row>
    <row r="11702" spans="1:6">
      <c r="A11702" s="3">
        <v>11700</v>
      </c>
      <c r="B11702" s="9" t="s">
        <v>25232</v>
      </c>
      <c r="C11702" t="s">
        <v>21680</v>
      </c>
      <c r="D11702" t="s">
        <v>21680</v>
      </c>
      <c r="E11702" s="7" t="s">
        <v>25233</v>
      </c>
      <c r="F11702" s="1">
        <v>0</v>
      </c>
    </row>
    <row r="11703" spans="1:6">
      <c r="A11703" s="3">
        <v>11701</v>
      </c>
      <c r="B11703" s="9" t="s">
        <v>25234</v>
      </c>
      <c r="C11703" t="s">
        <v>25235</v>
      </c>
      <c r="D11703" t="s">
        <v>21680</v>
      </c>
      <c r="E11703" s="7" t="s">
        <v>25236</v>
      </c>
      <c r="F11703" s="1">
        <v>0</v>
      </c>
    </row>
    <row r="11704" spans="1:6">
      <c r="A11704" s="3">
        <v>11702</v>
      </c>
      <c r="B11704" s="9" t="s">
        <v>25237</v>
      </c>
      <c r="C11704" t="s">
        <v>21682</v>
      </c>
      <c r="D11704" t="s">
        <v>21682</v>
      </c>
      <c r="E11704" s="7" t="s">
        <v>25238</v>
      </c>
      <c r="F11704" s="1">
        <v>0</v>
      </c>
    </row>
    <row r="11705" spans="1:7">
      <c r="A11705" s="3">
        <v>11703</v>
      </c>
      <c r="B11705" s="9" t="s">
        <v>25239</v>
      </c>
      <c r="C11705" t="s">
        <v>25240</v>
      </c>
      <c r="D11705" t="s">
        <v>21684</v>
      </c>
      <c r="E11705" s="7" t="s">
        <v>25241</v>
      </c>
      <c r="F11705" s="1">
        <v>1</v>
      </c>
      <c r="G11705" s="7" t="s">
        <v>71</v>
      </c>
    </row>
    <row r="11706" spans="1:7">
      <c r="A11706" s="3">
        <v>11704</v>
      </c>
      <c r="B11706" s="9" t="s">
        <v>25242</v>
      </c>
      <c r="C11706" t="s">
        <v>21684</v>
      </c>
      <c r="D11706" t="s">
        <v>21684</v>
      </c>
      <c r="E11706" s="7" t="s">
        <v>25243</v>
      </c>
      <c r="F11706" s="1">
        <v>1</v>
      </c>
      <c r="G11706" s="7" t="s">
        <v>71</v>
      </c>
    </row>
    <row r="11707" spans="1:6">
      <c r="A11707" s="3">
        <v>11705</v>
      </c>
      <c r="B11707" s="9" t="s">
        <v>25244</v>
      </c>
      <c r="C11707" t="s">
        <v>25245</v>
      </c>
      <c r="D11707" t="s">
        <v>21684</v>
      </c>
      <c r="E11707" s="7" t="s">
        <v>25246</v>
      </c>
      <c r="F11707" s="1">
        <v>0</v>
      </c>
    </row>
    <row r="11708" spans="1:7">
      <c r="A11708" s="3">
        <v>11706</v>
      </c>
      <c r="B11708" s="9" t="s">
        <v>25247</v>
      </c>
      <c r="C11708" t="s">
        <v>25248</v>
      </c>
      <c r="D11708" t="s">
        <v>21680</v>
      </c>
      <c r="E11708" s="7" t="s">
        <v>25249</v>
      </c>
      <c r="F11708" s="1">
        <v>1</v>
      </c>
      <c r="G11708" s="7" t="s">
        <v>71</v>
      </c>
    </row>
    <row r="11709" spans="1:7">
      <c r="A11709" s="3">
        <v>11707</v>
      </c>
      <c r="B11709" s="9" t="s">
        <v>25250</v>
      </c>
      <c r="C11709" t="s">
        <v>21686</v>
      </c>
      <c r="D11709" t="s">
        <v>21686</v>
      </c>
      <c r="E11709" s="7" t="s">
        <v>25251</v>
      </c>
      <c r="F11709" s="1">
        <v>1</v>
      </c>
      <c r="G11709" s="7" t="s">
        <v>71</v>
      </c>
    </row>
    <row r="11710" spans="1:6">
      <c r="A11710" s="3">
        <v>11708</v>
      </c>
      <c r="B11710" s="9" t="s">
        <v>25252</v>
      </c>
      <c r="C11710" t="s">
        <v>21688</v>
      </c>
      <c r="D11710" t="s">
        <v>21688</v>
      </c>
      <c r="E11710" s="7" t="s">
        <v>25253</v>
      </c>
      <c r="F11710" s="1">
        <v>0</v>
      </c>
    </row>
    <row r="11711" spans="1:7">
      <c r="A11711" s="3">
        <v>11709</v>
      </c>
      <c r="B11711" s="9" t="s">
        <v>25254</v>
      </c>
      <c r="C11711" t="s">
        <v>25255</v>
      </c>
      <c r="D11711" t="s">
        <v>21688</v>
      </c>
      <c r="E11711" s="7" t="s">
        <v>25256</v>
      </c>
      <c r="F11711" s="1">
        <v>1</v>
      </c>
      <c r="G11711" s="7" t="s">
        <v>17</v>
      </c>
    </row>
    <row r="11712" spans="1:7">
      <c r="A11712" s="3">
        <v>11710</v>
      </c>
      <c r="B11712" s="9" t="s">
        <v>25257</v>
      </c>
      <c r="C11712" t="s">
        <v>21690</v>
      </c>
      <c r="D11712" t="s">
        <v>21690</v>
      </c>
      <c r="E11712" s="7" t="s">
        <v>25258</v>
      </c>
      <c r="F11712" s="1">
        <v>1</v>
      </c>
      <c r="G11712" s="7" t="s">
        <v>71</v>
      </c>
    </row>
    <row r="11713" spans="1:6">
      <c r="A11713" s="3">
        <v>11711</v>
      </c>
      <c r="B11713" s="9" t="s">
        <v>25259</v>
      </c>
      <c r="C11713" t="s">
        <v>25260</v>
      </c>
      <c r="D11713" t="s">
        <v>21690</v>
      </c>
      <c r="E11713" s="7" t="s">
        <v>25261</v>
      </c>
      <c r="F11713" s="1">
        <v>0</v>
      </c>
    </row>
    <row r="11714" spans="1:6">
      <c r="A11714" s="3">
        <v>11712</v>
      </c>
      <c r="B11714" s="9" t="s">
        <v>25262</v>
      </c>
      <c r="C11714" t="s">
        <v>21692</v>
      </c>
      <c r="D11714" t="s">
        <v>21692</v>
      </c>
      <c r="E11714" s="7" t="s">
        <v>25263</v>
      </c>
      <c r="F11714" s="1">
        <v>0</v>
      </c>
    </row>
    <row r="11715" spans="1:7">
      <c r="A11715" s="3">
        <v>11713</v>
      </c>
      <c r="B11715" s="9" t="s">
        <v>25264</v>
      </c>
      <c r="C11715" t="s">
        <v>21694</v>
      </c>
      <c r="D11715" t="s">
        <v>21694</v>
      </c>
      <c r="E11715" s="7" t="s">
        <v>25265</v>
      </c>
      <c r="F11715" s="1">
        <v>1</v>
      </c>
      <c r="G11715" s="7" t="s">
        <v>71</v>
      </c>
    </row>
    <row r="11716" spans="1:6">
      <c r="A11716" s="3">
        <v>11714</v>
      </c>
      <c r="B11716" s="9" t="s">
        <v>25266</v>
      </c>
      <c r="C11716" t="s">
        <v>25267</v>
      </c>
      <c r="D11716" t="s">
        <v>21697</v>
      </c>
      <c r="E11716" s="7" t="s">
        <v>25268</v>
      </c>
      <c r="F11716" s="1">
        <v>0</v>
      </c>
    </row>
    <row r="11717" spans="1:7">
      <c r="A11717" s="3">
        <v>11715</v>
      </c>
      <c r="B11717" s="9" t="s">
        <v>25269</v>
      </c>
      <c r="C11717" t="s">
        <v>21697</v>
      </c>
      <c r="D11717" t="s">
        <v>21697</v>
      </c>
      <c r="E11717" s="7" t="s">
        <v>25270</v>
      </c>
      <c r="F11717" s="1">
        <v>0.75</v>
      </c>
      <c r="G11717" s="7" t="s">
        <v>17</v>
      </c>
    </row>
    <row r="11718" spans="1:6">
      <c r="A11718" s="3">
        <v>11716</v>
      </c>
      <c r="B11718" s="9" t="s">
        <v>25271</v>
      </c>
      <c r="C11718" t="s">
        <v>25272</v>
      </c>
      <c r="D11718" t="s">
        <v>21697</v>
      </c>
      <c r="E11718" s="7" t="s">
        <v>25273</v>
      </c>
      <c r="F11718" s="1">
        <v>0</v>
      </c>
    </row>
    <row r="11719" spans="1:7">
      <c r="A11719" s="3">
        <v>11717</v>
      </c>
      <c r="B11719" s="9" t="s">
        <v>25274</v>
      </c>
      <c r="C11719" t="s">
        <v>21699</v>
      </c>
      <c r="D11719" t="s">
        <v>21699</v>
      </c>
      <c r="E11719" s="7" t="s">
        <v>25275</v>
      </c>
      <c r="F11719" s="1">
        <v>1</v>
      </c>
      <c r="G11719" s="7" t="s">
        <v>17</v>
      </c>
    </row>
    <row r="11720" spans="1:6">
      <c r="A11720" s="3">
        <v>11718</v>
      </c>
      <c r="B11720" s="9" t="s">
        <v>25276</v>
      </c>
      <c r="C11720" t="s">
        <v>25277</v>
      </c>
      <c r="D11720" t="s">
        <v>21701</v>
      </c>
      <c r="E11720" s="7" t="s">
        <v>25278</v>
      </c>
      <c r="F11720" s="1">
        <v>0</v>
      </c>
    </row>
    <row r="11721" spans="1:7">
      <c r="A11721" s="3">
        <v>11719</v>
      </c>
      <c r="B11721" s="9" t="s">
        <v>25279</v>
      </c>
      <c r="C11721" t="s">
        <v>21703</v>
      </c>
      <c r="D11721" t="s">
        <v>21703</v>
      </c>
      <c r="E11721" s="7" t="s">
        <v>25280</v>
      </c>
      <c r="F11721" s="1">
        <v>1</v>
      </c>
      <c r="G11721" s="7" t="s">
        <v>35</v>
      </c>
    </row>
    <row r="11722" spans="1:6">
      <c r="A11722" s="3">
        <v>11720</v>
      </c>
      <c r="B11722" s="9" t="s">
        <v>25281</v>
      </c>
      <c r="C11722" t="s">
        <v>25282</v>
      </c>
      <c r="D11722" t="s">
        <v>21703</v>
      </c>
      <c r="E11722" s="7" t="s">
        <v>25283</v>
      </c>
      <c r="F11722" s="1">
        <v>0</v>
      </c>
    </row>
    <row r="11723" spans="1:6">
      <c r="A11723" s="3">
        <v>11721</v>
      </c>
      <c r="B11723" s="9" t="s">
        <v>25284</v>
      </c>
      <c r="C11723" t="s">
        <v>21701</v>
      </c>
      <c r="D11723" t="s">
        <v>21701</v>
      </c>
      <c r="E11723" s="7" t="s">
        <v>25285</v>
      </c>
      <c r="F11723" s="1">
        <v>0</v>
      </c>
    </row>
    <row r="11724" spans="1:6">
      <c r="A11724" s="3">
        <v>11722</v>
      </c>
      <c r="B11724" s="9" t="s">
        <v>25286</v>
      </c>
      <c r="C11724" t="s">
        <v>21705</v>
      </c>
      <c r="D11724" t="s">
        <v>21705</v>
      </c>
      <c r="E11724" s="7" t="s">
        <v>25287</v>
      </c>
      <c r="F11724" s="1">
        <v>0</v>
      </c>
    </row>
    <row r="11725" spans="1:7">
      <c r="A11725" s="3">
        <v>11723</v>
      </c>
      <c r="B11725" s="9" t="s">
        <v>25288</v>
      </c>
      <c r="C11725" t="s">
        <v>21707</v>
      </c>
      <c r="D11725" t="s">
        <v>21707</v>
      </c>
      <c r="E11725" s="7" t="s">
        <v>25289</v>
      </c>
      <c r="F11725" s="1">
        <v>1</v>
      </c>
      <c r="G11725" s="7" t="s">
        <v>71</v>
      </c>
    </row>
    <row r="11726" spans="1:7">
      <c r="A11726" s="3">
        <v>11724</v>
      </c>
      <c r="B11726" s="9" t="s">
        <v>25290</v>
      </c>
      <c r="C11726" t="s">
        <v>21709</v>
      </c>
      <c r="D11726" t="s">
        <v>21709</v>
      </c>
      <c r="E11726" s="7" t="s">
        <v>25291</v>
      </c>
      <c r="F11726" s="1">
        <v>1</v>
      </c>
      <c r="G11726" s="7" t="s">
        <v>71</v>
      </c>
    </row>
    <row r="11727" spans="1:7">
      <c r="A11727" s="3">
        <v>11725</v>
      </c>
      <c r="B11727" s="9" t="s">
        <v>25292</v>
      </c>
      <c r="C11727" t="s">
        <v>21711</v>
      </c>
      <c r="D11727" t="s">
        <v>21711</v>
      </c>
      <c r="E11727" s="7" t="s">
        <v>25293</v>
      </c>
      <c r="F11727" s="1">
        <v>1</v>
      </c>
      <c r="G11727" s="7" t="s">
        <v>71</v>
      </c>
    </row>
    <row r="11728" spans="1:7">
      <c r="A11728" s="3">
        <v>11726</v>
      </c>
      <c r="B11728" s="9" t="s">
        <v>5640</v>
      </c>
      <c r="C11728" t="s">
        <v>5327</v>
      </c>
      <c r="D11728" t="s">
        <v>5327</v>
      </c>
      <c r="E11728" s="7" t="s">
        <v>25294</v>
      </c>
      <c r="F11728" s="1">
        <v>1</v>
      </c>
      <c r="G11728" s="7" t="s">
        <v>17</v>
      </c>
    </row>
    <row r="11729" spans="1:7">
      <c r="A11729" s="3">
        <v>11727</v>
      </c>
      <c r="B11729" s="9" t="s">
        <v>25295</v>
      </c>
      <c r="C11729" t="s">
        <v>25296</v>
      </c>
      <c r="D11729" t="s">
        <v>21713</v>
      </c>
      <c r="E11729" s="7" t="s">
        <v>25297</v>
      </c>
      <c r="F11729" s="1">
        <v>1</v>
      </c>
      <c r="G11729" s="7" t="s">
        <v>17</v>
      </c>
    </row>
    <row r="11730" spans="1:7">
      <c r="A11730" s="3">
        <v>11728</v>
      </c>
      <c r="B11730" s="9" t="s">
        <v>25298</v>
      </c>
      <c r="C11730" t="s">
        <v>25299</v>
      </c>
      <c r="D11730" t="s">
        <v>21713</v>
      </c>
      <c r="E11730" s="7" t="s">
        <v>25300</v>
      </c>
      <c r="F11730" s="1">
        <v>0.75</v>
      </c>
      <c r="G11730" s="7" t="s">
        <v>17</v>
      </c>
    </row>
    <row r="11731" spans="1:7">
      <c r="A11731" s="3">
        <v>11729</v>
      </c>
      <c r="B11731" s="9" t="s">
        <v>25301</v>
      </c>
      <c r="C11731" t="s">
        <v>21715</v>
      </c>
      <c r="D11731" t="s">
        <v>21715</v>
      </c>
      <c r="E11731" s="7" t="s">
        <v>25302</v>
      </c>
      <c r="F11731" s="1">
        <v>1</v>
      </c>
      <c r="G11731" s="7" t="s">
        <v>17</v>
      </c>
    </row>
    <row r="11732" spans="1:7">
      <c r="A11732" s="3">
        <v>11730</v>
      </c>
      <c r="B11732" s="9" t="s">
        <v>25303</v>
      </c>
      <c r="C11732" t="s">
        <v>21718</v>
      </c>
      <c r="D11732" t="s">
        <v>21718</v>
      </c>
      <c r="E11732" s="7" t="s">
        <v>25304</v>
      </c>
      <c r="F11732" s="1">
        <v>1</v>
      </c>
      <c r="G11732" s="7" t="s">
        <v>71</v>
      </c>
    </row>
    <row r="11733" spans="1:6">
      <c r="A11733" s="3">
        <v>11731</v>
      </c>
      <c r="B11733" s="9" t="s">
        <v>25305</v>
      </c>
      <c r="C11733" t="s">
        <v>21720</v>
      </c>
      <c r="D11733" t="s">
        <v>21720</v>
      </c>
      <c r="E11733" s="7" t="s">
        <v>25306</v>
      </c>
      <c r="F11733" s="1">
        <v>0</v>
      </c>
    </row>
    <row r="11734" spans="1:6">
      <c r="A11734" s="3">
        <v>11732</v>
      </c>
      <c r="B11734" s="9" t="s">
        <v>25307</v>
      </c>
      <c r="C11734" t="s">
        <v>21722</v>
      </c>
      <c r="D11734" t="s">
        <v>21722</v>
      </c>
      <c r="E11734" s="7" t="s">
        <v>25308</v>
      </c>
      <c r="F11734" s="1">
        <v>0</v>
      </c>
    </row>
    <row r="11735" spans="1:6">
      <c r="A11735" s="3">
        <v>11733</v>
      </c>
      <c r="B11735" s="9" t="s">
        <v>25309</v>
      </c>
      <c r="C11735" t="s">
        <v>21724</v>
      </c>
      <c r="D11735" t="s">
        <v>21724</v>
      </c>
      <c r="E11735" s="7" t="s">
        <v>25310</v>
      </c>
      <c r="F11735" s="1">
        <v>0</v>
      </c>
    </row>
    <row r="11736" spans="1:6">
      <c r="A11736" s="3">
        <v>11734</v>
      </c>
      <c r="B11736" s="9" t="s">
        <v>25311</v>
      </c>
      <c r="C11736" t="s">
        <v>21726</v>
      </c>
      <c r="D11736" t="s">
        <v>21726</v>
      </c>
      <c r="E11736" s="7" t="s">
        <v>25312</v>
      </c>
      <c r="F11736" s="1">
        <v>0</v>
      </c>
    </row>
    <row r="11737" spans="1:6">
      <c r="A11737" s="3">
        <v>11735</v>
      </c>
      <c r="B11737" s="9" t="s">
        <v>25313</v>
      </c>
      <c r="C11737" t="s">
        <v>25314</v>
      </c>
      <c r="D11737" t="s">
        <v>21726</v>
      </c>
      <c r="E11737" s="7" t="s">
        <v>25315</v>
      </c>
      <c r="F11737" s="1">
        <v>0</v>
      </c>
    </row>
    <row r="11738" spans="1:7">
      <c r="A11738" s="3">
        <v>11736</v>
      </c>
      <c r="B11738" s="9" t="s">
        <v>25316</v>
      </c>
      <c r="C11738" t="s">
        <v>21728</v>
      </c>
      <c r="D11738" t="s">
        <v>21728</v>
      </c>
      <c r="E11738" s="7" t="s">
        <v>25317</v>
      </c>
      <c r="F11738" s="1">
        <v>1</v>
      </c>
      <c r="G11738" s="7" t="s">
        <v>71</v>
      </c>
    </row>
    <row r="11739" spans="1:6">
      <c r="A11739" s="3">
        <v>11737</v>
      </c>
      <c r="B11739" s="9" t="s">
        <v>25318</v>
      </c>
      <c r="C11739" t="s">
        <v>25319</v>
      </c>
      <c r="D11739" t="s">
        <v>21709</v>
      </c>
      <c r="E11739" s="7" t="s">
        <v>25320</v>
      </c>
      <c r="F11739" s="1">
        <v>0</v>
      </c>
    </row>
    <row r="11740" spans="1:7">
      <c r="A11740" s="3">
        <v>11738</v>
      </c>
      <c r="B11740" s="9" t="s">
        <v>25321</v>
      </c>
      <c r="C11740" t="s">
        <v>25322</v>
      </c>
      <c r="D11740" t="s">
        <v>21720</v>
      </c>
      <c r="E11740" s="7" t="s">
        <v>25323</v>
      </c>
      <c r="F11740" s="1">
        <v>1</v>
      </c>
      <c r="G11740" s="7" t="s">
        <v>17</v>
      </c>
    </row>
    <row r="11741" spans="1:7">
      <c r="A11741" s="3">
        <v>11739</v>
      </c>
      <c r="B11741" s="9" t="s">
        <v>25324</v>
      </c>
      <c r="C11741" t="s">
        <v>25325</v>
      </c>
      <c r="D11741" t="s">
        <v>21730</v>
      </c>
      <c r="E11741" s="7" t="s">
        <v>25326</v>
      </c>
      <c r="F11741" s="1">
        <v>1</v>
      </c>
      <c r="G11741" s="7" t="s">
        <v>17</v>
      </c>
    </row>
    <row r="11742" spans="1:7">
      <c r="A11742" s="3">
        <v>11740</v>
      </c>
      <c r="B11742" s="9" t="s">
        <v>25327</v>
      </c>
      <c r="C11742" t="s">
        <v>25328</v>
      </c>
      <c r="D11742" t="s">
        <v>21732</v>
      </c>
      <c r="E11742" s="7" t="s">
        <v>25329</v>
      </c>
      <c r="F11742" s="1">
        <v>1</v>
      </c>
      <c r="G11742" s="7" t="s">
        <v>71</v>
      </c>
    </row>
    <row r="11743" spans="1:7">
      <c r="A11743" s="3">
        <v>11741</v>
      </c>
      <c r="B11743" s="9" t="s">
        <v>25330</v>
      </c>
      <c r="C11743" t="s">
        <v>21734</v>
      </c>
      <c r="D11743" t="s">
        <v>21734</v>
      </c>
      <c r="E11743" s="7" t="s">
        <v>25331</v>
      </c>
      <c r="F11743" s="1">
        <v>1</v>
      </c>
      <c r="G11743" s="7" t="s">
        <v>71</v>
      </c>
    </row>
    <row r="11744" spans="1:7">
      <c r="A11744" s="3">
        <v>11742</v>
      </c>
      <c r="B11744" s="9" t="s">
        <v>25332</v>
      </c>
      <c r="C11744" t="s">
        <v>21736</v>
      </c>
      <c r="D11744" t="s">
        <v>21736</v>
      </c>
      <c r="E11744" s="7" t="s">
        <v>25333</v>
      </c>
      <c r="F11744" s="1">
        <v>1</v>
      </c>
      <c r="G11744" s="7" t="s">
        <v>71</v>
      </c>
    </row>
    <row r="11745" spans="1:7">
      <c r="A11745" s="3">
        <v>11743</v>
      </c>
      <c r="B11745" s="9" t="s">
        <v>25334</v>
      </c>
      <c r="C11745" t="s">
        <v>21739</v>
      </c>
      <c r="D11745" t="s">
        <v>21739</v>
      </c>
      <c r="E11745" s="7" t="s">
        <v>25335</v>
      </c>
      <c r="F11745" s="1">
        <v>1</v>
      </c>
      <c r="G11745" s="7" t="s">
        <v>71</v>
      </c>
    </row>
    <row r="11746" spans="1:7">
      <c r="A11746" s="3">
        <v>11744</v>
      </c>
      <c r="B11746" s="9" t="s">
        <v>25336</v>
      </c>
      <c r="C11746" t="s">
        <v>21741</v>
      </c>
      <c r="D11746" t="s">
        <v>21741</v>
      </c>
      <c r="E11746" s="7" t="s">
        <v>25337</v>
      </c>
      <c r="F11746" s="1">
        <v>0.75</v>
      </c>
      <c r="G11746" s="7" t="s">
        <v>17</v>
      </c>
    </row>
    <row r="11747" spans="1:6">
      <c r="A11747" s="3">
        <v>11745</v>
      </c>
      <c r="B11747" s="9" t="s">
        <v>25338</v>
      </c>
      <c r="C11747" t="s">
        <v>21744</v>
      </c>
      <c r="D11747" t="s">
        <v>21744</v>
      </c>
      <c r="E11747" s="7" t="s">
        <v>25339</v>
      </c>
      <c r="F11747" s="1">
        <v>0</v>
      </c>
    </row>
    <row r="11748" spans="1:6">
      <c r="A11748" s="3">
        <v>11746</v>
      </c>
      <c r="B11748" s="9" t="s">
        <v>25340</v>
      </c>
      <c r="C11748" t="s">
        <v>21746</v>
      </c>
      <c r="D11748" t="s">
        <v>21746</v>
      </c>
      <c r="E11748" s="7" t="s">
        <v>25341</v>
      </c>
      <c r="F11748" s="1">
        <v>0</v>
      </c>
    </row>
    <row r="11749" spans="1:6">
      <c r="A11749" s="3">
        <v>11747</v>
      </c>
      <c r="B11749" s="9" t="s">
        <v>25342</v>
      </c>
      <c r="C11749" t="s">
        <v>25343</v>
      </c>
      <c r="D11749" t="s">
        <v>21359</v>
      </c>
      <c r="E11749" s="7" t="s">
        <v>25344</v>
      </c>
      <c r="F11749" s="1">
        <v>0</v>
      </c>
    </row>
    <row r="11750" spans="1:6">
      <c r="A11750" s="3">
        <v>11748</v>
      </c>
      <c r="B11750" s="9" t="s">
        <v>25345</v>
      </c>
      <c r="C11750" t="s">
        <v>25346</v>
      </c>
      <c r="D11750" t="s">
        <v>21359</v>
      </c>
      <c r="E11750" s="7" t="s">
        <v>25347</v>
      </c>
      <c r="F11750" s="1">
        <v>0</v>
      </c>
    </row>
    <row r="11751" spans="1:6">
      <c r="A11751" s="3">
        <v>11749</v>
      </c>
      <c r="B11751" s="9" t="s">
        <v>25348</v>
      </c>
      <c r="C11751" t="s">
        <v>25349</v>
      </c>
      <c r="D11751" t="s">
        <v>21359</v>
      </c>
      <c r="E11751" s="7" t="s">
        <v>25350</v>
      </c>
      <c r="F11751" s="1">
        <v>0</v>
      </c>
    </row>
    <row r="11752" spans="1:6">
      <c r="A11752" s="3">
        <v>11750</v>
      </c>
      <c r="B11752" s="9" t="s">
        <v>25351</v>
      </c>
      <c r="C11752" t="s">
        <v>21748</v>
      </c>
      <c r="D11752" t="s">
        <v>21748</v>
      </c>
      <c r="E11752" s="7" t="s">
        <v>25352</v>
      </c>
      <c r="F11752" s="1">
        <v>0</v>
      </c>
    </row>
    <row r="11753" spans="1:7">
      <c r="A11753" s="3">
        <v>11751</v>
      </c>
      <c r="B11753" s="9" t="s">
        <v>25353</v>
      </c>
      <c r="C11753" t="s">
        <v>25354</v>
      </c>
      <c r="D11753" t="s">
        <v>21730</v>
      </c>
      <c r="E11753" s="7" t="s">
        <v>25355</v>
      </c>
      <c r="F11753" s="1">
        <v>1</v>
      </c>
      <c r="G11753" s="7" t="s">
        <v>71</v>
      </c>
    </row>
    <row r="11754" spans="1:6">
      <c r="A11754" s="3">
        <v>11752</v>
      </c>
      <c r="B11754" s="9" t="s">
        <v>25356</v>
      </c>
      <c r="C11754" t="s">
        <v>21750</v>
      </c>
      <c r="D11754" t="s">
        <v>21750</v>
      </c>
      <c r="E11754" s="7" t="s">
        <v>25357</v>
      </c>
      <c r="F11754" s="1">
        <v>0</v>
      </c>
    </row>
    <row r="11755" spans="1:6">
      <c r="A11755" s="3">
        <v>11753</v>
      </c>
      <c r="B11755" s="9" t="s">
        <v>25358</v>
      </c>
      <c r="C11755" t="s">
        <v>25359</v>
      </c>
      <c r="D11755" t="s">
        <v>21750</v>
      </c>
      <c r="E11755" s="7" t="s">
        <v>25360</v>
      </c>
      <c r="F11755" s="1">
        <v>0</v>
      </c>
    </row>
    <row r="11756" spans="1:7">
      <c r="A11756" s="3">
        <v>11754</v>
      </c>
      <c r="B11756" s="9" t="s">
        <v>25361</v>
      </c>
      <c r="C11756" t="s">
        <v>21752</v>
      </c>
      <c r="D11756" t="s">
        <v>21752</v>
      </c>
      <c r="E11756" s="7" t="s">
        <v>25362</v>
      </c>
      <c r="F11756" s="1">
        <v>1</v>
      </c>
      <c r="G11756" s="7" t="s">
        <v>71</v>
      </c>
    </row>
    <row r="11757" spans="1:7">
      <c r="A11757" s="3">
        <v>11755</v>
      </c>
      <c r="B11757" s="9" t="s">
        <v>25363</v>
      </c>
      <c r="C11757" t="s">
        <v>21754</v>
      </c>
      <c r="D11757" t="s">
        <v>21754</v>
      </c>
      <c r="E11757" s="7" t="s">
        <v>25364</v>
      </c>
      <c r="F11757" s="1">
        <v>1</v>
      </c>
      <c r="G11757" s="7" t="s">
        <v>71</v>
      </c>
    </row>
    <row r="11758" spans="1:7">
      <c r="A11758" s="3">
        <v>11756</v>
      </c>
      <c r="B11758" s="9" t="s">
        <v>25365</v>
      </c>
      <c r="C11758" t="s">
        <v>25366</v>
      </c>
      <c r="D11758" t="s">
        <v>21756</v>
      </c>
      <c r="E11758" s="7" t="s">
        <v>25367</v>
      </c>
      <c r="F11758" s="1">
        <v>1</v>
      </c>
      <c r="G11758" s="7" t="s">
        <v>71</v>
      </c>
    </row>
    <row r="11759" spans="1:7">
      <c r="A11759" s="3">
        <v>11757</v>
      </c>
      <c r="B11759" s="9" t="s">
        <v>25368</v>
      </c>
      <c r="C11759" t="s">
        <v>25369</v>
      </c>
      <c r="D11759" t="s">
        <v>21758</v>
      </c>
      <c r="E11759" s="7" t="s">
        <v>25370</v>
      </c>
      <c r="F11759" s="1">
        <v>1</v>
      </c>
      <c r="G11759" s="7" t="s">
        <v>71</v>
      </c>
    </row>
    <row r="11760" spans="1:7">
      <c r="A11760" s="3">
        <v>11758</v>
      </c>
      <c r="B11760" s="9" t="s">
        <v>25371</v>
      </c>
      <c r="C11760" t="s">
        <v>25372</v>
      </c>
      <c r="D11760" t="s">
        <v>21760</v>
      </c>
      <c r="E11760" s="7" t="s">
        <v>25373</v>
      </c>
      <c r="F11760" s="1">
        <v>1</v>
      </c>
      <c r="G11760" s="7" t="s">
        <v>71</v>
      </c>
    </row>
    <row r="11761" spans="1:7">
      <c r="A11761" s="3">
        <v>11759</v>
      </c>
      <c r="B11761" s="9" t="s">
        <v>25374</v>
      </c>
      <c r="C11761" t="s">
        <v>21760</v>
      </c>
      <c r="D11761" t="s">
        <v>21760</v>
      </c>
      <c r="E11761" s="7" t="s">
        <v>25375</v>
      </c>
      <c r="F11761" s="1">
        <v>1</v>
      </c>
      <c r="G11761" s="7" t="s">
        <v>129</v>
      </c>
    </row>
    <row r="11762" spans="1:7">
      <c r="A11762" s="3">
        <v>11760</v>
      </c>
      <c r="B11762" s="9" t="s">
        <v>25376</v>
      </c>
      <c r="C11762" t="s">
        <v>25377</v>
      </c>
      <c r="D11762" t="s">
        <v>21758</v>
      </c>
      <c r="E11762" s="7" t="s">
        <v>25378</v>
      </c>
      <c r="F11762" s="1">
        <v>1</v>
      </c>
      <c r="G11762" s="7" t="s">
        <v>71</v>
      </c>
    </row>
    <row r="11763" spans="1:7">
      <c r="A11763" s="3">
        <v>11761</v>
      </c>
      <c r="B11763" s="9" t="s">
        <v>25379</v>
      </c>
      <c r="C11763" t="s">
        <v>21762</v>
      </c>
      <c r="D11763" t="s">
        <v>21762</v>
      </c>
      <c r="E11763" s="7" t="s">
        <v>25380</v>
      </c>
      <c r="F11763" s="1">
        <v>1</v>
      </c>
      <c r="G11763" s="7" t="s">
        <v>71</v>
      </c>
    </row>
    <row r="11764" spans="1:7">
      <c r="A11764" s="3">
        <v>11762</v>
      </c>
      <c r="B11764" s="9" t="s">
        <v>25381</v>
      </c>
      <c r="C11764" t="s">
        <v>25382</v>
      </c>
      <c r="D11764" t="s">
        <v>21762</v>
      </c>
      <c r="E11764" s="7" t="s">
        <v>25383</v>
      </c>
      <c r="F11764" s="1">
        <v>1</v>
      </c>
      <c r="G11764" s="7" t="s">
        <v>71</v>
      </c>
    </row>
    <row r="11765" spans="1:7">
      <c r="A11765" s="3">
        <v>11763</v>
      </c>
      <c r="B11765" s="9" t="s">
        <v>25384</v>
      </c>
      <c r="C11765" t="s">
        <v>25385</v>
      </c>
      <c r="D11765" t="s">
        <v>21762</v>
      </c>
      <c r="E11765" s="7" t="s">
        <v>25386</v>
      </c>
      <c r="F11765" s="1">
        <v>1</v>
      </c>
      <c r="G11765" s="7" t="s">
        <v>71</v>
      </c>
    </row>
    <row r="11766" spans="1:6">
      <c r="A11766" s="3">
        <v>11764</v>
      </c>
      <c r="B11766" s="9" t="s">
        <v>25387</v>
      </c>
      <c r="C11766" t="s">
        <v>21764</v>
      </c>
      <c r="D11766" t="s">
        <v>21764</v>
      </c>
      <c r="E11766" s="7" t="s">
        <v>25388</v>
      </c>
      <c r="F11766" s="1">
        <v>0</v>
      </c>
    </row>
    <row r="11767" spans="1:6">
      <c r="A11767" s="3">
        <v>11765</v>
      </c>
      <c r="B11767" s="9" t="s">
        <v>25389</v>
      </c>
      <c r="C11767" t="s">
        <v>21766</v>
      </c>
      <c r="D11767" t="s">
        <v>21766</v>
      </c>
      <c r="E11767" s="7" t="s">
        <v>25390</v>
      </c>
      <c r="F11767" s="1">
        <v>0</v>
      </c>
    </row>
    <row r="11768" spans="1:6">
      <c r="A11768" s="3">
        <v>11766</v>
      </c>
      <c r="B11768" s="9" t="s">
        <v>25391</v>
      </c>
      <c r="C11768" t="s">
        <v>21768</v>
      </c>
      <c r="D11768" t="s">
        <v>21768</v>
      </c>
      <c r="E11768" s="7" t="s">
        <v>25392</v>
      </c>
      <c r="F11768" s="1">
        <v>0</v>
      </c>
    </row>
    <row r="11769" spans="1:6">
      <c r="A11769" s="3">
        <v>11767</v>
      </c>
      <c r="B11769" s="9" t="s">
        <v>25393</v>
      </c>
      <c r="C11769" t="s">
        <v>21770</v>
      </c>
      <c r="D11769" t="s">
        <v>21770</v>
      </c>
      <c r="E11769" s="7" t="s">
        <v>25394</v>
      </c>
      <c r="F11769" s="1">
        <v>0</v>
      </c>
    </row>
    <row r="11770" spans="1:6">
      <c r="A11770" s="3">
        <v>11768</v>
      </c>
      <c r="B11770" s="9" t="s">
        <v>25395</v>
      </c>
      <c r="C11770" t="s">
        <v>21772</v>
      </c>
      <c r="D11770" t="s">
        <v>21772</v>
      </c>
      <c r="E11770" s="7" t="s">
        <v>25396</v>
      </c>
      <c r="F11770" s="1">
        <v>0</v>
      </c>
    </row>
    <row r="11771" spans="1:7">
      <c r="A11771" s="3">
        <v>11769</v>
      </c>
      <c r="B11771" s="9" t="s">
        <v>25397</v>
      </c>
      <c r="C11771" t="s">
        <v>25398</v>
      </c>
      <c r="D11771" t="s">
        <v>21772</v>
      </c>
      <c r="E11771" s="7" t="s">
        <v>25399</v>
      </c>
      <c r="F11771" s="1">
        <v>0.75</v>
      </c>
      <c r="G11771" s="7" t="s">
        <v>17</v>
      </c>
    </row>
    <row r="11772" spans="1:6">
      <c r="A11772" s="3">
        <v>11770</v>
      </c>
      <c r="B11772" s="9" t="s">
        <v>25400</v>
      </c>
      <c r="C11772" t="s">
        <v>21774</v>
      </c>
      <c r="D11772" t="s">
        <v>21774</v>
      </c>
      <c r="E11772" s="7" t="s">
        <v>25401</v>
      </c>
      <c r="F11772" s="1">
        <v>0</v>
      </c>
    </row>
    <row r="11773" spans="1:6">
      <c r="A11773" s="3">
        <v>11771</v>
      </c>
      <c r="B11773" s="9" t="s">
        <v>25402</v>
      </c>
      <c r="C11773" t="s">
        <v>21776</v>
      </c>
      <c r="D11773" t="s">
        <v>21776</v>
      </c>
      <c r="E11773" s="7" t="s">
        <v>25403</v>
      </c>
      <c r="F11773" s="1">
        <v>0</v>
      </c>
    </row>
    <row r="11774" spans="1:7">
      <c r="A11774" s="3">
        <v>11772</v>
      </c>
      <c r="B11774" s="9" t="s">
        <v>25404</v>
      </c>
      <c r="C11774" t="s">
        <v>21779</v>
      </c>
      <c r="D11774" t="s">
        <v>21779</v>
      </c>
      <c r="E11774" s="7" t="s">
        <v>25405</v>
      </c>
      <c r="F11774" s="1">
        <v>0.75</v>
      </c>
      <c r="G11774" s="7" t="s">
        <v>129</v>
      </c>
    </row>
    <row r="11775" spans="1:7">
      <c r="A11775" s="3">
        <v>11773</v>
      </c>
      <c r="B11775" s="9" t="s">
        <v>25406</v>
      </c>
      <c r="C11775" t="s">
        <v>21782</v>
      </c>
      <c r="D11775" t="s">
        <v>21782</v>
      </c>
      <c r="E11775" s="7" t="s">
        <v>25407</v>
      </c>
      <c r="F11775" s="1">
        <v>0.75</v>
      </c>
      <c r="G11775" s="7" t="s">
        <v>129</v>
      </c>
    </row>
    <row r="11776" spans="1:7">
      <c r="A11776" s="3">
        <v>11774</v>
      </c>
      <c r="B11776" s="9" t="s">
        <v>25408</v>
      </c>
      <c r="C11776" t="s">
        <v>25409</v>
      </c>
      <c r="D11776" t="s">
        <v>21782</v>
      </c>
      <c r="E11776" s="7" t="s">
        <v>25410</v>
      </c>
      <c r="F11776" s="1">
        <v>1</v>
      </c>
      <c r="G11776" s="7" t="s">
        <v>71</v>
      </c>
    </row>
    <row r="11777" spans="1:7">
      <c r="A11777" s="3">
        <v>11775</v>
      </c>
      <c r="B11777" s="9" t="s">
        <v>25411</v>
      </c>
      <c r="C11777" t="s">
        <v>25412</v>
      </c>
      <c r="D11777" t="s">
        <v>21764</v>
      </c>
      <c r="E11777" s="7" t="s">
        <v>25413</v>
      </c>
      <c r="F11777" s="1">
        <v>1</v>
      </c>
      <c r="G11777" s="7" t="s">
        <v>71</v>
      </c>
    </row>
    <row r="11778" spans="1:6">
      <c r="A11778" s="3">
        <v>11776</v>
      </c>
      <c r="B11778" s="9" t="s">
        <v>25414</v>
      </c>
      <c r="C11778" t="s">
        <v>21785</v>
      </c>
      <c r="D11778" t="s">
        <v>21785</v>
      </c>
      <c r="E11778" s="7" t="s">
        <v>25415</v>
      </c>
      <c r="F11778" s="1">
        <v>0</v>
      </c>
    </row>
    <row r="11779" spans="1:7">
      <c r="A11779" s="3">
        <v>11777</v>
      </c>
      <c r="B11779" s="9" t="s">
        <v>25416</v>
      </c>
      <c r="C11779" t="s">
        <v>25417</v>
      </c>
      <c r="D11779" t="s">
        <v>21782</v>
      </c>
      <c r="E11779" s="7" t="s">
        <v>25418</v>
      </c>
      <c r="F11779" s="1">
        <v>1</v>
      </c>
      <c r="G11779" s="7" t="s">
        <v>71</v>
      </c>
    </row>
    <row r="11780" spans="1:7">
      <c r="A11780" s="3">
        <v>11778</v>
      </c>
      <c r="B11780" s="9" t="s">
        <v>25419</v>
      </c>
      <c r="C11780" t="s">
        <v>25420</v>
      </c>
      <c r="D11780" t="s">
        <v>21782</v>
      </c>
      <c r="E11780" s="7" t="s">
        <v>25421</v>
      </c>
      <c r="F11780" s="1">
        <v>1</v>
      </c>
      <c r="G11780" s="7" t="s">
        <v>71</v>
      </c>
    </row>
    <row r="11781" spans="1:7">
      <c r="A11781" s="3">
        <v>11779</v>
      </c>
      <c r="B11781" s="9" t="s">
        <v>25422</v>
      </c>
      <c r="C11781" t="s">
        <v>25423</v>
      </c>
      <c r="D11781" t="s">
        <v>21782</v>
      </c>
      <c r="E11781" s="7" t="s">
        <v>25424</v>
      </c>
      <c r="F11781" s="1">
        <v>1</v>
      </c>
      <c r="G11781" s="7" t="s">
        <v>71</v>
      </c>
    </row>
    <row r="11782" spans="1:7">
      <c r="A11782" s="3">
        <v>11780</v>
      </c>
      <c r="B11782" s="9" t="s">
        <v>25425</v>
      </c>
      <c r="C11782" t="s">
        <v>25426</v>
      </c>
      <c r="D11782" t="s">
        <v>21782</v>
      </c>
      <c r="E11782" s="7" t="s">
        <v>25427</v>
      </c>
      <c r="F11782" s="1">
        <v>1</v>
      </c>
      <c r="G11782" s="7" t="s">
        <v>71</v>
      </c>
    </row>
    <row r="11783" spans="1:7">
      <c r="A11783" s="3">
        <v>11781</v>
      </c>
      <c r="B11783" s="9" t="s">
        <v>25428</v>
      </c>
      <c r="C11783" t="s">
        <v>25429</v>
      </c>
      <c r="D11783" t="s">
        <v>21782</v>
      </c>
      <c r="E11783" s="7" t="s">
        <v>25430</v>
      </c>
      <c r="F11783" s="1">
        <v>0.75</v>
      </c>
      <c r="G11783" s="7" t="s">
        <v>17</v>
      </c>
    </row>
    <row r="11784" spans="1:7">
      <c r="A11784" s="3">
        <v>11782</v>
      </c>
      <c r="B11784" s="9" t="s">
        <v>25431</v>
      </c>
      <c r="C11784" t="s">
        <v>25432</v>
      </c>
      <c r="D11784" t="s">
        <v>21782</v>
      </c>
      <c r="E11784" s="7" t="s">
        <v>25433</v>
      </c>
      <c r="F11784" s="1">
        <v>0.75</v>
      </c>
      <c r="G11784" s="7" t="s">
        <v>17</v>
      </c>
    </row>
    <row r="11785" spans="1:6">
      <c r="A11785" s="3">
        <v>11783</v>
      </c>
      <c r="B11785" s="9" t="s">
        <v>25434</v>
      </c>
      <c r="C11785" t="s">
        <v>25435</v>
      </c>
      <c r="D11785" t="s">
        <v>21782</v>
      </c>
      <c r="E11785" s="7" t="s">
        <v>25436</v>
      </c>
      <c r="F11785" s="1">
        <v>0</v>
      </c>
    </row>
    <row r="11786" spans="1:7">
      <c r="A11786" s="3">
        <v>11784</v>
      </c>
      <c r="B11786" s="9" t="s">
        <v>25437</v>
      </c>
      <c r="C11786" t="s">
        <v>25438</v>
      </c>
      <c r="D11786" t="s">
        <v>21779</v>
      </c>
      <c r="E11786" s="7" t="s">
        <v>25439</v>
      </c>
      <c r="F11786" s="1">
        <v>1</v>
      </c>
      <c r="G11786" s="7" t="s">
        <v>71</v>
      </c>
    </row>
    <row r="11787" spans="1:7">
      <c r="A11787" s="3">
        <v>11785</v>
      </c>
      <c r="B11787" s="9" t="s">
        <v>25440</v>
      </c>
      <c r="C11787" t="s">
        <v>25441</v>
      </c>
      <c r="D11787" t="s">
        <v>21774</v>
      </c>
      <c r="E11787" s="7" t="s">
        <v>25442</v>
      </c>
      <c r="F11787" s="1">
        <v>1</v>
      </c>
      <c r="G11787" s="7" t="s">
        <v>71</v>
      </c>
    </row>
    <row r="11788" spans="1:6">
      <c r="A11788" s="3">
        <v>11786</v>
      </c>
      <c r="B11788" s="9" t="s">
        <v>25443</v>
      </c>
      <c r="C11788" t="s">
        <v>25444</v>
      </c>
      <c r="D11788" t="s">
        <v>21782</v>
      </c>
      <c r="E11788" s="7" t="s">
        <v>25445</v>
      </c>
      <c r="F11788" s="1">
        <v>0</v>
      </c>
    </row>
    <row r="11789" spans="1:6">
      <c r="A11789" s="3">
        <v>11787</v>
      </c>
      <c r="B11789" s="9" t="s">
        <v>25446</v>
      </c>
      <c r="C11789" t="s">
        <v>25447</v>
      </c>
      <c r="D11789" t="s">
        <v>21779</v>
      </c>
      <c r="E11789" s="7" t="s">
        <v>25448</v>
      </c>
      <c r="F11789" s="1">
        <v>0</v>
      </c>
    </row>
    <row r="11790" spans="1:6">
      <c r="A11790" s="3">
        <v>11788</v>
      </c>
      <c r="B11790" s="9" t="s">
        <v>25449</v>
      </c>
      <c r="C11790" t="s">
        <v>21787</v>
      </c>
      <c r="D11790" t="s">
        <v>21787</v>
      </c>
      <c r="E11790" s="7" t="s">
        <v>25450</v>
      </c>
      <c r="F11790" s="1">
        <v>0</v>
      </c>
    </row>
    <row r="11791" spans="1:6">
      <c r="A11791" s="3">
        <v>11789</v>
      </c>
      <c r="B11791" s="9" t="s">
        <v>25451</v>
      </c>
      <c r="C11791" t="s">
        <v>21790</v>
      </c>
      <c r="D11791" t="s">
        <v>21790</v>
      </c>
      <c r="E11791" s="7" t="s">
        <v>25452</v>
      </c>
      <c r="F11791" s="1">
        <v>0</v>
      </c>
    </row>
    <row r="11792" spans="1:6">
      <c r="A11792" s="3">
        <v>11790</v>
      </c>
      <c r="B11792" s="9" t="s">
        <v>25453</v>
      </c>
      <c r="C11792" t="s">
        <v>25454</v>
      </c>
      <c r="D11792" t="s">
        <v>21758</v>
      </c>
      <c r="E11792" s="7" t="s">
        <v>25455</v>
      </c>
      <c r="F11792" s="1">
        <v>0</v>
      </c>
    </row>
    <row r="11793" spans="1:7">
      <c r="A11793" s="3">
        <v>11791</v>
      </c>
      <c r="B11793" s="9" t="s">
        <v>25456</v>
      </c>
      <c r="C11793" t="s">
        <v>21793</v>
      </c>
      <c r="D11793" t="s">
        <v>21793</v>
      </c>
      <c r="E11793" s="7" t="s">
        <v>25457</v>
      </c>
      <c r="F11793" s="1">
        <v>0.75</v>
      </c>
      <c r="G11793" s="7" t="s">
        <v>129</v>
      </c>
    </row>
    <row r="11794" spans="1:6">
      <c r="A11794" s="3">
        <v>11792</v>
      </c>
      <c r="B11794" s="9" t="s">
        <v>25458</v>
      </c>
      <c r="C11794" t="s">
        <v>25459</v>
      </c>
      <c r="D11794" t="s">
        <v>21779</v>
      </c>
      <c r="E11794" s="7" t="s">
        <v>25460</v>
      </c>
      <c r="F11794" s="1">
        <v>0</v>
      </c>
    </row>
    <row r="11795" spans="1:7">
      <c r="A11795" s="3">
        <v>11793</v>
      </c>
      <c r="B11795" s="9" t="s">
        <v>25461</v>
      </c>
      <c r="C11795" t="s">
        <v>25462</v>
      </c>
      <c r="D11795" t="s">
        <v>21779</v>
      </c>
      <c r="E11795" s="7" t="s">
        <v>25463</v>
      </c>
      <c r="F11795" s="1">
        <v>1</v>
      </c>
      <c r="G11795" s="7" t="s">
        <v>17</v>
      </c>
    </row>
    <row r="11796" spans="1:6">
      <c r="A11796" s="3">
        <v>11794</v>
      </c>
      <c r="B11796" s="9" t="s">
        <v>25464</v>
      </c>
      <c r="C11796" t="s">
        <v>25465</v>
      </c>
      <c r="D11796" t="s">
        <v>21779</v>
      </c>
      <c r="E11796" s="7" t="s">
        <v>25466</v>
      </c>
      <c r="F11796" s="1">
        <v>0</v>
      </c>
    </row>
    <row r="11797" spans="1:7">
      <c r="A11797" s="3">
        <v>11795</v>
      </c>
      <c r="B11797" s="9" t="s">
        <v>25467</v>
      </c>
      <c r="C11797" t="s">
        <v>21795</v>
      </c>
      <c r="D11797" t="s">
        <v>21795</v>
      </c>
      <c r="E11797" s="7" t="s">
        <v>25468</v>
      </c>
      <c r="F11797" s="1">
        <v>1</v>
      </c>
      <c r="G11797" s="7" t="s">
        <v>71</v>
      </c>
    </row>
    <row r="11798" spans="1:6">
      <c r="A11798" s="3">
        <v>11796</v>
      </c>
      <c r="B11798" s="9" t="s">
        <v>25469</v>
      </c>
      <c r="C11798" t="s">
        <v>21797</v>
      </c>
      <c r="D11798" t="s">
        <v>21797</v>
      </c>
      <c r="E11798" s="7" t="s">
        <v>25470</v>
      </c>
      <c r="F11798" s="1">
        <v>0</v>
      </c>
    </row>
    <row r="11799" spans="1:6">
      <c r="A11799" s="3">
        <v>11797</v>
      </c>
      <c r="B11799" s="9" t="s">
        <v>25471</v>
      </c>
      <c r="C11799" t="s">
        <v>21799</v>
      </c>
      <c r="D11799" t="s">
        <v>21799</v>
      </c>
      <c r="E11799" s="7" t="s">
        <v>25472</v>
      </c>
      <c r="F11799" s="1">
        <v>0</v>
      </c>
    </row>
    <row r="11800" spans="1:7">
      <c r="A11800" s="3">
        <v>11798</v>
      </c>
      <c r="B11800" s="9" t="s">
        <v>25473</v>
      </c>
      <c r="C11800" t="s">
        <v>25474</v>
      </c>
      <c r="D11800" t="s">
        <v>21801</v>
      </c>
      <c r="E11800" s="7" t="s">
        <v>25475</v>
      </c>
      <c r="F11800" s="1">
        <v>1</v>
      </c>
      <c r="G11800" s="7" t="s">
        <v>17</v>
      </c>
    </row>
    <row r="11801" spans="1:7">
      <c r="A11801" s="3">
        <v>11799</v>
      </c>
      <c r="B11801" s="9" t="s">
        <v>25476</v>
      </c>
      <c r="C11801" t="s">
        <v>25477</v>
      </c>
      <c r="D11801" t="s">
        <v>21801</v>
      </c>
      <c r="E11801" s="7" t="s">
        <v>25478</v>
      </c>
      <c r="F11801" s="1">
        <v>1</v>
      </c>
      <c r="G11801" s="7" t="s">
        <v>17</v>
      </c>
    </row>
    <row r="11802" spans="1:7">
      <c r="A11802" s="3">
        <v>11800</v>
      </c>
      <c r="B11802" s="9" t="s">
        <v>25479</v>
      </c>
      <c r="C11802" t="s">
        <v>21803</v>
      </c>
      <c r="D11802" t="s">
        <v>21803</v>
      </c>
      <c r="E11802" s="7" t="s">
        <v>25480</v>
      </c>
      <c r="F11802" s="1">
        <v>1</v>
      </c>
      <c r="G11802" s="7" t="s">
        <v>71</v>
      </c>
    </row>
    <row r="11803" spans="1:7">
      <c r="A11803" s="3">
        <v>11801</v>
      </c>
      <c r="B11803" s="9" t="s">
        <v>25481</v>
      </c>
      <c r="C11803" t="s">
        <v>25482</v>
      </c>
      <c r="D11803" t="s">
        <v>21803</v>
      </c>
      <c r="E11803" s="7" t="s">
        <v>25483</v>
      </c>
      <c r="F11803" s="1">
        <v>1</v>
      </c>
      <c r="G11803" s="7" t="s">
        <v>17</v>
      </c>
    </row>
    <row r="11804" spans="1:7">
      <c r="A11804" s="3">
        <v>11802</v>
      </c>
      <c r="B11804" s="9" t="s">
        <v>25484</v>
      </c>
      <c r="C11804" t="s">
        <v>25485</v>
      </c>
      <c r="D11804" t="s">
        <v>21803</v>
      </c>
      <c r="E11804" s="7" t="s">
        <v>25486</v>
      </c>
      <c r="F11804" s="1">
        <v>0.75</v>
      </c>
      <c r="G11804" s="7" t="s">
        <v>129</v>
      </c>
    </row>
    <row r="11805" spans="1:6">
      <c r="A11805" s="3">
        <v>11803</v>
      </c>
      <c r="B11805" s="9" t="s">
        <v>25487</v>
      </c>
      <c r="C11805" t="s">
        <v>21805</v>
      </c>
      <c r="D11805" t="s">
        <v>21805</v>
      </c>
      <c r="E11805" s="7" t="s">
        <v>25488</v>
      </c>
      <c r="F11805" s="1">
        <v>0</v>
      </c>
    </row>
    <row r="11806" spans="1:6">
      <c r="A11806" s="3">
        <v>11804</v>
      </c>
      <c r="B11806" s="9" t="s">
        <v>25489</v>
      </c>
      <c r="C11806" t="s">
        <v>25490</v>
      </c>
      <c r="D11806" t="s">
        <v>21760</v>
      </c>
      <c r="E11806" s="7" t="s">
        <v>25491</v>
      </c>
      <c r="F11806" s="1">
        <v>0</v>
      </c>
    </row>
    <row r="11807" spans="1:7">
      <c r="A11807" s="3">
        <v>11805</v>
      </c>
      <c r="B11807" s="9" t="s">
        <v>25492</v>
      </c>
      <c r="C11807" t="s">
        <v>25493</v>
      </c>
      <c r="D11807" t="s">
        <v>21760</v>
      </c>
      <c r="E11807" s="7" t="s">
        <v>25494</v>
      </c>
      <c r="F11807" s="1">
        <v>1</v>
      </c>
      <c r="G11807" s="7" t="s">
        <v>71</v>
      </c>
    </row>
    <row r="11808" spans="1:7">
      <c r="A11808" s="3">
        <v>11806</v>
      </c>
      <c r="B11808" s="9" t="s">
        <v>25495</v>
      </c>
      <c r="C11808" t="s">
        <v>21807</v>
      </c>
      <c r="D11808" t="s">
        <v>21807</v>
      </c>
      <c r="E11808" s="7" t="s">
        <v>25496</v>
      </c>
      <c r="F11808" s="1">
        <v>1</v>
      </c>
      <c r="G11808" s="7" t="s">
        <v>17</v>
      </c>
    </row>
    <row r="11809" spans="1:6">
      <c r="A11809" s="3">
        <v>11807</v>
      </c>
      <c r="B11809" s="9" t="s">
        <v>25497</v>
      </c>
      <c r="C11809" t="s">
        <v>21809</v>
      </c>
      <c r="D11809" t="s">
        <v>21809</v>
      </c>
      <c r="E11809" s="7" t="s">
        <v>25498</v>
      </c>
      <c r="F11809" s="1">
        <v>0</v>
      </c>
    </row>
    <row r="11810" spans="1:6">
      <c r="A11810" s="3">
        <v>11808</v>
      </c>
      <c r="B11810" s="9" t="s">
        <v>25499</v>
      </c>
      <c r="C11810" t="s">
        <v>21811</v>
      </c>
      <c r="D11810" t="s">
        <v>21811</v>
      </c>
      <c r="E11810" s="7" t="s">
        <v>25500</v>
      </c>
      <c r="F11810" s="1">
        <v>0</v>
      </c>
    </row>
    <row r="11811" spans="1:7">
      <c r="A11811" s="3">
        <v>11809</v>
      </c>
      <c r="B11811" s="9" t="s">
        <v>25501</v>
      </c>
      <c r="C11811" t="s">
        <v>21814</v>
      </c>
      <c r="D11811" t="s">
        <v>21814</v>
      </c>
      <c r="E11811" s="7" t="s">
        <v>25502</v>
      </c>
      <c r="F11811" s="1">
        <v>1</v>
      </c>
      <c r="G11811" s="7" t="s">
        <v>71</v>
      </c>
    </row>
    <row r="11812" spans="1:6">
      <c r="A11812" s="3">
        <v>11810</v>
      </c>
      <c r="B11812" s="9" t="s">
        <v>25503</v>
      </c>
      <c r="C11812" t="s">
        <v>25504</v>
      </c>
      <c r="D11812" t="s">
        <v>21814</v>
      </c>
      <c r="E11812" s="7" t="s">
        <v>25505</v>
      </c>
      <c r="F11812" s="1">
        <v>0</v>
      </c>
    </row>
    <row r="11813" spans="1:7">
      <c r="A11813" s="3">
        <v>11811</v>
      </c>
      <c r="B11813" s="9" t="s">
        <v>25506</v>
      </c>
      <c r="C11813" t="s">
        <v>21816</v>
      </c>
      <c r="D11813" t="s">
        <v>21816</v>
      </c>
      <c r="E11813" s="7" t="s">
        <v>25507</v>
      </c>
      <c r="F11813" s="1">
        <v>1</v>
      </c>
      <c r="G11813" s="7" t="s">
        <v>17</v>
      </c>
    </row>
    <row r="11814" spans="1:7">
      <c r="A11814" s="3">
        <v>11812</v>
      </c>
      <c r="B11814" s="9" t="s">
        <v>25508</v>
      </c>
      <c r="C11814" t="s">
        <v>25509</v>
      </c>
      <c r="D11814" t="s">
        <v>21807</v>
      </c>
      <c r="E11814" s="7" t="s">
        <v>25510</v>
      </c>
      <c r="F11814" s="1">
        <v>1</v>
      </c>
      <c r="G11814" s="7" t="s">
        <v>71</v>
      </c>
    </row>
    <row r="11815" spans="1:7">
      <c r="A11815" s="3">
        <v>11813</v>
      </c>
      <c r="B11815" s="9" t="s">
        <v>25511</v>
      </c>
      <c r="C11815" t="s">
        <v>21818</v>
      </c>
      <c r="D11815" t="s">
        <v>21818</v>
      </c>
      <c r="E11815" s="7" t="s">
        <v>25512</v>
      </c>
      <c r="F11815" s="1">
        <v>1</v>
      </c>
      <c r="G11815" s="7" t="s">
        <v>17</v>
      </c>
    </row>
    <row r="11816" spans="1:6">
      <c r="A11816" s="3">
        <v>11814</v>
      </c>
      <c r="B11816" s="9" t="s">
        <v>25513</v>
      </c>
      <c r="C11816" t="s">
        <v>25514</v>
      </c>
      <c r="D11816" t="s">
        <v>21772</v>
      </c>
      <c r="E11816" s="7" t="s">
        <v>25515</v>
      </c>
      <c r="F11816" s="1">
        <v>0</v>
      </c>
    </row>
    <row r="11817" spans="1:6">
      <c r="A11817" s="3">
        <v>11815</v>
      </c>
      <c r="B11817" s="9" t="s">
        <v>25516</v>
      </c>
      <c r="C11817" t="s">
        <v>25517</v>
      </c>
      <c r="D11817" t="s">
        <v>21772</v>
      </c>
      <c r="E11817" s="7" t="s">
        <v>25518</v>
      </c>
      <c r="F11817" s="1">
        <v>0</v>
      </c>
    </row>
    <row r="11818" spans="1:6">
      <c r="A11818" s="3">
        <v>11816</v>
      </c>
      <c r="B11818" s="9" t="s">
        <v>25519</v>
      </c>
      <c r="C11818" t="s">
        <v>25520</v>
      </c>
      <c r="D11818" t="s">
        <v>21772</v>
      </c>
      <c r="E11818" s="7" t="s">
        <v>25521</v>
      </c>
      <c r="F11818" s="1">
        <v>0</v>
      </c>
    </row>
    <row r="11819" spans="1:7">
      <c r="A11819" s="3">
        <v>11817</v>
      </c>
      <c r="B11819" s="9" t="s">
        <v>25522</v>
      </c>
      <c r="C11819" t="s">
        <v>21820</v>
      </c>
      <c r="D11819" t="s">
        <v>21820</v>
      </c>
      <c r="E11819" s="7" t="s">
        <v>25523</v>
      </c>
      <c r="F11819" s="1">
        <v>0.75</v>
      </c>
      <c r="G11819" s="7" t="s">
        <v>129</v>
      </c>
    </row>
    <row r="11820" spans="1:6">
      <c r="A11820" s="3">
        <v>11818</v>
      </c>
      <c r="B11820" s="9" t="s">
        <v>25524</v>
      </c>
      <c r="C11820" t="s">
        <v>21822</v>
      </c>
      <c r="D11820" t="s">
        <v>21822</v>
      </c>
      <c r="E11820" s="7" t="s">
        <v>25525</v>
      </c>
      <c r="F11820" s="1">
        <v>0</v>
      </c>
    </row>
    <row r="11821" spans="1:6">
      <c r="A11821" s="3">
        <v>11819</v>
      </c>
      <c r="B11821" s="9" t="s">
        <v>25526</v>
      </c>
      <c r="C11821" t="s">
        <v>25527</v>
      </c>
      <c r="D11821" t="s">
        <v>21822</v>
      </c>
      <c r="E11821" s="7" t="s">
        <v>25528</v>
      </c>
      <c r="F11821" s="1">
        <v>0</v>
      </c>
    </row>
    <row r="11822" spans="1:6">
      <c r="A11822" s="3">
        <v>11820</v>
      </c>
      <c r="B11822" s="9" t="s">
        <v>25529</v>
      </c>
      <c r="C11822" t="s">
        <v>21824</v>
      </c>
      <c r="D11822" t="s">
        <v>21824</v>
      </c>
      <c r="E11822" s="7" t="s">
        <v>25530</v>
      </c>
      <c r="F11822" s="1">
        <v>0</v>
      </c>
    </row>
    <row r="11823" spans="1:7">
      <c r="A11823" s="3">
        <v>11821</v>
      </c>
      <c r="B11823" s="9" t="s">
        <v>25531</v>
      </c>
      <c r="C11823" t="s">
        <v>21826</v>
      </c>
      <c r="D11823" t="s">
        <v>21826</v>
      </c>
      <c r="E11823" s="7" t="s">
        <v>25532</v>
      </c>
      <c r="F11823" s="1">
        <v>1</v>
      </c>
      <c r="G11823" s="7" t="s">
        <v>17</v>
      </c>
    </row>
    <row r="11824" spans="1:7">
      <c r="A11824" s="3">
        <v>11822</v>
      </c>
      <c r="B11824" s="9" t="s">
        <v>25533</v>
      </c>
      <c r="C11824" t="s">
        <v>21829</v>
      </c>
      <c r="D11824" t="s">
        <v>21829</v>
      </c>
      <c r="E11824" s="7" t="s">
        <v>25534</v>
      </c>
      <c r="F11824" s="1">
        <v>1</v>
      </c>
      <c r="G11824" s="7" t="s">
        <v>71</v>
      </c>
    </row>
    <row r="11825" spans="1:6">
      <c r="A11825" s="3">
        <v>11823</v>
      </c>
      <c r="B11825" s="9" t="s">
        <v>25535</v>
      </c>
      <c r="C11825" t="s">
        <v>21831</v>
      </c>
      <c r="D11825" t="s">
        <v>21831</v>
      </c>
      <c r="E11825" s="7" t="s">
        <v>25536</v>
      </c>
      <c r="F11825" s="1">
        <v>0</v>
      </c>
    </row>
    <row r="11826" spans="1:6">
      <c r="A11826" s="3">
        <v>11824</v>
      </c>
      <c r="B11826" s="9" t="s">
        <v>25537</v>
      </c>
      <c r="C11826" t="s">
        <v>25538</v>
      </c>
      <c r="D11826" t="s">
        <v>21772</v>
      </c>
      <c r="E11826" s="7" t="s">
        <v>25539</v>
      </c>
      <c r="F11826" s="1">
        <v>0</v>
      </c>
    </row>
    <row r="11827" spans="1:7">
      <c r="A11827" s="3">
        <v>11825</v>
      </c>
      <c r="B11827" s="9" t="s">
        <v>25540</v>
      </c>
      <c r="C11827" t="s">
        <v>25541</v>
      </c>
      <c r="D11827" t="s">
        <v>21772</v>
      </c>
      <c r="E11827" s="7" t="s">
        <v>25542</v>
      </c>
      <c r="F11827" s="1">
        <v>1</v>
      </c>
      <c r="G11827" s="7" t="s">
        <v>17</v>
      </c>
    </row>
    <row r="11828" spans="1:7">
      <c r="A11828" s="3">
        <v>11826</v>
      </c>
      <c r="B11828" s="9" t="s">
        <v>25543</v>
      </c>
      <c r="C11828" t="s">
        <v>25544</v>
      </c>
      <c r="D11828" t="s">
        <v>21772</v>
      </c>
      <c r="E11828" s="7" t="s">
        <v>25545</v>
      </c>
      <c r="F11828" s="1">
        <v>1</v>
      </c>
      <c r="G11828" s="7" t="s">
        <v>17</v>
      </c>
    </row>
    <row r="11829" spans="1:7">
      <c r="A11829" s="3">
        <v>11827</v>
      </c>
      <c r="B11829" s="9" t="s">
        <v>25546</v>
      </c>
      <c r="C11829" t="s">
        <v>25547</v>
      </c>
      <c r="D11829" t="s">
        <v>21799</v>
      </c>
      <c r="E11829" s="7" t="s">
        <v>25548</v>
      </c>
      <c r="F11829" s="1">
        <v>1</v>
      </c>
      <c r="G11829" s="7" t="s">
        <v>71</v>
      </c>
    </row>
    <row r="11830" spans="1:7">
      <c r="A11830" s="3">
        <v>11828</v>
      </c>
      <c r="B11830" s="9" t="s">
        <v>25549</v>
      </c>
      <c r="C11830" t="s">
        <v>25550</v>
      </c>
      <c r="D11830" t="s">
        <v>21831</v>
      </c>
      <c r="E11830" s="7" t="s">
        <v>25551</v>
      </c>
      <c r="F11830" s="1">
        <v>1</v>
      </c>
      <c r="G11830" s="7" t="s">
        <v>17</v>
      </c>
    </row>
    <row r="11831" spans="1:7">
      <c r="A11831" s="3">
        <v>11829</v>
      </c>
      <c r="B11831" s="9" t="s">
        <v>25552</v>
      </c>
      <c r="C11831" t="s">
        <v>25553</v>
      </c>
      <c r="D11831" t="s">
        <v>21831</v>
      </c>
      <c r="E11831" s="7" t="s">
        <v>25554</v>
      </c>
      <c r="F11831" s="1">
        <v>1</v>
      </c>
      <c r="G11831" s="7" t="s">
        <v>17</v>
      </c>
    </row>
    <row r="11832" spans="1:7">
      <c r="A11832" s="3">
        <v>11830</v>
      </c>
      <c r="B11832" s="9" t="s">
        <v>25555</v>
      </c>
      <c r="C11832" t="s">
        <v>25556</v>
      </c>
      <c r="D11832" t="s">
        <v>21801</v>
      </c>
      <c r="E11832" s="7" t="s">
        <v>25557</v>
      </c>
      <c r="F11832" s="1">
        <v>1</v>
      </c>
      <c r="G11832" s="7" t="s">
        <v>17</v>
      </c>
    </row>
    <row r="11833" spans="1:7">
      <c r="A11833" s="3">
        <v>11831</v>
      </c>
      <c r="B11833" s="9" t="s">
        <v>25558</v>
      </c>
      <c r="C11833" t="s">
        <v>25559</v>
      </c>
      <c r="D11833" t="s">
        <v>21833</v>
      </c>
      <c r="E11833" s="7" t="s">
        <v>25560</v>
      </c>
      <c r="F11833" s="1">
        <v>1</v>
      </c>
      <c r="G11833" s="7" t="s">
        <v>71</v>
      </c>
    </row>
    <row r="11834" spans="1:7">
      <c r="A11834" s="3">
        <v>11832</v>
      </c>
      <c r="B11834" s="9" t="s">
        <v>25561</v>
      </c>
      <c r="C11834" t="s">
        <v>25562</v>
      </c>
      <c r="D11834" t="s">
        <v>21833</v>
      </c>
      <c r="E11834" s="7" t="s">
        <v>25563</v>
      </c>
      <c r="F11834" s="1">
        <v>1</v>
      </c>
      <c r="G11834" s="7" t="s">
        <v>17</v>
      </c>
    </row>
    <row r="11835" spans="1:6">
      <c r="A11835" s="3">
        <v>11833</v>
      </c>
      <c r="C11835" t="s">
        <v>25564</v>
      </c>
      <c r="D11835" t="s">
        <v>21833</v>
      </c>
      <c r="E11835" s="7" t="s">
        <v>25565</v>
      </c>
      <c r="F11835" s="1">
        <v>0</v>
      </c>
    </row>
    <row r="11836" spans="1:7">
      <c r="A11836" s="3">
        <v>11834</v>
      </c>
      <c r="B11836" s="9" t="s">
        <v>25566</v>
      </c>
      <c r="C11836" t="s">
        <v>21835</v>
      </c>
      <c r="D11836" t="s">
        <v>21835</v>
      </c>
      <c r="E11836" s="7" t="s">
        <v>25567</v>
      </c>
      <c r="F11836" s="1">
        <v>1</v>
      </c>
      <c r="G11836" s="7" t="s">
        <v>71</v>
      </c>
    </row>
    <row r="11837" spans="1:6">
      <c r="A11837" s="3">
        <v>11835</v>
      </c>
      <c r="B11837" s="9" t="s">
        <v>25568</v>
      </c>
      <c r="C11837" t="s">
        <v>25569</v>
      </c>
      <c r="D11837" t="s">
        <v>21835</v>
      </c>
      <c r="E11837" s="7" t="s">
        <v>25570</v>
      </c>
      <c r="F11837" s="1">
        <v>0</v>
      </c>
    </row>
    <row r="11838" spans="1:7">
      <c r="A11838" s="3">
        <v>11836</v>
      </c>
      <c r="B11838" s="9" t="s">
        <v>25571</v>
      </c>
      <c r="C11838" t="s">
        <v>21837</v>
      </c>
      <c r="D11838" t="s">
        <v>21837</v>
      </c>
      <c r="E11838" s="7" t="s">
        <v>25572</v>
      </c>
      <c r="F11838" s="1">
        <v>0.75</v>
      </c>
      <c r="G11838" s="7" t="s">
        <v>17</v>
      </c>
    </row>
    <row r="11839" spans="1:7">
      <c r="A11839" s="3">
        <v>11837</v>
      </c>
      <c r="B11839" s="9" t="s">
        <v>25573</v>
      </c>
      <c r="C11839" t="s">
        <v>21839</v>
      </c>
      <c r="D11839" t="s">
        <v>21839</v>
      </c>
      <c r="E11839" s="7" t="s">
        <v>25574</v>
      </c>
      <c r="F11839" s="1">
        <v>1</v>
      </c>
      <c r="G11839" s="7" t="s">
        <v>17</v>
      </c>
    </row>
    <row r="11840" spans="1:6">
      <c r="A11840" s="3">
        <v>11838</v>
      </c>
      <c r="B11840" s="9" t="s">
        <v>25575</v>
      </c>
      <c r="C11840" t="s">
        <v>25576</v>
      </c>
      <c r="D11840" t="s">
        <v>21839</v>
      </c>
      <c r="E11840" s="7" t="s">
        <v>25577</v>
      </c>
      <c r="F11840" s="1">
        <v>0</v>
      </c>
    </row>
    <row r="11841" spans="1:6">
      <c r="A11841" s="3">
        <v>11839</v>
      </c>
      <c r="B11841" s="9" t="s">
        <v>25578</v>
      </c>
      <c r="C11841" t="s">
        <v>21841</v>
      </c>
      <c r="D11841" t="s">
        <v>21841</v>
      </c>
      <c r="E11841" s="7" t="s">
        <v>25579</v>
      </c>
      <c r="F11841" s="1">
        <v>0</v>
      </c>
    </row>
    <row r="11842" spans="1:6">
      <c r="A11842" s="3">
        <v>11840</v>
      </c>
      <c r="B11842" s="9" t="s">
        <v>25580</v>
      </c>
      <c r="C11842" t="s">
        <v>25581</v>
      </c>
      <c r="D11842" t="s">
        <v>21841</v>
      </c>
      <c r="E11842" s="7" t="s">
        <v>25582</v>
      </c>
      <c r="F11842" s="1">
        <v>0</v>
      </c>
    </row>
    <row r="11843" spans="1:6">
      <c r="A11843" s="3">
        <v>11841</v>
      </c>
      <c r="B11843" s="9" t="s">
        <v>25583</v>
      </c>
      <c r="C11843" t="s">
        <v>25584</v>
      </c>
      <c r="D11843" t="s">
        <v>21843</v>
      </c>
      <c r="E11843" s="7" t="s">
        <v>25585</v>
      </c>
      <c r="F11843" s="1">
        <v>0</v>
      </c>
    </row>
    <row r="11844" spans="1:6">
      <c r="A11844" s="3">
        <v>11842</v>
      </c>
      <c r="B11844" s="9" t="s">
        <v>25586</v>
      </c>
      <c r="C11844" t="s">
        <v>18793</v>
      </c>
      <c r="D11844" t="s">
        <v>18793</v>
      </c>
      <c r="E11844" s="7" t="s">
        <v>25587</v>
      </c>
      <c r="F11844" s="1">
        <v>0</v>
      </c>
    </row>
    <row r="11845" spans="1:6">
      <c r="A11845" s="3">
        <v>11843</v>
      </c>
      <c r="B11845" s="9" t="s">
        <v>25588</v>
      </c>
      <c r="C11845" t="s">
        <v>21846</v>
      </c>
      <c r="D11845" t="s">
        <v>21846</v>
      </c>
      <c r="E11845" s="7" t="s">
        <v>25589</v>
      </c>
      <c r="F11845" s="1">
        <v>0</v>
      </c>
    </row>
    <row r="11846" spans="1:6">
      <c r="A11846" s="3">
        <v>11844</v>
      </c>
      <c r="B11846" s="9" t="s">
        <v>25590</v>
      </c>
      <c r="C11846" t="s">
        <v>21848</v>
      </c>
      <c r="D11846" t="s">
        <v>21848</v>
      </c>
      <c r="E11846" s="7" t="s">
        <v>25591</v>
      </c>
      <c r="F11846" s="1">
        <v>0</v>
      </c>
    </row>
    <row r="11847" spans="1:6">
      <c r="A11847" s="3">
        <v>11845</v>
      </c>
      <c r="B11847" s="9" t="s">
        <v>25592</v>
      </c>
      <c r="C11847" t="s">
        <v>21850</v>
      </c>
      <c r="D11847" t="s">
        <v>21850</v>
      </c>
      <c r="E11847" s="7" t="s">
        <v>25593</v>
      </c>
      <c r="F11847" s="1">
        <v>0</v>
      </c>
    </row>
    <row r="11848" spans="1:7">
      <c r="A11848" s="3">
        <v>11846</v>
      </c>
      <c r="B11848" s="9" t="s">
        <v>25594</v>
      </c>
      <c r="C11848" t="s">
        <v>25595</v>
      </c>
      <c r="D11848" t="s">
        <v>21850</v>
      </c>
      <c r="E11848" s="7" t="s">
        <v>25596</v>
      </c>
      <c r="F11848" s="1">
        <v>0.75</v>
      </c>
      <c r="G11848" s="7" t="s">
        <v>17</v>
      </c>
    </row>
    <row r="11849" spans="1:7">
      <c r="A11849" s="3">
        <v>11847</v>
      </c>
      <c r="B11849" s="9" t="s">
        <v>25597</v>
      </c>
      <c r="C11849" t="s">
        <v>25598</v>
      </c>
      <c r="D11849" t="s">
        <v>21848</v>
      </c>
      <c r="E11849" s="7" t="s">
        <v>25599</v>
      </c>
      <c r="F11849" s="1">
        <v>1</v>
      </c>
      <c r="G11849" s="7" t="s">
        <v>17</v>
      </c>
    </row>
    <row r="11850" spans="1:7">
      <c r="A11850" s="3">
        <v>11848</v>
      </c>
      <c r="B11850" s="9" t="s">
        <v>25600</v>
      </c>
      <c r="C11850" t="s">
        <v>21852</v>
      </c>
      <c r="D11850" t="s">
        <v>21852</v>
      </c>
      <c r="E11850" s="7" t="s">
        <v>25601</v>
      </c>
      <c r="F11850" s="1">
        <v>0.75</v>
      </c>
      <c r="G11850" s="7" t="s">
        <v>17</v>
      </c>
    </row>
    <row r="11851" spans="1:6">
      <c r="A11851" s="3">
        <v>11849</v>
      </c>
      <c r="B11851" s="9" t="s">
        <v>25602</v>
      </c>
      <c r="C11851" t="s">
        <v>25603</v>
      </c>
      <c r="D11851" t="s">
        <v>21852</v>
      </c>
      <c r="E11851" s="7" t="s">
        <v>25604</v>
      </c>
      <c r="F11851" s="1">
        <v>0</v>
      </c>
    </row>
    <row r="11852" spans="1:7">
      <c r="A11852" s="3">
        <v>11850</v>
      </c>
      <c r="B11852" s="9" t="s">
        <v>25605</v>
      </c>
      <c r="C11852" t="s">
        <v>21854</v>
      </c>
      <c r="D11852" t="s">
        <v>21854</v>
      </c>
      <c r="E11852" s="7" t="s">
        <v>25606</v>
      </c>
      <c r="F11852" s="1">
        <v>0.6</v>
      </c>
      <c r="G11852" s="7" t="s">
        <v>71</v>
      </c>
    </row>
    <row r="11853" spans="1:7">
      <c r="A11853" s="3">
        <v>11851</v>
      </c>
      <c r="B11853" s="9" t="s">
        <v>25607</v>
      </c>
      <c r="C11853" t="s">
        <v>21856</v>
      </c>
      <c r="D11853" t="s">
        <v>21856</v>
      </c>
      <c r="E11853" s="7" t="s">
        <v>25608</v>
      </c>
      <c r="F11853" s="1">
        <v>1</v>
      </c>
      <c r="G11853" s="7" t="s">
        <v>17</v>
      </c>
    </row>
    <row r="11854" spans="1:7">
      <c r="A11854" s="3">
        <v>11852</v>
      </c>
      <c r="B11854" s="9" t="s">
        <v>25609</v>
      </c>
      <c r="C11854" t="s">
        <v>25610</v>
      </c>
      <c r="D11854" t="s">
        <v>21856</v>
      </c>
      <c r="E11854" s="7" t="s">
        <v>25611</v>
      </c>
      <c r="F11854" s="1">
        <v>0.75</v>
      </c>
      <c r="G11854" s="7" t="s">
        <v>17</v>
      </c>
    </row>
    <row r="11855" spans="1:7">
      <c r="A11855" s="3">
        <v>11853</v>
      </c>
      <c r="B11855" s="9" t="s">
        <v>25612</v>
      </c>
      <c r="C11855" t="s">
        <v>21858</v>
      </c>
      <c r="D11855" t="s">
        <v>21858</v>
      </c>
      <c r="E11855" s="7" t="s">
        <v>25613</v>
      </c>
      <c r="F11855" s="1">
        <v>1</v>
      </c>
      <c r="G11855" s="7" t="s">
        <v>17</v>
      </c>
    </row>
    <row r="11856" spans="1:7">
      <c r="A11856" s="3">
        <v>11854</v>
      </c>
      <c r="B11856" s="9" t="s">
        <v>25614</v>
      </c>
      <c r="C11856" t="s">
        <v>21860</v>
      </c>
      <c r="D11856" t="s">
        <v>21860</v>
      </c>
      <c r="E11856" s="7" t="s">
        <v>25615</v>
      </c>
      <c r="F11856" s="1">
        <v>1</v>
      </c>
      <c r="G11856" s="7" t="s">
        <v>17</v>
      </c>
    </row>
    <row r="11857" spans="1:7">
      <c r="A11857" s="3">
        <v>11855</v>
      </c>
      <c r="B11857" s="9" t="s">
        <v>25616</v>
      </c>
      <c r="C11857" t="s">
        <v>25617</v>
      </c>
      <c r="D11857" t="s">
        <v>21852</v>
      </c>
      <c r="E11857" s="7" t="s">
        <v>25618</v>
      </c>
      <c r="F11857" s="1">
        <v>0.75</v>
      </c>
      <c r="G11857" s="7" t="s">
        <v>17</v>
      </c>
    </row>
    <row r="11858" spans="1:7">
      <c r="A11858" s="3">
        <v>11856</v>
      </c>
      <c r="B11858" s="9" t="s">
        <v>25619</v>
      </c>
      <c r="C11858" t="s">
        <v>25620</v>
      </c>
      <c r="D11858" t="s">
        <v>21852</v>
      </c>
      <c r="E11858" s="7" t="s">
        <v>25621</v>
      </c>
      <c r="F11858" s="1">
        <v>1</v>
      </c>
      <c r="G11858" s="7" t="s">
        <v>71</v>
      </c>
    </row>
    <row r="11859" spans="1:7">
      <c r="A11859" s="3">
        <v>11857</v>
      </c>
      <c r="B11859" s="9" t="s">
        <v>25622</v>
      </c>
      <c r="C11859" t="s">
        <v>25623</v>
      </c>
      <c r="D11859" t="s">
        <v>21856</v>
      </c>
      <c r="E11859" s="7" t="s">
        <v>25624</v>
      </c>
      <c r="F11859" s="1">
        <v>1</v>
      </c>
      <c r="G11859" s="7" t="s">
        <v>71</v>
      </c>
    </row>
    <row r="11860" spans="1:7">
      <c r="A11860" s="3">
        <v>11858</v>
      </c>
      <c r="B11860" s="9" t="s">
        <v>25625</v>
      </c>
      <c r="C11860" t="s">
        <v>21862</v>
      </c>
      <c r="D11860" t="s">
        <v>21862</v>
      </c>
      <c r="E11860" s="7" t="s">
        <v>25626</v>
      </c>
      <c r="F11860" s="1">
        <v>1</v>
      </c>
      <c r="G11860" s="7" t="s">
        <v>71</v>
      </c>
    </row>
    <row r="11861" spans="1:7">
      <c r="A11861" s="3">
        <v>11859</v>
      </c>
      <c r="B11861" s="9" t="s">
        <v>25627</v>
      </c>
      <c r="C11861" t="s">
        <v>21865</v>
      </c>
      <c r="D11861" t="s">
        <v>21865</v>
      </c>
      <c r="E11861" s="7" t="s">
        <v>25628</v>
      </c>
      <c r="F11861" s="1">
        <v>1</v>
      </c>
      <c r="G11861" s="7" t="s">
        <v>71</v>
      </c>
    </row>
    <row r="11862" spans="1:7">
      <c r="A11862" s="3">
        <v>11860</v>
      </c>
      <c r="B11862" s="9" t="s">
        <v>25629</v>
      </c>
      <c r="C11862" t="s">
        <v>25630</v>
      </c>
      <c r="D11862" t="s">
        <v>21852</v>
      </c>
      <c r="E11862" s="7" t="s">
        <v>25631</v>
      </c>
      <c r="F11862" s="1">
        <v>1</v>
      </c>
      <c r="G11862" s="7" t="s">
        <v>71</v>
      </c>
    </row>
    <row r="11863" spans="1:7">
      <c r="A11863" s="3">
        <v>11861</v>
      </c>
      <c r="B11863" s="9" t="s">
        <v>25632</v>
      </c>
      <c r="C11863" t="s">
        <v>25633</v>
      </c>
      <c r="D11863" t="s">
        <v>21852</v>
      </c>
      <c r="E11863" s="7" t="s">
        <v>25634</v>
      </c>
      <c r="F11863" s="1">
        <v>1</v>
      </c>
      <c r="G11863" s="7" t="s">
        <v>71</v>
      </c>
    </row>
    <row r="11864" spans="1:7">
      <c r="A11864" s="3">
        <v>11862</v>
      </c>
      <c r="B11864" s="9" t="s">
        <v>25635</v>
      </c>
      <c r="C11864" t="s">
        <v>25636</v>
      </c>
      <c r="D11864" t="s">
        <v>21858</v>
      </c>
      <c r="E11864" s="7" t="s">
        <v>25637</v>
      </c>
      <c r="F11864" s="1">
        <v>1</v>
      </c>
      <c r="G11864" s="7" t="s">
        <v>17</v>
      </c>
    </row>
    <row r="11865" spans="1:6">
      <c r="A11865" s="3">
        <v>11863</v>
      </c>
      <c r="B11865" s="9" t="s">
        <v>25638</v>
      </c>
      <c r="C11865" t="s">
        <v>25639</v>
      </c>
      <c r="D11865" t="s">
        <v>21865</v>
      </c>
      <c r="E11865" s="7" t="s">
        <v>25640</v>
      </c>
      <c r="F11865" s="1">
        <v>0</v>
      </c>
    </row>
    <row r="11866" spans="1:7">
      <c r="A11866" s="3">
        <v>11864</v>
      </c>
      <c r="B11866" s="9" t="s">
        <v>25641</v>
      </c>
      <c r="C11866" t="s">
        <v>21867</v>
      </c>
      <c r="D11866" t="s">
        <v>21867</v>
      </c>
      <c r="E11866" s="7" t="s">
        <v>25642</v>
      </c>
      <c r="F11866" s="1">
        <v>1</v>
      </c>
      <c r="G11866" s="7" t="s">
        <v>71</v>
      </c>
    </row>
    <row r="11867" spans="1:6">
      <c r="A11867" s="3">
        <v>11865</v>
      </c>
      <c r="B11867" s="9" t="s">
        <v>25643</v>
      </c>
      <c r="C11867" t="s">
        <v>21869</v>
      </c>
      <c r="D11867" t="s">
        <v>21869</v>
      </c>
      <c r="E11867" s="7" t="s">
        <v>25644</v>
      </c>
      <c r="F11867" s="1">
        <v>0</v>
      </c>
    </row>
    <row r="11868" spans="1:6">
      <c r="A11868" s="3">
        <v>11866</v>
      </c>
      <c r="B11868" s="9" t="s">
        <v>25645</v>
      </c>
      <c r="C11868" t="s">
        <v>21870</v>
      </c>
      <c r="D11868" t="s">
        <v>21870</v>
      </c>
      <c r="E11868" s="7" t="s">
        <v>25646</v>
      </c>
      <c r="F11868" s="1">
        <v>0</v>
      </c>
    </row>
    <row r="11869" spans="1:7">
      <c r="A11869" s="3">
        <v>11867</v>
      </c>
      <c r="B11869" s="9" t="s">
        <v>25647</v>
      </c>
      <c r="C11869" t="s">
        <v>21873</v>
      </c>
      <c r="D11869" t="s">
        <v>21873</v>
      </c>
      <c r="E11869" s="7" t="s">
        <v>25648</v>
      </c>
      <c r="F11869" s="1">
        <v>1</v>
      </c>
      <c r="G11869" s="7" t="s">
        <v>71</v>
      </c>
    </row>
    <row r="11870" spans="1:7">
      <c r="A11870" s="3">
        <v>11868</v>
      </c>
      <c r="B11870" s="9" t="s">
        <v>25649</v>
      </c>
      <c r="C11870" t="s">
        <v>21875</v>
      </c>
      <c r="D11870" t="s">
        <v>21875</v>
      </c>
      <c r="E11870" s="7" t="s">
        <v>25650</v>
      </c>
      <c r="F11870" s="1">
        <v>1</v>
      </c>
      <c r="G11870" s="7" t="s">
        <v>71</v>
      </c>
    </row>
    <row r="11871" spans="1:7">
      <c r="A11871" s="3">
        <v>11869</v>
      </c>
      <c r="B11871" s="9" t="s">
        <v>25651</v>
      </c>
      <c r="C11871" t="s">
        <v>25652</v>
      </c>
      <c r="D11871" t="s">
        <v>21877</v>
      </c>
      <c r="E11871" s="7" t="s">
        <v>25653</v>
      </c>
      <c r="F11871" s="1">
        <v>1</v>
      </c>
      <c r="G11871" s="7" t="s">
        <v>17</v>
      </c>
    </row>
    <row r="11872" spans="1:7">
      <c r="A11872" s="3">
        <v>11870</v>
      </c>
      <c r="B11872" s="9" t="s">
        <v>25654</v>
      </c>
      <c r="C11872" t="s">
        <v>25655</v>
      </c>
      <c r="D11872" t="s">
        <v>16192</v>
      </c>
      <c r="E11872" s="7" t="s">
        <v>25656</v>
      </c>
      <c r="F11872" s="1">
        <v>1</v>
      </c>
      <c r="G11872" s="7" t="s">
        <v>71</v>
      </c>
    </row>
    <row r="11873" spans="1:7">
      <c r="A11873" s="3">
        <v>11871</v>
      </c>
      <c r="B11873" s="9" t="s">
        <v>25657</v>
      </c>
      <c r="C11873" t="s">
        <v>25658</v>
      </c>
      <c r="D11873" t="s">
        <v>21879</v>
      </c>
      <c r="E11873" s="7" t="s">
        <v>25659</v>
      </c>
      <c r="F11873" s="1">
        <v>1</v>
      </c>
      <c r="G11873" s="7" t="s">
        <v>71</v>
      </c>
    </row>
    <row r="11874" spans="1:7">
      <c r="A11874" s="3">
        <v>11872</v>
      </c>
      <c r="B11874" s="9" t="s">
        <v>25660</v>
      </c>
      <c r="C11874" t="s">
        <v>25661</v>
      </c>
      <c r="D11874" t="s">
        <v>21848</v>
      </c>
      <c r="E11874" s="7" t="s">
        <v>25662</v>
      </c>
      <c r="F11874" s="1">
        <v>1</v>
      </c>
      <c r="G11874" s="7" t="s">
        <v>71</v>
      </c>
    </row>
    <row r="11875" spans="1:7">
      <c r="A11875" s="3">
        <v>11873</v>
      </c>
      <c r="B11875" s="9" t="s">
        <v>25663</v>
      </c>
      <c r="C11875" t="s">
        <v>21881</v>
      </c>
      <c r="D11875" t="s">
        <v>21881</v>
      </c>
      <c r="E11875" s="7" t="s">
        <v>25664</v>
      </c>
      <c r="F11875" s="1">
        <v>1</v>
      </c>
      <c r="G11875" s="7" t="s">
        <v>71</v>
      </c>
    </row>
    <row r="11876" spans="1:7">
      <c r="A11876" s="3">
        <v>11874</v>
      </c>
      <c r="B11876" s="9" t="s">
        <v>25665</v>
      </c>
      <c r="C11876" t="s">
        <v>25666</v>
      </c>
      <c r="D11876" t="s">
        <v>21881</v>
      </c>
      <c r="E11876" s="7" t="s">
        <v>25667</v>
      </c>
      <c r="F11876" s="1">
        <v>1</v>
      </c>
      <c r="G11876" s="7" t="s">
        <v>71</v>
      </c>
    </row>
    <row r="11877" spans="1:6">
      <c r="A11877" s="3">
        <v>11875</v>
      </c>
      <c r="B11877" s="9" t="s">
        <v>25668</v>
      </c>
      <c r="C11877" t="s">
        <v>25669</v>
      </c>
      <c r="D11877" t="s">
        <v>21884</v>
      </c>
      <c r="E11877" s="7" t="s">
        <v>25670</v>
      </c>
      <c r="F11877" s="1">
        <v>0</v>
      </c>
    </row>
    <row r="11878" spans="1:7">
      <c r="A11878" s="3">
        <v>11876</v>
      </c>
      <c r="B11878" s="9" t="s">
        <v>25671</v>
      </c>
      <c r="C11878" t="s">
        <v>21886</v>
      </c>
      <c r="D11878" t="s">
        <v>21886</v>
      </c>
      <c r="E11878" s="7" t="s">
        <v>25672</v>
      </c>
      <c r="F11878" s="1">
        <v>0.8</v>
      </c>
      <c r="G11878" s="7" t="s">
        <v>71</v>
      </c>
    </row>
    <row r="11879" spans="1:7">
      <c r="A11879" s="3">
        <v>11877</v>
      </c>
      <c r="B11879" s="9" t="s">
        <v>25673</v>
      </c>
      <c r="C11879" t="s">
        <v>21889</v>
      </c>
      <c r="D11879" t="s">
        <v>21889</v>
      </c>
      <c r="E11879" s="7" t="s">
        <v>25674</v>
      </c>
      <c r="F11879" s="1">
        <v>1</v>
      </c>
      <c r="G11879" s="7" t="s">
        <v>71</v>
      </c>
    </row>
    <row r="11880" spans="1:7">
      <c r="A11880" s="3">
        <v>11878</v>
      </c>
      <c r="B11880" s="9" t="s">
        <v>25675</v>
      </c>
      <c r="C11880" t="s">
        <v>25676</v>
      </c>
      <c r="D11880" t="s">
        <v>21886</v>
      </c>
      <c r="E11880" s="7" t="s">
        <v>25677</v>
      </c>
      <c r="F11880" s="1">
        <v>1</v>
      </c>
      <c r="G11880" s="7" t="s">
        <v>71</v>
      </c>
    </row>
    <row r="11881" spans="1:7">
      <c r="A11881" s="3">
        <v>11879</v>
      </c>
      <c r="B11881" s="9" t="s">
        <v>25678</v>
      </c>
      <c r="C11881" t="s">
        <v>21891</v>
      </c>
      <c r="D11881" t="s">
        <v>21891</v>
      </c>
      <c r="E11881" s="7" t="s">
        <v>25679</v>
      </c>
      <c r="F11881" s="1">
        <v>1</v>
      </c>
      <c r="G11881" s="7" t="s">
        <v>71</v>
      </c>
    </row>
    <row r="11882" spans="1:7">
      <c r="A11882" s="3">
        <v>11880</v>
      </c>
      <c r="B11882" s="9" t="s">
        <v>25680</v>
      </c>
      <c r="C11882" t="s">
        <v>21893</v>
      </c>
      <c r="D11882" t="s">
        <v>21893</v>
      </c>
      <c r="E11882" s="7" t="s">
        <v>25681</v>
      </c>
      <c r="F11882" s="1">
        <v>1</v>
      </c>
      <c r="G11882" s="7" t="s">
        <v>17</v>
      </c>
    </row>
    <row r="11883" spans="1:7">
      <c r="A11883" s="3">
        <v>11881</v>
      </c>
      <c r="B11883" s="9" t="s">
        <v>25682</v>
      </c>
      <c r="C11883" t="s">
        <v>21896</v>
      </c>
      <c r="D11883" t="s">
        <v>21896</v>
      </c>
      <c r="E11883" s="7" t="s">
        <v>25683</v>
      </c>
      <c r="F11883" s="1">
        <v>1</v>
      </c>
      <c r="G11883" s="7" t="s">
        <v>17</v>
      </c>
    </row>
    <row r="11884" spans="1:6">
      <c r="A11884" s="3">
        <v>11882</v>
      </c>
      <c r="B11884" s="9" t="s">
        <v>25684</v>
      </c>
      <c r="C11884" t="s">
        <v>25685</v>
      </c>
      <c r="D11884" t="s">
        <v>21896</v>
      </c>
      <c r="E11884" s="7" t="s">
        <v>25686</v>
      </c>
      <c r="F11884" s="1">
        <v>0</v>
      </c>
    </row>
    <row r="11885" spans="1:6">
      <c r="A11885" s="3">
        <v>11883</v>
      </c>
      <c r="B11885" s="9" t="s">
        <v>25687</v>
      </c>
      <c r="C11885" t="s">
        <v>21899</v>
      </c>
      <c r="D11885" t="s">
        <v>21899</v>
      </c>
      <c r="E11885" s="7" t="s">
        <v>25688</v>
      </c>
      <c r="F11885" s="1">
        <v>0</v>
      </c>
    </row>
    <row r="11886" spans="1:6">
      <c r="A11886" s="3">
        <v>11884</v>
      </c>
      <c r="B11886" s="9" t="s">
        <v>25689</v>
      </c>
      <c r="C11886" t="s">
        <v>25690</v>
      </c>
      <c r="D11886" t="s">
        <v>21889</v>
      </c>
      <c r="E11886" s="7" t="s">
        <v>25691</v>
      </c>
      <c r="F11886" s="1">
        <v>0</v>
      </c>
    </row>
    <row r="11887" spans="1:7">
      <c r="A11887" s="3">
        <v>11885</v>
      </c>
      <c r="B11887" s="9" t="s">
        <v>25692</v>
      </c>
      <c r="C11887" t="s">
        <v>21902</v>
      </c>
      <c r="D11887" t="s">
        <v>21902</v>
      </c>
      <c r="E11887" s="7" t="s">
        <v>25693</v>
      </c>
      <c r="F11887" s="1">
        <v>1</v>
      </c>
      <c r="G11887" s="7" t="s">
        <v>71</v>
      </c>
    </row>
    <row r="11888" spans="1:6">
      <c r="A11888" s="3">
        <v>11886</v>
      </c>
      <c r="B11888" s="9" t="s">
        <v>25694</v>
      </c>
      <c r="C11888" t="s">
        <v>25695</v>
      </c>
      <c r="D11888" t="s">
        <v>21896</v>
      </c>
      <c r="E11888" s="7" t="s">
        <v>25696</v>
      </c>
      <c r="F11888" s="1">
        <v>0</v>
      </c>
    </row>
    <row r="11889" spans="1:6">
      <c r="A11889" s="3">
        <v>11887</v>
      </c>
      <c r="B11889" s="9" t="s">
        <v>25697</v>
      </c>
      <c r="C11889" t="s">
        <v>21904</v>
      </c>
      <c r="D11889" t="s">
        <v>21904</v>
      </c>
      <c r="E11889" s="7" t="s">
        <v>25698</v>
      </c>
      <c r="F11889" s="1">
        <v>0</v>
      </c>
    </row>
    <row r="11890" spans="1:7">
      <c r="A11890" s="3">
        <v>11888</v>
      </c>
      <c r="B11890" s="9" t="s">
        <v>25699</v>
      </c>
      <c r="C11890" t="s">
        <v>21906</v>
      </c>
      <c r="D11890" t="s">
        <v>21906</v>
      </c>
      <c r="E11890" s="7" t="s">
        <v>25700</v>
      </c>
      <c r="F11890" s="1">
        <v>1</v>
      </c>
      <c r="G11890" s="7" t="s">
        <v>71</v>
      </c>
    </row>
    <row r="11891" spans="1:6">
      <c r="A11891" s="3">
        <v>11889</v>
      </c>
      <c r="B11891" s="9" t="s">
        <v>25701</v>
      </c>
      <c r="C11891" t="s">
        <v>25702</v>
      </c>
      <c r="D11891" t="s">
        <v>21893</v>
      </c>
      <c r="E11891" s="7" t="s">
        <v>25703</v>
      </c>
      <c r="F11891" s="1">
        <v>0</v>
      </c>
    </row>
    <row r="11892" spans="1:7">
      <c r="A11892" s="3">
        <v>11890</v>
      </c>
      <c r="B11892" s="9" t="s">
        <v>25704</v>
      </c>
      <c r="C11892" t="s">
        <v>25705</v>
      </c>
      <c r="D11892" t="s">
        <v>21896</v>
      </c>
      <c r="E11892" s="7" t="s">
        <v>25706</v>
      </c>
      <c r="F11892" s="1">
        <v>1</v>
      </c>
      <c r="G11892" s="7" t="s">
        <v>71</v>
      </c>
    </row>
    <row r="11893" spans="1:6">
      <c r="A11893" s="3">
        <v>11891</v>
      </c>
      <c r="B11893" s="9" t="s">
        <v>25707</v>
      </c>
      <c r="C11893" t="s">
        <v>25708</v>
      </c>
      <c r="D11893" t="s">
        <v>21893</v>
      </c>
      <c r="E11893" s="7" t="s">
        <v>25709</v>
      </c>
      <c r="F11893" s="1">
        <v>0</v>
      </c>
    </row>
    <row r="11894" spans="1:6">
      <c r="A11894" s="3">
        <v>11892</v>
      </c>
      <c r="B11894" s="9" t="s">
        <v>25710</v>
      </c>
      <c r="C11894" t="s">
        <v>21908</v>
      </c>
      <c r="D11894" t="s">
        <v>21908</v>
      </c>
      <c r="E11894" s="7" t="s">
        <v>25711</v>
      </c>
      <c r="F11894" s="1">
        <v>0</v>
      </c>
    </row>
    <row r="11895" spans="1:7">
      <c r="A11895" s="3">
        <v>11893</v>
      </c>
      <c r="B11895" s="9" t="s">
        <v>25712</v>
      </c>
      <c r="C11895" t="s">
        <v>21910</v>
      </c>
      <c r="D11895" t="s">
        <v>21910</v>
      </c>
      <c r="E11895" s="7" t="s">
        <v>25713</v>
      </c>
      <c r="F11895" s="1">
        <v>1</v>
      </c>
      <c r="G11895" s="7" t="s">
        <v>71</v>
      </c>
    </row>
    <row r="11896" spans="1:7">
      <c r="A11896" s="3">
        <v>11894</v>
      </c>
      <c r="B11896" s="9" t="s">
        <v>25714</v>
      </c>
      <c r="C11896" t="s">
        <v>21912</v>
      </c>
      <c r="D11896" t="s">
        <v>21912</v>
      </c>
      <c r="E11896" s="7" t="s">
        <v>25715</v>
      </c>
      <c r="F11896" s="1">
        <v>1</v>
      </c>
      <c r="G11896" s="7" t="s">
        <v>71</v>
      </c>
    </row>
    <row r="11897" spans="1:6">
      <c r="A11897" s="3">
        <v>11895</v>
      </c>
      <c r="B11897" s="9" t="s">
        <v>25716</v>
      </c>
      <c r="C11897" t="s">
        <v>21915</v>
      </c>
      <c r="D11897" t="s">
        <v>21915</v>
      </c>
      <c r="E11897" s="7" t="s">
        <v>25717</v>
      </c>
      <c r="F11897" s="1">
        <v>0</v>
      </c>
    </row>
    <row r="11898" spans="1:7">
      <c r="A11898" s="3">
        <v>11896</v>
      </c>
      <c r="B11898" s="9" t="s">
        <v>25718</v>
      </c>
      <c r="C11898" t="s">
        <v>21917</v>
      </c>
      <c r="D11898" t="s">
        <v>21917</v>
      </c>
      <c r="E11898" s="7" t="s">
        <v>25719</v>
      </c>
      <c r="F11898" s="1">
        <v>1</v>
      </c>
      <c r="G11898" s="7" t="s">
        <v>35</v>
      </c>
    </row>
    <row r="11899" spans="1:7">
      <c r="A11899" s="3">
        <v>11897</v>
      </c>
      <c r="B11899" s="9" t="s">
        <v>25720</v>
      </c>
      <c r="C11899" t="s">
        <v>21920</v>
      </c>
      <c r="D11899" t="s">
        <v>21920</v>
      </c>
      <c r="E11899" s="7" t="s">
        <v>25721</v>
      </c>
      <c r="F11899" s="1">
        <v>1</v>
      </c>
      <c r="G11899" s="7" t="s">
        <v>35</v>
      </c>
    </row>
    <row r="11900" spans="1:6">
      <c r="A11900" s="3">
        <v>11898</v>
      </c>
      <c r="B11900" s="9" t="s">
        <v>25722</v>
      </c>
      <c r="C11900" t="s">
        <v>25723</v>
      </c>
      <c r="D11900" t="s">
        <v>21886</v>
      </c>
      <c r="E11900" s="7" t="s">
        <v>25724</v>
      </c>
      <c r="F11900" s="1">
        <v>0</v>
      </c>
    </row>
    <row r="11901" spans="1:6">
      <c r="A11901" s="3">
        <v>11899</v>
      </c>
      <c r="B11901" s="9" t="s">
        <v>25725</v>
      </c>
      <c r="C11901" t="s">
        <v>25726</v>
      </c>
      <c r="D11901" t="s">
        <v>21922</v>
      </c>
      <c r="E11901" s="7" t="s">
        <v>25727</v>
      </c>
      <c r="F11901" s="1">
        <v>0</v>
      </c>
    </row>
    <row r="11902" spans="1:6">
      <c r="A11902" s="3">
        <v>11900</v>
      </c>
      <c r="B11902" s="9" t="s">
        <v>25728</v>
      </c>
      <c r="C11902" t="s">
        <v>21924</v>
      </c>
      <c r="D11902" t="s">
        <v>21924</v>
      </c>
      <c r="E11902" s="7" t="s">
        <v>25729</v>
      </c>
      <c r="F11902" s="1">
        <v>0</v>
      </c>
    </row>
    <row r="11903" spans="1:6">
      <c r="A11903" s="3">
        <v>11901</v>
      </c>
      <c r="B11903" s="9" t="s">
        <v>25730</v>
      </c>
      <c r="C11903" t="s">
        <v>21926</v>
      </c>
      <c r="D11903" t="s">
        <v>21926</v>
      </c>
      <c r="E11903" s="7" t="s">
        <v>25731</v>
      </c>
      <c r="F11903" s="1">
        <v>0</v>
      </c>
    </row>
    <row r="11904" spans="1:7">
      <c r="A11904" s="3">
        <v>11902</v>
      </c>
      <c r="B11904" s="9" t="s">
        <v>25732</v>
      </c>
      <c r="C11904" t="s">
        <v>21928</v>
      </c>
      <c r="D11904" t="s">
        <v>21928</v>
      </c>
      <c r="E11904" s="7" t="s">
        <v>25733</v>
      </c>
      <c r="F11904" s="1">
        <v>1</v>
      </c>
      <c r="G11904" s="7" t="s">
        <v>17</v>
      </c>
    </row>
    <row r="11905" spans="1:7">
      <c r="A11905" s="3">
        <v>11903</v>
      </c>
      <c r="B11905" s="9" t="s">
        <v>25734</v>
      </c>
      <c r="C11905" t="s">
        <v>25735</v>
      </c>
      <c r="D11905" t="s">
        <v>21920</v>
      </c>
      <c r="E11905" s="7" t="s">
        <v>25736</v>
      </c>
      <c r="F11905" s="1">
        <v>0.8</v>
      </c>
      <c r="G11905" s="7" t="s">
        <v>71</v>
      </c>
    </row>
    <row r="11906" spans="1:7">
      <c r="A11906" s="3">
        <v>11904</v>
      </c>
      <c r="B11906" s="9" t="s">
        <v>25737</v>
      </c>
      <c r="C11906" t="s">
        <v>21931</v>
      </c>
      <c r="D11906" t="s">
        <v>21931</v>
      </c>
      <c r="E11906" s="7" t="s">
        <v>25738</v>
      </c>
      <c r="F11906" s="1">
        <v>0.8</v>
      </c>
      <c r="G11906" s="7" t="s">
        <v>71</v>
      </c>
    </row>
    <row r="11907" spans="1:6">
      <c r="A11907" s="3">
        <v>11905</v>
      </c>
      <c r="B11907" s="9" t="s">
        <v>25739</v>
      </c>
      <c r="C11907" t="s">
        <v>25740</v>
      </c>
      <c r="D11907" t="s">
        <v>21904</v>
      </c>
      <c r="E11907" s="7" t="s">
        <v>25741</v>
      </c>
      <c r="F11907" s="1">
        <v>0</v>
      </c>
    </row>
    <row r="11908" spans="1:7">
      <c r="A11908" s="3">
        <v>11906</v>
      </c>
      <c r="B11908" s="9" t="s">
        <v>25742</v>
      </c>
      <c r="C11908" t="s">
        <v>21933</v>
      </c>
      <c r="D11908" t="s">
        <v>21933</v>
      </c>
      <c r="E11908" s="7" t="s">
        <v>25743</v>
      </c>
      <c r="F11908" s="1">
        <v>0.8</v>
      </c>
      <c r="G11908" s="7" t="s">
        <v>71</v>
      </c>
    </row>
    <row r="11909" spans="1:7">
      <c r="A11909" s="3">
        <v>11907</v>
      </c>
      <c r="B11909" s="9" t="s">
        <v>25744</v>
      </c>
      <c r="C11909" t="s">
        <v>21936</v>
      </c>
      <c r="D11909" t="s">
        <v>21936</v>
      </c>
      <c r="E11909" s="7" t="s">
        <v>25745</v>
      </c>
      <c r="F11909" s="1">
        <v>1</v>
      </c>
      <c r="G11909" s="7" t="s">
        <v>17</v>
      </c>
    </row>
    <row r="11910" spans="1:7">
      <c r="A11910" s="3">
        <v>11908</v>
      </c>
      <c r="B11910" s="9" t="s">
        <v>25746</v>
      </c>
      <c r="C11910" t="s">
        <v>25747</v>
      </c>
      <c r="D11910" t="s">
        <v>21896</v>
      </c>
      <c r="E11910" s="7" t="s">
        <v>25748</v>
      </c>
      <c r="F11910" s="1">
        <v>1</v>
      </c>
      <c r="G11910" s="7" t="s">
        <v>17</v>
      </c>
    </row>
    <row r="11911" spans="1:7">
      <c r="A11911" s="3">
        <v>11909</v>
      </c>
      <c r="B11911" s="9" t="s">
        <v>25749</v>
      </c>
      <c r="C11911" t="s">
        <v>25750</v>
      </c>
      <c r="D11911" t="s">
        <v>21896</v>
      </c>
      <c r="E11911" s="7" t="s">
        <v>25751</v>
      </c>
      <c r="F11911" s="1">
        <v>1</v>
      </c>
      <c r="G11911" s="7" t="s">
        <v>71</v>
      </c>
    </row>
    <row r="11912" spans="1:6">
      <c r="A11912" s="3">
        <v>11910</v>
      </c>
      <c r="B11912" s="9" t="s">
        <v>25752</v>
      </c>
      <c r="C11912" t="s">
        <v>25753</v>
      </c>
      <c r="D11912" t="s">
        <v>21896</v>
      </c>
      <c r="E11912" s="7" t="s">
        <v>25754</v>
      </c>
      <c r="F11912" s="1">
        <v>0</v>
      </c>
    </row>
    <row r="11913" spans="1:7">
      <c r="A11913" s="3">
        <v>11911</v>
      </c>
      <c r="B11913" s="9" t="s">
        <v>25755</v>
      </c>
      <c r="C11913" t="s">
        <v>25756</v>
      </c>
      <c r="D11913" t="s">
        <v>21928</v>
      </c>
      <c r="E11913" s="7" t="s">
        <v>25757</v>
      </c>
      <c r="F11913" s="1">
        <v>1</v>
      </c>
      <c r="G11913" s="7" t="s">
        <v>17</v>
      </c>
    </row>
    <row r="11914" spans="1:7">
      <c r="A11914" s="3">
        <v>11912</v>
      </c>
      <c r="B11914" s="9" t="s">
        <v>25758</v>
      </c>
      <c r="C11914" t="s">
        <v>25759</v>
      </c>
      <c r="D11914" t="s">
        <v>21928</v>
      </c>
      <c r="E11914" s="7" t="s">
        <v>25760</v>
      </c>
      <c r="F11914" s="1">
        <v>1</v>
      </c>
      <c r="G11914" s="7" t="s">
        <v>17</v>
      </c>
    </row>
    <row r="11915" spans="1:7">
      <c r="A11915" s="3">
        <v>11913</v>
      </c>
      <c r="B11915" s="9" t="s">
        <v>25761</v>
      </c>
      <c r="C11915" t="s">
        <v>25762</v>
      </c>
      <c r="D11915" t="s">
        <v>21938</v>
      </c>
      <c r="E11915" s="7" t="s">
        <v>25763</v>
      </c>
      <c r="F11915" s="1">
        <v>1</v>
      </c>
      <c r="G11915" s="7" t="s">
        <v>71</v>
      </c>
    </row>
    <row r="11916" spans="1:7">
      <c r="A11916" s="3">
        <v>11914</v>
      </c>
      <c r="B11916" s="9" t="s">
        <v>25764</v>
      </c>
      <c r="C11916" t="s">
        <v>21941</v>
      </c>
      <c r="D11916" t="s">
        <v>21941</v>
      </c>
      <c r="E11916" s="7" t="s">
        <v>25765</v>
      </c>
      <c r="F11916" s="1">
        <v>1</v>
      </c>
      <c r="G11916" s="7" t="s">
        <v>17</v>
      </c>
    </row>
    <row r="11917" spans="1:7">
      <c r="A11917" s="3">
        <v>11915</v>
      </c>
      <c r="B11917" s="9" t="s">
        <v>25766</v>
      </c>
      <c r="C11917" t="s">
        <v>21943</v>
      </c>
      <c r="D11917" t="s">
        <v>21943</v>
      </c>
      <c r="E11917" s="7" t="s">
        <v>25767</v>
      </c>
      <c r="F11917" s="1">
        <v>0.8</v>
      </c>
      <c r="G11917" s="7" t="s">
        <v>71</v>
      </c>
    </row>
    <row r="11918" spans="1:7">
      <c r="A11918" s="3">
        <v>11916</v>
      </c>
      <c r="B11918" s="9" t="s">
        <v>25768</v>
      </c>
      <c r="C11918" t="s">
        <v>25769</v>
      </c>
      <c r="D11918" t="s">
        <v>21941</v>
      </c>
      <c r="E11918" s="7" t="s">
        <v>25770</v>
      </c>
      <c r="F11918" s="1">
        <v>1</v>
      </c>
      <c r="G11918" s="7" t="s">
        <v>71</v>
      </c>
    </row>
    <row r="11919" spans="1:7">
      <c r="A11919" s="3">
        <v>11917</v>
      </c>
      <c r="B11919" s="9" t="s">
        <v>25771</v>
      </c>
      <c r="C11919" t="s">
        <v>25772</v>
      </c>
      <c r="D11919" t="s">
        <v>21904</v>
      </c>
      <c r="E11919" s="7" t="s">
        <v>25773</v>
      </c>
      <c r="F11919" s="1">
        <v>1</v>
      </c>
      <c r="G11919" s="7" t="s">
        <v>17</v>
      </c>
    </row>
    <row r="11920" spans="1:6">
      <c r="A11920" s="3">
        <v>11918</v>
      </c>
      <c r="B11920" s="9" t="s">
        <v>25774</v>
      </c>
      <c r="C11920" t="s">
        <v>25775</v>
      </c>
      <c r="D11920" t="s">
        <v>21889</v>
      </c>
      <c r="E11920" s="7" t="s">
        <v>25776</v>
      </c>
      <c r="F11920" s="1">
        <v>0</v>
      </c>
    </row>
    <row r="11921" spans="1:7">
      <c r="A11921" s="3">
        <v>11919</v>
      </c>
      <c r="B11921" s="9" t="s">
        <v>25777</v>
      </c>
      <c r="C11921" t="s">
        <v>21946</v>
      </c>
      <c r="D11921" t="s">
        <v>21946</v>
      </c>
      <c r="E11921" s="7" t="s">
        <v>25778</v>
      </c>
      <c r="F11921" s="1">
        <v>1</v>
      </c>
      <c r="G11921" s="7" t="s">
        <v>71</v>
      </c>
    </row>
    <row r="11922" spans="1:7">
      <c r="A11922" s="3">
        <v>11920</v>
      </c>
      <c r="B11922" s="9" t="s">
        <v>25779</v>
      </c>
      <c r="C11922" t="s">
        <v>25780</v>
      </c>
      <c r="D11922" t="s">
        <v>21852</v>
      </c>
      <c r="E11922" s="7" t="s">
        <v>25781</v>
      </c>
      <c r="F11922" s="1">
        <v>1</v>
      </c>
      <c r="G11922" s="7" t="s">
        <v>71</v>
      </c>
    </row>
    <row r="11923" spans="1:6">
      <c r="A11923" s="3">
        <v>11921</v>
      </c>
      <c r="B11923" s="9" t="s">
        <v>25782</v>
      </c>
      <c r="C11923" t="s">
        <v>21948</v>
      </c>
      <c r="D11923" t="s">
        <v>21948</v>
      </c>
      <c r="E11923" s="7" t="s">
        <v>25783</v>
      </c>
      <c r="F11923" s="1">
        <v>0</v>
      </c>
    </row>
    <row r="11924" spans="1:7">
      <c r="A11924" s="3">
        <v>11922</v>
      </c>
      <c r="B11924" s="9" t="s">
        <v>25784</v>
      </c>
      <c r="C11924" t="s">
        <v>25785</v>
      </c>
      <c r="D11924" t="s">
        <v>21920</v>
      </c>
      <c r="E11924" s="7" t="s">
        <v>25786</v>
      </c>
      <c r="F11924" s="1">
        <v>1</v>
      </c>
      <c r="G11924" s="7" t="s">
        <v>71</v>
      </c>
    </row>
    <row r="11925" spans="1:7">
      <c r="A11925" s="3">
        <v>11923</v>
      </c>
      <c r="B11925" s="9" t="s">
        <v>25787</v>
      </c>
      <c r="C11925" t="s">
        <v>25788</v>
      </c>
      <c r="D11925" t="s">
        <v>21896</v>
      </c>
      <c r="E11925" s="7" t="s">
        <v>25789</v>
      </c>
      <c r="F11925" s="1">
        <v>0.6</v>
      </c>
      <c r="G11925" s="7" t="s">
        <v>71</v>
      </c>
    </row>
    <row r="11926" spans="1:7">
      <c r="A11926" s="3">
        <v>11924</v>
      </c>
      <c r="B11926" s="9" t="s">
        <v>25790</v>
      </c>
      <c r="C11926" t="s">
        <v>25791</v>
      </c>
      <c r="D11926" t="s">
        <v>21896</v>
      </c>
      <c r="E11926" s="7" t="s">
        <v>25792</v>
      </c>
      <c r="F11926" s="1">
        <v>1</v>
      </c>
      <c r="G11926" s="7" t="s">
        <v>71</v>
      </c>
    </row>
    <row r="11927" spans="1:7">
      <c r="A11927" s="3">
        <v>11925</v>
      </c>
      <c r="B11927" s="9" t="s">
        <v>25793</v>
      </c>
      <c r="C11927" t="s">
        <v>25794</v>
      </c>
      <c r="D11927" t="s">
        <v>21820</v>
      </c>
      <c r="E11927" s="7" t="s">
        <v>25795</v>
      </c>
      <c r="F11927" s="1">
        <v>1</v>
      </c>
      <c r="G11927" s="7" t="s">
        <v>71</v>
      </c>
    </row>
    <row r="11928" spans="1:7">
      <c r="A11928" s="3">
        <v>11926</v>
      </c>
      <c r="B11928" s="9" t="s">
        <v>25796</v>
      </c>
      <c r="C11928" t="s">
        <v>25797</v>
      </c>
      <c r="D11928" t="s">
        <v>21889</v>
      </c>
      <c r="E11928" s="7" t="s">
        <v>25798</v>
      </c>
      <c r="F11928" s="1">
        <v>1</v>
      </c>
      <c r="G11928" s="7" t="s">
        <v>71</v>
      </c>
    </row>
    <row r="11929" spans="1:7">
      <c r="A11929" s="3">
        <v>11927</v>
      </c>
      <c r="B11929" s="9" t="s">
        <v>25799</v>
      </c>
      <c r="C11929" t="s">
        <v>21950</v>
      </c>
      <c r="D11929" t="s">
        <v>21950</v>
      </c>
      <c r="E11929" s="7" t="s">
        <v>25800</v>
      </c>
      <c r="F11929" s="1">
        <v>1</v>
      </c>
      <c r="G11929" s="7" t="s">
        <v>17</v>
      </c>
    </row>
    <row r="11930" spans="1:7">
      <c r="A11930" s="3">
        <v>11928</v>
      </c>
      <c r="B11930" s="9" t="s">
        <v>25801</v>
      </c>
      <c r="C11930" t="s">
        <v>21952</v>
      </c>
      <c r="D11930" t="s">
        <v>21952</v>
      </c>
      <c r="E11930" s="7" t="s">
        <v>25802</v>
      </c>
      <c r="F11930" s="1">
        <v>0.75</v>
      </c>
      <c r="G11930" s="7" t="s">
        <v>17</v>
      </c>
    </row>
    <row r="11931" spans="1:6">
      <c r="A11931" s="3">
        <v>11929</v>
      </c>
      <c r="B11931" s="9" t="s">
        <v>25803</v>
      </c>
      <c r="C11931" t="s">
        <v>21955</v>
      </c>
      <c r="D11931" t="s">
        <v>21955</v>
      </c>
      <c r="E11931" s="7" t="s">
        <v>25804</v>
      </c>
      <c r="F11931" s="1">
        <v>0</v>
      </c>
    </row>
    <row r="11932" spans="1:6">
      <c r="A11932" s="3">
        <v>11930</v>
      </c>
      <c r="B11932" s="9" t="s">
        <v>25805</v>
      </c>
      <c r="C11932" t="s">
        <v>21957</v>
      </c>
      <c r="D11932" t="s">
        <v>21957</v>
      </c>
      <c r="E11932" s="7" t="s">
        <v>25806</v>
      </c>
      <c r="F11932" s="1">
        <v>0</v>
      </c>
    </row>
    <row r="11933" spans="1:7">
      <c r="A11933" s="3">
        <v>11931</v>
      </c>
      <c r="B11933" s="9" t="s">
        <v>25807</v>
      </c>
      <c r="C11933" t="s">
        <v>21959</v>
      </c>
      <c r="D11933" t="s">
        <v>21959</v>
      </c>
      <c r="E11933" s="7" t="s">
        <v>25808</v>
      </c>
      <c r="F11933" s="1">
        <v>0.6</v>
      </c>
      <c r="G11933" s="7" t="s">
        <v>71</v>
      </c>
    </row>
    <row r="11934" spans="1:6">
      <c r="A11934" s="3">
        <v>11932</v>
      </c>
      <c r="B11934" s="9" t="s">
        <v>25809</v>
      </c>
      <c r="C11934" t="s">
        <v>21962</v>
      </c>
      <c r="D11934" t="s">
        <v>21962</v>
      </c>
      <c r="E11934" s="7" t="s">
        <v>25810</v>
      </c>
      <c r="F11934" s="1">
        <v>0</v>
      </c>
    </row>
    <row r="11935" spans="1:7">
      <c r="A11935" s="3">
        <v>11933</v>
      </c>
      <c r="B11935" s="9" t="s">
        <v>25811</v>
      </c>
      <c r="C11935" t="s">
        <v>25812</v>
      </c>
      <c r="D11935" t="s">
        <v>21962</v>
      </c>
      <c r="E11935" s="7" t="s">
        <v>25813</v>
      </c>
      <c r="F11935" s="1">
        <v>0.6</v>
      </c>
      <c r="G11935" s="7" t="s">
        <v>71</v>
      </c>
    </row>
    <row r="11936" spans="1:7">
      <c r="A11936" s="3">
        <v>11934</v>
      </c>
      <c r="B11936" s="9" t="s">
        <v>25814</v>
      </c>
      <c r="C11936" t="s">
        <v>21964</v>
      </c>
      <c r="D11936" t="s">
        <v>21964</v>
      </c>
      <c r="E11936" s="7" t="s">
        <v>25815</v>
      </c>
      <c r="F11936" s="1">
        <v>0.75</v>
      </c>
      <c r="G11936" s="7" t="s">
        <v>17</v>
      </c>
    </row>
    <row r="11937" spans="1:7">
      <c r="A11937" s="3">
        <v>11935</v>
      </c>
      <c r="B11937" s="9" t="s">
        <v>25816</v>
      </c>
      <c r="C11937" t="s">
        <v>25817</v>
      </c>
      <c r="D11937" t="s">
        <v>21964</v>
      </c>
      <c r="E11937" s="7" t="s">
        <v>25818</v>
      </c>
      <c r="F11937" s="1">
        <v>1</v>
      </c>
      <c r="G11937" s="7" t="s">
        <v>17</v>
      </c>
    </row>
    <row r="11938" spans="1:7">
      <c r="A11938" s="3">
        <v>11936</v>
      </c>
      <c r="B11938" s="9" t="s">
        <v>25819</v>
      </c>
      <c r="C11938" t="s">
        <v>21967</v>
      </c>
      <c r="D11938" t="s">
        <v>21967</v>
      </c>
      <c r="E11938" s="7" t="s">
        <v>25820</v>
      </c>
      <c r="F11938" s="1">
        <v>1</v>
      </c>
      <c r="G11938" s="7" t="s">
        <v>17</v>
      </c>
    </row>
    <row r="11939" spans="1:6">
      <c r="A11939" s="3">
        <v>11937</v>
      </c>
      <c r="B11939" s="9" t="s">
        <v>25821</v>
      </c>
      <c r="C11939" t="s">
        <v>25822</v>
      </c>
      <c r="D11939" t="s">
        <v>21967</v>
      </c>
      <c r="E11939" s="7" t="s">
        <v>25823</v>
      </c>
      <c r="F11939" s="1">
        <v>0</v>
      </c>
    </row>
    <row r="11940" spans="1:7">
      <c r="A11940" s="3">
        <v>11938</v>
      </c>
      <c r="B11940" s="9" t="s">
        <v>25824</v>
      </c>
      <c r="C11940" t="s">
        <v>21970</v>
      </c>
      <c r="D11940" t="s">
        <v>21970</v>
      </c>
      <c r="E11940" s="7" t="s">
        <v>25825</v>
      </c>
      <c r="F11940" s="1">
        <v>1</v>
      </c>
      <c r="G11940" s="7" t="s">
        <v>17</v>
      </c>
    </row>
    <row r="11941" spans="1:7">
      <c r="A11941" s="3">
        <v>11939</v>
      </c>
      <c r="B11941" s="9" t="s">
        <v>25826</v>
      </c>
      <c r="C11941" t="s">
        <v>21972</v>
      </c>
      <c r="D11941" t="s">
        <v>21972</v>
      </c>
      <c r="E11941" s="7" t="s">
        <v>25827</v>
      </c>
      <c r="F11941" s="1">
        <v>1</v>
      </c>
      <c r="G11941" s="7" t="s">
        <v>71</v>
      </c>
    </row>
    <row r="11942" spans="1:6">
      <c r="A11942" s="3">
        <v>11940</v>
      </c>
      <c r="B11942" s="9" t="s">
        <v>25828</v>
      </c>
      <c r="C11942" t="s">
        <v>25829</v>
      </c>
      <c r="D11942" t="s">
        <v>21970</v>
      </c>
      <c r="E11942" s="7" t="s">
        <v>25830</v>
      </c>
      <c r="F11942" s="1">
        <v>0</v>
      </c>
    </row>
    <row r="11943" spans="1:6">
      <c r="A11943" s="3">
        <v>11941</v>
      </c>
      <c r="B11943" s="9" t="s">
        <v>25831</v>
      </c>
      <c r="C11943" t="s">
        <v>21973</v>
      </c>
      <c r="D11943" t="s">
        <v>21973</v>
      </c>
      <c r="E11943" s="7" t="s">
        <v>25832</v>
      </c>
      <c r="F11943" s="1">
        <v>0</v>
      </c>
    </row>
    <row r="11944" spans="1:7">
      <c r="A11944" s="3">
        <v>11942</v>
      </c>
      <c r="B11944" s="9" t="s">
        <v>25833</v>
      </c>
      <c r="C11944" t="s">
        <v>25834</v>
      </c>
      <c r="D11944" t="s">
        <v>21967</v>
      </c>
      <c r="E11944" s="7" t="s">
        <v>25835</v>
      </c>
      <c r="F11944" s="1">
        <v>1</v>
      </c>
      <c r="G11944" s="7" t="s">
        <v>17</v>
      </c>
    </row>
    <row r="11945" spans="1:7">
      <c r="A11945" s="3">
        <v>11943</v>
      </c>
      <c r="B11945" s="9" t="s">
        <v>25836</v>
      </c>
      <c r="C11945" t="s">
        <v>25837</v>
      </c>
      <c r="D11945" t="s">
        <v>21854</v>
      </c>
      <c r="E11945" s="7" t="s">
        <v>25838</v>
      </c>
      <c r="F11945" s="1">
        <v>1</v>
      </c>
      <c r="G11945" s="7" t="s">
        <v>17</v>
      </c>
    </row>
    <row r="11946" spans="1:7">
      <c r="A11946" s="3">
        <v>11944</v>
      </c>
      <c r="B11946" s="9" t="s">
        <v>25839</v>
      </c>
      <c r="C11946" t="s">
        <v>25840</v>
      </c>
      <c r="D11946" t="s">
        <v>21975</v>
      </c>
      <c r="E11946" s="7" t="s">
        <v>25841</v>
      </c>
      <c r="F11946" s="1">
        <v>1</v>
      </c>
      <c r="G11946" s="7" t="s">
        <v>71</v>
      </c>
    </row>
    <row r="11947" spans="1:7">
      <c r="A11947" s="3">
        <v>11945</v>
      </c>
      <c r="B11947" s="9" t="s">
        <v>25842</v>
      </c>
      <c r="C11947" t="s">
        <v>21978</v>
      </c>
      <c r="D11947" t="s">
        <v>21978</v>
      </c>
      <c r="E11947" s="7" t="s">
        <v>25843</v>
      </c>
      <c r="F11947" s="1">
        <v>0.6</v>
      </c>
      <c r="G11947" s="7" t="s">
        <v>71</v>
      </c>
    </row>
    <row r="11948" spans="1:7">
      <c r="A11948" s="3">
        <v>11946</v>
      </c>
      <c r="B11948" s="9" t="s">
        <v>25844</v>
      </c>
      <c r="C11948" t="s">
        <v>21980</v>
      </c>
      <c r="D11948" t="s">
        <v>21980</v>
      </c>
      <c r="E11948" s="7" t="s">
        <v>25845</v>
      </c>
      <c r="F11948" s="1">
        <v>0.8</v>
      </c>
      <c r="G11948" s="7" t="s">
        <v>71</v>
      </c>
    </row>
    <row r="11949" spans="1:7">
      <c r="A11949" s="3">
        <v>11947</v>
      </c>
      <c r="B11949" s="9" t="s">
        <v>25846</v>
      </c>
      <c r="C11949" t="s">
        <v>21983</v>
      </c>
      <c r="D11949" t="s">
        <v>21983</v>
      </c>
      <c r="E11949" s="7" t="s">
        <v>25847</v>
      </c>
      <c r="F11949" s="1">
        <v>1</v>
      </c>
      <c r="G11949" s="7" t="s">
        <v>71</v>
      </c>
    </row>
    <row r="11950" spans="1:7">
      <c r="A11950" s="3">
        <v>11948</v>
      </c>
      <c r="B11950" s="9" t="s">
        <v>25848</v>
      </c>
      <c r="C11950" t="s">
        <v>25849</v>
      </c>
      <c r="D11950" t="s">
        <v>21983</v>
      </c>
      <c r="E11950" s="7" t="s">
        <v>25850</v>
      </c>
      <c r="F11950" s="1">
        <v>1</v>
      </c>
      <c r="G11950" s="7" t="s">
        <v>71</v>
      </c>
    </row>
    <row r="11951" spans="1:7">
      <c r="A11951" s="3">
        <v>11949</v>
      </c>
      <c r="B11951" s="9" t="s">
        <v>25851</v>
      </c>
      <c r="C11951" t="s">
        <v>25852</v>
      </c>
      <c r="D11951" t="s">
        <v>21980</v>
      </c>
      <c r="E11951" s="7" t="s">
        <v>25853</v>
      </c>
      <c r="F11951" s="1">
        <v>1</v>
      </c>
      <c r="G11951" s="7" t="s">
        <v>71</v>
      </c>
    </row>
    <row r="11952" spans="1:7">
      <c r="A11952" s="3">
        <v>11950</v>
      </c>
      <c r="B11952" s="9" t="s">
        <v>25854</v>
      </c>
      <c r="C11952" t="s">
        <v>21985</v>
      </c>
      <c r="D11952" t="s">
        <v>21985</v>
      </c>
      <c r="E11952" s="7" t="s">
        <v>25855</v>
      </c>
      <c r="F11952" s="1">
        <v>1</v>
      </c>
      <c r="G11952" s="7" t="s">
        <v>17</v>
      </c>
    </row>
    <row r="11953" spans="1:7">
      <c r="A11953" s="3">
        <v>11951</v>
      </c>
      <c r="B11953" s="9" t="s">
        <v>25856</v>
      </c>
      <c r="C11953" t="s">
        <v>25857</v>
      </c>
      <c r="D11953" t="s">
        <v>21980</v>
      </c>
      <c r="E11953" s="7" t="s">
        <v>25858</v>
      </c>
      <c r="F11953" s="1">
        <v>1</v>
      </c>
      <c r="G11953" s="7" t="s">
        <v>17</v>
      </c>
    </row>
    <row r="11954" spans="1:7">
      <c r="A11954" s="3">
        <v>11952</v>
      </c>
      <c r="B11954" s="9" t="s">
        <v>25859</v>
      </c>
      <c r="C11954" t="s">
        <v>25860</v>
      </c>
      <c r="D11954" t="s">
        <v>21972</v>
      </c>
      <c r="E11954" s="7" t="s">
        <v>25861</v>
      </c>
      <c r="F11954" s="1">
        <v>1</v>
      </c>
      <c r="G11954" s="7" t="s">
        <v>17</v>
      </c>
    </row>
    <row r="11955" spans="1:7">
      <c r="A11955" s="3">
        <v>11953</v>
      </c>
      <c r="B11955" s="9" t="s">
        <v>25862</v>
      </c>
      <c r="C11955" t="s">
        <v>21988</v>
      </c>
      <c r="D11955" t="s">
        <v>21988</v>
      </c>
      <c r="E11955" s="7" t="s">
        <v>25863</v>
      </c>
      <c r="F11955" s="1">
        <v>1</v>
      </c>
      <c r="G11955" s="7" t="s">
        <v>71</v>
      </c>
    </row>
    <row r="11956" spans="1:7">
      <c r="A11956" s="3">
        <v>11954</v>
      </c>
      <c r="B11956" s="9" t="s">
        <v>25864</v>
      </c>
      <c r="C11956" t="s">
        <v>21990</v>
      </c>
      <c r="D11956" t="s">
        <v>21990</v>
      </c>
      <c r="E11956" s="7" t="s">
        <v>25865</v>
      </c>
      <c r="F11956" s="1">
        <v>1</v>
      </c>
      <c r="G11956" s="7" t="s">
        <v>17</v>
      </c>
    </row>
    <row r="11957" spans="1:6">
      <c r="A11957" s="3">
        <v>11955</v>
      </c>
      <c r="B11957" s="9" t="s">
        <v>25866</v>
      </c>
      <c r="C11957" t="s">
        <v>21992</v>
      </c>
      <c r="D11957" t="s">
        <v>21992</v>
      </c>
      <c r="E11957" s="7" t="s">
        <v>25867</v>
      </c>
      <c r="F11957" s="1">
        <v>0</v>
      </c>
    </row>
    <row r="11958" spans="1:7">
      <c r="A11958" s="3">
        <v>11956</v>
      </c>
      <c r="B11958" s="9" t="s">
        <v>25868</v>
      </c>
      <c r="C11958" t="s">
        <v>21994</v>
      </c>
      <c r="D11958" t="s">
        <v>21994</v>
      </c>
      <c r="E11958" s="7" t="s">
        <v>25869</v>
      </c>
      <c r="F11958" s="1">
        <v>0.8</v>
      </c>
      <c r="G11958" s="7" t="s">
        <v>71</v>
      </c>
    </row>
    <row r="11959" spans="1:6">
      <c r="A11959" s="3">
        <v>11957</v>
      </c>
      <c r="B11959" s="9" t="s">
        <v>25870</v>
      </c>
      <c r="C11959" t="s">
        <v>25871</v>
      </c>
      <c r="D11959" t="s">
        <v>21983</v>
      </c>
      <c r="E11959" s="7" t="s">
        <v>25872</v>
      </c>
      <c r="F11959" s="1">
        <v>0</v>
      </c>
    </row>
    <row r="11960" spans="1:6">
      <c r="A11960" s="3">
        <v>11958</v>
      </c>
      <c r="B11960" s="9" t="s">
        <v>25873</v>
      </c>
      <c r="C11960" t="s">
        <v>25874</v>
      </c>
      <c r="D11960" t="s">
        <v>21970</v>
      </c>
      <c r="E11960" s="7" t="s">
        <v>25875</v>
      </c>
      <c r="F11960" s="1">
        <v>0</v>
      </c>
    </row>
    <row r="11961" spans="1:6">
      <c r="A11961" s="3">
        <v>11959</v>
      </c>
      <c r="B11961" s="9" t="s">
        <v>25876</v>
      </c>
      <c r="C11961" t="s">
        <v>25877</v>
      </c>
      <c r="D11961" t="s">
        <v>21983</v>
      </c>
      <c r="E11961" s="7" t="s">
        <v>25878</v>
      </c>
      <c r="F11961" s="1">
        <v>0</v>
      </c>
    </row>
    <row r="11962" spans="1:7">
      <c r="A11962" s="3">
        <v>11960</v>
      </c>
      <c r="B11962" s="9" t="s">
        <v>25879</v>
      </c>
      <c r="C11962" t="s">
        <v>21996</v>
      </c>
      <c r="D11962" t="s">
        <v>21996</v>
      </c>
      <c r="E11962" s="7" t="s">
        <v>25880</v>
      </c>
      <c r="F11962" s="1">
        <v>1</v>
      </c>
      <c r="G11962" s="7" t="s">
        <v>17</v>
      </c>
    </row>
    <row r="11963" spans="1:6">
      <c r="A11963" s="3">
        <v>11961</v>
      </c>
      <c r="B11963" s="9" t="s">
        <v>25881</v>
      </c>
      <c r="C11963" t="s">
        <v>25882</v>
      </c>
      <c r="D11963" t="s">
        <v>21996</v>
      </c>
      <c r="E11963" s="7" t="s">
        <v>25883</v>
      </c>
      <c r="F11963" s="1">
        <v>0</v>
      </c>
    </row>
    <row r="11964" spans="1:7">
      <c r="A11964" s="3">
        <v>11962</v>
      </c>
      <c r="B11964" s="9" t="s">
        <v>25884</v>
      </c>
      <c r="C11964" t="s">
        <v>21998</v>
      </c>
      <c r="D11964" t="s">
        <v>21998</v>
      </c>
      <c r="E11964" s="7" t="s">
        <v>25885</v>
      </c>
      <c r="F11964" s="1">
        <v>1</v>
      </c>
      <c r="G11964" s="7" t="s">
        <v>17</v>
      </c>
    </row>
    <row r="11965" spans="1:6">
      <c r="A11965" s="3">
        <v>11963</v>
      </c>
      <c r="B11965" s="9" t="s">
        <v>25886</v>
      </c>
      <c r="C11965" t="s">
        <v>22000</v>
      </c>
      <c r="D11965" t="s">
        <v>22000</v>
      </c>
      <c r="E11965" s="7" t="s">
        <v>25887</v>
      </c>
      <c r="F11965" s="1">
        <v>0</v>
      </c>
    </row>
    <row r="11966" spans="1:6">
      <c r="A11966" s="3">
        <v>11964</v>
      </c>
      <c r="B11966" s="9" t="s">
        <v>25888</v>
      </c>
      <c r="C11966" t="s">
        <v>22002</v>
      </c>
      <c r="D11966" t="s">
        <v>22002</v>
      </c>
      <c r="E11966" s="7" t="s">
        <v>25889</v>
      </c>
      <c r="F11966" s="1">
        <v>0</v>
      </c>
    </row>
    <row r="11967" spans="1:6">
      <c r="A11967" s="3">
        <v>11965</v>
      </c>
      <c r="B11967" s="9" t="s">
        <v>25890</v>
      </c>
      <c r="C11967" t="s">
        <v>25891</v>
      </c>
      <c r="D11967" t="s">
        <v>21996</v>
      </c>
      <c r="E11967" s="7" t="s">
        <v>25892</v>
      </c>
      <c r="F11967" s="1">
        <v>0</v>
      </c>
    </row>
    <row r="11968" spans="1:6">
      <c r="A11968" s="3">
        <v>11966</v>
      </c>
      <c r="B11968" s="9" t="s">
        <v>25893</v>
      </c>
      <c r="C11968" t="s">
        <v>25894</v>
      </c>
      <c r="D11968" t="s">
        <v>21996</v>
      </c>
      <c r="E11968" s="7" t="s">
        <v>25895</v>
      </c>
      <c r="F11968" s="1">
        <v>0</v>
      </c>
    </row>
    <row r="11969" spans="1:6">
      <c r="A11969" s="3">
        <v>11967</v>
      </c>
      <c r="B11969" s="9" t="s">
        <v>25896</v>
      </c>
      <c r="C11969" t="s">
        <v>22005</v>
      </c>
      <c r="D11969" t="s">
        <v>22005</v>
      </c>
      <c r="E11969" s="7" t="s">
        <v>25897</v>
      </c>
      <c r="F11969" s="1">
        <v>0</v>
      </c>
    </row>
    <row r="11970" spans="1:6">
      <c r="A11970" s="3">
        <v>11968</v>
      </c>
      <c r="B11970" s="9" t="s">
        <v>25898</v>
      </c>
      <c r="C11970" t="s">
        <v>25899</v>
      </c>
      <c r="D11970" t="s">
        <v>22005</v>
      </c>
      <c r="E11970" s="7" t="s">
        <v>25900</v>
      </c>
      <c r="F11970" s="1">
        <v>0</v>
      </c>
    </row>
    <row r="11971" spans="1:7">
      <c r="A11971" s="3">
        <v>11969</v>
      </c>
      <c r="B11971" s="9" t="s">
        <v>25901</v>
      </c>
      <c r="C11971" t="s">
        <v>22007</v>
      </c>
      <c r="D11971" t="s">
        <v>22007</v>
      </c>
      <c r="E11971" s="7" t="s">
        <v>25902</v>
      </c>
      <c r="F11971" s="1">
        <v>0.6</v>
      </c>
      <c r="G11971" s="7" t="s">
        <v>71</v>
      </c>
    </row>
    <row r="11972" spans="1:7">
      <c r="A11972" s="3">
        <v>11970</v>
      </c>
      <c r="B11972" s="9" t="s">
        <v>25903</v>
      </c>
      <c r="C11972" t="s">
        <v>25904</v>
      </c>
      <c r="D11972" t="s">
        <v>22009</v>
      </c>
      <c r="E11972" s="7" t="s">
        <v>25905</v>
      </c>
      <c r="F11972" s="1">
        <v>1</v>
      </c>
      <c r="G11972" s="7" t="s">
        <v>71</v>
      </c>
    </row>
    <row r="11973" spans="1:7">
      <c r="A11973" s="3">
        <v>11971</v>
      </c>
      <c r="B11973" s="9" t="s">
        <v>25906</v>
      </c>
      <c r="C11973" t="s">
        <v>25907</v>
      </c>
      <c r="D11973" t="s">
        <v>21996</v>
      </c>
      <c r="E11973" s="7" t="s">
        <v>25908</v>
      </c>
      <c r="F11973" s="1">
        <v>1</v>
      </c>
      <c r="G11973" s="7" t="s">
        <v>71</v>
      </c>
    </row>
    <row r="11974" spans="1:7">
      <c r="A11974" s="3">
        <v>11972</v>
      </c>
      <c r="B11974" s="9" t="s">
        <v>25909</v>
      </c>
      <c r="C11974" t="s">
        <v>22012</v>
      </c>
      <c r="D11974" t="s">
        <v>22012</v>
      </c>
      <c r="E11974" s="7" t="s">
        <v>25910</v>
      </c>
      <c r="F11974" s="1">
        <v>1</v>
      </c>
      <c r="G11974" s="7" t="s">
        <v>71</v>
      </c>
    </row>
    <row r="11975" spans="1:6">
      <c r="A11975" s="3">
        <v>11973</v>
      </c>
      <c r="B11975" s="9" t="s">
        <v>25911</v>
      </c>
      <c r="C11975" t="s">
        <v>22015</v>
      </c>
      <c r="D11975" t="s">
        <v>22015</v>
      </c>
      <c r="E11975" s="7" t="s">
        <v>25912</v>
      </c>
      <c r="F11975" s="1">
        <v>0</v>
      </c>
    </row>
    <row r="11976" spans="1:6">
      <c r="A11976" s="3">
        <v>11974</v>
      </c>
      <c r="B11976" s="9" t="s">
        <v>25913</v>
      </c>
      <c r="C11976" t="s">
        <v>25914</v>
      </c>
      <c r="D11976" t="s">
        <v>21889</v>
      </c>
      <c r="E11976" s="7" t="s">
        <v>25915</v>
      </c>
      <c r="F11976" s="1">
        <v>0</v>
      </c>
    </row>
    <row r="11977" spans="1:7">
      <c r="A11977" s="3">
        <v>11975</v>
      </c>
      <c r="B11977" s="9" t="s">
        <v>25916</v>
      </c>
      <c r="C11977" t="s">
        <v>22017</v>
      </c>
      <c r="D11977" t="s">
        <v>22017</v>
      </c>
      <c r="E11977" s="7" t="s">
        <v>25917</v>
      </c>
      <c r="F11977" s="1">
        <v>1</v>
      </c>
      <c r="G11977" s="7" t="s">
        <v>71</v>
      </c>
    </row>
    <row r="11978" spans="1:7">
      <c r="A11978" s="3">
        <v>11976</v>
      </c>
      <c r="B11978" s="9" t="s">
        <v>25918</v>
      </c>
      <c r="C11978" t="s">
        <v>25919</v>
      </c>
      <c r="D11978" t="s">
        <v>22019</v>
      </c>
      <c r="E11978" s="7" t="s">
        <v>25920</v>
      </c>
      <c r="F11978" s="1">
        <v>1</v>
      </c>
      <c r="G11978" s="7" t="s">
        <v>71</v>
      </c>
    </row>
    <row r="11979" spans="1:7">
      <c r="A11979" s="3">
        <v>11977</v>
      </c>
      <c r="B11979" s="9" t="s">
        <v>25921</v>
      </c>
      <c r="C11979" t="s">
        <v>22022</v>
      </c>
      <c r="D11979" t="s">
        <v>22022</v>
      </c>
      <c r="E11979" s="7" t="s">
        <v>25922</v>
      </c>
      <c r="F11979" s="1">
        <v>1</v>
      </c>
      <c r="G11979" s="7" t="s">
        <v>71</v>
      </c>
    </row>
    <row r="11980" spans="1:7">
      <c r="A11980" s="3">
        <v>11978</v>
      </c>
      <c r="B11980" s="9" t="s">
        <v>25923</v>
      </c>
      <c r="C11980" t="s">
        <v>25924</v>
      </c>
      <c r="D11980" t="s">
        <v>21928</v>
      </c>
      <c r="E11980" s="7" t="s">
        <v>25925</v>
      </c>
      <c r="F11980" s="1">
        <v>1</v>
      </c>
      <c r="G11980" s="7" t="s">
        <v>71</v>
      </c>
    </row>
    <row r="11981" spans="1:7">
      <c r="A11981" s="3">
        <v>11979</v>
      </c>
      <c r="B11981" s="9" t="s">
        <v>25926</v>
      </c>
      <c r="C11981" t="s">
        <v>25927</v>
      </c>
      <c r="D11981" t="s">
        <v>22025</v>
      </c>
      <c r="E11981" s="7" t="s">
        <v>25928</v>
      </c>
      <c r="F11981" s="1">
        <v>1</v>
      </c>
      <c r="G11981" s="7" t="s">
        <v>71</v>
      </c>
    </row>
    <row r="11982" spans="1:7">
      <c r="A11982" s="3">
        <v>11980</v>
      </c>
      <c r="B11982" s="9" t="s">
        <v>25929</v>
      </c>
      <c r="C11982" t="s">
        <v>25930</v>
      </c>
      <c r="D11982" t="s">
        <v>21996</v>
      </c>
      <c r="E11982" s="7" t="s">
        <v>25931</v>
      </c>
      <c r="F11982" s="1">
        <v>1</v>
      </c>
      <c r="G11982" s="7" t="s">
        <v>71</v>
      </c>
    </row>
    <row r="11983" spans="1:7">
      <c r="A11983" s="3">
        <v>11981</v>
      </c>
      <c r="B11983" s="9" t="s">
        <v>25932</v>
      </c>
      <c r="C11983" t="s">
        <v>25933</v>
      </c>
      <c r="D11983" t="s">
        <v>21996</v>
      </c>
      <c r="E11983" s="7" t="s">
        <v>25934</v>
      </c>
      <c r="F11983" s="1">
        <v>1</v>
      </c>
      <c r="G11983" s="7" t="s">
        <v>17</v>
      </c>
    </row>
    <row r="11984" spans="1:7">
      <c r="A11984" s="3">
        <v>11982</v>
      </c>
      <c r="B11984" s="9" t="s">
        <v>25935</v>
      </c>
      <c r="C11984" t="s">
        <v>25936</v>
      </c>
      <c r="D11984" t="s">
        <v>21967</v>
      </c>
      <c r="E11984" s="7" t="s">
        <v>25937</v>
      </c>
      <c r="F11984" s="1">
        <v>1</v>
      </c>
      <c r="G11984" s="7" t="s">
        <v>71</v>
      </c>
    </row>
    <row r="11985" spans="1:7">
      <c r="A11985" s="3">
        <v>11983</v>
      </c>
      <c r="B11985" s="9" t="s">
        <v>25938</v>
      </c>
      <c r="C11985" t="s">
        <v>25939</v>
      </c>
      <c r="D11985" t="s">
        <v>21938</v>
      </c>
      <c r="E11985" s="7" t="s">
        <v>25940</v>
      </c>
      <c r="F11985" s="1">
        <v>0.8</v>
      </c>
      <c r="G11985" s="7" t="s">
        <v>71</v>
      </c>
    </row>
    <row r="11986" spans="1:6">
      <c r="A11986" s="3">
        <v>11984</v>
      </c>
      <c r="B11986" s="9" t="s">
        <v>25941</v>
      </c>
      <c r="C11986" t="s">
        <v>22028</v>
      </c>
      <c r="D11986" t="s">
        <v>22028</v>
      </c>
      <c r="E11986" s="7" t="s">
        <v>25942</v>
      </c>
      <c r="F11986" s="1">
        <v>0</v>
      </c>
    </row>
    <row r="11987" spans="1:6">
      <c r="A11987" s="3">
        <v>11985</v>
      </c>
      <c r="B11987" s="9" t="s">
        <v>25943</v>
      </c>
      <c r="C11987" t="s">
        <v>25944</v>
      </c>
      <c r="D11987" t="s">
        <v>21852</v>
      </c>
      <c r="E11987" s="7" t="s">
        <v>25945</v>
      </c>
      <c r="F11987" s="1">
        <v>0</v>
      </c>
    </row>
    <row r="11988" spans="1:7">
      <c r="A11988" s="3">
        <v>11986</v>
      </c>
      <c r="B11988" s="9" t="s">
        <v>25946</v>
      </c>
      <c r="C11988" t="s">
        <v>22030</v>
      </c>
      <c r="D11988" t="s">
        <v>22030</v>
      </c>
      <c r="E11988" s="7" t="s">
        <v>25947</v>
      </c>
      <c r="F11988" s="1">
        <v>1</v>
      </c>
      <c r="G11988" s="7" t="s">
        <v>71</v>
      </c>
    </row>
    <row r="11989" spans="1:7">
      <c r="A11989" s="3">
        <v>11987</v>
      </c>
      <c r="B11989" s="9" t="s">
        <v>25948</v>
      </c>
      <c r="C11989" t="s">
        <v>22033</v>
      </c>
      <c r="D11989" t="s">
        <v>22033</v>
      </c>
      <c r="E11989" s="7" t="s">
        <v>25949</v>
      </c>
      <c r="F11989" s="1">
        <v>1</v>
      </c>
      <c r="G11989" s="7" t="s">
        <v>17</v>
      </c>
    </row>
    <row r="11990" spans="1:7">
      <c r="A11990" s="3">
        <v>11988</v>
      </c>
      <c r="B11990" s="9" t="s">
        <v>25950</v>
      </c>
      <c r="C11990" t="s">
        <v>22035</v>
      </c>
      <c r="D11990" t="s">
        <v>22035</v>
      </c>
      <c r="E11990" s="7" t="s">
        <v>25951</v>
      </c>
      <c r="F11990" s="1">
        <v>1</v>
      </c>
      <c r="G11990" s="7" t="s">
        <v>35</v>
      </c>
    </row>
    <row r="11991" spans="1:6">
      <c r="A11991" s="3">
        <v>11989</v>
      </c>
      <c r="B11991" s="9" t="s">
        <v>25952</v>
      </c>
      <c r="C11991" t="s">
        <v>22037</v>
      </c>
      <c r="D11991" t="s">
        <v>22037</v>
      </c>
      <c r="E11991" s="7" t="s">
        <v>25953</v>
      </c>
      <c r="F11991" s="1">
        <v>0</v>
      </c>
    </row>
    <row r="11992" spans="1:7">
      <c r="A11992" s="3">
        <v>11990</v>
      </c>
      <c r="B11992" s="9" t="s">
        <v>25954</v>
      </c>
      <c r="C11992" t="s">
        <v>25955</v>
      </c>
      <c r="D11992" t="s">
        <v>22025</v>
      </c>
      <c r="E11992" s="7" t="s">
        <v>25956</v>
      </c>
      <c r="F11992" s="1">
        <v>1</v>
      </c>
      <c r="G11992" s="7" t="s">
        <v>17</v>
      </c>
    </row>
    <row r="11993" spans="1:7">
      <c r="A11993" s="3">
        <v>11991</v>
      </c>
      <c r="B11993" s="9" t="s">
        <v>25957</v>
      </c>
      <c r="C11993" t="s">
        <v>25958</v>
      </c>
      <c r="D11993" t="s">
        <v>21996</v>
      </c>
      <c r="E11993" s="7" t="s">
        <v>25959</v>
      </c>
      <c r="F11993" s="1">
        <v>1</v>
      </c>
      <c r="G11993" s="7" t="s">
        <v>17</v>
      </c>
    </row>
    <row r="11994" spans="1:7">
      <c r="A11994" s="3">
        <v>11992</v>
      </c>
      <c r="B11994" s="9" t="s">
        <v>25960</v>
      </c>
      <c r="C11994" t="s">
        <v>22039</v>
      </c>
      <c r="D11994" t="s">
        <v>22039</v>
      </c>
      <c r="E11994" s="7" t="s">
        <v>25961</v>
      </c>
      <c r="F11994" s="1">
        <v>0.75</v>
      </c>
      <c r="G11994" s="7" t="s">
        <v>17</v>
      </c>
    </row>
    <row r="11995" spans="1:6">
      <c r="A11995" s="3">
        <v>11993</v>
      </c>
      <c r="B11995" s="9" t="s">
        <v>25962</v>
      </c>
      <c r="C11995" t="s">
        <v>22041</v>
      </c>
      <c r="D11995" t="s">
        <v>22041</v>
      </c>
      <c r="E11995" s="7" t="s">
        <v>25963</v>
      </c>
      <c r="F11995" s="1">
        <v>0</v>
      </c>
    </row>
    <row r="11996" spans="1:6">
      <c r="A11996" s="3">
        <v>11994</v>
      </c>
      <c r="B11996" s="9" t="s">
        <v>25964</v>
      </c>
      <c r="C11996" t="s">
        <v>22043</v>
      </c>
      <c r="D11996" t="s">
        <v>22043</v>
      </c>
      <c r="E11996" s="7" t="s">
        <v>25965</v>
      </c>
      <c r="F11996" s="1">
        <v>0</v>
      </c>
    </row>
    <row r="11997" spans="1:6">
      <c r="A11997" s="3">
        <v>11995</v>
      </c>
      <c r="B11997" s="9" t="s">
        <v>25966</v>
      </c>
      <c r="C11997" t="s">
        <v>22045</v>
      </c>
      <c r="D11997" t="s">
        <v>22045</v>
      </c>
      <c r="E11997" s="7" t="s">
        <v>25967</v>
      </c>
      <c r="F11997" s="1">
        <v>0</v>
      </c>
    </row>
    <row r="11998" spans="1:6">
      <c r="A11998" s="3">
        <v>11996</v>
      </c>
      <c r="B11998" s="9" t="s">
        <v>25968</v>
      </c>
      <c r="C11998" t="s">
        <v>22047</v>
      </c>
      <c r="D11998" t="s">
        <v>22047</v>
      </c>
      <c r="E11998" s="7" t="s">
        <v>25969</v>
      </c>
      <c r="F11998" s="1">
        <v>0</v>
      </c>
    </row>
    <row r="11999" spans="1:7">
      <c r="A11999" s="3">
        <v>11997</v>
      </c>
      <c r="B11999" s="9" t="s">
        <v>25970</v>
      </c>
      <c r="C11999" t="s">
        <v>25971</v>
      </c>
      <c r="D11999" t="s">
        <v>21996</v>
      </c>
      <c r="E11999" s="7" t="s">
        <v>25972</v>
      </c>
      <c r="F11999" s="1">
        <v>1</v>
      </c>
      <c r="G11999" s="7" t="s">
        <v>17</v>
      </c>
    </row>
    <row r="12000" spans="1:7">
      <c r="A12000" s="3">
        <v>11998</v>
      </c>
      <c r="B12000" s="9" t="s">
        <v>25973</v>
      </c>
      <c r="C12000" t="s">
        <v>25974</v>
      </c>
      <c r="D12000" t="s">
        <v>21996</v>
      </c>
      <c r="E12000" s="7" t="s">
        <v>25975</v>
      </c>
      <c r="F12000" s="1">
        <v>1</v>
      </c>
      <c r="G12000" s="7" t="s">
        <v>17</v>
      </c>
    </row>
    <row r="12001" spans="1:6">
      <c r="A12001" s="3">
        <v>11999</v>
      </c>
      <c r="B12001" s="9" t="s">
        <v>25976</v>
      </c>
      <c r="C12001" t="s">
        <v>25977</v>
      </c>
      <c r="D12001" t="s">
        <v>21996</v>
      </c>
      <c r="E12001" s="7" t="s">
        <v>25978</v>
      </c>
      <c r="F12001" s="1">
        <v>0</v>
      </c>
    </row>
    <row r="12002" spans="1:7">
      <c r="A12002" s="3">
        <v>12000</v>
      </c>
      <c r="B12002" s="9" t="s">
        <v>25979</v>
      </c>
      <c r="C12002" t="s">
        <v>25980</v>
      </c>
      <c r="D12002" t="s">
        <v>21996</v>
      </c>
      <c r="E12002" s="7" t="s">
        <v>25981</v>
      </c>
      <c r="F12002" s="1">
        <v>0.75</v>
      </c>
      <c r="G12002" s="7" t="s">
        <v>17</v>
      </c>
    </row>
    <row r="12003" spans="1:7">
      <c r="A12003" s="3">
        <v>12001</v>
      </c>
      <c r="B12003" s="9" t="s">
        <v>25982</v>
      </c>
      <c r="C12003" t="s">
        <v>22049</v>
      </c>
      <c r="D12003" t="s">
        <v>22049</v>
      </c>
      <c r="E12003" s="7" t="s">
        <v>25983</v>
      </c>
      <c r="F12003" s="1">
        <v>1</v>
      </c>
      <c r="G12003" s="7" t="s">
        <v>17</v>
      </c>
    </row>
    <row r="12004" spans="1:7">
      <c r="A12004" s="3">
        <v>12002</v>
      </c>
      <c r="B12004" s="9" t="s">
        <v>25984</v>
      </c>
      <c r="C12004" t="s">
        <v>22051</v>
      </c>
      <c r="D12004" t="s">
        <v>22051</v>
      </c>
      <c r="E12004" s="7" t="s">
        <v>25985</v>
      </c>
      <c r="F12004" s="1">
        <v>1</v>
      </c>
      <c r="G12004" s="7" t="s">
        <v>71</v>
      </c>
    </row>
    <row r="12005" spans="1:7">
      <c r="A12005" s="3">
        <v>12003</v>
      </c>
      <c r="B12005" s="9" t="s">
        <v>25986</v>
      </c>
      <c r="C12005" t="s">
        <v>22053</v>
      </c>
      <c r="D12005" t="s">
        <v>22053</v>
      </c>
      <c r="E12005" s="7" t="s">
        <v>25987</v>
      </c>
      <c r="F12005" s="1">
        <v>1</v>
      </c>
      <c r="G12005" s="7" t="s">
        <v>17</v>
      </c>
    </row>
    <row r="12006" spans="1:7">
      <c r="A12006" s="3">
        <v>12004</v>
      </c>
      <c r="B12006" s="9" t="s">
        <v>25988</v>
      </c>
      <c r="C12006" t="s">
        <v>22055</v>
      </c>
      <c r="D12006" t="s">
        <v>22055</v>
      </c>
      <c r="E12006" s="7" t="s">
        <v>25989</v>
      </c>
      <c r="F12006" s="1">
        <v>0.6</v>
      </c>
      <c r="G12006" s="7" t="s">
        <v>71</v>
      </c>
    </row>
    <row r="12007" spans="1:7">
      <c r="A12007" s="3">
        <v>12005</v>
      </c>
      <c r="B12007" s="9" t="s">
        <v>25990</v>
      </c>
      <c r="C12007" t="s">
        <v>22057</v>
      </c>
      <c r="D12007" t="s">
        <v>22057</v>
      </c>
      <c r="E12007" s="7" t="s">
        <v>25991</v>
      </c>
      <c r="F12007" s="1">
        <v>1</v>
      </c>
      <c r="G12007" s="7" t="s">
        <v>71</v>
      </c>
    </row>
    <row r="12008" spans="1:6">
      <c r="A12008" s="3">
        <v>12006</v>
      </c>
      <c r="B12008" s="9" t="s">
        <v>25992</v>
      </c>
      <c r="C12008" t="s">
        <v>25993</v>
      </c>
      <c r="D12008" t="s">
        <v>22057</v>
      </c>
      <c r="E12008" s="7" t="s">
        <v>25994</v>
      </c>
      <c r="F12008" s="1">
        <v>0</v>
      </c>
    </row>
    <row r="12009" spans="1:7">
      <c r="A12009" s="3">
        <v>12007</v>
      </c>
      <c r="B12009" s="9" t="s">
        <v>25995</v>
      </c>
      <c r="C12009" t="s">
        <v>25996</v>
      </c>
      <c r="D12009" t="s">
        <v>22059</v>
      </c>
      <c r="E12009" s="7" t="s">
        <v>25997</v>
      </c>
      <c r="F12009" s="1">
        <v>1</v>
      </c>
      <c r="G12009" s="7" t="s">
        <v>71</v>
      </c>
    </row>
    <row r="12010" spans="1:6">
      <c r="A12010" s="3">
        <v>12008</v>
      </c>
      <c r="B12010" s="9" t="s">
        <v>25998</v>
      </c>
      <c r="C12010" t="s">
        <v>22061</v>
      </c>
      <c r="D12010" t="s">
        <v>22061</v>
      </c>
      <c r="E12010" s="7" t="s">
        <v>25999</v>
      </c>
      <c r="F12010" s="1">
        <v>0</v>
      </c>
    </row>
    <row r="12011" spans="1:7">
      <c r="A12011" s="3">
        <v>12009</v>
      </c>
      <c r="B12011" s="9" t="s">
        <v>26000</v>
      </c>
      <c r="C12011" t="s">
        <v>22063</v>
      </c>
      <c r="D12011" t="s">
        <v>22063</v>
      </c>
      <c r="E12011" s="7" t="s">
        <v>26001</v>
      </c>
      <c r="F12011" s="1">
        <v>1</v>
      </c>
      <c r="G12011" s="7" t="s">
        <v>17</v>
      </c>
    </row>
    <row r="12012" spans="1:7">
      <c r="A12012" s="3">
        <v>12010</v>
      </c>
      <c r="B12012" s="9" t="s">
        <v>26002</v>
      </c>
      <c r="C12012" t="s">
        <v>22059</v>
      </c>
      <c r="D12012" t="s">
        <v>22059</v>
      </c>
      <c r="E12012" s="7" t="s">
        <v>26003</v>
      </c>
      <c r="F12012" s="1">
        <v>1</v>
      </c>
      <c r="G12012" s="7" t="s">
        <v>17</v>
      </c>
    </row>
    <row r="12013" spans="1:7">
      <c r="A12013" s="3">
        <v>12011</v>
      </c>
      <c r="B12013" s="9" t="s">
        <v>26004</v>
      </c>
      <c r="C12013" t="s">
        <v>22065</v>
      </c>
      <c r="D12013" t="s">
        <v>22065</v>
      </c>
      <c r="E12013" s="7" t="s">
        <v>26005</v>
      </c>
      <c r="F12013" s="1">
        <v>1</v>
      </c>
      <c r="G12013" s="7" t="s">
        <v>71</v>
      </c>
    </row>
    <row r="12014" spans="1:7">
      <c r="A12014" s="3">
        <v>12012</v>
      </c>
      <c r="B12014" s="9" t="s">
        <v>26006</v>
      </c>
      <c r="C12014" t="s">
        <v>26007</v>
      </c>
      <c r="D12014" t="s">
        <v>22065</v>
      </c>
      <c r="E12014" s="7" t="s">
        <v>26008</v>
      </c>
      <c r="F12014" s="1">
        <v>1</v>
      </c>
      <c r="G12014" s="7" t="s">
        <v>17</v>
      </c>
    </row>
    <row r="12015" spans="1:7">
      <c r="A12015" s="3">
        <v>12013</v>
      </c>
      <c r="B12015" s="9" t="s">
        <v>26009</v>
      </c>
      <c r="C12015" t="s">
        <v>26010</v>
      </c>
      <c r="D12015" t="s">
        <v>22067</v>
      </c>
      <c r="E12015" s="7" t="s">
        <v>26011</v>
      </c>
      <c r="F12015" s="1">
        <v>1</v>
      </c>
      <c r="G12015" s="7" t="s">
        <v>17</v>
      </c>
    </row>
    <row r="12016" spans="1:7">
      <c r="A12016" s="3">
        <v>12014</v>
      </c>
      <c r="B12016" s="9" t="s">
        <v>26012</v>
      </c>
      <c r="C12016" t="s">
        <v>22069</v>
      </c>
      <c r="D12016" t="s">
        <v>22069</v>
      </c>
      <c r="E12016" s="7" t="s">
        <v>26013</v>
      </c>
      <c r="F12016" s="1">
        <v>1</v>
      </c>
      <c r="G12016" s="7" t="s">
        <v>71</v>
      </c>
    </row>
    <row r="12017" spans="1:7">
      <c r="A12017" s="3">
        <v>12015</v>
      </c>
      <c r="B12017" s="9" t="s">
        <v>26014</v>
      </c>
      <c r="C12017" t="s">
        <v>22071</v>
      </c>
      <c r="D12017" t="s">
        <v>22071</v>
      </c>
      <c r="E12017" s="7" t="s">
        <v>26015</v>
      </c>
      <c r="F12017" s="1">
        <v>0.6</v>
      </c>
      <c r="G12017" s="7" t="s">
        <v>71</v>
      </c>
    </row>
    <row r="12018" spans="1:6">
      <c r="A12018" s="3">
        <v>12016</v>
      </c>
      <c r="B12018" s="9" t="s">
        <v>26016</v>
      </c>
      <c r="C12018" t="s">
        <v>22073</v>
      </c>
      <c r="D12018" t="s">
        <v>22073</v>
      </c>
      <c r="E12018" s="7" t="s">
        <v>26017</v>
      </c>
      <c r="F12018" s="1">
        <v>0</v>
      </c>
    </row>
    <row r="12019" spans="1:7">
      <c r="A12019" s="3">
        <v>12017</v>
      </c>
      <c r="B12019" s="9" t="s">
        <v>26018</v>
      </c>
      <c r="C12019" t="s">
        <v>26019</v>
      </c>
      <c r="D12019" t="s">
        <v>22073</v>
      </c>
      <c r="E12019" s="7" t="s">
        <v>26020</v>
      </c>
      <c r="F12019" s="1">
        <v>1</v>
      </c>
      <c r="G12019" s="7" t="s">
        <v>17</v>
      </c>
    </row>
    <row r="12020" spans="1:7">
      <c r="A12020" s="3">
        <v>12018</v>
      </c>
      <c r="B12020" s="9" t="s">
        <v>26021</v>
      </c>
      <c r="C12020" t="s">
        <v>26022</v>
      </c>
      <c r="D12020" t="s">
        <v>22071</v>
      </c>
      <c r="E12020" s="7" t="s">
        <v>26023</v>
      </c>
      <c r="F12020" s="1">
        <v>1</v>
      </c>
      <c r="G12020" s="7" t="s">
        <v>17</v>
      </c>
    </row>
    <row r="12021" spans="1:7">
      <c r="A12021" s="3">
        <v>12019</v>
      </c>
      <c r="B12021" s="9" t="s">
        <v>26024</v>
      </c>
      <c r="C12021" t="s">
        <v>26025</v>
      </c>
      <c r="D12021" t="s">
        <v>22067</v>
      </c>
      <c r="E12021" s="7" t="s">
        <v>26026</v>
      </c>
      <c r="F12021" s="1">
        <v>1</v>
      </c>
      <c r="G12021" s="7" t="s">
        <v>17</v>
      </c>
    </row>
    <row r="12022" spans="1:7">
      <c r="A12022" s="3">
        <v>12020</v>
      </c>
      <c r="B12022" s="9" t="s">
        <v>26027</v>
      </c>
      <c r="C12022" t="s">
        <v>26028</v>
      </c>
      <c r="D12022" t="s">
        <v>22067</v>
      </c>
      <c r="E12022" s="7" t="s">
        <v>26029</v>
      </c>
      <c r="F12022" s="1">
        <v>1</v>
      </c>
      <c r="G12022" s="7" t="s">
        <v>71</v>
      </c>
    </row>
    <row r="12023" spans="1:7">
      <c r="A12023" s="3">
        <v>12021</v>
      </c>
      <c r="B12023" s="9" t="s">
        <v>26030</v>
      </c>
      <c r="C12023" t="s">
        <v>26031</v>
      </c>
      <c r="D12023" t="s">
        <v>22067</v>
      </c>
      <c r="E12023" s="7" t="s">
        <v>26032</v>
      </c>
      <c r="F12023" s="1">
        <v>1</v>
      </c>
      <c r="G12023" s="7" t="s">
        <v>71</v>
      </c>
    </row>
    <row r="12024" spans="1:7">
      <c r="A12024" s="3">
        <v>12022</v>
      </c>
      <c r="B12024" s="9" t="s">
        <v>26033</v>
      </c>
      <c r="C12024" t="s">
        <v>26034</v>
      </c>
      <c r="D12024" t="s">
        <v>22067</v>
      </c>
      <c r="E12024" s="7" t="s">
        <v>26035</v>
      </c>
      <c r="F12024" s="1">
        <v>0.75</v>
      </c>
      <c r="G12024" s="7" t="s">
        <v>17</v>
      </c>
    </row>
    <row r="12025" spans="1:7">
      <c r="A12025" s="3">
        <v>12023</v>
      </c>
      <c r="B12025" s="9" t="s">
        <v>26036</v>
      </c>
      <c r="C12025" t="s">
        <v>26037</v>
      </c>
      <c r="D12025" t="s">
        <v>22067</v>
      </c>
      <c r="E12025" s="7" t="s">
        <v>26038</v>
      </c>
      <c r="F12025" s="1">
        <v>1</v>
      </c>
      <c r="G12025" s="7" t="s">
        <v>71</v>
      </c>
    </row>
    <row r="12026" spans="1:7">
      <c r="A12026" s="3">
        <v>12024</v>
      </c>
      <c r="B12026" s="9" t="s">
        <v>26039</v>
      </c>
      <c r="C12026" t="s">
        <v>26040</v>
      </c>
      <c r="D12026" t="s">
        <v>22067</v>
      </c>
      <c r="E12026" s="7" t="s">
        <v>26041</v>
      </c>
      <c r="F12026" s="1">
        <v>0.8</v>
      </c>
      <c r="G12026" s="7" t="s">
        <v>71</v>
      </c>
    </row>
    <row r="12027" spans="1:7">
      <c r="A12027" s="3">
        <v>12025</v>
      </c>
      <c r="B12027" s="9" t="s">
        <v>26042</v>
      </c>
      <c r="C12027" t="s">
        <v>22076</v>
      </c>
      <c r="D12027" t="s">
        <v>22076</v>
      </c>
      <c r="E12027" s="7" t="s">
        <v>26043</v>
      </c>
      <c r="F12027" s="1">
        <v>1</v>
      </c>
      <c r="G12027" s="7" t="s">
        <v>71</v>
      </c>
    </row>
    <row r="12028" spans="1:7">
      <c r="A12028" s="3">
        <v>12026</v>
      </c>
      <c r="B12028" s="9" t="s">
        <v>26044</v>
      </c>
      <c r="C12028" t="s">
        <v>22078</v>
      </c>
      <c r="D12028" t="s">
        <v>22078</v>
      </c>
      <c r="E12028" s="7" t="s">
        <v>26045</v>
      </c>
      <c r="F12028" s="1">
        <v>1</v>
      </c>
      <c r="G12028" s="7" t="s">
        <v>71</v>
      </c>
    </row>
    <row r="12029" spans="1:6">
      <c r="A12029" s="3">
        <v>12027</v>
      </c>
      <c r="B12029" s="9" t="s">
        <v>26046</v>
      </c>
      <c r="C12029" t="s">
        <v>22080</v>
      </c>
      <c r="D12029" t="s">
        <v>22080</v>
      </c>
      <c r="E12029" s="7" t="s">
        <v>26047</v>
      </c>
      <c r="F12029" s="1">
        <v>0</v>
      </c>
    </row>
    <row r="12030" spans="1:7">
      <c r="A12030" s="3">
        <v>12028</v>
      </c>
      <c r="B12030" s="9" t="s">
        <v>26048</v>
      </c>
      <c r="C12030" t="s">
        <v>26049</v>
      </c>
      <c r="D12030" t="s">
        <v>22080</v>
      </c>
      <c r="E12030" s="7" t="s">
        <v>26050</v>
      </c>
      <c r="F12030" s="1">
        <v>1</v>
      </c>
      <c r="G12030" s="7" t="s">
        <v>71</v>
      </c>
    </row>
    <row r="12031" spans="1:6">
      <c r="A12031" s="3">
        <v>12029</v>
      </c>
      <c r="B12031" s="9" t="s">
        <v>26051</v>
      </c>
      <c r="C12031" t="s">
        <v>22082</v>
      </c>
      <c r="D12031" t="s">
        <v>22082</v>
      </c>
      <c r="E12031" s="7" t="s">
        <v>26052</v>
      </c>
      <c r="F12031" s="1">
        <v>0</v>
      </c>
    </row>
    <row r="12032" spans="1:6">
      <c r="A12032" s="3">
        <v>12030</v>
      </c>
      <c r="B12032" s="9" t="s">
        <v>26053</v>
      </c>
      <c r="C12032" t="s">
        <v>26054</v>
      </c>
      <c r="D12032" t="s">
        <v>21983</v>
      </c>
      <c r="E12032" s="7" t="s">
        <v>26055</v>
      </c>
      <c r="F12032" s="1">
        <v>0</v>
      </c>
    </row>
    <row r="12033" spans="1:6">
      <c r="A12033" s="3">
        <v>12031</v>
      </c>
      <c r="B12033" s="9" t="s">
        <v>26056</v>
      </c>
      <c r="C12033" t="s">
        <v>26057</v>
      </c>
      <c r="D12033" t="s">
        <v>21983</v>
      </c>
      <c r="E12033" s="7" t="s">
        <v>26058</v>
      </c>
      <c r="F12033" s="1">
        <v>0</v>
      </c>
    </row>
    <row r="12034" spans="1:6">
      <c r="A12034" s="3">
        <v>12032</v>
      </c>
      <c r="B12034" s="9" t="s">
        <v>26059</v>
      </c>
      <c r="C12034" t="s">
        <v>26060</v>
      </c>
      <c r="D12034" t="s">
        <v>21983</v>
      </c>
      <c r="E12034" s="7" t="s">
        <v>26061</v>
      </c>
      <c r="F12034" s="1">
        <v>0</v>
      </c>
    </row>
    <row r="12035" spans="1:6">
      <c r="A12035" s="3">
        <v>12033</v>
      </c>
      <c r="B12035" s="9" t="s">
        <v>26062</v>
      </c>
      <c r="C12035" t="s">
        <v>26063</v>
      </c>
      <c r="D12035" t="s">
        <v>21983</v>
      </c>
      <c r="E12035" s="7" t="s">
        <v>26064</v>
      </c>
      <c r="F12035" s="1">
        <v>0</v>
      </c>
    </row>
    <row r="12036" spans="1:7">
      <c r="A12036" s="3">
        <v>12034</v>
      </c>
      <c r="B12036" s="9" t="s">
        <v>26065</v>
      </c>
      <c r="C12036" t="s">
        <v>26066</v>
      </c>
      <c r="D12036" t="s">
        <v>22067</v>
      </c>
      <c r="E12036" s="7" t="s">
        <v>26067</v>
      </c>
      <c r="F12036" s="1">
        <v>0.75</v>
      </c>
      <c r="G12036" s="7" t="s">
        <v>17</v>
      </c>
    </row>
    <row r="12037" spans="1:6">
      <c r="A12037" s="3">
        <v>12035</v>
      </c>
      <c r="B12037" s="9" t="s">
        <v>26068</v>
      </c>
      <c r="C12037" t="s">
        <v>26069</v>
      </c>
      <c r="D12037" t="s">
        <v>22067</v>
      </c>
      <c r="E12037" s="7" t="s">
        <v>26070</v>
      </c>
      <c r="F12037" s="1">
        <v>0</v>
      </c>
    </row>
    <row r="12038" spans="1:7">
      <c r="A12038" s="3">
        <v>12036</v>
      </c>
      <c r="B12038" s="9" t="s">
        <v>26071</v>
      </c>
      <c r="C12038" t="s">
        <v>22084</v>
      </c>
      <c r="D12038" t="s">
        <v>22084</v>
      </c>
      <c r="E12038" s="7" t="s">
        <v>26072</v>
      </c>
      <c r="F12038" s="1">
        <v>0.8</v>
      </c>
      <c r="G12038" s="7" t="s">
        <v>71</v>
      </c>
    </row>
    <row r="12039" spans="1:7">
      <c r="A12039" s="3">
        <v>12037</v>
      </c>
      <c r="B12039" s="9" t="s">
        <v>26073</v>
      </c>
      <c r="C12039" t="s">
        <v>26074</v>
      </c>
      <c r="D12039" t="s">
        <v>22039</v>
      </c>
      <c r="E12039" s="7" t="s">
        <v>26075</v>
      </c>
      <c r="F12039" s="1">
        <v>0.6</v>
      </c>
      <c r="G12039" s="7" t="s">
        <v>71</v>
      </c>
    </row>
    <row r="12040" spans="1:7">
      <c r="A12040" s="3">
        <v>12038</v>
      </c>
      <c r="B12040" s="9" t="s">
        <v>26076</v>
      </c>
      <c r="C12040" t="s">
        <v>22087</v>
      </c>
      <c r="D12040" t="s">
        <v>22087</v>
      </c>
      <c r="E12040" s="7" t="s">
        <v>26077</v>
      </c>
      <c r="F12040" s="1">
        <v>1</v>
      </c>
      <c r="G12040" s="7" t="s">
        <v>71</v>
      </c>
    </row>
    <row r="12041" spans="1:7">
      <c r="A12041" s="3">
        <v>12039</v>
      </c>
      <c r="B12041" s="9" t="s">
        <v>26078</v>
      </c>
      <c r="C12041" t="s">
        <v>22089</v>
      </c>
      <c r="D12041" t="s">
        <v>22089</v>
      </c>
      <c r="E12041" s="7" t="s">
        <v>26079</v>
      </c>
      <c r="F12041" s="1">
        <v>1</v>
      </c>
      <c r="G12041" s="7" t="s">
        <v>71</v>
      </c>
    </row>
    <row r="12042" spans="1:6">
      <c r="A12042" s="3">
        <v>12040</v>
      </c>
      <c r="B12042" s="9" t="s">
        <v>26080</v>
      </c>
      <c r="C12042" t="s">
        <v>26081</v>
      </c>
      <c r="D12042" t="s">
        <v>22087</v>
      </c>
      <c r="E12042" s="7" t="s">
        <v>26082</v>
      </c>
      <c r="F12042" s="1">
        <v>0</v>
      </c>
    </row>
    <row r="12043" spans="1:7">
      <c r="A12043" s="3">
        <v>12041</v>
      </c>
      <c r="B12043" s="9" t="s">
        <v>26083</v>
      </c>
      <c r="C12043" t="s">
        <v>22092</v>
      </c>
      <c r="D12043" t="s">
        <v>22092</v>
      </c>
      <c r="E12043" s="7" t="s">
        <v>26084</v>
      </c>
      <c r="F12043" s="1">
        <v>1</v>
      </c>
      <c r="G12043" s="7" t="s">
        <v>71</v>
      </c>
    </row>
    <row r="12044" spans="1:7">
      <c r="A12044" s="3">
        <v>12042</v>
      </c>
      <c r="B12044" s="9" t="s">
        <v>26085</v>
      </c>
      <c r="C12044" t="s">
        <v>26086</v>
      </c>
      <c r="D12044" t="s">
        <v>21972</v>
      </c>
      <c r="E12044" s="7" t="s">
        <v>26087</v>
      </c>
      <c r="F12044" s="1">
        <v>1</v>
      </c>
      <c r="G12044" s="7" t="s">
        <v>71</v>
      </c>
    </row>
    <row r="12045" spans="1:7">
      <c r="A12045" s="3">
        <v>12043</v>
      </c>
      <c r="B12045" s="9" t="s">
        <v>26088</v>
      </c>
      <c r="C12045" t="s">
        <v>22094</v>
      </c>
      <c r="D12045" t="s">
        <v>22094</v>
      </c>
      <c r="E12045" s="7" t="s">
        <v>26089</v>
      </c>
      <c r="F12045" s="1">
        <v>0.6</v>
      </c>
      <c r="G12045" s="7" t="s">
        <v>71</v>
      </c>
    </row>
    <row r="12046" spans="1:7">
      <c r="A12046" s="3">
        <v>12044</v>
      </c>
      <c r="B12046" s="9" t="s">
        <v>26090</v>
      </c>
      <c r="C12046" t="s">
        <v>22096</v>
      </c>
      <c r="D12046" t="s">
        <v>22096</v>
      </c>
      <c r="E12046" s="7" t="s">
        <v>26091</v>
      </c>
      <c r="F12046" s="1">
        <v>1</v>
      </c>
      <c r="G12046" s="7" t="s">
        <v>17</v>
      </c>
    </row>
    <row r="12047" spans="1:7">
      <c r="A12047" s="3">
        <v>12045</v>
      </c>
      <c r="B12047" s="9" t="s">
        <v>26092</v>
      </c>
      <c r="C12047" t="s">
        <v>26093</v>
      </c>
      <c r="D12047" t="s">
        <v>22071</v>
      </c>
      <c r="E12047" s="7" t="s">
        <v>26094</v>
      </c>
      <c r="F12047" s="1">
        <v>0.8</v>
      </c>
      <c r="G12047" s="7" t="s">
        <v>71</v>
      </c>
    </row>
    <row r="12048" spans="1:7">
      <c r="A12048" s="3">
        <v>12046</v>
      </c>
      <c r="B12048" s="9" t="s">
        <v>26095</v>
      </c>
      <c r="C12048" t="s">
        <v>22099</v>
      </c>
      <c r="D12048" t="s">
        <v>22099</v>
      </c>
      <c r="E12048" s="7" t="s">
        <v>26096</v>
      </c>
      <c r="F12048" s="1">
        <v>1</v>
      </c>
      <c r="G12048" s="7" t="s">
        <v>17</v>
      </c>
    </row>
    <row r="12049" spans="1:6">
      <c r="A12049" s="3">
        <v>12047</v>
      </c>
      <c r="B12049" s="9" t="s">
        <v>26097</v>
      </c>
      <c r="C12049" t="s">
        <v>26098</v>
      </c>
      <c r="D12049" t="s">
        <v>22099</v>
      </c>
      <c r="E12049" s="7" t="s">
        <v>26099</v>
      </c>
      <c r="F12049" s="1">
        <v>0</v>
      </c>
    </row>
    <row r="12050" spans="1:7">
      <c r="A12050" s="3">
        <v>12048</v>
      </c>
      <c r="B12050" s="9" t="s">
        <v>26100</v>
      </c>
      <c r="C12050" t="s">
        <v>22101</v>
      </c>
      <c r="D12050" t="s">
        <v>22101</v>
      </c>
      <c r="E12050" s="7" t="s">
        <v>26101</v>
      </c>
      <c r="F12050" s="1">
        <v>1</v>
      </c>
      <c r="G12050" s="7" t="s">
        <v>17</v>
      </c>
    </row>
    <row r="12051" spans="1:7">
      <c r="A12051" s="3">
        <v>12049</v>
      </c>
      <c r="B12051" s="9" t="s">
        <v>26102</v>
      </c>
      <c r="C12051" t="s">
        <v>22103</v>
      </c>
      <c r="D12051" t="s">
        <v>22103</v>
      </c>
      <c r="E12051" s="7" t="s">
        <v>26103</v>
      </c>
      <c r="F12051" s="1">
        <v>1</v>
      </c>
      <c r="G12051" s="7" t="s">
        <v>71</v>
      </c>
    </row>
    <row r="12052" spans="1:7">
      <c r="A12052" s="3">
        <v>12050</v>
      </c>
      <c r="B12052" s="9" t="s">
        <v>26104</v>
      </c>
      <c r="C12052" t="s">
        <v>26105</v>
      </c>
      <c r="D12052" t="s">
        <v>22089</v>
      </c>
      <c r="E12052" s="7" t="s">
        <v>26106</v>
      </c>
      <c r="F12052" s="1">
        <v>1</v>
      </c>
      <c r="G12052" s="7" t="s">
        <v>17</v>
      </c>
    </row>
    <row r="12053" spans="1:7">
      <c r="A12053" s="3">
        <v>12051</v>
      </c>
      <c r="B12053" s="9" t="s">
        <v>26107</v>
      </c>
      <c r="C12053" t="s">
        <v>22105</v>
      </c>
      <c r="D12053" t="s">
        <v>22105</v>
      </c>
      <c r="E12053" s="7" t="s">
        <v>26108</v>
      </c>
      <c r="F12053" s="1">
        <v>1</v>
      </c>
      <c r="G12053" s="7" t="s">
        <v>71</v>
      </c>
    </row>
    <row r="12054" spans="1:6">
      <c r="A12054" s="3">
        <v>12052</v>
      </c>
      <c r="B12054" s="9" t="s">
        <v>26109</v>
      </c>
      <c r="C12054" t="s">
        <v>22107</v>
      </c>
      <c r="D12054" t="s">
        <v>22107</v>
      </c>
      <c r="E12054" s="7" t="s">
        <v>26110</v>
      </c>
      <c r="F12054" s="1">
        <v>0</v>
      </c>
    </row>
    <row r="12055" spans="1:6">
      <c r="A12055" s="3">
        <v>12053</v>
      </c>
      <c r="B12055" s="9" t="s">
        <v>26111</v>
      </c>
      <c r="C12055" t="s">
        <v>22109</v>
      </c>
      <c r="D12055" t="s">
        <v>22109</v>
      </c>
      <c r="E12055" s="7" t="s">
        <v>26112</v>
      </c>
      <c r="F12055" s="1">
        <v>0</v>
      </c>
    </row>
    <row r="12056" spans="1:7">
      <c r="A12056" s="3">
        <v>12054</v>
      </c>
      <c r="B12056" s="9" t="s">
        <v>26113</v>
      </c>
      <c r="C12056" t="s">
        <v>26114</v>
      </c>
      <c r="D12056" t="s">
        <v>22105</v>
      </c>
      <c r="E12056" s="7" t="s">
        <v>26115</v>
      </c>
      <c r="F12056" s="1">
        <v>1</v>
      </c>
      <c r="G12056" s="7" t="s">
        <v>71</v>
      </c>
    </row>
    <row r="12057" spans="1:7">
      <c r="A12057" s="3">
        <v>12055</v>
      </c>
      <c r="B12057" s="9" t="s">
        <v>25888</v>
      </c>
      <c r="C12057" t="s">
        <v>22002</v>
      </c>
      <c r="D12057" t="s">
        <v>22002</v>
      </c>
      <c r="E12057" s="7" t="s">
        <v>26116</v>
      </c>
      <c r="F12057" s="1">
        <v>1</v>
      </c>
      <c r="G12057" s="7" t="s">
        <v>71</v>
      </c>
    </row>
    <row r="12058" spans="1:6">
      <c r="A12058" s="3">
        <v>12056</v>
      </c>
      <c r="B12058" s="9" t="s">
        <v>25884</v>
      </c>
      <c r="C12058" t="s">
        <v>21998</v>
      </c>
      <c r="D12058" t="s">
        <v>21998</v>
      </c>
      <c r="E12058" s="7" t="s">
        <v>26117</v>
      </c>
      <c r="F12058" s="1">
        <v>0</v>
      </c>
    </row>
    <row r="12059" spans="1:7">
      <c r="A12059" s="3">
        <v>12057</v>
      </c>
      <c r="B12059" s="9" t="s">
        <v>26118</v>
      </c>
      <c r="C12059" t="s">
        <v>26119</v>
      </c>
      <c r="D12059" t="s">
        <v>22105</v>
      </c>
      <c r="E12059" s="7" t="s">
        <v>26120</v>
      </c>
      <c r="F12059" s="1">
        <v>1</v>
      </c>
      <c r="G12059" s="7" t="s">
        <v>17</v>
      </c>
    </row>
    <row r="12060" spans="1:7">
      <c r="A12060" s="3">
        <v>12058</v>
      </c>
      <c r="B12060" s="9" t="s">
        <v>26121</v>
      </c>
      <c r="C12060" t="s">
        <v>22112</v>
      </c>
      <c r="D12060" t="s">
        <v>22112</v>
      </c>
      <c r="E12060" s="7" t="s">
        <v>26122</v>
      </c>
      <c r="F12060" s="1">
        <v>1</v>
      </c>
      <c r="G12060" s="7" t="s">
        <v>71</v>
      </c>
    </row>
    <row r="12061" spans="1:7">
      <c r="A12061" s="3">
        <v>12059</v>
      </c>
      <c r="B12061" s="9" t="s">
        <v>26123</v>
      </c>
      <c r="C12061" t="s">
        <v>22114</v>
      </c>
      <c r="D12061" t="s">
        <v>22114</v>
      </c>
      <c r="E12061" s="7" t="s">
        <v>26124</v>
      </c>
      <c r="F12061" s="1">
        <v>1</v>
      </c>
      <c r="G12061" s="7" t="s">
        <v>71</v>
      </c>
    </row>
    <row r="12062" spans="1:7">
      <c r="A12062" s="3">
        <v>12060</v>
      </c>
      <c r="B12062" s="9" t="s">
        <v>26125</v>
      </c>
      <c r="C12062" t="s">
        <v>22116</v>
      </c>
      <c r="D12062" t="s">
        <v>22116</v>
      </c>
      <c r="E12062" s="7" t="s">
        <v>26126</v>
      </c>
      <c r="F12062" s="1">
        <v>1</v>
      </c>
      <c r="G12062" s="7" t="s">
        <v>71</v>
      </c>
    </row>
    <row r="12063" spans="1:6">
      <c r="A12063" s="3">
        <v>12061</v>
      </c>
      <c r="B12063" s="9" t="s">
        <v>26127</v>
      </c>
      <c r="C12063" t="s">
        <v>22118</v>
      </c>
      <c r="D12063" t="s">
        <v>22118</v>
      </c>
      <c r="E12063" s="7" t="s">
        <v>26128</v>
      </c>
      <c r="F12063" s="1">
        <v>0</v>
      </c>
    </row>
    <row r="12064" spans="1:6">
      <c r="A12064" s="3">
        <v>12062</v>
      </c>
      <c r="B12064" s="9" t="s">
        <v>26129</v>
      </c>
      <c r="C12064" t="s">
        <v>22121</v>
      </c>
      <c r="D12064" t="s">
        <v>22121</v>
      </c>
      <c r="E12064" s="7" t="s">
        <v>26130</v>
      </c>
      <c r="F12064" s="1">
        <v>0</v>
      </c>
    </row>
    <row r="12065" spans="1:7">
      <c r="A12065" s="3">
        <v>12063</v>
      </c>
      <c r="B12065" s="9" t="s">
        <v>26131</v>
      </c>
      <c r="C12065" t="s">
        <v>22123</v>
      </c>
      <c r="D12065" t="s">
        <v>22123</v>
      </c>
      <c r="E12065" s="7" t="s">
        <v>26132</v>
      </c>
      <c r="F12065" s="1">
        <v>0.75</v>
      </c>
      <c r="G12065" s="7" t="s">
        <v>129</v>
      </c>
    </row>
    <row r="12066" spans="1:6">
      <c r="A12066" s="3">
        <v>12064</v>
      </c>
      <c r="B12066" s="9" t="s">
        <v>26133</v>
      </c>
      <c r="C12066" t="s">
        <v>26134</v>
      </c>
      <c r="D12066" t="s">
        <v>22123</v>
      </c>
      <c r="E12066" s="7" t="s">
        <v>26135</v>
      </c>
      <c r="F12066" s="1">
        <v>0</v>
      </c>
    </row>
    <row r="12067" spans="1:6">
      <c r="A12067" s="3">
        <v>12065</v>
      </c>
      <c r="B12067" s="9" t="s">
        <v>26136</v>
      </c>
      <c r="C12067" t="s">
        <v>22125</v>
      </c>
      <c r="D12067" t="s">
        <v>22125</v>
      </c>
      <c r="E12067" s="7" t="s">
        <v>26137</v>
      </c>
      <c r="F12067" s="1">
        <v>0</v>
      </c>
    </row>
    <row r="12068" spans="1:7">
      <c r="A12068" s="3">
        <v>12066</v>
      </c>
      <c r="B12068" s="9" t="s">
        <v>26138</v>
      </c>
      <c r="C12068" t="s">
        <v>22127</v>
      </c>
      <c r="D12068" t="s">
        <v>22127</v>
      </c>
      <c r="E12068" s="7" t="s">
        <v>26139</v>
      </c>
      <c r="F12068" s="1">
        <v>1</v>
      </c>
      <c r="G12068" s="7" t="s">
        <v>71</v>
      </c>
    </row>
    <row r="12069" spans="1:6">
      <c r="A12069" s="3">
        <v>12067</v>
      </c>
      <c r="B12069" s="9" t="s">
        <v>26140</v>
      </c>
      <c r="C12069" t="s">
        <v>22129</v>
      </c>
      <c r="D12069" t="s">
        <v>22129</v>
      </c>
      <c r="E12069" s="7" t="s">
        <v>26141</v>
      </c>
      <c r="F12069" s="1">
        <v>0</v>
      </c>
    </row>
    <row r="12070" spans="1:7">
      <c r="A12070" s="3">
        <v>12068</v>
      </c>
      <c r="B12070" s="9" t="s">
        <v>26142</v>
      </c>
      <c r="C12070" t="s">
        <v>22131</v>
      </c>
      <c r="D12070" t="s">
        <v>22131</v>
      </c>
      <c r="E12070" s="7" t="s">
        <v>26143</v>
      </c>
      <c r="F12070" s="1">
        <v>0.75</v>
      </c>
      <c r="G12070" s="7" t="s">
        <v>17</v>
      </c>
    </row>
    <row r="12071" spans="1:7">
      <c r="A12071" s="3">
        <v>12069</v>
      </c>
      <c r="B12071" s="9" t="s">
        <v>26144</v>
      </c>
      <c r="C12071" t="s">
        <v>26145</v>
      </c>
      <c r="D12071" t="s">
        <v>22109</v>
      </c>
      <c r="E12071" s="7" t="s">
        <v>26146</v>
      </c>
      <c r="F12071" s="1">
        <v>1</v>
      </c>
      <c r="G12071" s="7" t="s">
        <v>71</v>
      </c>
    </row>
    <row r="12072" spans="1:7">
      <c r="A12072" s="3">
        <v>12070</v>
      </c>
      <c r="B12072" s="9" t="s">
        <v>26147</v>
      </c>
      <c r="C12072" t="s">
        <v>22133</v>
      </c>
      <c r="D12072" t="s">
        <v>22133</v>
      </c>
      <c r="E12072" s="7" t="s">
        <v>26148</v>
      </c>
      <c r="F12072" s="1">
        <v>1</v>
      </c>
      <c r="G12072" s="7" t="s">
        <v>71</v>
      </c>
    </row>
    <row r="12073" spans="1:7">
      <c r="A12073" s="3">
        <v>12071</v>
      </c>
      <c r="B12073" s="9" t="s">
        <v>26149</v>
      </c>
      <c r="C12073" t="s">
        <v>22135</v>
      </c>
      <c r="D12073" t="s">
        <v>22135</v>
      </c>
      <c r="E12073" s="7" t="s">
        <v>26150</v>
      </c>
      <c r="F12073" s="1">
        <v>1</v>
      </c>
      <c r="G12073" s="7" t="s">
        <v>31</v>
      </c>
    </row>
    <row r="12074" spans="1:6">
      <c r="A12074" s="3">
        <v>12072</v>
      </c>
      <c r="B12074" s="9" t="s">
        <v>26151</v>
      </c>
      <c r="C12074" t="s">
        <v>22138</v>
      </c>
      <c r="D12074" t="s">
        <v>22138</v>
      </c>
      <c r="E12074" s="7" t="s">
        <v>26152</v>
      </c>
      <c r="F12074" s="1">
        <v>0</v>
      </c>
    </row>
    <row r="12075" spans="1:6">
      <c r="A12075" s="3">
        <v>12073</v>
      </c>
      <c r="B12075" s="9" t="s">
        <v>26153</v>
      </c>
      <c r="C12075" t="s">
        <v>22140</v>
      </c>
      <c r="D12075" t="s">
        <v>22140</v>
      </c>
      <c r="E12075" s="7" t="s">
        <v>26154</v>
      </c>
      <c r="F12075" s="1">
        <v>0</v>
      </c>
    </row>
    <row r="12076" spans="1:6">
      <c r="A12076" s="3">
        <v>12074</v>
      </c>
      <c r="B12076" s="9" t="s">
        <v>26155</v>
      </c>
      <c r="C12076" t="s">
        <v>26156</v>
      </c>
      <c r="D12076" t="s">
        <v>22143</v>
      </c>
      <c r="E12076" s="7" t="s">
        <v>26157</v>
      </c>
      <c r="F12076" s="1">
        <v>0</v>
      </c>
    </row>
    <row r="12077" spans="1:7">
      <c r="A12077" s="3">
        <v>12075</v>
      </c>
      <c r="B12077" s="9" t="s">
        <v>26158</v>
      </c>
      <c r="C12077" t="s">
        <v>22145</v>
      </c>
      <c r="D12077" t="s">
        <v>22145</v>
      </c>
      <c r="E12077" s="7" t="s">
        <v>26159</v>
      </c>
      <c r="F12077" s="1">
        <v>1</v>
      </c>
      <c r="G12077" s="7" t="s">
        <v>17</v>
      </c>
    </row>
    <row r="12078" spans="1:7">
      <c r="A12078" s="3">
        <v>12076</v>
      </c>
      <c r="B12078" s="9" t="s">
        <v>26160</v>
      </c>
      <c r="C12078" t="s">
        <v>26161</v>
      </c>
      <c r="D12078" t="s">
        <v>22147</v>
      </c>
      <c r="E12078" s="7" t="s">
        <v>26162</v>
      </c>
      <c r="F12078" s="1">
        <v>1</v>
      </c>
      <c r="G12078" s="7" t="s">
        <v>17</v>
      </c>
    </row>
    <row r="12079" spans="1:6">
      <c r="A12079" s="3">
        <v>12077</v>
      </c>
      <c r="B12079" s="9" t="s">
        <v>26163</v>
      </c>
      <c r="C12079" t="s">
        <v>22149</v>
      </c>
      <c r="D12079" t="s">
        <v>22149</v>
      </c>
      <c r="E12079" s="7" t="s">
        <v>26164</v>
      </c>
      <c r="F12079" s="1">
        <v>0</v>
      </c>
    </row>
    <row r="12080" spans="1:7">
      <c r="A12080" s="3">
        <v>12078</v>
      </c>
      <c r="B12080" s="9" t="s">
        <v>26165</v>
      </c>
      <c r="C12080" t="s">
        <v>22151</v>
      </c>
      <c r="D12080" t="s">
        <v>22151</v>
      </c>
      <c r="E12080" s="7" t="s">
        <v>26166</v>
      </c>
      <c r="F12080" s="1">
        <v>1</v>
      </c>
      <c r="G12080" s="7" t="s">
        <v>17</v>
      </c>
    </row>
    <row r="12081" spans="1:7">
      <c r="A12081" s="3">
        <v>12079</v>
      </c>
      <c r="B12081" s="9" t="s">
        <v>26167</v>
      </c>
      <c r="C12081" t="s">
        <v>22153</v>
      </c>
      <c r="D12081" t="s">
        <v>22153</v>
      </c>
      <c r="E12081" s="7" t="s">
        <v>26168</v>
      </c>
      <c r="F12081" s="1">
        <v>1</v>
      </c>
      <c r="G12081" s="7" t="s">
        <v>17</v>
      </c>
    </row>
    <row r="12082" spans="1:7">
      <c r="A12082" s="3">
        <v>12080</v>
      </c>
      <c r="B12082" s="9" t="s">
        <v>26169</v>
      </c>
      <c r="C12082" t="s">
        <v>22155</v>
      </c>
      <c r="D12082" t="s">
        <v>22155</v>
      </c>
      <c r="E12082" s="7" t="s">
        <v>26170</v>
      </c>
      <c r="F12082" s="1">
        <v>1</v>
      </c>
      <c r="G12082" s="7" t="s">
        <v>17</v>
      </c>
    </row>
    <row r="12083" spans="1:7">
      <c r="A12083" s="3">
        <v>12081</v>
      </c>
      <c r="B12083" s="9" t="s">
        <v>26171</v>
      </c>
      <c r="C12083" t="s">
        <v>22157</v>
      </c>
      <c r="D12083" t="s">
        <v>22157</v>
      </c>
      <c r="E12083" s="7" t="s">
        <v>26172</v>
      </c>
      <c r="F12083" s="1">
        <v>1</v>
      </c>
      <c r="G12083" s="7" t="s">
        <v>71</v>
      </c>
    </row>
    <row r="12084" spans="1:7">
      <c r="A12084" s="3">
        <v>12082</v>
      </c>
      <c r="B12084" s="9" t="s">
        <v>26173</v>
      </c>
      <c r="C12084" t="s">
        <v>22159</v>
      </c>
      <c r="D12084" t="s">
        <v>22159</v>
      </c>
      <c r="E12084" s="7" t="s">
        <v>26174</v>
      </c>
      <c r="F12084" s="1">
        <v>1</v>
      </c>
      <c r="G12084" s="7" t="s">
        <v>71</v>
      </c>
    </row>
    <row r="12085" spans="1:7">
      <c r="A12085" s="3">
        <v>12083</v>
      </c>
      <c r="B12085" s="9" t="s">
        <v>26175</v>
      </c>
      <c r="C12085" t="s">
        <v>26176</v>
      </c>
      <c r="D12085" t="s">
        <v>22161</v>
      </c>
      <c r="E12085" s="7" t="s">
        <v>26177</v>
      </c>
      <c r="F12085" s="1">
        <v>1</v>
      </c>
      <c r="G12085" s="7" t="s">
        <v>71</v>
      </c>
    </row>
    <row r="12086" spans="1:7">
      <c r="A12086" s="3">
        <v>12084</v>
      </c>
      <c r="B12086" s="9" t="s">
        <v>26178</v>
      </c>
      <c r="C12086" t="s">
        <v>26179</v>
      </c>
      <c r="D12086" t="s">
        <v>22147</v>
      </c>
      <c r="E12086" s="7" t="s">
        <v>26180</v>
      </c>
      <c r="F12086" s="1">
        <v>1</v>
      </c>
      <c r="G12086" s="7" t="s">
        <v>71</v>
      </c>
    </row>
    <row r="12087" spans="1:7">
      <c r="A12087" s="3">
        <v>12085</v>
      </c>
      <c r="B12087" s="9" t="s">
        <v>26181</v>
      </c>
      <c r="C12087" t="s">
        <v>22163</v>
      </c>
      <c r="D12087" t="s">
        <v>22163</v>
      </c>
      <c r="E12087" s="7" t="s">
        <v>26182</v>
      </c>
      <c r="F12087" s="1">
        <v>1</v>
      </c>
      <c r="G12087" s="7" t="s">
        <v>71</v>
      </c>
    </row>
    <row r="12088" spans="1:7">
      <c r="A12088" s="3">
        <v>12086</v>
      </c>
      <c r="B12088" s="9" t="s">
        <v>26183</v>
      </c>
      <c r="C12088" t="s">
        <v>22165</v>
      </c>
      <c r="D12088" t="s">
        <v>22165</v>
      </c>
      <c r="E12088" s="7" t="s">
        <v>26184</v>
      </c>
      <c r="F12088" s="1">
        <v>1</v>
      </c>
      <c r="G12088" s="7" t="s">
        <v>71</v>
      </c>
    </row>
    <row r="12089" spans="1:7">
      <c r="A12089" s="3">
        <v>12087</v>
      </c>
      <c r="B12089" s="9" t="s">
        <v>26042</v>
      </c>
      <c r="C12089" t="s">
        <v>22076</v>
      </c>
      <c r="D12089" t="s">
        <v>22076</v>
      </c>
      <c r="E12089" s="7" t="s">
        <v>26185</v>
      </c>
      <c r="F12089" s="1">
        <v>1</v>
      </c>
      <c r="G12089" s="7" t="s">
        <v>71</v>
      </c>
    </row>
    <row r="12090" spans="1:7">
      <c r="A12090" s="3">
        <v>12088</v>
      </c>
      <c r="B12090" s="9" t="s">
        <v>25982</v>
      </c>
      <c r="C12090" t="s">
        <v>22049</v>
      </c>
      <c r="D12090" t="s">
        <v>22049</v>
      </c>
      <c r="E12090" s="7" t="s">
        <v>26186</v>
      </c>
      <c r="F12090" s="1">
        <v>1</v>
      </c>
      <c r="G12090" s="7" t="s">
        <v>71</v>
      </c>
    </row>
    <row r="12091" spans="1:6">
      <c r="A12091" s="3">
        <v>12089</v>
      </c>
      <c r="B12091" s="9" t="s">
        <v>26012</v>
      </c>
      <c r="C12091" t="s">
        <v>22069</v>
      </c>
      <c r="D12091" t="s">
        <v>22069</v>
      </c>
      <c r="E12091" s="7" t="s">
        <v>26187</v>
      </c>
      <c r="F12091" s="1">
        <v>0</v>
      </c>
    </row>
    <row r="12092" spans="1:6">
      <c r="A12092" s="3">
        <v>12090</v>
      </c>
      <c r="B12092" s="9" t="s">
        <v>25968</v>
      </c>
      <c r="C12092" t="s">
        <v>22047</v>
      </c>
      <c r="D12092" t="s">
        <v>22047</v>
      </c>
      <c r="E12092" s="7" t="s">
        <v>26188</v>
      </c>
      <c r="F12092" s="1">
        <v>0</v>
      </c>
    </row>
    <row r="12093" spans="1:7">
      <c r="A12093" s="3">
        <v>12091</v>
      </c>
      <c r="B12093" s="9" t="s">
        <v>26189</v>
      </c>
      <c r="C12093" t="s">
        <v>22168</v>
      </c>
      <c r="D12093" t="s">
        <v>22168</v>
      </c>
      <c r="E12093" s="7" t="s">
        <v>26190</v>
      </c>
      <c r="F12093" s="1">
        <v>1</v>
      </c>
      <c r="G12093" s="7" t="s">
        <v>71</v>
      </c>
    </row>
    <row r="12094" spans="1:7">
      <c r="A12094" s="3">
        <v>12092</v>
      </c>
      <c r="B12094" s="9" t="s">
        <v>26191</v>
      </c>
      <c r="C12094" t="s">
        <v>26192</v>
      </c>
      <c r="D12094" t="s">
        <v>22168</v>
      </c>
      <c r="E12094" s="7" t="s">
        <v>26193</v>
      </c>
      <c r="F12094" s="1">
        <v>0.75</v>
      </c>
      <c r="G12094" s="7" t="s">
        <v>17</v>
      </c>
    </row>
    <row r="12095" spans="1:6">
      <c r="A12095" s="3">
        <v>12093</v>
      </c>
      <c r="B12095" s="9" t="s">
        <v>26194</v>
      </c>
      <c r="C12095" t="s">
        <v>22171</v>
      </c>
      <c r="D12095" t="s">
        <v>22171</v>
      </c>
      <c r="E12095" s="7" t="s">
        <v>26195</v>
      </c>
      <c r="F12095" s="1">
        <v>0</v>
      </c>
    </row>
    <row r="12096" spans="1:7">
      <c r="A12096" s="3">
        <v>12094</v>
      </c>
      <c r="B12096" s="9" t="s">
        <v>26196</v>
      </c>
      <c r="C12096" t="s">
        <v>26197</v>
      </c>
      <c r="D12096" t="s">
        <v>22171</v>
      </c>
      <c r="E12096" s="7" t="s">
        <v>26198</v>
      </c>
      <c r="F12096" s="1">
        <v>1</v>
      </c>
      <c r="G12096" s="7" t="s">
        <v>17</v>
      </c>
    </row>
    <row r="12097" spans="1:7">
      <c r="A12097" s="3">
        <v>12095</v>
      </c>
      <c r="B12097" s="9" t="s">
        <v>26199</v>
      </c>
      <c r="C12097" t="s">
        <v>26200</v>
      </c>
      <c r="D12097" t="s">
        <v>22173</v>
      </c>
      <c r="E12097" s="7" t="s">
        <v>26201</v>
      </c>
      <c r="F12097" s="1">
        <v>1</v>
      </c>
      <c r="G12097" s="7" t="s">
        <v>71</v>
      </c>
    </row>
    <row r="12098" spans="1:7">
      <c r="A12098" s="3">
        <v>12096</v>
      </c>
      <c r="B12098" s="9" t="s">
        <v>26202</v>
      </c>
      <c r="C12098" t="s">
        <v>26203</v>
      </c>
      <c r="D12098" t="s">
        <v>22171</v>
      </c>
      <c r="E12098" s="7" t="s">
        <v>26204</v>
      </c>
      <c r="F12098" s="1">
        <v>0.75</v>
      </c>
      <c r="G12098" s="7" t="s">
        <v>17</v>
      </c>
    </row>
    <row r="12099" spans="1:7">
      <c r="A12099" s="3">
        <v>12097</v>
      </c>
      <c r="B12099" s="9" t="s">
        <v>26205</v>
      </c>
      <c r="C12099" t="s">
        <v>26206</v>
      </c>
      <c r="D12099" t="s">
        <v>22171</v>
      </c>
      <c r="E12099" s="7" t="s">
        <v>26207</v>
      </c>
      <c r="F12099" s="1">
        <v>1</v>
      </c>
      <c r="G12099" s="7" t="s">
        <v>35</v>
      </c>
    </row>
    <row r="12100" spans="1:7">
      <c r="A12100" s="3">
        <v>12098</v>
      </c>
      <c r="B12100" s="9" t="s">
        <v>26208</v>
      </c>
      <c r="C12100" t="s">
        <v>26209</v>
      </c>
      <c r="D12100" t="s">
        <v>22171</v>
      </c>
      <c r="E12100" s="7" t="s">
        <v>26210</v>
      </c>
      <c r="F12100" s="1">
        <v>0.75</v>
      </c>
      <c r="G12100" s="7" t="s">
        <v>129</v>
      </c>
    </row>
    <row r="12101" spans="1:7">
      <c r="A12101" s="3">
        <v>12099</v>
      </c>
      <c r="B12101" s="9" t="s">
        <v>26211</v>
      </c>
      <c r="C12101" t="s">
        <v>26212</v>
      </c>
      <c r="D12101" t="s">
        <v>22171</v>
      </c>
      <c r="E12101" s="7" t="s">
        <v>26213</v>
      </c>
      <c r="F12101" s="1">
        <v>1</v>
      </c>
      <c r="G12101" s="7" t="s">
        <v>71</v>
      </c>
    </row>
    <row r="12102" spans="1:7">
      <c r="A12102" s="3">
        <v>12100</v>
      </c>
      <c r="B12102" s="9" t="s">
        <v>26214</v>
      </c>
      <c r="C12102" t="s">
        <v>26215</v>
      </c>
      <c r="D12102" t="s">
        <v>22175</v>
      </c>
      <c r="E12102" s="7" t="s">
        <v>26216</v>
      </c>
      <c r="F12102" s="1">
        <v>1</v>
      </c>
      <c r="G12102" s="7" t="s">
        <v>71</v>
      </c>
    </row>
    <row r="12103" spans="1:6">
      <c r="A12103" s="3">
        <v>12101</v>
      </c>
      <c r="B12103" s="9" t="s">
        <v>26217</v>
      </c>
      <c r="C12103" t="s">
        <v>26218</v>
      </c>
      <c r="D12103" t="s">
        <v>22175</v>
      </c>
      <c r="E12103" s="7" t="s">
        <v>26219</v>
      </c>
      <c r="F12103" s="1">
        <v>0</v>
      </c>
    </row>
    <row r="12104" spans="1:7">
      <c r="A12104" s="3">
        <v>12102</v>
      </c>
      <c r="B12104" s="9" t="s">
        <v>26220</v>
      </c>
      <c r="C12104" t="s">
        <v>26221</v>
      </c>
      <c r="D12104" t="s">
        <v>22175</v>
      </c>
      <c r="E12104" s="7" t="s">
        <v>26222</v>
      </c>
      <c r="F12104" s="1">
        <v>0.75</v>
      </c>
      <c r="G12104" s="7" t="s">
        <v>17</v>
      </c>
    </row>
    <row r="12105" spans="1:6">
      <c r="A12105" s="3">
        <v>12103</v>
      </c>
      <c r="B12105" s="9" t="s">
        <v>26223</v>
      </c>
      <c r="C12105" t="s">
        <v>22178</v>
      </c>
      <c r="D12105" t="s">
        <v>22178</v>
      </c>
      <c r="E12105" s="7" t="s">
        <v>26224</v>
      </c>
      <c r="F12105" s="1">
        <v>0</v>
      </c>
    </row>
    <row r="12106" spans="1:7">
      <c r="A12106" s="3">
        <v>12104</v>
      </c>
      <c r="B12106" s="9" t="s">
        <v>26225</v>
      </c>
      <c r="C12106" t="s">
        <v>22181</v>
      </c>
      <c r="D12106" t="s">
        <v>22181</v>
      </c>
      <c r="E12106" s="7" t="s">
        <v>26226</v>
      </c>
      <c r="F12106" s="1">
        <v>1</v>
      </c>
      <c r="G12106" s="7" t="s">
        <v>71</v>
      </c>
    </row>
    <row r="12107" spans="1:6">
      <c r="A12107" s="3">
        <v>12105</v>
      </c>
      <c r="B12107" s="9" t="s">
        <v>26227</v>
      </c>
      <c r="C12107" t="s">
        <v>22183</v>
      </c>
      <c r="D12107" t="s">
        <v>22183</v>
      </c>
      <c r="E12107" s="7" t="s">
        <v>26228</v>
      </c>
      <c r="F12107" s="1">
        <v>0</v>
      </c>
    </row>
    <row r="12108" spans="1:7">
      <c r="A12108" s="3">
        <v>12106</v>
      </c>
      <c r="B12108" s="9" t="s">
        <v>26229</v>
      </c>
      <c r="C12108" t="s">
        <v>22173</v>
      </c>
      <c r="D12108" t="s">
        <v>22173</v>
      </c>
      <c r="E12108" s="7" t="s">
        <v>26230</v>
      </c>
      <c r="F12108" s="1">
        <v>1</v>
      </c>
      <c r="G12108" s="7" t="s">
        <v>71</v>
      </c>
    </row>
    <row r="12109" spans="1:7">
      <c r="A12109" s="3">
        <v>12107</v>
      </c>
      <c r="B12109" s="9" t="s">
        <v>26231</v>
      </c>
      <c r="C12109" t="s">
        <v>26232</v>
      </c>
      <c r="D12109" t="s">
        <v>22183</v>
      </c>
      <c r="E12109" s="7" t="s">
        <v>26233</v>
      </c>
      <c r="F12109" s="1">
        <v>1</v>
      </c>
      <c r="G12109" s="7" t="s">
        <v>17</v>
      </c>
    </row>
    <row r="12110" spans="1:7">
      <c r="A12110" s="3">
        <v>12108</v>
      </c>
      <c r="B12110" s="9" t="s">
        <v>26234</v>
      </c>
      <c r="C12110" t="s">
        <v>26235</v>
      </c>
      <c r="D12110" t="s">
        <v>22185</v>
      </c>
      <c r="E12110" s="7" t="s">
        <v>26236</v>
      </c>
      <c r="F12110" s="1">
        <v>1</v>
      </c>
      <c r="G12110" s="7" t="s">
        <v>71</v>
      </c>
    </row>
    <row r="12111" spans="1:7">
      <c r="A12111" s="3">
        <v>12109</v>
      </c>
      <c r="B12111" s="9" t="s">
        <v>26237</v>
      </c>
      <c r="C12111" t="s">
        <v>26238</v>
      </c>
      <c r="D12111" t="s">
        <v>22183</v>
      </c>
      <c r="E12111" s="7" t="s">
        <v>26239</v>
      </c>
      <c r="F12111" s="1">
        <v>0.75</v>
      </c>
      <c r="G12111" s="7" t="s">
        <v>17</v>
      </c>
    </row>
    <row r="12112" spans="1:6">
      <c r="A12112" s="3">
        <v>12110</v>
      </c>
      <c r="B12112" s="9" t="s">
        <v>26240</v>
      </c>
      <c r="C12112" t="s">
        <v>22187</v>
      </c>
      <c r="D12112" t="s">
        <v>22187</v>
      </c>
      <c r="E12112" s="7" t="s">
        <v>26241</v>
      </c>
      <c r="F12112" s="1">
        <v>0</v>
      </c>
    </row>
    <row r="12113" spans="1:7">
      <c r="A12113" s="3">
        <v>12111</v>
      </c>
      <c r="B12113" s="9" t="s">
        <v>26242</v>
      </c>
      <c r="C12113" t="s">
        <v>26243</v>
      </c>
      <c r="D12113" t="s">
        <v>22187</v>
      </c>
      <c r="E12113" s="7" t="s">
        <v>26244</v>
      </c>
      <c r="F12113" s="1">
        <v>1</v>
      </c>
      <c r="G12113" s="7" t="s">
        <v>17</v>
      </c>
    </row>
    <row r="12114" spans="1:6">
      <c r="A12114" s="3">
        <v>12112</v>
      </c>
      <c r="B12114" s="9" t="s">
        <v>26245</v>
      </c>
      <c r="C12114" t="s">
        <v>26246</v>
      </c>
      <c r="D12114" t="s">
        <v>22187</v>
      </c>
      <c r="E12114" s="7" t="s">
        <v>26247</v>
      </c>
      <c r="F12114" s="1">
        <v>0</v>
      </c>
    </row>
    <row r="12115" spans="1:6">
      <c r="A12115" s="3">
        <v>12113</v>
      </c>
      <c r="B12115" s="9" t="s">
        <v>26248</v>
      </c>
      <c r="C12115" t="s">
        <v>26249</v>
      </c>
      <c r="D12115" t="s">
        <v>22168</v>
      </c>
      <c r="E12115" s="7" t="s">
        <v>26250</v>
      </c>
      <c r="F12115" s="1">
        <v>0</v>
      </c>
    </row>
    <row r="12116" spans="1:7">
      <c r="A12116" s="3">
        <v>12114</v>
      </c>
      <c r="B12116" s="9" t="s">
        <v>26251</v>
      </c>
      <c r="C12116" t="s">
        <v>22189</v>
      </c>
      <c r="D12116" t="s">
        <v>22189</v>
      </c>
      <c r="E12116" s="7" t="s">
        <v>26252</v>
      </c>
      <c r="F12116" s="1">
        <v>1</v>
      </c>
      <c r="G12116" s="7" t="s">
        <v>71</v>
      </c>
    </row>
    <row r="12117" spans="1:7">
      <c r="A12117" s="3">
        <v>12115</v>
      </c>
      <c r="B12117" s="9" t="s">
        <v>26253</v>
      </c>
      <c r="C12117" t="s">
        <v>22191</v>
      </c>
      <c r="D12117" t="s">
        <v>22191</v>
      </c>
      <c r="E12117" s="7" t="s">
        <v>26254</v>
      </c>
      <c r="F12117" s="1">
        <v>1</v>
      </c>
      <c r="G12117" s="7" t="s">
        <v>71</v>
      </c>
    </row>
    <row r="12118" spans="1:7">
      <c r="A12118" s="3">
        <v>12116</v>
      </c>
      <c r="B12118" s="9" t="s">
        <v>26255</v>
      </c>
      <c r="C12118" t="s">
        <v>26256</v>
      </c>
      <c r="D12118" t="s">
        <v>22178</v>
      </c>
      <c r="E12118" s="7" t="s">
        <v>26257</v>
      </c>
      <c r="F12118" s="1">
        <v>1</v>
      </c>
      <c r="G12118" s="7" t="s">
        <v>17</v>
      </c>
    </row>
    <row r="12119" spans="1:7">
      <c r="A12119" s="3">
        <v>12117</v>
      </c>
      <c r="B12119" s="9" t="s">
        <v>26258</v>
      </c>
      <c r="C12119" t="s">
        <v>26259</v>
      </c>
      <c r="D12119" t="s">
        <v>22187</v>
      </c>
      <c r="E12119" s="7" t="s">
        <v>26260</v>
      </c>
      <c r="F12119" s="1">
        <v>1</v>
      </c>
      <c r="G12119" s="7" t="s">
        <v>17</v>
      </c>
    </row>
    <row r="12120" spans="1:7">
      <c r="A12120" s="3">
        <v>12118</v>
      </c>
      <c r="B12120" s="9" t="s">
        <v>26261</v>
      </c>
      <c r="C12120" t="s">
        <v>26262</v>
      </c>
      <c r="D12120" t="s">
        <v>22187</v>
      </c>
      <c r="E12120" s="7" t="s">
        <v>26263</v>
      </c>
      <c r="F12120" s="1">
        <v>1</v>
      </c>
      <c r="G12120" s="7" t="s">
        <v>71</v>
      </c>
    </row>
    <row r="12121" spans="1:7">
      <c r="A12121" s="3">
        <v>12119</v>
      </c>
      <c r="B12121" s="9" t="s">
        <v>26264</v>
      </c>
      <c r="C12121" t="s">
        <v>22194</v>
      </c>
      <c r="D12121" t="s">
        <v>22194</v>
      </c>
      <c r="E12121" s="7" t="s">
        <v>26265</v>
      </c>
      <c r="F12121" s="1">
        <v>1</v>
      </c>
      <c r="G12121" s="7" t="s">
        <v>31</v>
      </c>
    </row>
    <row r="12122" spans="1:7">
      <c r="A12122" s="3">
        <v>12120</v>
      </c>
      <c r="B12122" s="9" t="s">
        <v>26266</v>
      </c>
      <c r="C12122" t="s">
        <v>22196</v>
      </c>
      <c r="D12122" t="s">
        <v>22196</v>
      </c>
      <c r="E12122" s="7" t="s">
        <v>26267</v>
      </c>
      <c r="F12122" s="1">
        <v>1</v>
      </c>
      <c r="G12122" s="7" t="s">
        <v>17</v>
      </c>
    </row>
    <row r="12123" spans="1:7">
      <c r="A12123" s="3">
        <v>12121</v>
      </c>
      <c r="B12123" s="9" t="s">
        <v>26268</v>
      </c>
      <c r="C12123" t="s">
        <v>26269</v>
      </c>
      <c r="D12123" t="s">
        <v>22196</v>
      </c>
      <c r="E12123" s="7" t="s">
        <v>26270</v>
      </c>
      <c r="F12123" s="1">
        <v>1</v>
      </c>
      <c r="G12123" s="7" t="s">
        <v>71</v>
      </c>
    </row>
    <row r="12124" spans="1:7">
      <c r="A12124" s="3">
        <v>12122</v>
      </c>
      <c r="B12124" s="9" t="s">
        <v>26271</v>
      </c>
      <c r="C12124" t="s">
        <v>22198</v>
      </c>
      <c r="D12124" t="s">
        <v>22198</v>
      </c>
      <c r="E12124" s="7" t="s">
        <v>26272</v>
      </c>
      <c r="F12124" s="1">
        <v>1</v>
      </c>
      <c r="G12124" s="7" t="s">
        <v>71</v>
      </c>
    </row>
    <row r="12125" spans="1:7">
      <c r="A12125" s="3">
        <v>12123</v>
      </c>
      <c r="B12125" s="9" t="s">
        <v>26273</v>
      </c>
      <c r="C12125" t="s">
        <v>26274</v>
      </c>
      <c r="D12125" t="s">
        <v>22198</v>
      </c>
      <c r="E12125" s="7" t="s">
        <v>26275</v>
      </c>
      <c r="F12125" s="1">
        <v>1</v>
      </c>
      <c r="G12125" s="7" t="s">
        <v>17</v>
      </c>
    </row>
    <row r="12126" spans="1:6">
      <c r="A12126" s="3">
        <v>12124</v>
      </c>
      <c r="B12126" s="9" t="s">
        <v>26276</v>
      </c>
      <c r="C12126" t="s">
        <v>22200</v>
      </c>
      <c r="D12126" t="s">
        <v>22200</v>
      </c>
      <c r="E12126" s="7" t="s">
        <v>26277</v>
      </c>
      <c r="F12126" s="1">
        <v>0</v>
      </c>
    </row>
    <row r="12127" spans="1:7">
      <c r="A12127" s="3">
        <v>12125</v>
      </c>
      <c r="B12127" s="9" t="s">
        <v>26278</v>
      </c>
      <c r="C12127" t="s">
        <v>22202</v>
      </c>
      <c r="D12127" t="s">
        <v>22202</v>
      </c>
      <c r="E12127" s="7" t="s">
        <v>26279</v>
      </c>
      <c r="F12127" s="1">
        <v>1</v>
      </c>
      <c r="G12127" s="7" t="s">
        <v>71</v>
      </c>
    </row>
    <row r="12128" spans="1:7">
      <c r="A12128" s="3">
        <v>12126</v>
      </c>
      <c r="B12128" s="9" t="s">
        <v>26280</v>
      </c>
      <c r="C12128" t="s">
        <v>26281</v>
      </c>
      <c r="D12128" t="s">
        <v>22202</v>
      </c>
      <c r="E12128" s="7" t="s">
        <v>26282</v>
      </c>
      <c r="F12128" s="1">
        <v>1</v>
      </c>
      <c r="G12128" s="7" t="s">
        <v>17</v>
      </c>
    </row>
    <row r="12129" spans="1:7">
      <c r="A12129" s="3">
        <v>12127</v>
      </c>
      <c r="B12129" s="9" t="s">
        <v>26283</v>
      </c>
      <c r="C12129" t="s">
        <v>22204</v>
      </c>
      <c r="D12129" t="s">
        <v>22204</v>
      </c>
      <c r="E12129" s="7" t="s">
        <v>26284</v>
      </c>
      <c r="F12129" s="1">
        <v>1</v>
      </c>
      <c r="G12129" s="7" t="s">
        <v>71</v>
      </c>
    </row>
    <row r="12130" spans="1:7">
      <c r="A12130" s="3">
        <v>12128</v>
      </c>
      <c r="B12130" s="9" t="s">
        <v>26285</v>
      </c>
      <c r="C12130" t="s">
        <v>26286</v>
      </c>
      <c r="D12130" t="s">
        <v>22204</v>
      </c>
      <c r="E12130" s="7" t="s">
        <v>26287</v>
      </c>
      <c r="F12130" s="1">
        <v>1</v>
      </c>
      <c r="G12130" s="7" t="s">
        <v>71</v>
      </c>
    </row>
    <row r="12131" spans="1:7">
      <c r="A12131" s="3">
        <v>12129</v>
      </c>
      <c r="B12131" s="9" t="s">
        <v>26288</v>
      </c>
      <c r="C12131" t="s">
        <v>22207</v>
      </c>
      <c r="D12131" t="s">
        <v>22207</v>
      </c>
      <c r="E12131" s="7" t="s">
        <v>26289</v>
      </c>
      <c r="F12131" s="1">
        <v>1</v>
      </c>
      <c r="G12131" s="7" t="s">
        <v>71</v>
      </c>
    </row>
    <row r="12132" spans="1:7">
      <c r="A12132" s="3">
        <v>12130</v>
      </c>
      <c r="B12132" s="9" t="s">
        <v>26290</v>
      </c>
      <c r="C12132" t="s">
        <v>26291</v>
      </c>
      <c r="D12132" t="s">
        <v>22204</v>
      </c>
      <c r="E12132" s="7" t="s">
        <v>26292</v>
      </c>
      <c r="F12132" s="1">
        <v>1</v>
      </c>
      <c r="G12132" s="7" t="s">
        <v>71</v>
      </c>
    </row>
    <row r="12133" spans="1:6">
      <c r="A12133" s="3">
        <v>12131</v>
      </c>
      <c r="B12133" s="9" t="s">
        <v>26293</v>
      </c>
      <c r="C12133" t="s">
        <v>22209</v>
      </c>
      <c r="D12133" t="s">
        <v>22209</v>
      </c>
      <c r="E12133" s="7" t="s">
        <v>26294</v>
      </c>
      <c r="F12133" s="1">
        <v>0</v>
      </c>
    </row>
    <row r="12134" spans="1:7">
      <c r="A12134" s="3">
        <v>12132</v>
      </c>
      <c r="B12134" s="9" t="s">
        <v>26295</v>
      </c>
      <c r="C12134" t="s">
        <v>26296</v>
      </c>
      <c r="D12134" t="s">
        <v>22204</v>
      </c>
      <c r="E12134" s="7" t="s">
        <v>26297</v>
      </c>
      <c r="F12134" s="1">
        <v>1</v>
      </c>
      <c r="G12134" s="7" t="s">
        <v>17</v>
      </c>
    </row>
    <row r="12135" spans="1:6">
      <c r="A12135" s="3">
        <v>12133</v>
      </c>
      <c r="B12135" s="9" t="s">
        <v>26298</v>
      </c>
      <c r="C12135" t="s">
        <v>22211</v>
      </c>
      <c r="D12135" t="s">
        <v>22211</v>
      </c>
      <c r="E12135" s="7" t="s">
        <v>26299</v>
      </c>
      <c r="F12135" s="1">
        <v>0</v>
      </c>
    </row>
    <row r="12136" spans="1:7">
      <c r="A12136" s="3">
        <v>12134</v>
      </c>
      <c r="B12136" s="9" t="s">
        <v>26300</v>
      </c>
      <c r="C12136" t="s">
        <v>22213</v>
      </c>
      <c r="D12136" t="s">
        <v>22213</v>
      </c>
      <c r="E12136" s="7" t="s">
        <v>26301</v>
      </c>
      <c r="F12136" s="1">
        <v>1</v>
      </c>
      <c r="G12136" s="7" t="s">
        <v>17</v>
      </c>
    </row>
    <row r="12137" spans="1:7">
      <c r="A12137" s="3">
        <v>12135</v>
      </c>
      <c r="B12137" s="9" t="s">
        <v>26302</v>
      </c>
      <c r="C12137" t="s">
        <v>26303</v>
      </c>
      <c r="D12137" t="s">
        <v>22213</v>
      </c>
      <c r="E12137" s="7" t="s">
        <v>26304</v>
      </c>
      <c r="F12137" s="1">
        <v>1</v>
      </c>
      <c r="G12137" s="7" t="s">
        <v>71</v>
      </c>
    </row>
    <row r="12138" spans="1:7">
      <c r="A12138" s="3">
        <v>12136</v>
      </c>
      <c r="B12138" s="9" t="s">
        <v>26305</v>
      </c>
      <c r="C12138" t="s">
        <v>22175</v>
      </c>
      <c r="D12138" t="s">
        <v>22175</v>
      </c>
      <c r="E12138" s="7" t="s">
        <v>26306</v>
      </c>
      <c r="F12138" s="1">
        <v>1</v>
      </c>
      <c r="G12138" s="7" t="s">
        <v>71</v>
      </c>
    </row>
    <row r="12139" spans="1:7">
      <c r="A12139" s="3">
        <v>12137</v>
      </c>
      <c r="B12139" s="9" t="s">
        <v>26307</v>
      </c>
      <c r="C12139" t="s">
        <v>26308</v>
      </c>
      <c r="D12139" t="s">
        <v>22215</v>
      </c>
      <c r="E12139" s="7" t="s">
        <v>26309</v>
      </c>
      <c r="F12139" s="1">
        <v>1</v>
      </c>
      <c r="G12139" s="7" t="s">
        <v>17</v>
      </c>
    </row>
    <row r="12140" spans="1:7">
      <c r="A12140" s="3">
        <v>12138</v>
      </c>
      <c r="B12140" s="9" t="s">
        <v>26310</v>
      </c>
      <c r="C12140" t="s">
        <v>22217</v>
      </c>
      <c r="D12140" t="s">
        <v>22217</v>
      </c>
      <c r="E12140" s="7" t="s">
        <v>26311</v>
      </c>
      <c r="F12140" s="1">
        <v>1</v>
      </c>
      <c r="G12140" s="7" t="s">
        <v>17</v>
      </c>
    </row>
    <row r="12141" spans="1:7">
      <c r="A12141" s="3">
        <v>12139</v>
      </c>
      <c r="B12141" s="9" t="s">
        <v>26312</v>
      </c>
      <c r="C12141" t="s">
        <v>26313</v>
      </c>
      <c r="D12141" t="s">
        <v>22217</v>
      </c>
      <c r="E12141" s="7" t="s">
        <v>26314</v>
      </c>
      <c r="F12141" s="1">
        <v>0.75</v>
      </c>
      <c r="G12141" s="7" t="s">
        <v>17</v>
      </c>
    </row>
    <row r="12142" spans="1:7">
      <c r="A12142" s="3">
        <v>12140</v>
      </c>
      <c r="B12142" s="9" t="s">
        <v>26315</v>
      </c>
      <c r="C12142" t="s">
        <v>26316</v>
      </c>
      <c r="D12142" t="s">
        <v>22123</v>
      </c>
      <c r="E12142" s="7" t="s">
        <v>26317</v>
      </c>
      <c r="F12142" s="1">
        <v>0.75</v>
      </c>
      <c r="G12142" s="7" t="s">
        <v>17</v>
      </c>
    </row>
    <row r="12143" spans="1:7">
      <c r="A12143" s="3">
        <v>12141</v>
      </c>
      <c r="B12143" s="9" t="s">
        <v>26318</v>
      </c>
      <c r="C12143" t="s">
        <v>22220</v>
      </c>
      <c r="D12143" t="s">
        <v>22220</v>
      </c>
      <c r="E12143" s="7" t="s">
        <v>26319</v>
      </c>
      <c r="F12143" s="1">
        <v>1</v>
      </c>
      <c r="G12143" s="7" t="s">
        <v>17</v>
      </c>
    </row>
    <row r="12144" spans="1:7">
      <c r="A12144" s="3">
        <v>12142</v>
      </c>
      <c r="B12144" s="9" t="s">
        <v>26320</v>
      </c>
      <c r="C12144" t="s">
        <v>26321</v>
      </c>
      <c r="D12144" t="s">
        <v>22220</v>
      </c>
      <c r="E12144" s="7" t="s">
        <v>26322</v>
      </c>
      <c r="F12144" s="1">
        <v>1</v>
      </c>
      <c r="G12144" s="7" t="s">
        <v>71</v>
      </c>
    </row>
    <row r="12145" spans="1:7">
      <c r="A12145" s="3">
        <v>12143</v>
      </c>
      <c r="B12145" s="9" t="s">
        <v>26323</v>
      </c>
      <c r="C12145" t="s">
        <v>26324</v>
      </c>
      <c r="D12145" t="s">
        <v>22222</v>
      </c>
      <c r="E12145" s="7" t="s">
        <v>26325</v>
      </c>
      <c r="F12145" s="1">
        <v>0.75</v>
      </c>
      <c r="G12145" s="7" t="s">
        <v>17</v>
      </c>
    </row>
    <row r="12146" spans="1:6">
      <c r="A12146" s="3">
        <v>12144</v>
      </c>
      <c r="B12146" s="9" t="s">
        <v>26326</v>
      </c>
      <c r="C12146" t="s">
        <v>26327</v>
      </c>
      <c r="D12146" t="s">
        <v>22220</v>
      </c>
      <c r="E12146" s="7" t="s">
        <v>26328</v>
      </c>
      <c r="F12146" s="1">
        <v>0</v>
      </c>
    </row>
    <row r="12147" spans="1:7">
      <c r="A12147" s="3">
        <v>12145</v>
      </c>
      <c r="B12147" s="9" t="s">
        <v>26329</v>
      </c>
      <c r="C12147" t="s">
        <v>22224</v>
      </c>
      <c r="D12147" t="s">
        <v>22224</v>
      </c>
      <c r="E12147" s="7" t="s">
        <v>26330</v>
      </c>
      <c r="F12147" s="1">
        <v>1</v>
      </c>
      <c r="G12147" s="7" t="s">
        <v>71</v>
      </c>
    </row>
    <row r="12148" spans="1:7">
      <c r="A12148" s="3">
        <v>12146</v>
      </c>
      <c r="B12148" s="9" t="s">
        <v>26331</v>
      </c>
      <c r="C12148" t="s">
        <v>26332</v>
      </c>
      <c r="D12148" t="s">
        <v>22220</v>
      </c>
      <c r="E12148" s="7" t="s">
        <v>26333</v>
      </c>
      <c r="F12148" s="1">
        <v>1</v>
      </c>
      <c r="G12148" s="7" t="s">
        <v>71</v>
      </c>
    </row>
    <row r="12149" spans="1:7">
      <c r="A12149" s="3">
        <v>12147</v>
      </c>
      <c r="B12149" s="9" t="s">
        <v>26334</v>
      </c>
      <c r="C12149" t="s">
        <v>22226</v>
      </c>
      <c r="D12149" t="s">
        <v>22226</v>
      </c>
      <c r="E12149" s="7" t="s">
        <v>26335</v>
      </c>
      <c r="F12149" s="1">
        <v>1</v>
      </c>
      <c r="G12149" s="7" t="s">
        <v>17</v>
      </c>
    </row>
    <row r="12150" spans="1:7">
      <c r="A12150" s="3">
        <v>12148</v>
      </c>
      <c r="B12150" s="9" t="s">
        <v>26336</v>
      </c>
      <c r="C12150" t="s">
        <v>26337</v>
      </c>
      <c r="D12150" t="s">
        <v>22224</v>
      </c>
      <c r="E12150" s="7" t="s">
        <v>26338</v>
      </c>
      <c r="F12150" s="1">
        <v>1</v>
      </c>
      <c r="G12150" s="7" t="s">
        <v>71</v>
      </c>
    </row>
    <row r="12151" spans="1:6">
      <c r="A12151" s="3">
        <v>12149</v>
      </c>
      <c r="B12151" s="9" t="s">
        <v>26339</v>
      </c>
      <c r="C12151" t="s">
        <v>26340</v>
      </c>
      <c r="D12151" t="s">
        <v>22224</v>
      </c>
      <c r="E12151" s="7" t="s">
        <v>26341</v>
      </c>
      <c r="F12151" s="1">
        <v>0</v>
      </c>
    </row>
    <row r="12152" spans="1:7">
      <c r="A12152" s="3">
        <v>12150</v>
      </c>
      <c r="B12152" s="9" t="s">
        <v>26342</v>
      </c>
      <c r="C12152" t="s">
        <v>26343</v>
      </c>
      <c r="D12152" t="s">
        <v>22229</v>
      </c>
      <c r="E12152" s="7" t="s">
        <v>26344</v>
      </c>
      <c r="F12152" s="1">
        <v>1</v>
      </c>
      <c r="G12152" s="7" t="s">
        <v>17</v>
      </c>
    </row>
    <row r="12153" spans="1:7">
      <c r="A12153" s="3">
        <v>12151</v>
      </c>
      <c r="B12153" s="9" t="s">
        <v>26345</v>
      </c>
      <c r="C12153" t="s">
        <v>26346</v>
      </c>
      <c r="D12153" t="s">
        <v>22224</v>
      </c>
      <c r="E12153" s="7" t="s">
        <v>26347</v>
      </c>
      <c r="F12153" s="1">
        <v>1</v>
      </c>
      <c r="G12153" s="7" t="s">
        <v>71</v>
      </c>
    </row>
    <row r="12154" spans="1:7">
      <c r="A12154" s="3">
        <v>12152</v>
      </c>
      <c r="B12154" s="9" t="s">
        <v>26348</v>
      </c>
      <c r="C12154" t="s">
        <v>26349</v>
      </c>
      <c r="D12154" t="s">
        <v>22224</v>
      </c>
      <c r="E12154" s="7" t="s">
        <v>26350</v>
      </c>
      <c r="F12154" s="1">
        <v>1</v>
      </c>
      <c r="G12154" s="7" t="s">
        <v>71</v>
      </c>
    </row>
    <row r="12155" spans="1:7">
      <c r="A12155" s="3">
        <v>12153</v>
      </c>
      <c r="B12155" s="9" t="s">
        <v>26351</v>
      </c>
      <c r="C12155" t="s">
        <v>26352</v>
      </c>
      <c r="D12155" t="s">
        <v>22183</v>
      </c>
      <c r="E12155" s="7" t="s">
        <v>26353</v>
      </c>
      <c r="F12155" s="1">
        <v>0.75</v>
      </c>
      <c r="G12155" s="7" t="s">
        <v>129</v>
      </c>
    </row>
    <row r="12156" spans="1:7">
      <c r="A12156" s="3">
        <v>12154</v>
      </c>
      <c r="B12156" s="9" t="s">
        <v>26354</v>
      </c>
      <c r="C12156" t="s">
        <v>26355</v>
      </c>
      <c r="D12156" t="s">
        <v>22224</v>
      </c>
      <c r="E12156" s="7" t="s">
        <v>26356</v>
      </c>
      <c r="F12156" s="1">
        <v>1</v>
      </c>
      <c r="G12156" s="7" t="s">
        <v>17</v>
      </c>
    </row>
    <row r="12157" spans="1:7">
      <c r="A12157" s="3">
        <v>12155</v>
      </c>
      <c r="B12157" s="9" t="s">
        <v>26357</v>
      </c>
      <c r="C12157" t="s">
        <v>22232</v>
      </c>
      <c r="D12157" t="s">
        <v>22232</v>
      </c>
      <c r="E12157" s="7" t="s">
        <v>26358</v>
      </c>
      <c r="F12157" s="1">
        <v>1</v>
      </c>
      <c r="G12157" s="7" t="s">
        <v>71</v>
      </c>
    </row>
    <row r="12158" spans="1:7">
      <c r="A12158" s="3">
        <v>12156</v>
      </c>
      <c r="B12158" s="9" t="s">
        <v>26359</v>
      </c>
      <c r="C12158" t="s">
        <v>26360</v>
      </c>
      <c r="D12158" t="s">
        <v>22229</v>
      </c>
      <c r="E12158" s="7" t="s">
        <v>26361</v>
      </c>
      <c r="F12158" s="1">
        <v>1</v>
      </c>
      <c r="G12158" s="7" t="s">
        <v>71</v>
      </c>
    </row>
    <row r="12159" spans="1:7">
      <c r="A12159" s="3">
        <v>12157</v>
      </c>
      <c r="B12159" s="9" t="s">
        <v>26362</v>
      </c>
      <c r="C12159" t="s">
        <v>26363</v>
      </c>
      <c r="D12159" t="s">
        <v>22175</v>
      </c>
      <c r="E12159" s="7" t="s">
        <v>26364</v>
      </c>
      <c r="F12159" s="1">
        <v>0.75</v>
      </c>
      <c r="G12159" s="7" t="s">
        <v>17</v>
      </c>
    </row>
    <row r="12160" spans="1:7">
      <c r="A12160" s="3">
        <v>12158</v>
      </c>
      <c r="B12160" s="9" t="s">
        <v>26365</v>
      </c>
      <c r="C12160" t="s">
        <v>26366</v>
      </c>
      <c r="D12160" t="s">
        <v>22175</v>
      </c>
      <c r="E12160" s="7" t="s">
        <v>26367</v>
      </c>
      <c r="F12160" s="1">
        <v>1</v>
      </c>
      <c r="G12160" s="7" t="s">
        <v>71</v>
      </c>
    </row>
    <row r="12161" spans="1:6">
      <c r="A12161" s="3">
        <v>12159</v>
      </c>
      <c r="B12161" s="9" t="s">
        <v>26368</v>
      </c>
      <c r="C12161" t="s">
        <v>26369</v>
      </c>
      <c r="D12161" t="s">
        <v>22204</v>
      </c>
      <c r="E12161" s="7" t="s">
        <v>26370</v>
      </c>
      <c r="F12161" s="1">
        <v>0</v>
      </c>
    </row>
    <row r="12162" spans="1:7">
      <c r="A12162" s="3">
        <v>12160</v>
      </c>
      <c r="B12162" s="9" t="s">
        <v>19561</v>
      </c>
      <c r="C12162" t="s">
        <v>17740</v>
      </c>
      <c r="D12162" t="s">
        <v>17740</v>
      </c>
      <c r="E12162" s="7" t="s">
        <v>26371</v>
      </c>
      <c r="F12162" s="1">
        <v>0.75</v>
      </c>
      <c r="G12162" s="7" t="s">
        <v>129</v>
      </c>
    </row>
    <row r="12163" spans="1:7">
      <c r="A12163" s="3">
        <v>12161</v>
      </c>
      <c r="B12163" s="9" t="s">
        <v>26372</v>
      </c>
      <c r="C12163" t="s">
        <v>22235</v>
      </c>
      <c r="D12163" t="s">
        <v>22235</v>
      </c>
      <c r="E12163" s="7" t="s">
        <v>26373</v>
      </c>
      <c r="F12163" s="1">
        <v>1</v>
      </c>
      <c r="G12163" s="7" t="s">
        <v>17</v>
      </c>
    </row>
    <row r="12164" spans="1:7">
      <c r="A12164" s="3">
        <v>12162</v>
      </c>
      <c r="B12164" s="9" t="s">
        <v>26374</v>
      </c>
      <c r="C12164" t="s">
        <v>22238</v>
      </c>
      <c r="D12164" t="s">
        <v>22238</v>
      </c>
      <c r="E12164" s="7" t="s">
        <v>26375</v>
      </c>
      <c r="F12164" s="1">
        <v>1</v>
      </c>
      <c r="G12164" s="7" t="s">
        <v>17</v>
      </c>
    </row>
    <row r="12165" spans="1:7">
      <c r="A12165" s="3">
        <v>12163</v>
      </c>
      <c r="B12165" s="9" t="s">
        <v>26376</v>
      </c>
      <c r="C12165" t="s">
        <v>26377</v>
      </c>
      <c r="D12165" t="s">
        <v>22238</v>
      </c>
      <c r="E12165" s="7" t="s">
        <v>26378</v>
      </c>
      <c r="F12165" s="1">
        <v>1</v>
      </c>
      <c r="G12165" s="7" t="s">
        <v>17</v>
      </c>
    </row>
    <row r="12166" spans="1:7">
      <c r="A12166" s="3">
        <v>12164</v>
      </c>
      <c r="B12166" s="9" t="s">
        <v>26379</v>
      </c>
      <c r="C12166" t="s">
        <v>22240</v>
      </c>
      <c r="D12166" t="s">
        <v>22240</v>
      </c>
      <c r="E12166" s="7" t="s">
        <v>26380</v>
      </c>
      <c r="F12166" s="1">
        <v>1</v>
      </c>
      <c r="G12166" s="7" t="s">
        <v>17</v>
      </c>
    </row>
    <row r="12167" spans="1:7">
      <c r="A12167" s="3">
        <v>12165</v>
      </c>
      <c r="B12167" s="9" t="s">
        <v>26381</v>
      </c>
      <c r="C12167" t="s">
        <v>26382</v>
      </c>
      <c r="D12167" t="s">
        <v>22240</v>
      </c>
      <c r="E12167" s="7" t="s">
        <v>26383</v>
      </c>
      <c r="F12167" s="1">
        <v>1</v>
      </c>
      <c r="G12167" s="7" t="s">
        <v>17</v>
      </c>
    </row>
    <row r="12168" spans="1:7">
      <c r="A12168" s="3">
        <v>12166</v>
      </c>
      <c r="B12168" s="9" t="s">
        <v>26384</v>
      </c>
      <c r="C12168" t="s">
        <v>26385</v>
      </c>
      <c r="D12168" t="s">
        <v>22243</v>
      </c>
      <c r="E12168" s="7" t="s">
        <v>26386</v>
      </c>
      <c r="F12168" s="1">
        <v>1</v>
      </c>
      <c r="G12168" s="7" t="s">
        <v>17</v>
      </c>
    </row>
    <row r="12169" spans="1:7">
      <c r="A12169" s="3">
        <v>12167</v>
      </c>
      <c r="B12169" s="9" t="s">
        <v>26387</v>
      </c>
      <c r="C12169" t="s">
        <v>22243</v>
      </c>
      <c r="D12169" t="s">
        <v>22243</v>
      </c>
      <c r="E12169" s="7" t="s">
        <v>26388</v>
      </c>
      <c r="F12169" s="1">
        <v>1</v>
      </c>
      <c r="G12169" s="7" t="s">
        <v>17</v>
      </c>
    </row>
    <row r="12170" spans="1:7">
      <c r="A12170" s="3">
        <v>12168</v>
      </c>
      <c r="B12170" s="9" t="s">
        <v>26389</v>
      </c>
      <c r="C12170" t="s">
        <v>22245</v>
      </c>
      <c r="D12170" t="s">
        <v>22245</v>
      </c>
      <c r="E12170" s="7" t="s">
        <v>26390</v>
      </c>
      <c r="F12170" s="1">
        <v>1</v>
      </c>
      <c r="G12170" s="7" t="s">
        <v>71</v>
      </c>
    </row>
    <row r="12171" spans="1:7">
      <c r="A12171" s="3">
        <v>12169</v>
      </c>
      <c r="B12171" s="9" t="s">
        <v>26391</v>
      </c>
      <c r="C12171" t="s">
        <v>22247</v>
      </c>
      <c r="D12171" t="s">
        <v>22247</v>
      </c>
      <c r="E12171" s="7" t="s">
        <v>26392</v>
      </c>
      <c r="F12171" s="1">
        <v>1</v>
      </c>
      <c r="G12171" s="7" t="s">
        <v>71</v>
      </c>
    </row>
    <row r="12172" spans="1:6">
      <c r="A12172" s="3">
        <v>12170</v>
      </c>
      <c r="B12172" s="9" t="s">
        <v>26393</v>
      </c>
      <c r="C12172" t="s">
        <v>22249</v>
      </c>
      <c r="D12172" t="s">
        <v>22249</v>
      </c>
      <c r="E12172" s="7" t="s">
        <v>26394</v>
      </c>
      <c r="F12172" s="1">
        <v>0</v>
      </c>
    </row>
    <row r="12173" spans="1:6">
      <c r="A12173" s="3">
        <v>12171</v>
      </c>
      <c r="B12173" s="9" t="s">
        <v>26395</v>
      </c>
      <c r="C12173" t="s">
        <v>26396</v>
      </c>
      <c r="D12173" t="s">
        <v>22249</v>
      </c>
      <c r="E12173" s="7" t="s">
        <v>26397</v>
      </c>
      <c r="F12173" s="1">
        <v>0</v>
      </c>
    </row>
    <row r="12174" spans="1:7">
      <c r="A12174" s="3">
        <v>12172</v>
      </c>
      <c r="B12174" s="9" t="s">
        <v>26398</v>
      </c>
      <c r="C12174" t="s">
        <v>26399</v>
      </c>
      <c r="D12174" t="s">
        <v>22245</v>
      </c>
      <c r="E12174" s="7" t="s">
        <v>26400</v>
      </c>
      <c r="F12174" s="1">
        <v>1</v>
      </c>
      <c r="G12174" s="7" t="s">
        <v>17</v>
      </c>
    </row>
    <row r="12175" spans="1:7">
      <c r="A12175" s="3">
        <v>12173</v>
      </c>
      <c r="B12175" s="9" t="s">
        <v>26401</v>
      </c>
      <c r="C12175" t="s">
        <v>22251</v>
      </c>
      <c r="D12175" t="s">
        <v>22251</v>
      </c>
      <c r="E12175" s="7" t="s">
        <v>26402</v>
      </c>
      <c r="F12175" s="1">
        <v>1</v>
      </c>
      <c r="G12175" s="7" t="s">
        <v>17</v>
      </c>
    </row>
    <row r="12176" spans="1:6">
      <c r="A12176" s="3">
        <v>12174</v>
      </c>
      <c r="B12176" s="9" t="s">
        <v>26403</v>
      </c>
      <c r="C12176" t="s">
        <v>26404</v>
      </c>
      <c r="D12176" t="s">
        <v>22247</v>
      </c>
      <c r="E12176" s="7" t="s">
        <v>26405</v>
      </c>
      <c r="F12176" s="1">
        <v>0</v>
      </c>
    </row>
    <row r="12177" spans="1:7">
      <c r="A12177" s="3">
        <v>12175</v>
      </c>
      <c r="B12177" s="9" t="s">
        <v>26406</v>
      </c>
      <c r="C12177" t="s">
        <v>26407</v>
      </c>
      <c r="D12177" t="s">
        <v>22240</v>
      </c>
      <c r="E12177" s="7" t="s">
        <v>26408</v>
      </c>
      <c r="F12177" s="1">
        <v>1</v>
      </c>
      <c r="G12177" s="7" t="s">
        <v>17</v>
      </c>
    </row>
    <row r="12178" spans="1:7">
      <c r="A12178" s="3">
        <v>12176</v>
      </c>
      <c r="B12178" s="9" t="s">
        <v>26409</v>
      </c>
      <c r="C12178" t="s">
        <v>26410</v>
      </c>
      <c r="D12178" t="s">
        <v>22238</v>
      </c>
      <c r="E12178" s="7" t="s">
        <v>26411</v>
      </c>
      <c r="F12178" s="1">
        <v>1</v>
      </c>
      <c r="G12178" s="7" t="s">
        <v>17</v>
      </c>
    </row>
    <row r="12179" spans="1:7">
      <c r="A12179" s="3">
        <v>12177</v>
      </c>
      <c r="B12179" s="9" t="s">
        <v>26412</v>
      </c>
      <c r="C12179" t="s">
        <v>26413</v>
      </c>
      <c r="D12179" t="s">
        <v>22187</v>
      </c>
      <c r="E12179" s="7" t="s">
        <v>26414</v>
      </c>
      <c r="F12179" s="1">
        <v>1</v>
      </c>
      <c r="G12179" s="7" t="s">
        <v>17</v>
      </c>
    </row>
    <row r="12180" spans="1:7">
      <c r="A12180" s="3">
        <v>12178</v>
      </c>
      <c r="B12180" s="9" t="s">
        <v>26415</v>
      </c>
      <c r="C12180" t="s">
        <v>26416</v>
      </c>
      <c r="D12180" t="s">
        <v>22187</v>
      </c>
      <c r="E12180" s="7" t="s">
        <v>26417</v>
      </c>
      <c r="F12180" s="1">
        <v>1</v>
      </c>
      <c r="G12180" s="7" t="s">
        <v>17</v>
      </c>
    </row>
    <row r="12181" spans="1:7">
      <c r="A12181" s="3">
        <v>12179</v>
      </c>
      <c r="B12181" s="9" t="s">
        <v>26418</v>
      </c>
      <c r="C12181" t="s">
        <v>22254</v>
      </c>
      <c r="D12181" t="s">
        <v>22254</v>
      </c>
      <c r="E12181" s="7" t="s">
        <v>26419</v>
      </c>
      <c r="F12181" s="1">
        <v>0.75</v>
      </c>
      <c r="G12181" s="7" t="s">
        <v>17</v>
      </c>
    </row>
    <row r="12182" spans="1:6">
      <c r="A12182" s="3">
        <v>12180</v>
      </c>
      <c r="B12182" s="9" t="s">
        <v>26420</v>
      </c>
      <c r="C12182" t="s">
        <v>22256</v>
      </c>
      <c r="D12182" t="s">
        <v>22256</v>
      </c>
      <c r="E12182" s="7" t="s">
        <v>26421</v>
      </c>
      <c r="F12182" s="1">
        <v>0</v>
      </c>
    </row>
    <row r="12183" spans="1:7">
      <c r="A12183" s="3">
        <v>12181</v>
      </c>
      <c r="B12183" s="9" t="s">
        <v>26422</v>
      </c>
      <c r="C12183" t="s">
        <v>22258</v>
      </c>
      <c r="D12183" t="s">
        <v>22258</v>
      </c>
      <c r="E12183" s="7" t="s">
        <v>26423</v>
      </c>
      <c r="F12183" s="1">
        <v>1</v>
      </c>
      <c r="G12183" s="7" t="s">
        <v>71</v>
      </c>
    </row>
    <row r="12184" spans="1:7">
      <c r="A12184" s="3">
        <v>12182</v>
      </c>
      <c r="B12184" s="9" t="s">
        <v>26424</v>
      </c>
      <c r="C12184" t="s">
        <v>22260</v>
      </c>
      <c r="D12184" t="s">
        <v>22260</v>
      </c>
      <c r="E12184" s="7" t="s">
        <v>26425</v>
      </c>
      <c r="F12184" s="1">
        <v>1</v>
      </c>
      <c r="G12184" s="7" t="s">
        <v>17</v>
      </c>
    </row>
    <row r="12185" spans="1:7">
      <c r="A12185" s="3">
        <v>12183</v>
      </c>
      <c r="B12185" s="9" t="s">
        <v>26426</v>
      </c>
      <c r="C12185" t="s">
        <v>22262</v>
      </c>
      <c r="D12185" t="s">
        <v>22262</v>
      </c>
      <c r="E12185" s="7" t="s">
        <v>26427</v>
      </c>
      <c r="F12185" s="1">
        <v>1</v>
      </c>
      <c r="G12185" s="7" t="s">
        <v>17</v>
      </c>
    </row>
    <row r="12186" spans="1:7">
      <c r="A12186" s="3">
        <v>12184</v>
      </c>
      <c r="B12186" s="9" t="s">
        <v>26428</v>
      </c>
      <c r="C12186" t="s">
        <v>22264</v>
      </c>
      <c r="D12186" t="s">
        <v>22264</v>
      </c>
      <c r="E12186" s="7" t="s">
        <v>26429</v>
      </c>
      <c r="F12186" s="1">
        <v>1</v>
      </c>
      <c r="G12186" s="7" t="s">
        <v>17</v>
      </c>
    </row>
    <row r="12187" spans="1:6">
      <c r="A12187" s="3">
        <v>12185</v>
      </c>
      <c r="B12187" s="9" t="s">
        <v>26430</v>
      </c>
      <c r="C12187" t="s">
        <v>22266</v>
      </c>
      <c r="D12187" t="s">
        <v>22266</v>
      </c>
      <c r="E12187" s="7" t="s">
        <v>26431</v>
      </c>
      <c r="F12187" s="1">
        <v>0</v>
      </c>
    </row>
    <row r="12188" spans="1:7">
      <c r="A12188" s="3">
        <v>12186</v>
      </c>
      <c r="B12188" s="9" t="s">
        <v>26432</v>
      </c>
      <c r="C12188" t="s">
        <v>22268</v>
      </c>
      <c r="D12188" t="s">
        <v>22268</v>
      </c>
      <c r="E12188" s="7" t="s">
        <v>26433</v>
      </c>
      <c r="F12188" s="1">
        <v>0.75</v>
      </c>
      <c r="G12188" s="7" t="s">
        <v>17</v>
      </c>
    </row>
    <row r="12189" spans="1:7">
      <c r="A12189" s="3">
        <v>12187</v>
      </c>
      <c r="B12189" s="9" t="s">
        <v>26434</v>
      </c>
      <c r="C12189" t="s">
        <v>22270</v>
      </c>
      <c r="D12189" t="s">
        <v>22270</v>
      </c>
      <c r="E12189" s="7" t="s">
        <v>26435</v>
      </c>
      <c r="F12189" s="1">
        <v>0.75</v>
      </c>
      <c r="G12189" s="7" t="s">
        <v>17</v>
      </c>
    </row>
    <row r="12190" spans="1:6">
      <c r="A12190" s="3">
        <v>12188</v>
      </c>
      <c r="B12190" s="9" t="s">
        <v>26436</v>
      </c>
      <c r="C12190" t="s">
        <v>22272</v>
      </c>
      <c r="D12190" t="s">
        <v>22272</v>
      </c>
      <c r="E12190" s="7" t="s">
        <v>26437</v>
      </c>
      <c r="F12190" s="1">
        <v>0</v>
      </c>
    </row>
    <row r="12191" spans="1:7">
      <c r="A12191" s="3">
        <v>12189</v>
      </c>
      <c r="B12191" s="9" t="s">
        <v>26438</v>
      </c>
      <c r="C12191" t="s">
        <v>26439</v>
      </c>
      <c r="D12191" t="s">
        <v>22275</v>
      </c>
      <c r="E12191" s="7" t="s">
        <v>26440</v>
      </c>
      <c r="F12191" s="1">
        <v>1</v>
      </c>
      <c r="G12191" s="7" t="s">
        <v>17</v>
      </c>
    </row>
    <row r="12192" spans="1:7">
      <c r="A12192" s="3">
        <v>12190</v>
      </c>
      <c r="B12192" s="9" t="s">
        <v>26441</v>
      </c>
      <c r="C12192" t="s">
        <v>22277</v>
      </c>
      <c r="D12192" t="s">
        <v>22277</v>
      </c>
      <c r="E12192" s="7" t="s">
        <v>26442</v>
      </c>
      <c r="F12192" s="1">
        <v>1</v>
      </c>
      <c r="G12192" s="7" t="s">
        <v>71</v>
      </c>
    </row>
    <row r="12193" spans="1:7">
      <c r="A12193" s="3">
        <v>12191</v>
      </c>
      <c r="B12193" s="9" t="s">
        <v>26443</v>
      </c>
      <c r="C12193" t="s">
        <v>26444</v>
      </c>
      <c r="D12193" t="s">
        <v>22280</v>
      </c>
      <c r="E12193" s="7" t="s">
        <v>26445</v>
      </c>
      <c r="F12193" s="1">
        <v>1</v>
      </c>
      <c r="G12193" s="7" t="s">
        <v>71</v>
      </c>
    </row>
    <row r="12194" spans="1:6">
      <c r="A12194" s="3">
        <v>12192</v>
      </c>
      <c r="B12194" s="9" t="s">
        <v>26446</v>
      </c>
      <c r="C12194" t="s">
        <v>22282</v>
      </c>
      <c r="D12194" t="s">
        <v>22282</v>
      </c>
      <c r="E12194" s="7" t="s">
        <v>26447</v>
      </c>
      <c r="F12194" s="1">
        <v>0</v>
      </c>
    </row>
    <row r="12195" spans="1:7">
      <c r="A12195" s="3">
        <v>12193</v>
      </c>
      <c r="B12195" s="9" t="s">
        <v>26448</v>
      </c>
      <c r="C12195" t="s">
        <v>26449</v>
      </c>
      <c r="D12195" t="s">
        <v>22282</v>
      </c>
      <c r="E12195" s="7" t="s">
        <v>26450</v>
      </c>
      <c r="F12195" s="1">
        <v>1</v>
      </c>
      <c r="G12195" s="7" t="s">
        <v>71</v>
      </c>
    </row>
    <row r="12196" spans="1:7">
      <c r="A12196" s="3">
        <v>12194</v>
      </c>
      <c r="B12196" s="9" t="s">
        <v>26451</v>
      </c>
      <c r="C12196" t="s">
        <v>22284</v>
      </c>
      <c r="D12196" t="s">
        <v>22284</v>
      </c>
      <c r="E12196" s="7" t="s">
        <v>26452</v>
      </c>
      <c r="F12196" s="1">
        <v>1</v>
      </c>
      <c r="G12196" s="7" t="s">
        <v>17</v>
      </c>
    </row>
    <row r="12197" spans="1:7">
      <c r="A12197" s="3">
        <v>12195</v>
      </c>
      <c r="B12197" s="9" t="s">
        <v>26453</v>
      </c>
      <c r="C12197" t="s">
        <v>26454</v>
      </c>
      <c r="D12197" t="s">
        <v>22284</v>
      </c>
      <c r="E12197" s="7" t="s">
        <v>26455</v>
      </c>
      <c r="F12197" s="1">
        <v>1</v>
      </c>
      <c r="G12197" s="7" t="s">
        <v>71</v>
      </c>
    </row>
    <row r="12198" spans="1:7">
      <c r="A12198" s="3">
        <v>12196</v>
      </c>
      <c r="B12198" s="9" t="s">
        <v>26456</v>
      </c>
      <c r="C12198" t="s">
        <v>22286</v>
      </c>
      <c r="D12198" t="s">
        <v>22286</v>
      </c>
      <c r="E12198" s="7" t="s">
        <v>26457</v>
      </c>
      <c r="F12198" s="1">
        <v>0.75</v>
      </c>
      <c r="G12198" s="7" t="s">
        <v>17</v>
      </c>
    </row>
    <row r="12199" spans="1:7">
      <c r="A12199" s="3">
        <v>12197</v>
      </c>
      <c r="B12199" s="9" t="s">
        <v>26458</v>
      </c>
      <c r="C12199" t="s">
        <v>26459</v>
      </c>
      <c r="D12199" t="s">
        <v>22286</v>
      </c>
      <c r="E12199" s="7" t="s">
        <v>26460</v>
      </c>
      <c r="F12199" s="1">
        <v>1</v>
      </c>
      <c r="G12199" s="7" t="s">
        <v>71</v>
      </c>
    </row>
    <row r="12200" spans="1:7">
      <c r="A12200" s="3">
        <v>12198</v>
      </c>
      <c r="B12200" s="9" t="s">
        <v>26461</v>
      </c>
      <c r="C12200" t="s">
        <v>22288</v>
      </c>
      <c r="D12200" t="s">
        <v>22288</v>
      </c>
      <c r="E12200" s="7" t="s">
        <v>26462</v>
      </c>
      <c r="F12200" s="1">
        <v>1</v>
      </c>
      <c r="G12200" s="7" t="s">
        <v>17</v>
      </c>
    </row>
    <row r="12201" spans="1:7">
      <c r="A12201" s="3">
        <v>12199</v>
      </c>
      <c r="B12201" s="9" t="s">
        <v>26463</v>
      </c>
      <c r="C12201" t="s">
        <v>22280</v>
      </c>
      <c r="D12201" t="s">
        <v>22280</v>
      </c>
      <c r="E12201" s="7" t="s">
        <v>26464</v>
      </c>
      <c r="F12201" s="1">
        <v>1</v>
      </c>
      <c r="G12201" s="7" t="s">
        <v>71</v>
      </c>
    </row>
    <row r="12202" spans="1:7">
      <c r="A12202" s="3">
        <v>12200</v>
      </c>
      <c r="B12202" s="9" t="s">
        <v>26465</v>
      </c>
      <c r="C12202" t="s">
        <v>22290</v>
      </c>
      <c r="D12202" t="s">
        <v>22290</v>
      </c>
      <c r="E12202" s="7" t="s">
        <v>26466</v>
      </c>
      <c r="F12202" s="1">
        <v>1</v>
      </c>
      <c r="G12202" s="7" t="s">
        <v>71</v>
      </c>
    </row>
    <row r="12203" spans="1:7">
      <c r="A12203" s="3">
        <v>12201</v>
      </c>
      <c r="B12203" s="9" t="s">
        <v>26467</v>
      </c>
      <c r="C12203" t="s">
        <v>22292</v>
      </c>
      <c r="D12203" t="s">
        <v>22292</v>
      </c>
      <c r="E12203" s="7" t="s">
        <v>26468</v>
      </c>
      <c r="F12203" s="1">
        <v>1</v>
      </c>
      <c r="G12203" s="7" t="s">
        <v>17</v>
      </c>
    </row>
    <row r="12204" spans="1:7">
      <c r="A12204" s="3">
        <v>12202</v>
      </c>
      <c r="B12204" s="9" t="s">
        <v>26469</v>
      </c>
      <c r="C12204" t="s">
        <v>22294</v>
      </c>
      <c r="D12204" t="s">
        <v>22294</v>
      </c>
      <c r="E12204" s="7" t="s">
        <v>26470</v>
      </c>
      <c r="F12204" s="1">
        <v>1</v>
      </c>
      <c r="G12204" s="7" t="s">
        <v>71</v>
      </c>
    </row>
    <row r="12205" spans="1:7">
      <c r="A12205" s="3">
        <v>12203</v>
      </c>
      <c r="B12205" s="9" t="s">
        <v>26471</v>
      </c>
      <c r="C12205" t="s">
        <v>22296</v>
      </c>
      <c r="D12205" t="s">
        <v>22296</v>
      </c>
      <c r="E12205" s="7" t="s">
        <v>26472</v>
      </c>
      <c r="F12205" s="1">
        <v>1</v>
      </c>
      <c r="G12205" s="7" t="s">
        <v>17</v>
      </c>
    </row>
    <row r="12206" spans="1:6">
      <c r="A12206" s="3">
        <v>12204</v>
      </c>
      <c r="B12206" s="9" t="s">
        <v>26473</v>
      </c>
      <c r="C12206" t="s">
        <v>26474</v>
      </c>
      <c r="D12206" t="s">
        <v>22296</v>
      </c>
      <c r="E12206" s="7" t="s">
        <v>26475</v>
      </c>
      <c r="F12206" s="1">
        <v>0</v>
      </c>
    </row>
    <row r="12207" spans="1:7">
      <c r="A12207" s="3">
        <v>12205</v>
      </c>
      <c r="B12207" s="9" t="s">
        <v>26476</v>
      </c>
      <c r="C12207" t="s">
        <v>22299</v>
      </c>
      <c r="D12207" t="s">
        <v>22299</v>
      </c>
      <c r="E12207" s="7" t="s">
        <v>26477</v>
      </c>
      <c r="F12207" s="1">
        <v>1</v>
      </c>
      <c r="G12207" s="7" t="s">
        <v>71</v>
      </c>
    </row>
    <row r="12208" spans="1:6">
      <c r="A12208" s="3">
        <v>12206</v>
      </c>
      <c r="B12208" s="9" t="s">
        <v>26478</v>
      </c>
      <c r="C12208" t="s">
        <v>26479</v>
      </c>
      <c r="D12208" t="s">
        <v>22220</v>
      </c>
      <c r="E12208" s="7" t="s">
        <v>26480</v>
      </c>
      <c r="F12208" s="1">
        <v>0</v>
      </c>
    </row>
    <row r="12209" spans="1:7">
      <c r="A12209" s="3">
        <v>12207</v>
      </c>
      <c r="B12209" s="9" t="s">
        <v>26481</v>
      </c>
      <c r="C12209" t="s">
        <v>22302</v>
      </c>
      <c r="D12209" t="s">
        <v>22302</v>
      </c>
      <c r="E12209" s="7" t="s">
        <v>26482</v>
      </c>
      <c r="F12209" s="1">
        <v>1</v>
      </c>
      <c r="G12209" s="7" t="s">
        <v>17</v>
      </c>
    </row>
    <row r="12210" spans="1:7">
      <c r="A12210" s="3">
        <v>12208</v>
      </c>
      <c r="B12210" s="9" t="s">
        <v>26483</v>
      </c>
      <c r="C12210" t="s">
        <v>22304</v>
      </c>
      <c r="D12210" t="s">
        <v>22304</v>
      </c>
      <c r="E12210" s="7" t="s">
        <v>26484</v>
      </c>
      <c r="F12210" s="1">
        <v>1</v>
      </c>
      <c r="G12210" s="7" t="s">
        <v>71</v>
      </c>
    </row>
    <row r="12211" spans="1:7">
      <c r="A12211" s="3">
        <v>12209</v>
      </c>
      <c r="B12211" s="9" t="s">
        <v>26485</v>
      </c>
      <c r="C12211" t="s">
        <v>26486</v>
      </c>
      <c r="D12211" t="s">
        <v>22304</v>
      </c>
      <c r="E12211" s="7" t="s">
        <v>26487</v>
      </c>
      <c r="F12211" s="1">
        <v>1</v>
      </c>
      <c r="G12211" s="7" t="s">
        <v>71</v>
      </c>
    </row>
    <row r="12212" spans="1:7">
      <c r="A12212" s="3">
        <v>12210</v>
      </c>
      <c r="B12212" s="9" t="s">
        <v>26488</v>
      </c>
      <c r="C12212" t="s">
        <v>26489</v>
      </c>
      <c r="D12212" t="s">
        <v>22307</v>
      </c>
      <c r="E12212" s="7" t="s">
        <v>26490</v>
      </c>
      <c r="F12212" s="1">
        <v>1</v>
      </c>
      <c r="G12212" s="7" t="s">
        <v>17</v>
      </c>
    </row>
    <row r="12213" spans="1:7">
      <c r="A12213" s="3">
        <v>12211</v>
      </c>
      <c r="B12213" s="9" t="s">
        <v>26491</v>
      </c>
      <c r="C12213" t="s">
        <v>26492</v>
      </c>
      <c r="D12213" t="s">
        <v>22307</v>
      </c>
      <c r="E12213" s="7" t="s">
        <v>26493</v>
      </c>
      <c r="F12213" s="1">
        <v>1</v>
      </c>
      <c r="G12213" s="7" t="s">
        <v>71</v>
      </c>
    </row>
    <row r="12214" spans="1:7">
      <c r="A12214" s="3">
        <v>12212</v>
      </c>
      <c r="B12214" s="9" t="s">
        <v>26494</v>
      </c>
      <c r="C12214" t="s">
        <v>26495</v>
      </c>
      <c r="D12214" t="s">
        <v>22307</v>
      </c>
      <c r="E12214" s="7" t="s">
        <v>26496</v>
      </c>
      <c r="F12214" s="1">
        <v>1</v>
      </c>
      <c r="G12214" s="7" t="s">
        <v>71</v>
      </c>
    </row>
    <row r="12215" spans="1:7">
      <c r="A12215" s="3">
        <v>12213</v>
      </c>
      <c r="B12215" s="9" t="s">
        <v>26497</v>
      </c>
      <c r="C12215" t="s">
        <v>26498</v>
      </c>
      <c r="D12215" t="s">
        <v>22307</v>
      </c>
      <c r="E12215" s="7" t="s">
        <v>26499</v>
      </c>
      <c r="F12215" s="1">
        <v>1</v>
      </c>
      <c r="G12215" s="7" t="s">
        <v>17</v>
      </c>
    </row>
    <row r="12216" spans="1:7">
      <c r="A12216" s="3">
        <v>12214</v>
      </c>
      <c r="B12216" s="9" t="s">
        <v>26500</v>
      </c>
      <c r="C12216" t="s">
        <v>26501</v>
      </c>
      <c r="D12216" t="s">
        <v>22307</v>
      </c>
      <c r="E12216" s="7" t="s">
        <v>26502</v>
      </c>
      <c r="F12216" s="1">
        <v>1</v>
      </c>
      <c r="G12216" s="7" t="s">
        <v>17</v>
      </c>
    </row>
    <row r="12217" spans="1:7">
      <c r="A12217" s="3">
        <v>12215</v>
      </c>
      <c r="B12217" s="9" t="s">
        <v>26503</v>
      </c>
      <c r="C12217" t="s">
        <v>22310</v>
      </c>
      <c r="D12217" t="s">
        <v>22310</v>
      </c>
      <c r="E12217" s="7" t="s">
        <v>26504</v>
      </c>
      <c r="F12217" s="1">
        <v>1</v>
      </c>
      <c r="G12217" s="7" t="s">
        <v>17</v>
      </c>
    </row>
    <row r="12218" spans="1:7">
      <c r="A12218" s="3">
        <v>12216</v>
      </c>
      <c r="B12218" s="9" t="s">
        <v>26505</v>
      </c>
      <c r="C12218" t="s">
        <v>26506</v>
      </c>
      <c r="D12218" t="s">
        <v>22307</v>
      </c>
      <c r="E12218" s="7" t="s">
        <v>26507</v>
      </c>
      <c r="F12218" s="1">
        <v>1</v>
      </c>
      <c r="G12218" s="7" t="s">
        <v>17</v>
      </c>
    </row>
    <row r="12219" spans="1:7">
      <c r="A12219" s="3">
        <v>12217</v>
      </c>
      <c r="B12219" s="9" t="s">
        <v>26508</v>
      </c>
      <c r="C12219" t="s">
        <v>26509</v>
      </c>
      <c r="D12219" t="s">
        <v>22307</v>
      </c>
      <c r="E12219" s="7" t="s">
        <v>26510</v>
      </c>
      <c r="F12219" s="1">
        <v>1</v>
      </c>
      <c r="G12219" s="7" t="s">
        <v>17</v>
      </c>
    </row>
    <row r="12220" spans="1:7">
      <c r="A12220" s="3">
        <v>12218</v>
      </c>
      <c r="B12220" s="9" t="s">
        <v>26511</v>
      </c>
      <c r="C12220" t="s">
        <v>26512</v>
      </c>
      <c r="D12220" t="s">
        <v>22307</v>
      </c>
      <c r="E12220" s="7" t="s">
        <v>26513</v>
      </c>
      <c r="F12220" s="1">
        <v>1</v>
      </c>
      <c r="G12220" s="7" t="s">
        <v>71</v>
      </c>
    </row>
    <row r="12221" spans="1:7">
      <c r="A12221" s="3">
        <v>12219</v>
      </c>
      <c r="B12221" s="9" t="s">
        <v>26514</v>
      </c>
      <c r="C12221" t="s">
        <v>26515</v>
      </c>
      <c r="D12221" t="s">
        <v>22307</v>
      </c>
      <c r="E12221" s="7" t="s">
        <v>26516</v>
      </c>
      <c r="F12221" s="1">
        <v>1</v>
      </c>
      <c r="G12221" s="7" t="s">
        <v>71</v>
      </c>
    </row>
    <row r="12222" spans="1:6">
      <c r="A12222" s="3">
        <v>12220</v>
      </c>
      <c r="B12222" s="9" t="s">
        <v>26517</v>
      </c>
      <c r="C12222" t="s">
        <v>26518</v>
      </c>
      <c r="D12222" t="s">
        <v>22307</v>
      </c>
      <c r="E12222" s="7" t="s">
        <v>26519</v>
      </c>
      <c r="F12222" s="1">
        <v>0</v>
      </c>
    </row>
    <row r="12223" spans="1:7">
      <c r="A12223" s="3">
        <v>12221</v>
      </c>
      <c r="B12223" s="9" t="s">
        <v>26520</v>
      </c>
      <c r="C12223" t="s">
        <v>22313</v>
      </c>
      <c r="D12223" t="s">
        <v>22313</v>
      </c>
      <c r="E12223" s="7" t="s">
        <v>26521</v>
      </c>
      <c r="F12223" s="1">
        <v>1</v>
      </c>
      <c r="G12223" s="7" t="s">
        <v>17</v>
      </c>
    </row>
    <row r="12224" spans="1:7">
      <c r="A12224" s="3">
        <v>12222</v>
      </c>
      <c r="B12224" s="9" t="s">
        <v>26522</v>
      </c>
      <c r="C12224" t="s">
        <v>22315</v>
      </c>
      <c r="D12224" t="s">
        <v>22315</v>
      </c>
      <c r="E12224" s="7" t="s">
        <v>26523</v>
      </c>
      <c r="F12224" s="1">
        <v>0.75</v>
      </c>
      <c r="G12224" s="7" t="s">
        <v>129</v>
      </c>
    </row>
    <row r="12225" spans="1:7">
      <c r="A12225" s="3">
        <v>12223</v>
      </c>
      <c r="B12225" s="9" t="s">
        <v>26524</v>
      </c>
      <c r="C12225" t="s">
        <v>22318</v>
      </c>
      <c r="D12225" t="s">
        <v>22318</v>
      </c>
      <c r="E12225" s="7" t="s">
        <v>26525</v>
      </c>
      <c r="F12225" s="1">
        <v>1</v>
      </c>
      <c r="G12225" s="7" t="s">
        <v>17</v>
      </c>
    </row>
    <row r="12226" spans="1:7">
      <c r="A12226" s="3">
        <v>12224</v>
      </c>
      <c r="B12226" s="9" t="s">
        <v>26526</v>
      </c>
      <c r="C12226" t="s">
        <v>26527</v>
      </c>
      <c r="D12226" t="s">
        <v>22318</v>
      </c>
      <c r="E12226" s="7" t="s">
        <v>26528</v>
      </c>
      <c r="F12226" s="1">
        <v>1</v>
      </c>
      <c r="G12226" s="7" t="s">
        <v>71</v>
      </c>
    </row>
    <row r="12227" spans="1:7">
      <c r="A12227" s="3">
        <v>12225</v>
      </c>
      <c r="B12227" s="9" t="s">
        <v>26529</v>
      </c>
      <c r="C12227" t="s">
        <v>26530</v>
      </c>
      <c r="D12227" t="s">
        <v>21359</v>
      </c>
      <c r="E12227" s="7" t="s">
        <v>26531</v>
      </c>
      <c r="F12227" s="1">
        <v>1</v>
      </c>
      <c r="G12227" s="7" t="s">
        <v>71</v>
      </c>
    </row>
    <row r="12228" spans="1:7">
      <c r="A12228" s="3">
        <v>12226</v>
      </c>
      <c r="B12228" s="9" t="s">
        <v>26532</v>
      </c>
      <c r="C12228" t="s">
        <v>22321</v>
      </c>
      <c r="D12228" t="s">
        <v>22321</v>
      </c>
      <c r="E12228" s="7" t="s">
        <v>26533</v>
      </c>
      <c r="F12228" s="1">
        <v>1</v>
      </c>
      <c r="G12228" s="7" t="s">
        <v>17</v>
      </c>
    </row>
    <row r="12229" spans="1:7">
      <c r="A12229" s="3">
        <v>12227</v>
      </c>
      <c r="B12229" s="9" t="s">
        <v>26534</v>
      </c>
      <c r="C12229" t="s">
        <v>22323</v>
      </c>
      <c r="D12229" t="s">
        <v>22323</v>
      </c>
      <c r="E12229" s="7" t="s">
        <v>26535</v>
      </c>
      <c r="F12229" s="1">
        <v>1</v>
      </c>
      <c r="G12229" s="7" t="s">
        <v>71</v>
      </c>
    </row>
    <row r="12230" spans="1:7">
      <c r="A12230" s="3">
        <v>12228</v>
      </c>
      <c r="B12230" s="9" t="s">
        <v>26536</v>
      </c>
      <c r="C12230" t="s">
        <v>22325</v>
      </c>
      <c r="D12230" t="s">
        <v>22325</v>
      </c>
      <c r="E12230" s="7" t="s">
        <v>26537</v>
      </c>
      <c r="F12230" s="1">
        <v>1</v>
      </c>
      <c r="G12230" s="7" t="s">
        <v>17</v>
      </c>
    </row>
    <row r="12231" spans="1:7">
      <c r="A12231" s="3">
        <v>12229</v>
      </c>
      <c r="B12231" s="9" t="s">
        <v>26538</v>
      </c>
      <c r="C12231" t="s">
        <v>22327</v>
      </c>
      <c r="D12231" t="s">
        <v>22327</v>
      </c>
      <c r="E12231" s="7" t="s">
        <v>26539</v>
      </c>
      <c r="F12231" s="1">
        <v>1</v>
      </c>
      <c r="G12231" s="7" t="s">
        <v>71</v>
      </c>
    </row>
    <row r="12232" spans="1:6">
      <c r="A12232" s="3">
        <v>12230</v>
      </c>
      <c r="B12232" s="9" t="s">
        <v>26540</v>
      </c>
      <c r="C12232" t="s">
        <v>22330</v>
      </c>
      <c r="D12232" t="s">
        <v>22330</v>
      </c>
      <c r="E12232" s="7" t="s">
        <v>26541</v>
      </c>
      <c r="F12232" s="1">
        <v>0</v>
      </c>
    </row>
    <row r="12233" spans="1:7">
      <c r="A12233" s="3">
        <v>12231</v>
      </c>
      <c r="B12233" s="9" t="s">
        <v>26542</v>
      </c>
      <c r="C12233" t="s">
        <v>22333</v>
      </c>
      <c r="D12233" t="s">
        <v>22333</v>
      </c>
      <c r="E12233" s="7" t="s">
        <v>26543</v>
      </c>
      <c r="F12233" s="1">
        <v>1</v>
      </c>
      <c r="G12233" s="7" t="s">
        <v>17</v>
      </c>
    </row>
    <row r="12234" spans="1:7">
      <c r="A12234" s="3">
        <v>12232</v>
      </c>
      <c r="B12234" s="9" t="s">
        <v>26544</v>
      </c>
      <c r="C12234" t="s">
        <v>22335</v>
      </c>
      <c r="D12234" t="s">
        <v>22335</v>
      </c>
      <c r="E12234" s="7" t="s">
        <v>26545</v>
      </c>
      <c r="F12234" s="1">
        <v>1</v>
      </c>
      <c r="G12234" s="7" t="s">
        <v>71</v>
      </c>
    </row>
    <row r="12235" spans="1:6">
      <c r="A12235" s="3">
        <v>12233</v>
      </c>
      <c r="B12235" s="9" t="s">
        <v>26546</v>
      </c>
      <c r="C12235" t="s">
        <v>22337</v>
      </c>
      <c r="D12235" t="s">
        <v>22337</v>
      </c>
      <c r="E12235" s="7" t="s">
        <v>26547</v>
      </c>
      <c r="F12235" s="1">
        <v>0</v>
      </c>
    </row>
    <row r="12236" spans="1:6">
      <c r="A12236" s="3">
        <v>12234</v>
      </c>
      <c r="B12236" s="9" t="s">
        <v>26548</v>
      </c>
      <c r="C12236" t="s">
        <v>22339</v>
      </c>
      <c r="D12236" t="s">
        <v>22339</v>
      </c>
      <c r="E12236" s="7" t="s">
        <v>26549</v>
      </c>
      <c r="F12236" s="1">
        <v>0</v>
      </c>
    </row>
    <row r="12237" spans="1:7">
      <c r="A12237" s="3">
        <v>12235</v>
      </c>
      <c r="B12237" s="9" t="s">
        <v>26550</v>
      </c>
      <c r="C12237" t="s">
        <v>22341</v>
      </c>
      <c r="D12237" t="s">
        <v>22341</v>
      </c>
      <c r="E12237" s="7" t="s">
        <v>26551</v>
      </c>
      <c r="F12237" s="1">
        <v>1</v>
      </c>
      <c r="G12237" s="7" t="s">
        <v>2969</v>
      </c>
    </row>
    <row r="12238" spans="1:7">
      <c r="A12238" s="3">
        <v>12236</v>
      </c>
      <c r="B12238" s="9" t="s">
        <v>26552</v>
      </c>
      <c r="C12238" t="s">
        <v>26553</v>
      </c>
      <c r="D12238" t="s">
        <v>22341</v>
      </c>
      <c r="E12238" s="7" t="s">
        <v>26554</v>
      </c>
      <c r="F12238" s="1">
        <v>0.75</v>
      </c>
      <c r="G12238" s="7" t="s">
        <v>17</v>
      </c>
    </row>
    <row r="12239" spans="1:7">
      <c r="A12239" s="3">
        <v>12237</v>
      </c>
      <c r="B12239" s="9" t="s">
        <v>26555</v>
      </c>
      <c r="C12239" t="s">
        <v>22343</v>
      </c>
      <c r="D12239" t="s">
        <v>22343</v>
      </c>
      <c r="E12239" s="7" t="s">
        <v>26556</v>
      </c>
      <c r="F12239" s="1">
        <v>1</v>
      </c>
      <c r="G12239" s="7" t="s">
        <v>71</v>
      </c>
    </row>
    <row r="12240" spans="1:6">
      <c r="A12240" s="3">
        <v>12238</v>
      </c>
      <c r="B12240" s="9" t="s">
        <v>26557</v>
      </c>
      <c r="C12240" t="s">
        <v>22345</v>
      </c>
      <c r="D12240" t="s">
        <v>22345</v>
      </c>
      <c r="E12240" s="7" t="s">
        <v>26558</v>
      </c>
      <c r="F12240" s="1">
        <v>0</v>
      </c>
    </row>
    <row r="12241" spans="1:7">
      <c r="A12241" s="3">
        <v>12239</v>
      </c>
      <c r="B12241" s="9" t="s">
        <v>26559</v>
      </c>
      <c r="C12241" t="s">
        <v>22348</v>
      </c>
      <c r="D12241" t="s">
        <v>22348</v>
      </c>
      <c r="E12241" s="7" t="s">
        <v>26560</v>
      </c>
      <c r="F12241" s="1">
        <v>1</v>
      </c>
      <c r="G12241" s="7" t="s">
        <v>17</v>
      </c>
    </row>
    <row r="12242" spans="1:7">
      <c r="A12242" s="3">
        <v>12240</v>
      </c>
      <c r="B12242" s="9" t="s">
        <v>26561</v>
      </c>
      <c r="C12242" t="s">
        <v>26562</v>
      </c>
      <c r="D12242" t="s">
        <v>22348</v>
      </c>
      <c r="E12242" s="7" t="s">
        <v>26563</v>
      </c>
      <c r="F12242" s="1">
        <v>1</v>
      </c>
      <c r="G12242" s="7" t="s">
        <v>17</v>
      </c>
    </row>
    <row r="12243" spans="1:7">
      <c r="A12243" s="3">
        <v>12241</v>
      </c>
      <c r="B12243" s="9" t="s">
        <v>26564</v>
      </c>
      <c r="C12243" t="s">
        <v>22350</v>
      </c>
      <c r="D12243" t="s">
        <v>22350</v>
      </c>
      <c r="E12243" s="7" t="s">
        <v>26565</v>
      </c>
      <c r="F12243" s="1">
        <v>1</v>
      </c>
      <c r="G12243" s="7" t="s">
        <v>71</v>
      </c>
    </row>
    <row r="12244" spans="1:7">
      <c r="A12244" s="3">
        <v>12242</v>
      </c>
      <c r="B12244" s="9" t="s">
        <v>26566</v>
      </c>
      <c r="C12244" t="s">
        <v>22353</v>
      </c>
      <c r="D12244" t="s">
        <v>22353</v>
      </c>
      <c r="E12244" s="7" t="s">
        <v>26567</v>
      </c>
      <c r="F12244" s="1">
        <v>0.75</v>
      </c>
      <c r="G12244" s="7" t="s">
        <v>129</v>
      </c>
    </row>
    <row r="12245" spans="1:7">
      <c r="A12245" s="3">
        <v>12243</v>
      </c>
      <c r="B12245" s="9" t="s">
        <v>26568</v>
      </c>
      <c r="C12245" t="s">
        <v>22355</v>
      </c>
      <c r="D12245" t="s">
        <v>22355</v>
      </c>
      <c r="E12245" s="7" t="s">
        <v>26569</v>
      </c>
      <c r="F12245" s="1">
        <v>1</v>
      </c>
      <c r="G12245" s="7" t="s">
        <v>71</v>
      </c>
    </row>
    <row r="12246" spans="1:7">
      <c r="A12246" s="3">
        <v>12244</v>
      </c>
      <c r="B12246" s="9" t="s">
        <v>26570</v>
      </c>
      <c r="C12246" t="s">
        <v>22358</v>
      </c>
      <c r="D12246" t="s">
        <v>22358</v>
      </c>
      <c r="E12246" s="7" t="s">
        <v>26571</v>
      </c>
      <c r="F12246" s="1">
        <v>1</v>
      </c>
      <c r="G12246" s="7" t="s">
        <v>71</v>
      </c>
    </row>
    <row r="12247" spans="1:7">
      <c r="A12247" s="3">
        <v>12245</v>
      </c>
      <c r="B12247" s="9" t="s">
        <v>26572</v>
      </c>
      <c r="C12247" t="s">
        <v>22360</v>
      </c>
      <c r="D12247" t="s">
        <v>22360</v>
      </c>
      <c r="E12247" s="7" t="s">
        <v>26573</v>
      </c>
      <c r="F12247" s="1">
        <v>1</v>
      </c>
      <c r="G12247" s="7" t="s">
        <v>17</v>
      </c>
    </row>
    <row r="12248" spans="1:7">
      <c r="A12248" s="3">
        <v>12246</v>
      </c>
      <c r="B12248" s="9" t="s">
        <v>26574</v>
      </c>
      <c r="C12248" t="s">
        <v>22362</v>
      </c>
      <c r="D12248" t="s">
        <v>22362</v>
      </c>
      <c r="E12248" s="7" t="s">
        <v>26575</v>
      </c>
      <c r="F12248" s="1">
        <v>1</v>
      </c>
      <c r="G12248" s="7" t="s">
        <v>17</v>
      </c>
    </row>
    <row r="12249" spans="1:7">
      <c r="A12249" s="3">
        <v>12247</v>
      </c>
      <c r="B12249" s="9" t="s">
        <v>26576</v>
      </c>
      <c r="C12249" t="s">
        <v>22364</v>
      </c>
      <c r="D12249" t="s">
        <v>22364</v>
      </c>
      <c r="E12249" s="7" t="s">
        <v>26577</v>
      </c>
      <c r="F12249" s="1">
        <v>0.75</v>
      </c>
      <c r="G12249" s="7" t="s">
        <v>129</v>
      </c>
    </row>
    <row r="12250" spans="1:7">
      <c r="A12250" s="3">
        <v>12248</v>
      </c>
      <c r="B12250" s="9" t="s">
        <v>26578</v>
      </c>
      <c r="C12250" t="s">
        <v>22366</v>
      </c>
      <c r="D12250" t="s">
        <v>22366</v>
      </c>
      <c r="E12250" s="7" t="s">
        <v>26579</v>
      </c>
      <c r="F12250" s="1">
        <v>1</v>
      </c>
      <c r="G12250" s="7" t="s">
        <v>71</v>
      </c>
    </row>
    <row r="12251" spans="1:7">
      <c r="A12251" s="3">
        <v>12249</v>
      </c>
      <c r="B12251" s="9" t="s">
        <v>26580</v>
      </c>
      <c r="C12251" t="s">
        <v>22368</v>
      </c>
      <c r="D12251" t="s">
        <v>22368</v>
      </c>
      <c r="E12251" s="7" t="s">
        <v>26581</v>
      </c>
      <c r="F12251" s="1">
        <v>1</v>
      </c>
      <c r="G12251" s="7" t="s">
        <v>71</v>
      </c>
    </row>
    <row r="12252" spans="1:7">
      <c r="A12252" s="3">
        <v>12250</v>
      </c>
      <c r="B12252" s="9" t="s">
        <v>26582</v>
      </c>
      <c r="C12252" t="s">
        <v>22371</v>
      </c>
      <c r="D12252" t="s">
        <v>22371</v>
      </c>
      <c r="E12252" s="7" t="s">
        <v>26583</v>
      </c>
      <c r="F12252" s="1">
        <v>1</v>
      </c>
      <c r="G12252" s="7" t="s">
        <v>71</v>
      </c>
    </row>
    <row r="12253" spans="1:6">
      <c r="A12253" s="3">
        <v>12251</v>
      </c>
      <c r="B12253" s="9" t="s">
        <v>26584</v>
      </c>
      <c r="C12253" t="s">
        <v>26585</v>
      </c>
      <c r="D12253" t="s">
        <v>22371</v>
      </c>
      <c r="E12253" s="7" t="s">
        <v>26586</v>
      </c>
      <c r="F12253" s="1">
        <v>0</v>
      </c>
    </row>
    <row r="12254" spans="1:7">
      <c r="A12254" s="3">
        <v>12252</v>
      </c>
      <c r="B12254" s="9" t="s">
        <v>26587</v>
      </c>
      <c r="C12254" t="s">
        <v>22373</v>
      </c>
      <c r="D12254" t="s">
        <v>22373</v>
      </c>
      <c r="E12254" s="7" t="s">
        <v>26588</v>
      </c>
      <c r="F12254" s="1">
        <v>0.75</v>
      </c>
      <c r="G12254" s="7" t="s">
        <v>17</v>
      </c>
    </row>
    <row r="12255" spans="1:7">
      <c r="A12255" s="3">
        <v>12253</v>
      </c>
      <c r="B12255" s="9" t="s">
        <v>26589</v>
      </c>
      <c r="C12255" t="s">
        <v>22376</v>
      </c>
      <c r="D12255" t="s">
        <v>22376</v>
      </c>
      <c r="E12255" s="7" t="s">
        <v>26590</v>
      </c>
      <c r="F12255" s="1">
        <v>1</v>
      </c>
      <c r="G12255" s="7" t="s">
        <v>17</v>
      </c>
    </row>
    <row r="12256" spans="1:7">
      <c r="A12256" s="3">
        <v>12254</v>
      </c>
      <c r="B12256" s="9" t="s">
        <v>26591</v>
      </c>
      <c r="C12256" t="s">
        <v>22379</v>
      </c>
      <c r="D12256" t="s">
        <v>22379</v>
      </c>
      <c r="E12256" s="7" t="s">
        <v>26592</v>
      </c>
      <c r="F12256" s="1">
        <v>1</v>
      </c>
      <c r="G12256" s="7" t="s">
        <v>17</v>
      </c>
    </row>
    <row r="12257" spans="1:7">
      <c r="A12257" s="3">
        <v>12255</v>
      </c>
      <c r="B12257" s="9" t="s">
        <v>26593</v>
      </c>
      <c r="C12257" t="s">
        <v>22382</v>
      </c>
      <c r="D12257" t="s">
        <v>22382</v>
      </c>
      <c r="E12257" s="7" t="s">
        <v>26594</v>
      </c>
      <c r="F12257" s="1">
        <v>1</v>
      </c>
      <c r="G12257" s="7" t="s">
        <v>17</v>
      </c>
    </row>
    <row r="12258" spans="1:7">
      <c r="A12258" s="3">
        <v>12256</v>
      </c>
      <c r="B12258" s="9" t="s">
        <v>26595</v>
      </c>
      <c r="C12258" t="s">
        <v>22385</v>
      </c>
      <c r="D12258" t="s">
        <v>22385</v>
      </c>
      <c r="E12258" s="7" t="s">
        <v>26596</v>
      </c>
      <c r="F12258" s="1">
        <v>1</v>
      </c>
      <c r="G12258" s="7" t="s">
        <v>17</v>
      </c>
    </row>
    <row r="12259" spans="1:7">
      <c r="A12259" s="3">
        <v>12257</v>
      </c>
      <c r="B12259" s="9" t="s">
        <v>26597</v>
      </c>
      <c r="C12259" t="s">
        <v>22387</v>
      </c>
      <c r="D12259" t="s">
        <v>22387</v>
      </c>
      <c r="E12259" s="7" t="s">
        <v>26598</v>
      </c>
      <c r="F12259" s="1">
        <v>1</v>
      </c>
      <c r="G12259" s="7" t="s">
        <v>17</v>
      </c>
    </row>
    <row r="12260" spans="1:7">
      <c r="A12260" s="3">
        <v>12258</v>
      </c>
      <c r="B12260" s="9" t="s">
        <v>26599</v>
      </c>
      <c r="C12260" t="s">
        <v>22389</v>
      </c>
      <c r="D12260" t="s">
        <v>22389</v>
      </c>
      <c r="E12260" s="7" t="s">
        <v>26600</v>
      </c>
      <c r="F12260" s="1">
        <v>0.75</v>
      </c>
      <c r="G12260" s="7" t="s">
        <v>17</v>
      </c>
    </row>
    <row r="12261" spans="1:7">
      <c r="A12261" s="3">
        <v>12259</v>
      </c>
      <c r="B12261" s="9" t="s">
        <v>26601</v>
      </c>
      <c r="C12261" t="s">
        <v>22391</v>
      </c>
      <c r="D12261" t="s">
        <v>22391</v>
      </c>
      <c r="E12261" s="7" t="s">
        <v>26602</v>
      </c>
      <c r="F12261" s="1">
        <v>1</v>
      </c>
      <c r="G12261" s="7" t="s">
        <v>71</v>
      </c>
    </row>
    <row r="12262" spans="1:6">
      <c r="A12262" s="3">
        <v>12260</v>
      </c>
      <c r="B12262" s="9" t="s">
        <v>26603</v>
      </c>
      <c r="C12262" t="s">
        <v>26604</v>
      </c>
      <c r="D12262" t="s">
        <v>16192</v>
      </c>
      <c r="E12262" s="7" t="s">
        <v>26605</v>
      </c>
      <c r="F12262" s="1">
        <v>0</v>
      </c>
    </row>
    <row r="12263" spans="1:7">
      <c r="A12263" s="3">
        <v>12261</v>
      </c>
      <c r="B12263" s="9" t="s">
        <v>26606</v>
      </c>
      <c r="C12263" t="s">
        <v>22393</v>
      </c>
      <c r="D12263" t="s">
        <v>22393</v>
      </c>
      <c r="E12263" s="7" t="s">
        <v>26607</v>
      </c>
      <c r="F12263" s="1">
        <v>1</v>
      </c>
      <c r="G12263" s="7" t="s">
        <v>71</v>
      </c>
    </row>
    <row r="12264" spans="1:7">
      <c r="A12264" s="3">
        <v>12262</v>
      </c>
      <c r="B12264" s="9" t="s">
        <v>26608</v>
      </c>
      <c r="C12264" t="s">
        <v>22396</v>
      </c>
      <c r="D12264" t="s">
        <v>22396</v>
      </c>
      <c r="E12264" s="7" t="s">
        <v>26609</v>
      </c>
      <c r="F12264" s="1">
        <v>1</v>
      </c>
      <c r="G12264" s="7" t="s">
        <v>71</v>
      </c>
    </row>
    <row r="12265" spans="1:7">
      <c r="A12265" s="3">
        <v>12263</v>
      </c>
      <c r="B12265" s="9" t="s">
        <v>26610</v>
      </c>
      <c r="C12265" t="s">
        <v>22398</v>
      </c>
      <c r="D12265" t="s">
        <v>22398</v>
      </c>
      <c r="E12265" s="7" t="s">
        <v>26611</v>
      </c>
      <c r="F12265" s="1">
        <v>1</v>
      </c>
      <c r="G12265" s="7" t="s">
        <v>17</v>
      </c>
    </row>
    <row r="12266" spans="1:6">
      <c r="A12266" s="3">
        <v>12264</v>
      </c>
      <c r="B12266" s="9" t="s">
        <v>26612</v>
      </c>
      <c r="C12266" t="s">
        <v>26613</v>
      </c>
      <c r="D12266" t="s">
        <v>22396</v>
      </c>
      <c r="E12266" s="7" t="s">
        <v>26614</v>
      </c>
      <c r="F12266" s="1">
        <v>0</v>
      </c>
    </row>
    <row r="12267" spans="1:7">
      <c r="A12267" s="3">
        <v>12265</v>
      </c>
      <c r="B12267" s="9" t="s">
        <v>26615</v>
      </c>
      <c r="C12267" t="s">
        <v>26616</v>
      </c>
      <c r="D12267" t="s">
        <v>22368</v>
      </c>
      <c r="E12267" s="7" t="s">
        <v>26617</v>
      </c>
      <c r="F12267" s="1">
        <v>1</v>
      </c>
      <c r="G12267" s="7" t="s">
        <v>71</v>
      </c>
    </row>
    <row r="12268" spans="1:7">
      <c r="A12268" s="3">
        <v>12266</v>
      </c>
      <c r="B12268" s="9" t="s">
        <v>26618</v>
      </c>
      <c r="C12268" t="s">
        <v>26619</v>
      </c>
      <c r="D12268" t="s">
        <v>22368</v>
      </c>
      <c r="E12268" s="7" t="s">
        <v>26620</v>
      </c>
      <c r="F12268" s="1">
        <v>1</v>
      </c>
      <c r="G12268" s="7" t="s">
        <v>17</v>
      </c>
    </row>
    <row r="12269" spans="1:6">
      <c r="A12269" s="3">
        <v>12267</v>
      </c>
      <c r="B12269" s="9" t="s">
        <v>26621</v>
      </c>
      <c r="C12269" t="s">
        <v>26622</v>
      </c>
      <c r="D12269" t="s">
        <v>22393</v>
      </c>
      <c r="E12269" s="7" t="s">
        <v>26623</v>
      </c>
      <c r="F12269" s="1">
        <v>0</v>
      </c>
    </row>
    <row r="12270" spans="1:7">
      <c r="A12270" s="3">
        <v>12268</v>
      </c>
      <c r="B12270" s="9" t="s">
        <v>26624</v>
      </c>
      <c r="C12270" t="s">
        <v>22401</v>
      </c>
      <c r="D12270" t="s">
        <v>22401</v>
      </c>
      <c r="E12270" s="7" t="s">
        <v>26625</v>
      </c>
      <c r="F12270" s="1">
        <v>1</v>
      </c>
      <c r="G12270" s="7" t="s">
        <v>17</v>
      </c>
    </row>
    <row r="12271" spans="1:7">
      <c r="A12271" s="3">
        <v>12269</v>
      </c>
      <c r="B12271" s="9" t="s">
        <v>26626</v>
      </c>
      <c r="C12271" t="s">
        <v>26627</v>
      </c>
      <c r="D12271" t="s">
        <v>22404</v>
      </c>
      <c r="E12271" s="7" t="s">
        <v>26628</v>
      </c>
      <c r="F12271" s="1">
        <v>1</v>
      </c>
      <c r="G12271" s="7" t="s">
        <v>17</v>
      </c>
    </row>
    <row r="12272" spans="1:7">
      <c r="A12272" s="3">
        <v>12270</v>
      </c>
      <c r="B12272" s="9" t="s">
        <v>26629</v>
      </c>
      <c r="C12272" t="s">
        <v>26630</v>
      </c>
      <c r="D12272" t="s">
        <v>22396</v>
      </c>
      <c r="E12272" s="7" t="s">
        <v>26631</v>
      </c>
      <c r="F12272" s="1">
        <v>1</v>
      </c>
      <c r="G12272" s="7" t="s">
        <v>71</v>
      </c>
    </row>
    <row r="12273" spans="1:6">
      <c r="A12273" s="3">
        <v>12271</v>
      </c>
      <c r="B12273" s="9" t="s">
        <v>26632</v>
      </c>
      <c r="C12273" t="s">
        <v>22404</v>
      </c>
      <c r="D12273" t="s">
        <v>22404</v>
      </c>
      <c r="E12273" s="7" t="s">
        <v>26633</v>
      </c>
      <c r="F12273" s="1">
        <v>0</v>
      </c>
    </row>
    <row r="12274" spans="1:7">
      <c r="A12274" s="3">
        <v>12272</v>
      </c>
      <c r="B12274" s="9" t="s">
        <v>26634</v>
      </c>
      <c r="C12274" t="s">
        <v>22407</v>
      </c>
      <c r="D12274" t="s">
        <v>22407</v>
      </c>
      <c r="E12274" s="7" t="s">
        <v>26635</v>
      </c>
      <c r="F12274" s="1">
        <v>1</v>
      </c>
      <c r="G12274" s="7" t="s">
        <v>17</v>
      </c>
    </row>
    <row r="12275" spans="1:7">
      <c r="A12275" s="3">
        <v>12273</v>
      </c>
      <c r="B12275" s="9" t="s">
        <v>26636</v>
      </c>
      <c r="C12275" t="s">
        <v>22409</v>
      </c>
      <c r="D12275" t="s">
        <v>22409</v>
      </c>
      <c r="E12275" s="7" t="s">
        <v>26637</v>
      </c>
      <c r="F12275" s="1">
        <v>1</v>
      </c>
      <c r="G12275" s="7" t="s">
        <v>17</v>
      </c>
    </row>
    <row r="12276" spans="1:7">
      <c r="A12276" s="3">
        <v>12274</v>
      </c>
      <c r="B12276" s="9" t="s">
        <v>26638</v>
      </c>
      <c r="C12276" t="s">
        <v>22411</v>
      </c>
      <c r="D12276" t="s">
        <v>22411</v>
      </c>
      <c r="E12276" s="7" t="s">
        <v>26639</v>
      </c>
      <c r="F12276" s="1">
        <v>1</v>
      </c>
      <c r="G12276" s="7" t="s">
        <v>17</v>
      </c>
    </row>
    <row r="12277" spans="1:7">
      <c r="A12277" s="3">
        <v>12275</v>
      </c>
      <c r="B12277" s="9" t="s">
        <v>26640</v>
      </c>
      <c r="C12277" t="s">
        <v>22413</v>
      </c>
      <c r="D12277" t="s">
        <v>22413</v>
      </c>
      <c r="E12277" s="7" t="s">
        <v>26641</v>
      </c>
      <c r="F12277" s="1">
        <v>1</v>
      </c>
      <c r="G12277" s="7" t="s">
        <v>71</v>
      </c>
    </row>
    <row r="12278" spans="1:7">
      <c r="A12278" s="3">
        <v>12276</v>
      </c>
      <c r="B12278" s="9" t="s">
        <v>26642</v>
      </c>
      <c r="C12278" t="s">
        <v>22415</v>
      </c>
      <c r="D12278" t="s">
        <v>22415</v>
      </c>
      <c r="E12278" s="7" t="s">
        <v>26643</v>
      </c>
      <c r="F12278" s="1">
        <v>0.75</v>
      </c>
      <c r="G12278" s="7" t="s">
        <v>17</v>
      </c>
    </row>
    <row r="12279" spans="1:6">
      <c r="A12279" s="3">
        <v>12277</v>
      </c>
      <c r="B12279" s="9" t="s">
        <v>26644</v>
      </c>
      <c r="C12279" t="s">
        <v>22417</v>
      </c>
      <c r="D12279" t="s">
        <v>22417</v>
      </c>
      <c r="E12279" s="7" t="s">
        <v>26645</v>
      </c>
      <c r="F12279" s="1">
        <v>0</v>
      </c>
    </row>
    <row r="12280" spans="1:7">
      <c r="A12280" s="3">
        <v>12278</v>
      </c>
      <c r="B12280" s="9" t="s">
        <v>26646</v>
      </c>
      <c r="C12280" t="s">
        <v>22420</v>
      </c>
      <c r="D12280" t="s">
        <v>22420</v>
      </c>
      <c r="E12280" s="7" t="s">
        <v>26647</v>
      </c>
      <c r="F12280" s="1">
        <v>1</v>
      </c>
      <c r="G12280" s="7" t="s">
        <v>17</v>
      </c>
    </row>
    <row r="12281" spans="1:6">
      <c r="A12281" s="3">
        <v>12279</v>
      </c>
      <c r="B12281" s="9" t="s">
        <v>26648</v>
      </c>
      <c r="C12281" t="s">
        <v>22422</v>
      </c>
      <c r="D12281" t="s">
        <v>22422</v>
      </c>
      <c r="E12281" s="7" t="s">
        <v>26649</v>
      </c>
      <c r="F12281" s="1">
        <v>0</v>
      </c>
    </row>
    <row r="12282" spans="1:7">
      <c r="A12282" s="3">
        <v>12280</v>
      </c>
      <c r="B12282" s="9" t="s">
        <v>26650</v>
      </c>
      <c r="C12282" t="s">
        <v>22425</v>
      </c>
      <c r="D12282" t="s">
        <v>22425</v>
      </c>
      <c r="E12282" s="7" t="s">
        <v>26651</v>
      </c>
      <c r="F12282" s="1">
        <v>1</v>
      </c>
      <c r="G12282" s="7" t="s">
        <v>17</v>
      </c>
    </row>
    <row r="12283" spans="1:7">
      <c r="A12283" s="3">
        <v>12281</v>
      </c>
      <c r="B12283" s="9" t="s">
        <v>26652</v>
      </c>
      <c r="C12283" t="s">
        <v>22427</v>
      </c>
      <c r="D12283" t="s">
        <v>22427</v>
      </c>
      <c r="E12283" s="7" t="s">
        <v>26653</v>
      </c>
      <c r="F12283" s="1">
        <v>1</v>
      </c>
      <c r="G12283" s="7" t="s">
        <v>17</v>
      </c>
    </row>
    <row r="12284" spans="1:7">
      <c r="A12284" s="3">
        <v>12282</v>
      </c>
      <c r="B12284" s="9" t="s">
        <v>26654</v>
      </c>
      <c r="C12284" t="s">
        <v>22429</v>
      </c>
      <c r="D12284" t="s">
        <v>22429</v>
      </c>
      <c r="E12284" s="7" t="s">
        <v>26655</v>
      </c>
      <c r="F12284" s="1">
        <v>1</v>
      </c>
      <c r="G12284" s="7" t="s">
        <v>71</v>
      </c>
    </row>
    <row r="12285" spans="1:7">
      <c r="A12285" s="3">
        <v>12283</v>
      </c>
      <c r="B12285" s="9" t="s">
        <v>26656</v>
      </c>
      <c r="C12285" t="s">
        <v>22432</v>
      </c>
      <c r="D12285" t="s">
        <v>22432</v>
      </c>
      <c r="E12285" s="7" t="s">
        <v>26657</v>
      </c>
      <c r="F12285" s="1">
        <v>1</v>
      </c>
      <c r="G12285" s="7" t="s">
        <v>17</v>
      </c>
    </row>
    <row r="12286" spans="1:7">
      <c r="A12286" s="3">
        <v>12284</v>
      </c>
      <c r="B12286" s="9" t="s">
        <v>26658</v>
      </c>
      <c r="C12286" t="s">
        <v>22434</v>
      </c>
      <c r="D12286" t="s">
        <v>22434</v>
      </c>
      <c r="E12286" s="7" t="s">
        <v>26659</v>
      </c>
      <c r="F12286" s="1">
        <v>1</v>
      </c>
      <c r="G12286" s="7" t="s">
        <v>71</v>
      </c>
    </row>
    <row r="12287" spans="1:7">
      <c r="A12287" s="3">
        <v>12285</v>
      </c>
      <c r="B12287" s="9" t="s">
        <v>26660</v>
      </c>
      <c r="C12287" t="s">
        <v>22436</v>
      </c>
      <c r="D12287" t="s">
        <v>22436</v>
      </c>
      <c r="E12287" s="7" t="s">
        <v>26661</v>
      </c>
      <c r="F12287" s="1">
        <v>1</v>
      </c>
      <c r="G12287" s="7" t="s">
        <v>71</v>
      </c>
    </row>
    <row r="12288" spans="1:7">
      <c r="A12288" s="3">
        <v>12286</v>
      </c>
      <c r="B12288" s="9" t="s">
        <v>26662</v>
      </c>
      <c r="C12288" t="s">
        <v>22438</v>
      </c>
      <c r="D12288" t="s">
        <v>22438</v>
      </c>
      <c r="E12288" s="7" t="s">
        <v>26663</v>
      </c>
      <c r="F12288" s="1">
        <v>1</v>
      </c>
      <c r="G12288" s="7" t="s">
        <v>17</v>
      </c>
    </row>
    <row r="12289" spans="1:7">
      <c r="A12289" s="3">
        <v>12287</v>
      </c>
      <c r="B12289" s="9" t="s">
        <v>26664</v>
      </c>
      <c r="C12289" t="s">
        <v>22441</v>
      </c>
      <c r="D12289" t="s">
        <v>22441</v>
      </c>
      <c r="E12289" s="7" t="s">
        <v>26665</v>
      </c>
      <c r="F12289" s="1">
        <v>1</v>
      </c>
      <c r="G12289" s="7" t="s">
        <v>71</v>
      </c>
    </row>
    <row r="12290" spans="1:7">
      <c r="A12290" s="3">
        <v>12288</v>
      </c>
      <c r="B12290" s="9" t="s">
        <v>26666</v>
      </c>
      <c r="C12290" t="s">
        <v>26667</v>
      </c>
      <c r="D12290" t="s">
        <v>22441</v>
      </c>
      <c r="E12290" s="7" t="s">
        <v>26668</v>
      </c>
      <c r="F12290" s="1">
        <v>1</v>
      </c>
      <c r="G12290" s="7" t="s">
        <v>71</v>
      </c>
    </row>
    <row r="12291" spans="1:7">
      <c r="A12291" s="3">
        <v>12289</v>
      </c>
      <c r="B12291" s="9" t="s">
        <v>26669</v>
      </c>
      <c r="C12291" t="s">
        <v>22443</v>
      </c>
      <c r="D12291" t="s">
        <v>22443</v>
      </c>
      <c r="E12291" s="7" t="s">
        <v>26670</v>
      </c>
      <c r="F12291" s="1">
        <v>1</v>
      </c>
      <c r="G12291" s="7" t="s">
        <v>17</v>
      </c>
    </row>
    <row r="12292" spans="1:7">
      <c r="A12292" s="3">
        <v>12290</v>
      </c>
      <c r="B12292" s="9" t="s">
        <v>26671</v>
      </c>
      <c r="C12292" t="s">
        <v>22445</v>
      </c>
      <c r="D12292" t="s">
        <v>22445</v>
      </c>
      <c r="E12292" s="7" t="s">
        <v>26672</v>
      </c>
      <c r="F12292" s="1">
        <v>1</v>
      </c>
      <c r="G12292" s="7" t="s">
        <v>71</v>
      </c>
    </row>
    <row r="12293" spans="1:7">
      <c r="A12293" s="3">
        <v>12291</v>
      </c>
      <c r="B12293" s="9" t="s">
        <v>26673</v>
      </c>
      <c r="C12293" t="s">
        <v>22447</v>
      </c>
      <c r="D12293" t="s">
        <v>22447</v>
      </c>
      <c r="E12293" s="7" t="s">
        <v>26674</v>
      </c>
      <c r="F12293" s="1">
        <v>1</v>
      </c>
      <c r="G12293" s="7" t="s">
        <v>71</v>
      </c>
    </row>
    <row r="12294" spans="1:7">
      <c r="A12294" s="3">
        <v>12292</v>
      </c>
      <c r="B12294" s="9" t="s">
        <v>26675</v>
      </c>
      <c r="C12294" t="s">
        <v>22449</v>
      </c>
      <c r="D12294" t="s">
        <v>22449</v>
      </c>
      <c r="E12294" s="7" t="s">
        <v>26676</v>
      </c>
      <c r="F12294" s="1">
        <v>1</v>
      </c>
      <c r="G12294" s="7" t="s">
        <v>71</v>
      </c>
    </row>
    <row r="12295" spans="1:7">
      <c r="A12295" s="3">
        <v>12293</v>
      </c>
      <c r="B12295" s="9" t="s">
        <v>26677</v>
      </c>
      <c r="C12295" t="s">
        <v>22452</v>
      </c>
      <c r="D12295" t="s">
        <v>22452</v>
      </c>
      <c r="E12295" s="7" t="s">
        <v>26678</v>
      </c>
      <c r="F12295" s="1">
        <v>0.75</v>
      </c>
      <c r="G12295" s="7" t="s">
        <v>17</v>
      </c>
    </row>
    <row r="12296" spans="1:6">
      <c r="A12296" s="3">
        <v>12294</v>
      </c>
      <c r="B12296" s="9" t="s">
        <v>26679</v>
      </c>
      <c r="C12296" t="s">
        <v>22455</v>
      </c>
      <c r="D12296" t="s">
        <v>22455</v>
      </c>
      <c r="E12296" s="7" t="s">
        <v>26680</v>
      </c>
      <c r="F12296" s="1">
        <v>0</v>
      </c>
    </row>
    <row r="12297" spans="1:6">
      <c r="A12297" s="3">
        <v>12295</v>
      </c>
      <c r="B12297" s="9" t="s">
        <v>26681</v>
      </c>
      <c r="C12297" t="s">
        <v>22457</v>
      </c>
      <c r="D12297" t="s">
        <v>22457</v>
      </c>
      <c r="E12297" s="7" t="s">
        <v>26682</v>
      </c>
      <c r="F12297" s="1">
        <v>0</v>
      </c>
    </row>
    <row r="12298" spans="1:7">
      <c r="A12298" s="3">
        <v>12296</v>
      </c>
      <c r="B12298" s="9" t="s">
        <v>26683</v>
      </c>
      <c r="C12298" t="s">
        <v>22460</v>
      </c>
      <c r="D12298" t="s">
        <v>22460</v>
      </c>
      <c r="E12298" s="7" t="s">
        <v>26684</v>
      </c>
      <c r="F12298" s="1">
        <v>1</v>
      </c>
      <c r="G12298" s="7" t="s">
        <v>17</v>
      </c>
    </row>
    <row r="12299" spans="1:7">
      <c r="A12299" s="3">
        <v>12297</v>
      </c>
      <c r="B12299" s="9" t="s">
        <v>26685</v>
      </c>
      <c r="C12299" t="s">
        <v>22463</v>
      </c>
      <c r="D12299" t="s">
        <v>22463</v>
      </c>
      <c r="E12299" s="7" t="s">
        <v>26686</v>
      </c>
      <c r="F12299" s="1">
        <v>1</v>
      </c>
      <c r="G12299" s="7" t="s">
        <v>17</v>
      </c>
    </row>
    <row r="12300" spans="1:7">
      <c r="A12300" s="3">
        <v>12298</v>
      </c>
      <c r="B12300" s="9" t="s">
        <v>26687</v>
      </c>
      <c r="C12300" t="s">
        <v>22465</v>
      </c>
      <c r="D12300" t="s">
        <v>22465</v>
      </c>
      <c r="E12300" s="7" t="s">
        <v>26688</v>
      </c>
      <c r="F12300" s="1">
        <v>1</v>
      </c>
      <c r="G12300" s="7" t="s">
        <v>17</v>
      </c>
    </row>
    <row r="12301" spans="1:7">
      <c r="A12301" s="3">
        <v>12299</v>
      </c>
      <c r="B12301" s="9" t="s">
        <v>26689</v>
      </c>
      <c r="C12301" t="s">
        <v>22467</v>
      </c>
      <c r="D12301" t="s">
        <v>22467</v>
      </c>
      <c r="E12301" s="7" t="s">
        <v>26690</v>
      </c>
      <c r="F12301" s="1">
        <v>1</v>
      </c>
      <c r="G12301" s="7" t="s">
        <v>71</v>
      </c>
    </row>
    <row r="12302" spans="1:7">
      <c r="A12302" s="3">
        <v>12300</v>
      </c>
      <c r="B12302" s="9" t="s">
        <v>26691</v>
      </c>
      <c r="C12302" t="s">
        <v>22470</v>
      </c>
      <c r="D12302" t="s">
        <v>22470</v>
      </c>
      <c r="E12302" s="7" t="s">
        <v>26692</v>
      </c>
      <c r="F12302" s="1">
        <v>0.75</v>
      </c>
      <c r="G12302" s="7" t="s">
        <v>17</v>
      </c>
    </row>
    <row r="12303" spans="1:7">
      <c r="A12303" s="3">
        <v>12301</v>
      </c>
      <c r="B12303" s="9" t="s">
        <v>26693</v>
      </c>
      <c r="C12303" t="s">
        <v>26694</v>
      </c>
      <c r="D12303" t="s">
        <v>22472</v>
      </c>
      <c r="E12303" s="7" t="s">
        <v>26695</v>
      </c>
      <c r="F12303" s="1">
        <v>1</v>
      </c>
      <c r="G12303" s="7" t="s">
        <v>71</v>
      </c>
    </row>
    <row r="12304" spans="1:7">
      <c r="A12304" s="3">
        <v>12302</v>
      </c>
      <c r="B12304" s="9" t="s">
        <v>26696</v>
      </c>
      <c r="C12304" t="s">
        <v>22475</v>
      </c>
      <c r="D12304" t="s">
        <v>22475</v>
      </c>
      <c r="E12304" s="7" t="s">
        <v>26697</v>
      </c>
      <c r="F12304" s="1">
        <v>1</v>
      </c>
      <c r="G12304" s="7" t="s">
        <v>71</v>
      </c>
    </row>
    <row r="12305" spans="1:7">
      <c r="A12305" s="3">
        <v>12303</v>
      </c>
      <c r="B12305" s="9" t="s">
        <v>26698</v>
      </c>
      <c r="C12305" t="s">
        <v>22477</v>
      </c>
      <c r="D12305" t="s">
        <v>22477</v>
      </c>
      <c r="E12305" s="7" t="s">
        <v>26699</v>
      </c>
      <c r="F12305" s="1">
        <v>1</v>
      </c>
      <c r="G12305" s="7" t="s">
        <v>71</v>
      </c>
    </row>
    <row r="12306" spans="1:7">
      <c r="A12306" s="3">
        <v>12304</v>
      </c>
      <c r="B12306" s="9" t="s">
        <v>26700</v>
      </c>
      <c r="C12306" t="s">
        <v>26701</v>
      </c>
      <c r="D12306" t="s">
        <v>22475</v>
      </c>
      <c r="E12306" s="7" t="s">
        <v>26702</v>
      </c>
      <c r="F12306" s="1">
        <v>0.75</v>
      </c>
      <c r="G12306" s="7" t="s">
        <v>17</v>
      </c>
    </row>
    <row r="12307" spans="1:6">
      <c r="A12307" s="3">
        <v>12305</v>
      </c>
      <c r="B12307" s="9" t="s">
        <v>26703</v>
      </c>
      <c r="C12307" t="s">
        <v>22480</v>
      </c>
      <c r="D12307" t="s">
        <v>22480</v>
      </c>
      <c r="E12307" s="7" t="s">
        <v>26704</v>
      </c>
      <c r="F12307" s="1">
        <v>0</v>
      </c>
    </row>
    <row r="12308" spans="1:6">
      <c r="A12308" s="3">
        <v>12306</v>
      </c>
      <c r="B12308" s="9" t="s">
        <v>26705</v>
      </c>
      <c r="C12308" t="s">
        <v>22482</v>
      </c>
      <c r="D12308" t="s">
        <v>22482</v>
      </c>
      <c r="E12308" s="7" t="s">
        <v>26706</v>
      </c>
      <c r="F12308" s="1">
        <v>0</v>
      </c>
    </row>
    <row r="12309" spans="1:6">
      <c r="A12309" s="3">
        <v>12307</v>
      </c>
      <c r="B12309" s="9" t="s">
        <v>26707</v>
      </c>
      <c r="C12309" t="s">
        <v>26708</v>
      </c>
      <c r="D12309" t="s">
        <v>22465</v>
      </c>
      <c r="E12309" s="7" t="s">
        <v>26709</v>
      </c>
      <c r="F12309" s="1">
        <v>0</v>
      </c>
    </row>
    <row r="12310" spans="1:6">
      <c r="A12310" s="3">
        <v>12308</v>
      </c>
      <c r="B12310" s="9" t="s">
        <v>26710</v>
      </c>
      <c r="C12310" t="s">
        <v>26711</v>
      </c>
      <c r="D12310" t="s">
        <v>22465</v>
      </c>
      <c r="E12310" s="7" t="s">
        <v>26712</v>
      </c>
      <c r="F12310" s="1">
        <v>0</v>
      </c>
    </row>
    <row r="12311" spans="1:7">
      <c r="A12311" s="3">
        <v>12309</v>
      </c>
      <c r="B12311" s="9" t="s">
        <v>26713</v>
      </c>
      <c r="C12311" t="s">
        <v>26714</v>
      </c>
      <c r="D12311" t="s">
        <v>22465</v>
      </c>
      <c r="E12311" s="7" t="s">
        <v>26715</v>
      </c>
      <c r="F12311" s="1">
        <v>1</v>
      </c>
      <c r="G12311" s="7" t="s">
        <v>71</v>
      </c>
    </row>
    <row r="12312" spans="1:7">
      <c r="A12312" s="3">
        <v>12310</v>
      </c>
      <c r="B12312" s="9" t="s">
        <v>26716</v>
      </c>
      <c r="C12312" t="s">
        <v>22472</v>
      </c>
      <c r="D12312" t="s">
        <v>22472</v>
      </c>
      <c r="E12312" s="7" t="s">
        <v>26717</v>
      </c>
      <c r="F12312" s="1">
        <v>1</v>
      </c>
      <c r="G12312" s="7" t="s">
        <v>17</v>
      </c>
    </row>
    <row r="12313" spans="1:7">
      <c r="A12313" s="3">
        <v>12311</v>
      </c>
      <c r="B12313" s="9" t="s">
        <v>26718</v>
      </c>
      <c r="C12313" t="s">
        <v>22484</v>
      </c>
      <c r="D12313" t="s">
        <v>22484</v>
      </c>
      <c r="E12313" s="7" t="s">
        <v>26719</v>
      </c>
      <c r="F12313" s="1">
        <v>1</v>
      </c>
      <c r="G12313" s="7" t="s">
        <v>17</v>
      </c>
    </row>
    <row r="12314" spans="1:7">
      <c r="A12314" s="3">
        <v>12312</v>
      </c>
      <c r="B12314" s="9" t="s">
        <v>26720</v>
      </c>
      <c r="C12314" t="s">
        <v>26721</v>
      </c>
      <c r="D12314" t="s">
        <v>22484</v>
      </c>
      <c r="E12314" s="7" t="s">
        <v>26722</v>
      </c>
      <c r="F12314" s="1">
        <v>0.75</v>
      </c>
      <c r="G12314" s="7" t="s">
        <v>17</v>
      </c>
    </row>
    <row r="12315" spans="1:7">
      <c r="A12315" s="3">
        <v>12313</v>
      </c>
      <c r="B12315" s="9" t="s">
        <v>26723</v>
      </c>
      <c r="C12315" t="s">
        <v>22486</v>
      </c>
      <c r="D12315" t="s">
        <v>22486</v>
      </c>
      <c r="E12315" s="7" t="s">
        <v>26724</v>
      </c>
      <c r="F12315" s="1">
        <v>0.75</v>
      </c>
      <c r="G12315" s="7" t="s">
        <v>17</v>
      </c>
    </row>
    <row r="12316" spans="1:7">
      <c r="A12316" s="3">
        <v>12314</v>
      </c>
      <c r="B12316" s="9" t="s">
        <v>26725</v>
      </c>
      <c r="C12316" t="s">
        <v>26726</v>
      </c>
      <c r="D12316" t="s">
        <v>22484</v>
      </c>
      <c r="E12316" s="7" t="s">
        <v>26727</v>
      </c>
      <c r="F12316" s="1">
        <v>1</v>
      </c>
      <c r="G12316" s="7" t="s">
        <v>17</v>
      </c>
    </row>
    <row r="12317" spans="1:7">
      <c r="A12317" s="3">
        <v>12315</v>
      </c>
      <c r="B12317" s="9" t="s">
        <v>26728</v>
      </c>
      <c r="C12317" t="s">
        <v>26729</v>
      </c>
      <c r="D12317" t="s">
        <v>22484</v>
      </c>
      <c r="E12317" s="7" t="s">
        <v>26730</v>
      </c>
      <c r="F12317" s="1">
        <v>1</v>
      </c>
      <c r="G12317" s="7" t="s">
        <v>17</v>
      </c>
    </row>
    <row r="12318" spans="1:7">
      <c r="A12318" s="3">
        <v>12316</v>
      </c>
      <c r="B12318" s="9" t="s">
        <v>26731</v>
      </c>
      <c r="C12318" t="s">
        <v>22489</v>
      </c>
      <c r="D12318" t="s">
        <v>22489</v>
      </c>
      <c r="E12318" s="7" t="s">
        <v>26732</v>
      </c>
      <c r="F12318" s="1">
        <v>1</v>
      </c>
      <c r="G12318" s="7" t="s">
        <v>71</v>
      </c>
    </row>
    <row r="12319" spans="1:7">
      <c r="A12319" s="3">
        <v>12317</v>
      </c>
      <c r="B12319" s="9" t="s">
        <v>26733</v>
      </c>
      <c r="C12319" t="s">
        <v>22492</v>
      </c>
      <c r="D12319" t="s">
        <v>22492</v>
      </c>
      <c r="E12319" s="7" t="s">
        <v>26734</v>
      </c>
      <c r="F12319" s="1">
        <v>1</v>
      </c>
      <c r="G12319" s="7" t="s">
        <v>17</v>
      </c>
    </row>
    <row r="12320" spans="1:7">
      <c r="A12320" s="3">
        <v>12318</v>
      </c>
      <c r="B12320" s="9" t="s">
        <v>26735</v>
      </c>
      <c r="C12320" t="s">
        <v>26736</v>
      </c>
      <c r="D12320" t="s">
        <v>22484</v>
      </c>
      <c r="E12320" s="7" t="s">
        <v>26737</v>
      </c>
      <c r="F12320" s="1">
        <v>1</v>
      </c>
      <c r="G12320" s="7" t="s">
        <v>17</v>
      </c>
    </row>
    <row r="12321" spans="1:6">
      <c r="A12321" s="3">
        <v>12319</v>
      </c>
      <c r="B12321" s="9" t="s">
        <v>26738</v>
      </c>
      <c r="C12321" t="s">
        <v>26739</v>
      </c>
      <c r="D12321" t="s">
        <v>22254</v>
      </c>
      <c r="E12321" s="7" t="s">
        <v>26740</v>
      </c>
      <c r="F12321" s="1">
        <v>0</v>
      </c>
    </row>
    <row r="12322" spans="1:6">
      <c r="A12322" s="3">
        <v>12320</v>
      </c>
      <c r="B12322" s="9" t="s">
        <v>26741</v>
      </c>
      <c r="C12322" t="s">
        <v>22494</v>
      </c>
      <c r="D12322" t="s">
        <v>22494</v>
      </c>
      <c r="E12322" s="7" t="s">
        <v>26742</v>
      </c>
      <c r="F12322" s="1">
        <v>0</v>
      </c>
    </row>
    <row r="12323" spans="1:7">
      <c r="A12323" s="3">
        <v>12321</v>
      </c>
      <c r="B12323" s="9" t="s">
        <v>26743</v>
      </c>
      <c r="C12323" t="s">
        <v>22497</v>
      </c>
      <c r="D12323" t="s">
        <v>22497</v>
      </c>
      <c r="E12323" s="7" t="s">
        <v>26744</v>
      </c>
      <c r="F12323" s="1">
        <v>1</v>
      </c>
      <c r="G12323" s="7" t="s">
        <v>17</v>
      </c>
    </row>
    <row r="12324" spans="1:7">
      <c r="A12324" s="3">
        <v>12322</v>
      </c>
      <c r="B12324" s="9" t="s">
        <v>26745</v>
      </c>
      <c r="C12324" t="s">
        <v>22499</v>
      </c>
      <c r="D12324" t="s">
        <v>22499</v>
      </c>
      <c r="E12324" s="7" t="s">
        <v>26746</v>
      </c>
      <c r="F12324" s="1">
        <v>0.75</v>
      </c>
      <c r="G12324" s="7" t="s">
        <v>17</v>
      </c>
    </row>
    <row r="12325" spans="1:7">
      <c r="A12325" s="3">
        <v>12323</v>
      </c>
      <c r="B12325" s="9" t="s">
        <v>26747</v>
      </c>
      <c r="C12325" t="s">
        <v>22501</v>
      </c>
      <c r="D12325" t="s">
        <v>22501</v>
      </c>
      <c r="E12325" s="7" t="s">
        <v>26748</v>
      </c>
      <c r="F12325" s="1">
        <v>1</v>
      </c>
      <c r="G12325" s="7" t="s">
        <v>71</v>
      </c>
    </row>
    <row r="12326" spans="1:7">
      <c r="A12326" s="3">
        <v>12324</v>
      </c>
      <c r="B12326" s="9" t="s">
        <v>26749</v>
      </c>
      <c r="C12326" t="s">
        <v>22503</v>
      </c>
      <c r="D12326" t="s">
        <v>22503</v>
      </c>
      <c r="E12326" s="7" t="s">
        <v>26750</v>
      </c>
      <c r="F12326" s="1">
        <v>1</v>
      </c>
      <c r="G12326" s="7" t="s">
        <v>129</v>
      </c>
    </row>
    <row r="12327" spans="1:6">
      <c r="A12327" s="3">
        <v>12325</v>
      </c>
      <c r="B12327" s="9" t="s">
        <v>26751</v>
      </c>
      <c r="C12327" t="s">
        <v>22506</v>
      </c>
      <c r="D12327" t="s">
        <v>22506</v>
      </c>
      <c r="E12327" s="7" t="s">
        <v>26752</v>
      </c>
      <c r="F12327" s="1">
        <v>0</v>
      </c>
    </row>
    <row r="12328" spans="1:7">
      <c r="A12328" s="3">
        <v>12326</v>
      </c>
      <c r="B12328" s="9" t="s">
        <v>26753</v>
      </c>
      <c r="C12328" t="s">
        <v>22508</v>
      </c>
      <c r="D12328" t="s">
        <v>22508</v>
      </c>
      <c r="E12328" s="7" t="s">
        <v>26754</v>
      </c>
      <c r="F12328" s="1">
        <v>0.75</v>
      </c>
      <c r="G12328" s="7" t="s">
        <v>129</v>
      </c>
    </row>
    <row r="12329" spans="1:7">
      <c r="A12329" s="3">
        <v>12327</v>
      </c>
      <c r="B12329" s="9" t="s">
        <v>26755</v>
      </c>
      <c r="C12329" t="s">
        <v>22510</v>
      </c>
      <c r="D12329" t="s">
        <v>22510</v>
      </c>
      <c r="E12329" s="7" t="s">
        <v>26756</v>
      </c>
      <c r="F12329" s="1">
        <v>0.75</v>
      </c>
      <c r="G12329" s="7" t="s">
        <v>17</v>
      </c>
    </row>
    <row r="12330" spans="1:7">
      <c r="A12330" s="3">
        <v>12328</v>
      </c>
      <c r="B12330" s="9" t="s">
        <v>26757</v>
      </c>
      <c r="C12330" t="s">
        <v>22512</v>
      </c>
      <c r="D12330" t="s">
        <v>22512</v>
      </c>
      <c r="E12330" s="7" t="s">
        <v>26758</v>
      </c>
      <c r="F12330" s="1">
        <v>0.75</v>
      </c>
      <c r="G12330" s="7" t="s">
        <v>129</v>
      </c>
    </row>
    <row r="12331" spans="1:7">
      <c r="A12331" s="3">
        <v>12329</v>
      </c>
      <c r="B12331" s="9" t="s">
        <v>26759</v>
      </c>
      <c r="C12331" t="s">
        <v>22515</v>
      </c>
      <c r="D12331" t="s">
        <v>22515</v>
      </c>
      <c r="E12331" s="7" t="s">
        <v>26760</v>
      </c>
      <c r="F12331" s="1">
        <v>1</v>
      </c>
      <c r="G12331" s="7" t="s">
        <v>71</v>
      </c>
    </row>
    <row r="12332" spans="1:6">
      <c r="A12332" s="3">
        <v>12330</v>
      </c>
      <c r="B12332" s="9" t="s">
        <v>26761</v>
      </c>
      <c r="C12332" t="s">
        <v>26762</v>
      </c>
      <c r="D12332" t="s">
        <v>22512</v>
      </c>
      <c r="E12332" s="7" t="s">
        <v>26763</v>
      </c>
      <c r="F12332" s="1">
        <v>0</v>
      </c>
    </row>
    <row r="12333" spans="1:6">
      <c r="A12333" s="3">
        <v>12331</v>
      </c>
      <c r="B12333" s="9" t="s">
        <v>26764</v>
      </c>
      <c r="C12333" t="s">
        <v>22517</v>
      </c>
      <c r="D12333" t="s">
        <v>22517</v>
      </c>
      <c r="E12333" s="7" t="s">
        <v>26765</v>
      </c>
      <c r="F12333" s="1">
        <v>0</v>
      </c>
    </row>
    <row r="12334" spans="1:6">
      <c r="A12334" s="3">
        <v>12332</v>
      </c>
      <c r="B12334" s="9" t="s">
        <v>26766</v>
      </c>
      <c r="C12334" t="s">
        <v>26767</v>
      </c>
      <c r="D12334" t="s">
        <v>22512</v>
      </c>
      <c r="E12334" s="7" t="s">
        <v>26768</v>
      </c>
      <c r="F12334" s="1">
        <v>0</v>
      </c>
    </row>
    <row r="12335" spans="1:7">
      <c r="A12335" s="3">
        <v>12333</v>
      </c>
      <c r="B12335" s="9" t="s">
        <v>26769</v>
      </c>
      <c r="C12335" t="s">
        <v>26770</v>
      </c>
      <c r="D12335" t="s">
        <v>22512</v>
      </c>
      <c r="E12335" s="7" t="s">
        <v>26771</v>
      </c>
      <c r="F12335" s="1">
        <v>1</v>
      </c>
      <c r="G12335" s="7" t="s">
        <v>17</v>
      </c>
    </row>
    <row r="12336" spans="1:7">
      <c r="A12336" s="3">
        <v>12334</v>
      </c>
      <c r="B12336" s="9" t="s">
        <v>26772</v>
      </c>
      <c r="C12336" t="s">
        <v>22519</v>
      </c>
      <c r="D12336" t="s">
        <v>22519</v>
      </c>
      <c r="E12336" s="7" t="s">
        <v>26773</v>
      </c>
      <c r="F12336" s="1">
        <v>1</v>
      </c>
      <c r="G12336" s="7" t="s">
        <v>17</v>
      </c>
    </row>
    <row r="12337" spans="1:7">
      <c r="A12337" s="3">
        <v>12335</v>
      </c>
      <c r="B12337" s="9" t="s">
        <v>26774</v>
      </c>
      <c r="C12337" t="s">
        <v>22521</v>
      </c>
      <c r="D12337" t="s">
        <v>22521</v>
      </c>
      <c r="E12337" s="7" t="s">
        <v>26775</v>
      </c>
      <c r="F12337" s="1">
        <v>1</v>
      </c>
      <c r="G12337" s="7" t="s">
        <v>17</v>
      </c>
    </row>
    <row r="12338" spans="1:7">
      <c r="A12338" s="3">
        <v>12336</v>
      </c>
      <c r="B12338" s="9" t="s">
        <v>26776</v>
      </c>
      <c r="C12338" t="s">
        <v>22523</v>
      </c>
      <c r="D12338" t="s">
        <v>22523</v>
      </c>
      <c r="E12338" s="7" t="s">
        <v>26777</v>
      </c>
      <c r="F12338" s="1">
        <v>0.75</v>
      </c>
      <c r="G12338" s="7" t="s">
        <v>17</v>
      </c>
    </row>
    <row r="12339" spans="1:7">
      <c r="A12339" s="3">
        <v>12337</v>
      </c>
      <c r="B12339" s="9" t="s">
        <v>26778</v>
      </c>
      <c r="C12339" t="s">
        <v>22525</v>
      </c>
      <c r="D12339" t="s">
        <v>22525</v>
      </c>
      <c r="E12339" s="7" t="s">
        <v>26779</v>
      </c>
      <c r="F12339" s="1">
        <v>1</v>
      </c>
      <c r="G12339" s="7" t="s">
        <v>17</v>
      </c>
    </row>
    <row r="12340" spans="1:6">
      <c r="A12340" s="3">
        <v>12338</v>
      </c>
      <c r="B12340" s="9" t="s">
        <v>26780</v>
      </c>
      <c r="C12340" t="s">
        <v>26781</v>
      </c>
      <c r="D12340" t="s">
        <v>22510</v>
      </c>
      <c r="E12340" s="7" t="s">
        <v>26782</v>
      </c>
      <c r="F12340" s="1">
        <v>0</v>
      </c>
    </row>
    <row r="12341" spans="1:6">
      <c r="A12341" s="3">
        <v>12339</v>
      </c>
      <c r="B12341" s="9" t="s">
        <v>26783</v>
      </c>
      <c r="C12341" t="s">
        <v>22527</v>
      </c>
      <c r="D12341" t="s">
        <v>22527</v>
      </c>
      <c r="E12341" s="7" t="s">
        <v>26784</v>
      </c>
      <c r="F12341" s="1">
        <v>0</v>
      </c>
    </row>
    <row r="12342" spans="1:7">
      <c r="A12342" s="3">
        <v>12340</v>
      </c>
      <c r="B12342" s="9" t="s">
        <v>26785</v>
      </c>
      <c r="C12342" t="s">
        <v>22529</v>
      </c>
      <c r="D12342" t="s">
        <v>22529</v>
      </c>
      <c r="E12342" s="7" t="s">
        <v>26786</v>
      </c>
      <c r="F12342" s="1">
        <v>1</v>
      </c>
      <c r="G12342" s="7" t="s">
        <v>71</v>
      </c>
    </row>
    <row r="12343" spans="1:6">
      <c r="A12343" s="3">
        <v>12341</v>
      </c>
      <c r="B12343" s="9" t="s">
        <v>26787</v>
      </c>
      <c r="C12343" t="s">
        <v>26788</v>
      </c>
      <c r="D12343" t="s">
        <v>22512</v>
      </c>
      <c r="E12343" s="7" t="s">
        <v>26789</v>
      </c>
      <c r="F12343" s="1">
        <v>0</v>
      </c>
    </row>
    <row r="12344" spans="1:7">
      <c r="A12344" s="3">
        <v>12342</v>
      </c>
      <c r="B12344" s="9" t="s">
        <v>26790</v>
      </c>
      <c r="C12344" t="s">
        <v>26791</v>
      </c>
      <c r="D12344" t="s">
        <v>22512</v>
      </c>
      <c r="E12344" s="7" t="s">
        <v>26792</v>
      </c>
      <c r="F12344" s="1">
        <v>1</v>
      </c>
      <c r="G12344" s="7" t="s">
        <v>71</v>
      </c>
    </row>
    <row r="12345" spans="1:7">
      <c r="A12345" s="3">
        <v>12343</v>
      </c>
      <c r="B12345" s="9" t="s">
        <v>26793</v>
      </c>
      <c r="C12345" t="s">
        <v>26794</v>
      </c>
      <c r="D12345" t="s">
        <v>22512</v>
      </c>
      <c r="E12345" s="7" t="s">
        <v>26795</v>
      </c>
      <c r="F12345" s="1">
        <v>0.75</v>
      </c>
      <c r="G12345" s="7" t="s">
        <v>17</v>
      </c>
    </row>
    <row r="12346" spans="1:7">
      <c r="A12346" s="3">
        <v>12344</v>
      </c>
      <c r="B12346" s="9" t="s">
        <v>26796</v>
      </c>
      <c r="C12346" t="s">
        <v>22532</v>
      </c>
      <c r="D12346" t="s">
        <v>22532</v>
      </c>
      <c r="E12346" s="7" t="s">
        <v>26797</v>
      </c>
      <c r="F12346" s="1">
        <v>1</v>
      </c>
      <c r="G12346" s="7" t="s">
        <v>71</v>
      </c>
    </row>
    <row r="12347" spans="1:7">
      <c r="A12347" s="3">
        <v>12345</v>
      </c>
      <c r="B12347" s="9" t="s">
        <v>26798</v>
      </c>
      <c r="C12347" t="s">
        <v>22534</v>
      </c>
      <c r="D12347" t="s">
        <v>22534</v>
      </c>
      <c r="E12347" s="7" t="s">
        <v>26799</v>
      </c>
      <c r="F12347" s="1">
        <v>1</v>
      </c>
      <c r="G12347" s="7" t="s">
        <v>17</v>
      </c>
    </row>
    <row r="12348" spans="1:7">
      <c r="A12348" s="3">
        <v>12346</v>
      </c>
      <c r="B12348" s="9" t="s">
        <v>26800</v>
      </c>
      <c r="C12348" t="s">
        <v>22536</v>
      </c>
      <c r="D12348" t="s">
        <v>22536</v>
      </c>
      <c r="E12348" s="7" t="s">
        <v>26801</v>
      </c>
      <c r="F12348" s="1">
        <v>1</v>
      </c>
      <c r="G12348" s="7" t="s">
        <v>71</v>
      </c>
    </row>
    <row r="12349" spans="1:7">
      <c r="A12349" s="3">
        <v>12347</v>
      </c>
      <c r="B12349" s="9" t="s">
        <v>26802</v>
      </c>
      <c r="C12349" t="s">
        <v>22539</v>
      </c>
      <c r="D12349" t="s">
        <v>22539</v>
      </c>
      <c r="E12349" s="7" t="s">
        <v>26803</v>
      </c>
      <c r="F12349" s="1">
        <v>0.75</v>
      </c>
      <c r="G12349" s="7" t="s">
        <v>17</v>
      </c>
    </row>
    <row r="12350" spans="1:7">
      <c r="A12350" s="3">
        <v>12348</v>
      </c>
      <c r="B12350" s="9" t="s">
        <v>26804</v>
      </c>
      <c r="C12350" t="s">
        <v>22541</v>
      </c>
      <c r="D12350" t="s">
        <v>22541</v>
      </c>
      <c r="E12350" s="7" t="s">
        <v>26805</v>
      </c>
      <c r="F12350" s="1">
        <v>1</v>
      </c>
      <c r="G12350" s="7" t="s">
        <v>17</v>
      </c>
    </row>
    <row r="12351" spans="1:6">
      <c r="A12351" s="3">
        <v>12349</v>
      </c>
      <c r="B12351" s="9" t="s">
        <v>26806</v>
      </c>
      <c r="C12351" t="s">
        <v>22542</v>
      </c>
      <c r="D12351" t="s">
        <v>22542</v>
      </c>
      <c r="E12351" s="7" t="s">
        <v>26807</v>
      </c>
      <c r="F12351" s="1">
        <v>0</v>
      </c>
    </row>
    <row r="12352" spans="1:6">
      <c r="A12352" s="3">
        <v>12350</v>
      </c>
      <c r="B12352" s="9" t="s">
        <v>26808</v>
      </c>
      <c r="C12352" t="s">
        <v>22544</v>
      </c>
      <c r="D12352" t="s">
        <v>22544</v>
      </c>
      <c r="E12352" s="7" t="s">
        <v>26809</v>
      </c>
      <c r="F12352" s="1">
        <v>0</v>
      </c>
    </row>
    <row r="12353" spans="1:6">
      <c r="A12353" s="3">
        <v>12351</v>
      </c>
      <c r="B12353" s="9" t="s">
        <v>26810</v>
      </c>
      <c r="C12353" t="s">
        <v>22545</v>
      </c>
      <c r="D12353" t="s">
        <v>22545</v>
      </c>
      <c r="E12353" s="7" t="s">
        <v>26811</v>
      </c>
      <c r="F12353" s="1">
        <v>0</v>
      </c>
    </row>
    <row r="12354" spans="1:6">
      <c r="A12354" s="3">
        <v>12352</v>
      </c>
      <c r="B12354" s="9" t="s">
        <v>26812</v>
      </c>
      <c r="C12354" t="s">
        <v>22547</v>
      </c>
      <c r="D12354" t="s">
        <v>22547</v>
      </c>
      <c r="E12354" s="7" t="s">
        <v>26813</v>
      </c>
      <c r="F12354" s="1">
        <v>0</v>
      </c>
    </row>
    <row r="12355" spans="1:7">
      <c r="A12355" s="3">
        <v>12353</v>
      </c>
      <c r="B12355" s="9" t="s">
        <v>26814</v>
      </c>
      <c r="C12355" t="s">
        <v>22549</v>
      </c>
      <c r="D12355" t="s">
        <v>22549</v>
      </c>
      <c r="E12355" s="7" t="s">
        <v>26815</v>
      </c>
      <c r="F12355" s="1">
        <v>0.75</v>
      </c>
      <c r="G12355" s="7" t="s">
        <v>17</v>
      </c>
    </row>
    <row r="12356" spans="1:7">
      <c r="A12356" s="3">
        <v>12354</v>
      </c>
      <c r="B12356" s="9" t="s">
        <v>26816</v>
      </c>
      <c r="C12356" t="s">
        <v>22552</v>
      </c>
      <c r="D12356" t="s">
        <v>22552</v>
      </c>
      <c r="E12356" s="7" t="s">
        <v>26817</v>
      </c>
      <c r="F12356" s="1">
        <v>0.75</v>
      </c>
      <c r="G12356" s="7" t="s">
        <v>17</v>
      </c>
    </row>
    <row r="12357" spans="1:7">
      <c r="A12357" s="3">
        <v>12355</v>
      </c>
      <c r="B12357" s="9" t="s">
        <v>26818</v>
      </c>
      <c r="C12357" t="s">
        <v>26819</v>
      </c>
      <c r="D12357" t="s">
        <v>22554</v>
      </c>
      <c r="E12357" s="7" t="s">
        <v>26820</v>
      </c>
      <c r="F12357" s="1">
        <v>1</v>
      </c>
      <c r="G12357" s="7" t="s">
        <v>71</v>
      </c>
    </row>
    <row r="12358" spans="1:7">
      <c r="A12358" s="3">
        <v>12356</v>
      </c>
      <c r="B12358" s="9" t="s">
        <v>26821</v>
      </c>
      <c r="C12358" t="s">
        <v>22556</v>
      </c>
      <c r="D12358" t="s">
        <v>22556</v>
      </c>
      <c r="E12358" s="7" t="s">
        <v>26822</v>
      </c>
      <c r="F12358" s="1">
        <v>1</v>
      </c>
      <c r="G12358" s="7" t="s">
        <v>71</v>
      </c>
    </row>
    <row r="12359" spans="1:7">
      <c r="A12359" s="3">
        <v>12357</v>
      </c>
      <c r="B12359" s="9" t="s">
        <v>26823</v>
      </c>
      <c r="C12359" t="s">
        <v>22559</v>
      </c>
      <c r="D12359" t="s">
        <v>22559</v>
      </c>
      <c r="E12359" s="7" t="s">
        <v>26824</v>
      </c>
      <c r="F12359" s="1">
        <v>1</v>
      </c>
      <c r="G12359" s="7" t="s">
        <v>71</v>
      </c>
    </row>
    <row r="12360" spans="1:7">
      <c r="A12360" s="3">
        <v>12358</v>
      </c>
      <c r="B12360" s="9" t="s">
        <v>26825</v>
      </c>
      <c r="C12360" t="s">
        <v>22561</v>
      </c>
      <c r="D12360" t="s">
        <v>22561</v>
      </c>
      <c r="E12360" s="7" t="s">
        <v>26826</v>
      </c>
      <c r="F12360" s="1">
        <v>1</v>
      </c>
      <c r="G12360" s="7" t="s">
        <v>71</v>
      </c>
    </row>
    <row r="12361" spans="1:7">
      <c r="A12361" s="3">
        <v>12359</v>
      </c>
      <c r="B12361" s="9" t="s">
        <v>26827</v>
      </c>
      <c r="C12361" t="s">
        <v>26828</v>
      </c>
      <c r="D12361" t="s">
        <v>22561</v>
      </c>
      <c r="E12361" s="7" t="s">
        <v>26829</v>
      </c>
      <c r="F12361" s="1">
        <v>1</v>
      </c>
      <c r="G12361" s="7" t="s">
        <v>17</v>
      </c>
    </row>
    <row r="12362" spans="1:7">
      <c r="A12362" s="3">
        <v>12360</v>
      </c>
      <c r="B12362" s="9" t="s">
        <v>26830</v>
      </c>
      <c r="C12362" t="s">
        <v>26831</v>
      </c>
      <c r="D12362" t="s">
        <v>22563</v>
      </c>
      <c r="E12362" s="7" t="s">
        <v>26832</v>
      </c>
      <c r="F12362" s="1">
        <v>1</v>
      </c>
      <c r="G12362" s="7" t="s">
        <v>71</v>
      </c>
    </row>
    <row r="12363" spans="1:7">
      <c r="A12363" s="3">
        <v>12361</v>
      </c>
      <c r="B12363" s="9" t="s">
        <v>26833</v>
      </c>
      <c r="C12363" t="s">
        <v>22565</v>
      </c>
      <c r="D12363" t="s">
        <v>22565</v>
      </c>
      <c r="E12363" s="7" t="s">
        <v>26834</v>
      </c>
      <c r="F12363" s="1">
        <v>0.75</v>
      </c>
      <c r="G12363" s="7" t="s">
        <v>17</v>
      </c>
    </row>
    <row r="12364" spans="1:7">
      <c r="A12364" s="3">
        <v>12362</v>
      </c>
      <c r="B12364" s="9" t="s">
        <v>26835</v>
      </c>
      <c r="C12364" t="s">
        <v>22567</v>
      </c>
      <c r="D12364" t="s">
        <v>22567</v>
      </c>
      <c r="E12364" s="7" t="s">
        <v>26836</v>
      </c>
      <c r="F12364" s="1">
        <v>1</v>
      </c>
      <c r="G12364" s="7" t="s">
        <v>71</v>
      </c>
    </row>
    <row r="12365" spans="1:7">
      <c r="A12365" s="3">
        <v>12363</v>
      </c>
      <c r="B12365" s="9" t="s">
        <v>26837</v>
      </c>
      <c r="C12365" t="s">
        <v>22563</v>
      </c>
      <c r="D12365" t="s">
        <v>22563</v>
      </c>
      <c r="E12365" s="7" t="s">
        <v>26838</v>
      </c>
      <c r="F12365" s="1">
        <v>0.75</v>
      </c>
      <c r="G12365" s="7" t="s">
        <v>17</v>
      </c>
    </row>
    <row r="12366" spans="1:7">
      <c r="A12366" s="3">
        <v>12364</v>
      </c>
      <c r="B12366" s="9" t="s">
        <v>26839</v>
      </c>
      <c r="C12366" t="s">
        <v>22569</v>
      </c>
      <c r="D12366" t="s">
        <v>22569</v>
      </c>
      <c r="E12366" s="7" t="s">
        <v>26840</v>
      </c>
      <c r="F12366" s="1">
        <v>0.75</v>
      </c>
      <c r="G12366" s="7" t="s">
        <v>17</v>
      </c>
    </row>
    <row r="12367" spans="1:7">
      <c r="A12367" s="3">
        <v>12365</v>
      </c>
      <c r="B12367" s="9" t="s">
        <v>26841</v>
      </c>
      <c r="C12367" t="s">
        <v>22572</v>
      </c>
      <c r="D12367" t="s">
        <v>22572</v>
      </c>
      <c r="E12367" s="7" t="s">
        <v>26842</v>
      </c>
      <c r="F12367" s="1">
        <v>0.75</v>
      </c>
      <c r="G12367" s="7" t="s">
        <v>17</v>
      </c>
    </row>
    <row r="12368" spans="1:7">
      <c r="A12368" s="3">
        <v>12366</v>
      </c>
      <c r="B12368" s="9" t="s">
        <v>26843</v>
      </c>
      <c r="C12368" t="s">
        <v>26844</v>
      </c>
      <c r="D12368" t="s">
        <v>22572</v>
      </c>
      <c r="E12368" s="7" t="s">
        <v>26845</v>
      </c>
      <c r="F12368" s="1">
        <v>1</v>
      </c>
      <c r="G12368" s="7" t="s">
        <v>17</v>
      </c>
    </row>
    <row r="12369" spans="1:7">
      <c r="A12369" s="3">
        <v>12367</v>
      </c>
      <c r="B12369" s="9" t="s">
        <v>26846</v>
      </c>
      <c r="C12369" t="s">
        <v>22574</v>
      </c>
      <c r="D12369" t="s">
        <v>22574</v>
      </c>
      <c r="E12369" s="7" t="s">
        <v>26847</v>
      </c>
      <c r="F12369" s="1">
        <v>1</v>
      </c>
      <c r="G12369" s="7" t="s">
        <v>71</v>
      </c>
    </row>
    <row r="12370" spans="1:7">
      <c r="A12370" s="3">
        <v>12368</v>
      </c>
      <c r="B12370" s="9" t="s">
        <v>26848</v>
      </c>
      <c r="C12370" t="s">
        <v>26849</v>
      </c>
      <c r="D12370" t="s">
        <v>22574</v>
      </c>
      <c r="E12370" s="7" t="s">
        <v>26850</v>
      </c>
      <c r="F12370" s="1">
        <v>0.75</v>
      </c>
      <c r="G12370" s="7" t="s">
        <v>17</v>
      </c>
    </row>
    <row r="12371" spans="1:7">
      <c r="A12371" s="3">
        <v>12369</v>
      </c>
      <c r="B12371" s="9" t="s">
        <v>26851</v>
      </c>
      <c r="C12371" t="s">
        <v>22576</v>
      </c>
      <c r="D12371" t="s">
        <v>22576</v>
      </c>
      <c r="E12371" s="7" t="s">
        <v>26852</v>
      </c>
      <c r="F12371" s="1">
        <v>0.75</v>
      </c>
      <c r="G12371" s="7" t="s">
        <v>17</v>
      </c>
    </row>
    <row r="12372" spans="1:7">
      <c r="A12372" s="3">
        <v>12370</v>
      </c>
      <c r="B12372" s="9" t="s">
        <v>26853</v>
      </c>
      <c r="C12372" t="s">
        <v>22579</v>
      </c>
      <c r="D12372" t="s">
        <v>22579</v>
      </c>
      <c r="E12372" s="7" t="s">
        <v>26854</v>
      </c>
      <c r="F12372" s="1">
        <v>1</v>
      </c>
      <c r="G12372" s="7" t="s">
        <v>71</v>
      </c>
    </row>
    <row r="12373" spans="1:7">
      <c r="A12373" s="3">
        <v>12371</v>
      </c>
      <c r="B12373" s="9" t="s">
        <v>26855</v>
      </c>
      <c r="C12373" t="s">
        <v>22581</v>
      </c>
      <c r="D12373" t="s">
        <v>22581</v>
      </c>
      <c r="E12373" s="7" t="s">
        <v>26856</v>
      </c>
      <c r="F12373" s="1">
        <v>1</v>
      </c>
      <c r="G12373" s="7" t="s">
        <v>17</v>
      </c>
    </row>
    <row r="12374" spans="1:7">
      <c r="A12374" s="3">
        <v>12372</v>
      </c>
      <c r="B12374" s="9" t="s">
        <v>26857</v>
      </c>
      <c r="C12374" t="s">
        <v>22583</v>
      </c>
      <c r="D12374" t="s">
        <v>22583</v>
      </c>
      <c r="E12374" s="7" t="s">
        <v>26858</v>
      </c>
      <c r="F12374" s="1">
        <v>1</v>
      </c>
      <c r="G12374" s="7" t="s">
        <v>71</v>
      </c>
    </row>
    <row r="12375" spans="1:7">
      <c r="A12375" s="3">
        <v>12373</v>
      </c>
      <c r="B12375" s="9" t="s">
        <v>26859</v>
      </c>
      <c r="C12375" t="s">
        <v>22585</v>
      </c>
      <c r="D12375" t="s">
        <v>22585</v>
      </c>
      <c r="E12375" s="7" t="s">
        <v>26860</v>
      </c>
      <c r="F12375" s="1">
        <v>1</v>
      </c>
      <c r="G12375" s="7" t="s">
        <v>71</v>
      </c>
    </row>
    <row r="12376" spans="1:6">
      <c r="A12376" s="3">
        <v>12374</v>
      </c>
      <c r="B12376" s="9" t="s">
        <v>26861</v>
      </c>
      <c r="C12376" t="s">
        <v>22587</v>
      </c>
      <c r="D12376" t="s">
        <v>22587</v>
      </c>
      <c r="E12376" s="7" t="s">
        <v>26862</v>
      </c>
      <c r="F12376" s="1">
        <v>0</v>
      </c>
    </row>
    <row r="12377" spans="1:6">
      <c r="A12377" s="3">
        <v>12375</v>
      </c>
      <c r="B12377" s="9" t="s">
        <v>26863</v>
      </c>
      <c r="C12377" t="s">
        <v>22589</v>
      </c>
      <c r="D12377" t="s">
        <v>22589</v>
      </c>
      <c r="E12377" s="7" t="s">
        <v>26864</v>
      </c>
      <c r="F12377" s="1">
        <v>0</v>
      </c>
    </row>
    <row r="12378" spans="1:7">
      <c r="A12378" s="3">
        <v>12376</v>
      </c>
      <c r="B12378" s="9" t="s">
        <v>26865</v>
      </c>
      <c r="C12378" t="s">
        <v>26866</v>
      </c>
      <c r="D12378" t="s">
        <v>22589</v>
      </c>
      <c r="E12378" s="7" t="s">
        <v>26867</v>
      </c>
      <c r="F12378" s="1">
        <v>1</v>
      </c>
      <c r="G12378" s="7" t="s">
        <v>71</v>
      </c>
    </row>
    <row r="12379" spans="1:7">
      <c r="A12379" s="3">
        <v>12377</v>
      </c>
      <c r="B12379" s="9" t="s">
        <v>26868</v>
      </c>
      <c r="C12379" t="s">
        <v>22591</v>
      </c>
      <c r="D12379" t="s">
        <v>22591</v>
      </c>
      <c r="E12379" s="7" t="s">
        <v>26869</v>
      </c>
      <c r="F12379" s="1">
        <v>1</v>
      </c>
      <c r="G12379" s="7" t="s">
        <v>17</v>
      </c>
    </row>
    <row r="12380" spans="1:6">
      <c r="A12380" s="3">
        <v>12378</v>
      </c>
      <c r="B12380" s="9" t="s">
        <v>26870</v>
      </c>
      <c r="C12380" t="s">
        <v>22594</v>
      </c>
      <c r="D12380" t="s">
        <v>22594</v>
      </c>
      <c r="E12380" s="7" t="s">
        <v>26871</v>
      </c>
      <c r="F12380" s="1">
        <v>0</v>
      </c>
    </row>
    <row r="12381" spans="1:7">
      <c r="A12381" s="3">
        <v>12379</v>
      </c>
      <c r="B12381" s="9" t="s">
        <v>26872</v>
      </c>
      <c r="C12381" t="s">
        <v>22596</v>
      </c>
      <c r="D12381" t="s">
        <v>22596</v>
      </c>
      <c r="E12381" s="7" t="s">
        <v>26873</v>
      </c>
      <c r="F12381" s="1">
        <v>1</v>
      </c>
      <c r="G12381" s="7" t="s">
        <v>71</v>
      </c>
    </row>
    <row r="12382" spans="1:7">
      <c r="A12382" s="3">
        <v>12380</v>
      </c>
      <c r="B12382" s="9" t="s">
        <v>26874</v>
      </c>
      <c r="C12382" t="s">
        <v>26875</v>
      </c>
      <c r="D12382" t="s">
        <v>22596</v>
      </c>
      <c r="E12382" s="7" t="s">
        <v>26876</v>
      </c>
      <c r="F12382" s="1">
        <v>1</v>
      </c>
      <c r="G12382" s="7" t="s">
        <v>17</v>
      </c>
    </row>
    <row r="12383" spans="1:7">
      <c r="A12383" s="3">
        <v>12381</v>
      </c>
      <c r="B12383" s="9" t="s">
        <v>26877</v>
      </c>
      <c r="C12383" t="s">
        <v>22598</v>
      </c>
      <c r="D12383" t="s">
        <v>22598</v>
      </c>
      <c r="E12383" s="7" t="s">
        <v>26878</v>
      </c>
      <c r="F12383" s="1">
        <v>1</v>
      </c>
      <c r="G12383" s="7" t="s">
        <v>71</v>
      </c>
    </row>
    <row r="12384" spans="1:7">
      <c r="A12384" s="3">
        <v>12382</v>
      </c>
      <c r="B12384" s="9" t="s">
        <v>26879</v>
      </c>
      <c r="C12384" t="s">
        <v>26880</v>
      </c>
      <c r="D12384" t="s">
        <v>22598</v>
      </c>
      <c r="E12384" s="7" t="s">
        <v>26881</v>
      </c>
      <c r="F12384" s="1">
        <v>0.75</v>
      </c>
      <c r="G12384" s="7" t="s">
        <v>17</v>
      </c>
    </row>
    <row r="12385" spans="1:7">
      <c r="A12385" s="3">
        <v>12383</v>
      </c>
      <c r="B12385" s="9" t="s">
        <v>26882</v>
      </c>
      <c r="C12385" t="s">
        <v>22600</v>
      </c>
      <c r="D12385" t="s">
        <v>22600</v>
      </c>
      <c r="E12385" s="7" t="s">
        <v>26883</v>
      </c>
      <c r="F12385" s="1">
        <v>1</v>
      </c>
      <c r="G12385" s="7" t="s">
        <v>71</v>
      </c>
    </row>
    <row r="12386" spans="1:7">
      <c r="A12386" s="3">
        <v>12384</v>
      </c>
      <c r="B12386" s="9" t="s">
        <v>26884</v>
      </c>
      <c r="C12386" t="s">
        <v>22602</v>
      </c>
      <c r="D12386" t="s">
        <v>22602</v>
      </c>
      <c r="E12386" s="7" t="s">
        <v>26885</v>
      </c>
      <c r="F12386" s="1">
        <v>1</v>
      </c>
      <c r="G12386" s="7" t="s">
        <v>17</v>
      </c>
    </row>
    <row r="12387" spans="1:7">
      <c r="A12387" s="3">
        <v>12385</v>
      </c>
      <c r="B12387" s="9" t="s">
        <v>26886</v>
      </c>
      <c r="C12387" t="s">
        <v>22604</v>
      </c>
      <c r="D12387" t="s">
        <v>22604</v>
      </c>
      <c r="E12387" s="7" t="s">
        <v>26887</v>
      </c>
      <c r="F12387" s="1">
        <v>1</v>
      </c>
      <c r="G12387" s="7" t="s">
        <v>71</v>
      </c>
    </row>
    <row r="12388" spans="1:7">
      <c r="A12388" s="3">
        <v>12386</v>
      </c>
      <c r="B12388" s="9" t="s">
        <v>26888</v>
      </c>
      <c r="C12388" t="s">
        <v>22606</v>
      </c>
      <c r="D12388" t="s">
        <v>22606</v>
      </c>
      <c r="E12388" s="7" t="s">
        <v>26889</v>
      </c>
      <c r="F12388" s="1">
        <v>1</v>
      </c>
      <c r="G12388" s="7" t="s">
        <v>71</v>
      </c>
    </row>
    <row r="12389" spans="1:6">
      <c r="A12389" s="3">
        <v>12387</v>
      </c>
      <c r="B12389" s="9" t="s">
        <v>26890</v>
      </c>
      <c r="C12389" t="s">
        <v>22608</v>
      </c>
      <c r="D12389" t="s">
        <v>22608</v>
      </c>
      <c r="E12389" s="7" t="s">
        <v>26891</v>
      </c>
      <c r="F12389" s="1">
        <v>0</v>
      </c>
    </row>
    <row r="12390" spans="1:6">
      <c r="A12390" s="3">
        <v>12388</v>
      </c>
      <c r="B12390" s="9" t="s">
        <v>26892</v>
      </c>
      <c r="C12390" t="s">
        <v>22610</v>
      </c>
      <c r="D12390" t="s">
        <v>22610</v>
      </c>
      <c r="E12390" s="7" t="s">
        <v>26893</v>
      </c>
      <c r="F12390" s="1">
        <v>0</v>
      </c>
    </row>
    <row r="12391" spans="1:6">
      <c r="A12391" s="3">
        <v>12389</v>
      </c>
      <c r="B12391" s="9" t="s">
        <v>26894</v>
      </c>
      <c r="C12391" t="s">
        <v>22612</v>
      </c>
      <c r="D12391" t="s">
        <v>22612</v>
      </c>
      <c r="E12391" s="7" t="s">
        <v>26895</v>
      </c>
      <c r="F12391" s="1">
        <v>0</v>
      </c>
    </row>
    <row r="12392" spans="1:7">
      <c r="A12392" s="3">
        <v>12390</v>
      </c>
      <c r="B12392" s="9" t="s">
        <v>26896</v>
      </c>
      <c r="C12392" t="s">
        <v>22614</v>
      </c>
      <c r="D12392" t="s">
        <v>22614</v>
      </c>
      <c r="E12392" s="7" t="s">
        <v>26897</v>
      </c>
      <c r="F12392" s="1">
        <v>1</v>
      </c>
      <c r="G12392" s="7" t="s">
        <v>71</v>
      </c>
    </row>
    <row r="12393" spans="1:7">
      <c r="A12393" s="3">
        <v>12391</v>
      </c>
      <c r="B12393" s="9" t="s">
        <v>26898</v>
      </c>
      <c r="C12393" t="s">
        <v>22617</v>
      </c>
      <c r="D12393" t="s">
        <v>22617</v>
      </c>
      <c r="E12393" s="7" t="s">
        <v>26899</v>
      </c>
      <c r="F12393" s="1">
        <v>1</v>
      </c>
      <c r="G12393" s="7" t="s">
        <v>17</v>
      </c>
    </row>
    <row r="12394" spans="1:7">
      <c r="A12394" s="3">
        <v>12392</v>
      </c>
      <c r="B12394" s="9" t="s">
        <v>26900</v>
      </c>
      <c r="C12394" t="s">
        <v>26901</v>
      </c>
      <c r="D12394" t="s">
        <v>22617</v>
      </c>
      <c r="E12394" s="7" t="s">
        <v>26902</v>
      </c>
      <c r="F12394" s="1">
        <v>0.75</v>
      </c>
      <c r="G12394" s="7" t="s">
        <v>17</v>
      </c>
    </row>
    <row r="12395" spans="1:7">
      <c r="A12395" s="3">
        <v>12393</v>
      </c>
      <c r="B12395" s="9" t="s">
        <v>26903</v>
      </c>
      <c r="C12395" t="s">
        <v>22619</v>
      </c>
      <c r="D12395" t="s">
        <v>22619</v>
      </c>
      <c r="E12395" s="7" t="s">
        <v>26904</v>
      </c>
      <c r="F12395" s="1">
        <v>0.75</v>
      </c>
      <c r="G12395" s="7" t="s">
        <v>17</v>
      </c>
    </row>
    <row r="12396" spans="1:6">
      <c r="A12396" s="3">
        <v>12394</v>
      </c>
      <c r="B12396" s="9" t="s">
        <v>26905</v>
      </c>
      <c r="C12396" t="s">
        <v>22621</v>
      </c>
      <c r="D12396" t="s">
        <v>22621</v>
      </c>
      <c r="E12396" s="7" t="s">
        <v>26906</v>
      </c>
      <c r="F12396" s="1">
        <v>0</v>
      </c>
    </row>
    <row r="12397" spans="1:7">
      <c r="A12397" s="3">
        <v>12395</v>
      </c>
      <c r="B12397" s="9" t="s">
        <v>26907</v>
      </c>
      <c r="C12397" t="s">
        <v>26908</v>
      </c>
      <c r="D12397" t="s">
        <v>22302</v>
      </c>
      <c r="E12397" s="7" t="s">
        <v>26909</v>
      </c>
      <c r="F12397" s="1">
        <v>0.75</v>
      </c>
      <c r="G12397" s="7" t="s">
        <v>17</v>
      </c>
    </row>
    <row r="12398" spans="1:7">
      <c r="A12398" s="3">
        <v>12396</v>
      </c>
      <c r="B12398" s="9" t="s">
        <v>26910</v>
      </c>
      <c r="C12398" t="s">
        <v>26911</v>
      </c>
      <c r="D12398" t="s">
        <v>22302</v>
      </c>
      <c r="E12398" s="7" t="s">
        <v>26912</v>
      </c>
      <c r="F12398" s="1">
        <v>1</v>
      </c>
      <c r="G12398" s="7" t="s">
        <v>71</v>
      </c>
    </row>
    <row r="12399" spans="1:6">
      <c r="A12399" s="3">
        <v>12397</v>
      </c>
      <c r="B12399" s="9" t="s">
        <v>26913</v>
      </c>
      <c r="C12399" t="s">
        <v>22623</v>
      </c>
      <c r="D12399" t="s">
        <v>22623</v>
      </c>
      <c r="E12399" s="7" t="s">
        <v>26914</v>
      </c>
      <c r="F12399" s="1">
        <v>0</v>
      </c>
    </row>
    <row r="12400" spans="1:6">
      <c r="A12400" s="3">
        <v>12398</v>
      </c>
      <c r="B12400" s="9" t="s">
        <v>26915</v>
      </c>
      <c r="C12400" t="s">
        <v>22626</v>
      </c>
      <c r="D12400" t="s">
        <v>22626</v>
      </c>
      <c r="E12400" s="7" t="s">
        <v>26916</v>
      </c>
      <c r="F12400" s="1">
        <v>0</v>
      </c>
    </row>
    <row r="12401" spans="1:7">
      <c r="A12401" s="3">
        <v>12399</v>
      </c>
      <c r="B12401" s="9" t="s">
        <v>26917</v>
      </c>
      <c r="C12401" t="s">
        <v>22628</v>
      </c>
      <c r="D12401" t="s">
        <v>22628</v>
      </c>
      <c r="E12401" s="7" t="s">
        <v>26918</v>
      </c>
      <c r="F12401" s="1">
        <v>1</v>
      </c>
      <c r="G12401" s="7" t="s">
        <v>71</v>
      </c>
    </row>
    <row r="12402" spans="1:7">
      <c r="A12402" s="3">
        <v>12400</v>
      </c>
      <c r="B12402" s="9" t="s">
        <v>26919</v>
      </c>
      <c r="C12402" t="s">
        <v>22630</v>
      </c>
      <c r="D12402" t="s">
        <v>22630</v>
      </c>
      <c r="E12402" s="7" t="s">
        <v>26920</v>
      </c>
      <c r="F12402" s="1">
        <v>1</v>
      </c>
      <c r="G12402" s="7" t="s">
        <v>71</v>
      </c>
    </row>
    <row r="12403" spans="1:7">
      <c r="A12403" s="3">
        <v>12401</v>
      </c>
      <c r="B12403" s="9" t="s">
        <v>26921</v>
      </c>
      <c r="C12403" t="s">
        <v>22633</v>
      </c>
      <c r="D12403" t="s">
        <v>22633</v>
      </c>
      <c r="E12403" s="7" t="s">
        <v>26922</v>
      </c>
      <c r="F12403" s="1">
        <v>1</v>
      </c>
      <c r="G12403" s="7" t="s">
        <v>71</v>
      </c>
    </row>
    <row r="12404" spans="1:7">
      <c r="A12404" s="3">
        <v>12402</v>
      </c>
      <c r="B12404" s="9" t="s">
        <v>26923</v>
      </c>
      <c r="C12404" t="s">
        <v>22635</v>
      </c>
      <c r="D12404" t="s">
        <v>22635</v>
      </c>
      <c r="E12404" s="7" t="s">
        <v>26924</v>
      </c>
      <c r="F12404" s="1">
        <v>1</v>
      </c>
      <c r="G12404" s="7" t="s">
        <v>17</v>
      </c>
    </row>
    <row r="12405" spans="1:7">
      <c r="A12405" s="3">
        <v>12403</v>
      </c>
      <c r="B12405" s="9" t="s">
        <v>26925</v>
      </c>
      <c r="C12405" t="s">
        <v>26926</v>
      </c>
      <c r="D12405" t="s">
        <v>22600</v>
      </c>
      <c r="E12405" s="7" t="s">
        <v>26927</v>
      </c>
      <c r="F12405" s="1">
        <v>1</v>
      </c>
      <c r="G12405" s="7" t="s">
        <v>71</v>
      </c>
    </row>
    <row r="12406" spans="1:7">
      <c r="A12406" s="3">
        <v>12404</v>
      </c>
      <c r="B12406" s="9" t="s">
        <v>26928</v>
      </c>
      <c r="C12406" t="s">
        <v>22637</v>
      </c>
      <c r="D12406" t="s">
        <v>22637</v>
      </c>
      <c r="E12406" s="7" t="s">
        <v>26929</v>
      </c>
      <c r="F12406" s="1">
        <v>1</v>
      </c>
      <c r="G12406" s="7" t="s">
        <v>71</v>
      </c>
    </row>
    <row r="12407" spans="1:7">
      <c r="A12407" s="3">
        <v>12405</v>
      </c>
      <c r="B12407" s="9" t="s">
        <v>26930</v>
      </c>
      <c r="C12407" t="s">
        <v>26931</v>
      </c>
      <c r="D12407" t="s">
        <v>22637</v>
      </c>
      <c r="E12407" s="7" t="s">
        <v>26932</v>
      </c>
      <c r="F12407" s="1">
        <v>1</v>
      </c>
      <c r="G12407" s="7" t="s">
        <v>17</v>
      </c>
    </row>
    <row r="12408" spans="1:7">
      <c r="A12408" s="3">
        <v>12406</v>
      </c>
      <c r="B12408" s="9" t="s">
        <v>26933</v>
      </c>
      <c r="C12408" t="s">
        <v>22639</v>
      </c>
      <c r="D12408" t="s">
        <v>22639</v>
      </c>
      <c r="E12408" s="7" t="s">
        <v>26934</v>
      </c>
      <c r="F12408" s="1">
        <v>0.75</v>
      </c>
      <c r="G12408" s="7" t="s">
        <v>17</v>
      </c>
    </row>
    <row r="12409" spans="1:7">
      <c r="A12409" s="3">
        <v>12407</v>
      </c>
      <c r="B12409" s="9" t="s">
        <v>26935</v>
      </c>
      <c r="C12409" t="s">
        <v>22641</v>
      </c>
      <c r="D12409" t="s">
        <v>22641</v>
      </c>
      <c r="E12409" s="7" t="s">
        <v>26936</v>
      </c>
      <c r="F12409" s="1">
        <v>1</v>
      </c>
      <c r="G12409" s="7" t="s">
        <v>17</v>
      </c>
    </row>
    <row r="12410" spans="1:6">
      <c r="A12410" s="3">
        <v>12408</v>
      </c>
      <c r="B12410" s="9" t="s">
        <v>26937</v>
      </c>
      <c r="C12410" t="s">
        <v>22644</v>
      </c>
      <c r="D12410" t="s">
        <v>22644</v>
      </c>
      <c r="E12410" s="7" t="s">
        <v>26938</v>
      </c>
      <c r="F12410" s="1">
        <v>0</v>
      </c>
    </row>
    <row r="12411" spans="1:6">
      <c r="A12411" s="3">
        <v>12409</v>
      </c>
      <c r="B12411" s="9" t="s">
        <v>24185</v>
      </c>
      <c r="C12411" t="s">
        <v>20782</v>
      </c>
      <c r="D12411" t="s">
        <v>20782</v>
      </c>
      <c r="E12411" s="7" t="s">
        <v>26939</v>
      </c>
      <c r="F12411" s="1">
        <v>0</v>
      </c>
    </row>
    <row r="12412" spans="1:7">
      <c r="A12412" s="3">
        <v>12410</v>
      </c>
      <c r="B12412" s="9" t="s">
        <v>26940</v>
      </c>
      <c r="C12412" t="s">
        <v>22646</v>
      </c>
      <c r="D12412" t="s">
        <v>22646</v>
      </c>
      <c r="E12412" s="7" t="s">
        <v>26941</v>
      </c>
      <c r="F12412" s="1">
        <v>1</v>
      </c>
      <c r="G12412" s="7" t="s">
        <v>71</v>
      </c>
    </row>
    <row r="12413" spans="1:7">
      <c r="A12413" s="3">
        <v>12411</v>
      </c>
      <c r="B12413" s="9" t="s">
        <v>26942</v>
      </c>
      <c r="C12413" t="s">
        <v>22648</v>
      </c>
      <c r="D12413" t="s">
        <v>22648</v>
      </c>
      <c r="E12413" s="7" t="s">
        <v>26943</v>
      </c>
      <c r="F12413" s="1">
        <v>1</v>
      </c>
      <c r="G12413" s="7" t="s">
        <v>17</v>
      </c>
    </row>
    <row r="12414" spans="1:7">
      <c r="A12414" s="3">
        <v>12412</v>
      </c>
      <c r="B12414" s="9" t="s">
        <v>26944</v>
      </c>
      <c r="C12414" t="s">
        <v>26945</v>
      </c>
      <c r="D12414" t="s">
        <v>22648</v>
      </c>
      <c r="E12414" s="7" t="s">
        <v>26946</v>
      </c>
      <c r="F12414" s="1">
        <v>1</v>
      </c>
      <c r="G12414" s="7" t="s">
        <v>71</v>
      </c>
    </row>
    <row r="12415" spans="1:6">
      <c r="A12415" s="3">
        <v>12413</v>
      </c>
      <c r="B12415" s="9" t="s">
        <v>26947</v>
      </c>
      <c r="C12415" t="s">
        <v>22650</v>
      </c>
      <c r="D12415" t="s">
        <v>22650</v>
      </c>
      <c r="E12415" s="7" t="s">
        <v>26948</v>
      </c>
      <c r="F12415" s="1">
        <v>0</v>
      </c>
    </row>
    <row r="12416" spans="1:7">
      <c r="A12416" s="3">
        <v>12414</v>
      </c>
      <c r="B12416" s="9" t="s">
        <v>26949</v>
      </c>
      <c r="C12416" t="s">
        <v>26950</v>
      </c>
      <c r="D12416" t="s">
        <v>22650</v>
      </c>
      <c r="E12416" s="7" t="s">
        <v>26951</v>
      </c>
      <c r="F12416" s="1">
        <v>1</v>
      </c>
      <c r="G12416" s="7" t="s">
        <v>71</v>
      </c>
    </row>
    <row r="12417" spans="1:7">
      <c r="A12417" s="3">
        <v>12415</v>
      </c>
      <c r="B12417" s="9" t="s">
        <v>26952</v>
      </c>
      <c r="C12417" t="s">
        <v>22652</v>
      </c>
      <c r="D12417" t="s">
        <v>22652</v>
      </c>
      <c r="E12417" s="7" t="s">
        <v>26953</v>
      </c>
      <c r="F12417" s="1">
        <v>1</v>
      </c>
      <c r="G12417" s="7" t="s">
        <v>71</v>
      </c>
    </row>
    <row r="12418" spans="1:6">
      <c r="A12418" s="3">
        <v>12416</v>
      </c>
      <c r="B12418" s="9" t="s">
        <v>26954</v>
      </c>
      <c r="C12418" t="s">
        <v>26955</v>
      </c>
      <c r="D12418" t="s">
        <v>22652</v>
      </c>
      <c r="E12418" s="7" t="s">
        <v>26956</v>
      </c>
      <c r="F12418" s="1">
        <v>0</v>
      </c>
    </row>
    <row r="12419" spans="1:6">
      <c r="A12419" s="3">
        <v>12417</v>
      </c>
      <c r="B12419" s="9" t="s">
        <v>26957</v>
      </c>
      <c r="C12419" t="s">
        <v>22655</v>
      </c>
      <c r="D12419" t="s">
        <v>22655</v>
      </c>
      <c r="E12419" s="7" t="s">
        <v>26958</v>
      </c>
      <c r="F12419" s="1">
        <v>0</v>
      </c>
    </row>
    <row r="12420" spans="1:6">
      <c r="A12420" s="3">
        <v>12418</v>
      </c>
      <c r="B12420" s="9" t="s">
        <v>26959</v>
      </c>
      <c r="C12420" t="s">
        <v>26960</v>
      </c>
      <c r="D12420" t="s">
        <v>22655</v>
      </c>
      <c r="E12420" s="7" t="s">
        <v>26961</v>
      </c>
      <c r="F12420" s="1">
        <v>0</v>
      </c>
    </row>
    <row r="12421" spans="1:7">
      <c r="A12421" s="3">
        <v>12419</v>
      </c>
      <c r="B12421" s="9" t="s">
        <v>26962</v>
      </c>
      <c r="C12421" t="s">
        <v>22658</v>
      </c>
      <c r="D12421" t="s">
        <v>22658</v>
      </c>
      <c r="E12421" s="7" t="s">
        <v>26963</v>
      </c>
      <c r="F12421" s="1">
        <v>1</v>
      </c>
      <c r="G12421" s="7" t="s">
        <v>17</v>
      </c>
    </row>
    <row r="12422" spans="1:7">
      <c r="A12422" s="3">
        <v>12420</v>
      </c>
      <c r="B12422" s="9" t="s">
        <v>26964</v>
      </c>
      <c r="C12422" t="s">
        <v>26965</v>
      </c>
      <c r="D12422" t="s">
        <v>22660</v>
      </c>
      <c r="E12422" s="7" t="s">
        <v>26966</v>
      </c>
      <c r="F12422" s="1">
        <v>1</v>
      </c>
      <c r="G12422" s="7" t="s">
        <v>71</v>
      </c>
    </row>
    <row r="12423" spans="1:6">
      <c r="A12423" s="3">
        <v>12421</v>
      </c>
      <c r="B12423" s="9" t="s">
        <v>26967</v>
      </c>
      <c r="C12423" t="s">
        <v>22662</v>
      </c>
      <c r="D12423" t="s">
        <v>22662</v>
      </c>
      <c r="E12423" s="7" t="s">
        <v>26968</v>
      </c>
      <c r="F12423" s="1">
        <v>0</v>
      </c>
    </row>
    <row r="12424" spans="1:7">
      <c r="A12424" s="3">
        <v>12422</v>
      </c>
      <c r="B12424" s="9" t="s">
        <v>26969</v>
      </c>
      <c r="C12424" t="s">
        <v>22664</v>
      </c>
      <c r="D12424" t="s">
        <v>22664</v>
      </c>
      <c r="E12424" s="7" t="s">
        <v>26970</v>
      </c>
      <c r="F12424" s="1">
        <v>1</v>
      </c>
      <c r="G12424" s="7" t="s">
        <v>71</v>
      </c>
    </row>
    <row r="12425" spans="1:7">
      <c r="A12425" s="3">
        <v>12423</v>
      </c>
      <c r="B12425" s="9" t="s">
        <v>26971</v>
      </c>
      <c r="C12425" t="s">
        <v>22660</v>
      </c>
      <c r="D12425" t="s">
        <v>22660</v>
      </c>
      <c r="E12425" s="7" t="s">
        <v>26972</v>
      </c>
      <c r="F12425" s="1">
        <v>1</v>
      </c>
      <c r="G12425" s="7" t="s">
        <v>71</v>
      </c>
    </row>
    <row r="12426" spans="1:7">
      <c r="A12426" s="3">
        <v>12424</v>
      </c>
      <c r="B12426" s="9" t="s">
        <v>26973</v>
      </c>
      <c r="C12426" t="s">
        <v>26974</v>
      </c>
      <c r="D12426" t="s">
        <v>21359</v>
      </c>
      <c r="E12426" s="7" t="s">
        <v>26975</v>
      </c>
      <c r="F12426" s="1">
        <v>1</v>
      </c>
      <c r="G12426" s="7" t="s">
        <v>17</v>
      </c>
    </row>
    <row r="12427" spans="1:7">
      <c r="A12427" s="3">
        <v>12425</v>
      </c>
      <c r="B12427" s="9" t="s">
        <v>26976</v>
      </c>
      <c r="C12427" t="s">
        <v>26977</v>
      </c>
      <c r="D12427" t="s">
        <v>22666</v>
      </c>
      <c r="E12427" s="7" t="s">
        <v>26978</v>
      </c>
      <c r="F12427" s="1">
        <v>1</v>
      </c>
      <c r="G12427" s="7" t="s">
        <v>71</v>
      </c>
    </row>
    <row r="12428" spans="1:7">
      <c r="A12428" s="3">
        <v>12426</v>
      </c>
      <c r="B12428" s="9" t="s">
        <v>26979</v>
      </c>
      <c r="C12428" t="s">
        <v>22669</v>
      </c>
      <c r="D12428" t="s">
        <v>22669</v>
      </c>
      <c r="E12428" s="7" t="s">
        <v>26980</v>
      </c>
      <c r="F12428" s="1">
        <v>1</v>
      </c>
      <c r="G12428" s="7" t="s">
        <v>71</v>
      </c>
    </row>
    <row r="12429" spans="1:7">
      <c r="A12429" s="3">
        <v>12427</v>
      </c>
      <c r="B12429" s="9" t="s">
        <v>26981</v>
      </c>
      <c r="C12429" t="s">
        <v>26982</v>
      </c>
      <c r="D12429" t="s">
        <v>22669</v>
      </c>
      <c r="E12429" s="7" t="s">
        <v>26983</v>
      </c>
      <c r="F12429" s="1">
        <v>0.75</v>
      </c>
      <c r="G12429" s="7" t="s">
        <v>17</v>
      </c>
    </row>
    <row r="12430" spans="1:7">
      <c r="A12430" s="3">
        <v>12428</v>
      </c>
      <c r="B12430" s="9" t="s">
        <v>26984</v>
      </c>
      <c r="C12430" t="s">
        <v>22671</v>
      </c>
      <c r="D12430" t="s">
        <v>22671</v>
      </c>
      <c r="E12430" s="7" t="s">
        <v>26985</v>
      </c>
      <c r="F12430" s="1">
        <v>0.75</v>
      </c>
      <c r="G12430" s="7" t="s">
        <v>17</v>
      </c>
    </row>
    <row r="12431" spans="1:6">
      <c r="A12431" s="3">
        <v>12429</v>
      </c>
      <c r="B12431" s="9" t="s">
        <v>26986</v>
      </c>
      <c r="C12431" t="s">
        <v>22673</v>
      </c>
      <c r="D12431" t="s">
        <v>22673</v>
      </c>
      <c r="E12431" s="7" t="s">
        <v>26987</v>
      </c>
      <c r="F12431" s="1">
        <v>0</v>
      </c>
    </row>
    <row r="12432" spans="1:7">
      <c r="A12432" s="3">
        <v>12430</v>
      </c>
      <c r="B12432" s="9" t="s">
        <v>26988</v>
      </c>
      <c r="C12432" t="s">
        <v>26989</v>
      </c>
      <c r="D12432" t="s">
        <v>22673</v>
      </c>
      <c r="E12432" s="7" t="s">
        <v>26990</v>
      </c>
      <c r="F12432" s="1">
        <v>1</v>
      </c>
      <c r="G12432" s="7" t="s">
        <v>71</v>
      </c>
    </row>
    <row r="12433" spans="1:6">
      <c r="A12433" s="3">
        <v>12431</v>
      </c>
      <c r="B12433" s="9" t="s">
        <v>26991</v>
      </c>
      <c r="C12433" t="s">
        <v>22676</v>
      </c>
      <c r="D12433" t="s">
        <v>22676</v>
      </c>
      <c r="E12433" s="7" t="s">
        <v>26992</v>
      </c>
      <c r="F12433" s="1">
        <v>0</v>
      </c>
    </row>
    <row r="12434" spans="1:7">
      <c r="A12434" s="3">
        <v>12432</v>
      </c>
      <c r="B12434" s="9" t="s">
        <v>26993</v>
      </c>
      <c r="C12434" t="s">
        <v>22679</v>
      </c>
      <c r="D12434" t="s">
        <v>22679</v>
      </c>
      <c r="E12434" s="7" t="s">
        <v>26994</v>
      </c>
      <c r="F12434" s="1">
        <v>1</v>
      </c>
      <c r="G12434" s="7" t="s">
        <v>71</v>
      </c>
    </row>
    <row r="12435" spans="1:7">
      <c r="A12435" s="3">
        <v>12433</v>
      </c>
      <c r="B12435" s="9" t="s">
        <v>26995</v>
      </c>
      <c r="C12435" t="s">
        <v>22681</v>
      </c>
      <c r="D12435" t="s">
        <v>22681</v>
      </c>
      <c r="E12435" s="7" t="s">
        <v>26996</v>
      </c>
      <c r="F12435" s="1">
        <v>0.75</v>
      </c>
      <c r="G12435" s="7" t="s">
        <v>17</v>
      </c>
    </row>
    <row r="12436" spans="1:7">
      <c r="A12436" s="3">
        <v>12434</v>
      </c>
      <c r="B12436" s="9" t="s">
        <v>26997</v>
      </c>
      <c r="C12436" t="s">
        <v>22683</v>
      </c>
      <c r="D12436" t="s">
        <v>22683</v>
      </c>
      <c r="E12436" s="7" t="s">
        <v>26998</v>
      </c>
      <c r="F12436" s="1">
        <v>1</v>
      </c>
      <c r="G12436" s="7" t="s">
        <v>71</v>
      </c>
    </row>
    <row r="12437" spans="1:7">
      <c r="A12437" s="3">
        <v>12435</v>
      </c>
      <c r="B12437" s="9" t="s">
        <v>26999</v>
      </c>
      <c r="C12437" t="s">
        <v>22686</v>
      </c>
      <c r="D12437" t="s">
        <v>22686</v>
      </c>
      <c r="E12437" s="7" t="s">
        <v>27000</v>
      </c>
      <c r="F12437" s="1">
        <v>1</v>
      </c>
      <c r="G12437" s="7" t="s">
        <v>71</v>
      </c>
    </row>
    <row r="12438" spans="1:7">
      <c r="A12438" s="3">
        <v>12436</v>
      </c>
      <c r="B12438" s="9" t="s">
        <v>27001</v>
      </c>
      <c r="C12438" t="s">
        <v>22688</v>
      </c>
      <c r="D12438" t="s">
        <v>22688</v>
      </c>
      <c r="E12438" s="7" t="s">
        <v>27002</v>
      </c>
      <c r="F12438" s="1">
        <v>0.75</v>
      </c>
      <c r="G12438" s="7" t="s">
        <v>17</v>
      </c>
    </row>
    <row r="12439" spans="1:7">
      <c r="A12439" s="3">
        <v>12437</v>
      </c>
      <c r="B12439" s="9" t="s">
        <v>27003</v>
      </c>
      <c r="C12439" t="s">
        <v>22690</v>
      </c>
      <c r="D12439" t="s">
        <v>22690</v>
      </c>
      <c r="E12439" s="7" t="s">
        <v>27004</v>
      </c>
      <c r="F12439" s="1">
        <v>1</v>
      </c>
      <c r="G12439" s="7" t="s">
        <v>17</v>
      </c>
    </row>
    <row r="12440" spans="1:7">
      <c r="A12440" s="3">
        <v>12438</v>
      </c>
      <c r="B12440" s="9" t="s">
        <v>27005</v>
      </c>
      <c r="C12440" t="s">
        <v>22692</v>
      </c>
      <c r="D12440" t="s">
        <v>22692</v>
      </c>
      <c r="E12440" s="7" t="s">
        <v>27006</v>
      </c>
      <c r="F12440" s="1">
        <v>1</v>
      </c>
      <c r="G12440" s="7" t="s">
        <v>71</v>
      </c>
    </row>
    <row r="12441" spans="1:7">
      <c r="A12441" s="3">
        <v>12439</v>
      </c>
      <c r="B12441" s="9" t="s">
        <v>27007</v>
      </c>
      <c r="C12441" t="s">
        <v>27008</v>
      </c>
      <c r="D12441" t="s">
        <v>22692</v>
      </c>
      <c r="E12441" s="7" t="s">
        <v>27009</v>
      </c>
      <c r="F12441" s="1">
        <v>0.75</v>
      </c>
      <c r="G12441" s="7" t="s">
        <v>17</v>
      </c>
    </row>
    <row r="12442" spans="1:7">
      <c r="A12442" s="3">
        <v>12440</v>
      </c>
      <c r="B12442" s="9" t="s">
        <v>27010</v>
      </c>
      <c r="C12442" t="s">
        <v>22695</v>
      </c>
      <c r="D12442" t="s">
        <v>22695</v>
      </c>
      <c r="E12442" s="7" t="s">
        <v>27011</v>
      </c>
      <c r="F12442" s="1">
        <v>0.75</v>
      </c>
      <c r="G12442" s="7" t="s">
        <v>17</v>
      </c>
    </row>
    <row r="12443" spans="1:7">
      <c r="A12443" s="3">
        <v>12441</v>
      </c>
      <c r="B12443" s="9" t="s">
        <v>27012</v>
      </c>
      <c r="C12443" t="s">
        <v>22698</v>
      </c>
      <c r="D12443" t="s">
        <v>22698</v>
      </c>
      <c r="E12443" s="7" t="s">
        <v>27013</v>
      </c>
      <c r="F12443" s="1">
        <v>1</v>
      </c>
      <c r="G12443" s="7" t="s">
        <v>71</v>
      </c>
    </row>
    <row r="12444" spans="1:7">
      <c r="A12444" s="3">
        <v>12442</v>
      </c>
      <c r="B12444" s="9" t="s">
        <v>27014</v>
      </c>
      <c r="C12444" t="s">
        <v>27015</v>
      </c>
      <c r="D12444" t="s">
        <v>22698</v>
      </c>
      <c r="E12444" s="7" t="s">
        <v>27016</v>
      </c>
      <c r="F12444" s="1">
        <v>0.75</v>
      </c>
      <c r="G12444" s="7" t="s">
        <v>397</v>
      </c>
    </row>
    <row r="12445" spans="1:6">
      <c r="A12445" s="3">
        <v>12443</v>
      </c>
      <c r="B12445" s="9" t="s">
        <v>27017</v>
      </c>
      <c r="C12445" t="s">
        <v>22701</v>
      </c>
      <c r="D12445" t="s">
        <v>22701</v>
      </c>
      <c r="E12445" s="7" t="s">
        <v>27018</v>
      </c>
      <c r="F12445" s="1">
        <v>0</v>
      </c>
    </row>
    <row r="12446" spans="1:7">
      <c r="A12446" s="3">
        <v>12444</v>
      </c>
      <c r="B12446" s="9" t="s">
        <v>27019</v>
      </c>
      <c r="C12446" t="s">
        <v>22704</v>
      </c>
      <c r="D12446" t="s">
        <v>22704</v>
      </c>
      <c r="E12446" s="7" t="s">
        <v>27020</v>
      </c>
      <c r="F12446" s="1">
        <v>1</v>
      </c>
      <c r="G12446" s="7" t="s">
        <v>71</v>
      </c>
    </row>
    <row r="12447" spans="1:7">
      <c r="A12447" s="3">
        <v>12445</v>
      </c>
      <c r="B12447" s="9" t="s">
        <v>27021</v>
      </c>
      <c r="C12447" t="s">
        <v>27022</v>
      </c>
      <c r="D12447" t="s">
        <v>22701</v>
      </c>
      <c r="E12447" s="7" t="s">
        <v>27023</v>
      </c>
      <c r="F12447" s="1">
        <v>0.75</v>
      </c>
      <c r="G12447" s="7" t="s">
        <v>17</v>
      </c>
    </row>
    <row r="12448" spans="1:7">
      <c r="A12448" s="3">
        <v>12446</v>
      </c>
      <c r="B12448" s="9" t="s">
        <v>27024</v>
      </c>
      <c r="C12448" t="s">
        <v>22707</v>
      </c>
      <c r="D12448" t="s">
        <v>22707</v>
      </c>
      <c r="E12448" s="7" t="s">
        <v>27025</v>
      </c>
      <c r="F12448" s="1">
        <v>1</v>
      </c>
      <c r="G12448" s="7" t="s">
        <v>71</v>
      </c>
    </row>
    <row r="12449" spans="1:7">
      <c r="A12449" s="3">
        <v>12447</v>
      </c>
      <c r="B12449" s="9" t="s">
        <v>27026</v>
      </c>
      <c r="C12449" t="s">
        <v>22709</v>
      </c>
      <c r="D12449" t="s">
        <v>22709</v>
      </c>
      <c r="E12449" s="7" t="s">
        <v>27027</v>
      </c>
      <c r="F12449" s="1">
        <v>0.75</v>
      </c>
      <c r="G12449" s="7" t="s">
        <v>17</v>
      </c>
    </row>
    <row r="12450" spans="1:7">
      <c r="A12450" s="3">
        <v>12448</v>
      </c>
      <c r="B12450" s="9" t="s">
        <v>27028</v>
      </c>
      <c r="C12450" t="s">
        <v>22711</v>
      </c>
      <c r="D12450" t="s">
        <v>22711</v>
      </c>
      <c r="E12450" s="7" t="s">
        <v>27029</v>
      </c>
      <c r="F12450" s="1">
        <v>1</v>
      </c>
      <c r="G12450" s="7" t="s">
        <v>71</v>
      </c>
    </row>
    <row r="12451" spans="1:7">
      <c r="A12451" s="3">
        <v>12449</v>
      </c>
      <c r="B12451" s="9" t="s">
        <v>27030</v>
      </c>
      <c r="C12451" t="s">
        <v>22713</v>
      </c>
      <c r="D12451" t="s">
        <v>22713</v>
      </c>
      <c r="E12451" s="7" t="s">
        <v>27031</v>
      </c>
      <c r="F12451" s="1">
        <v>1</v>
      </c>
      <c r="G12451" s="7" t="s">
        <v>71</v>
      </c>
    </row>
    <row r="12452" spans="1:7">
      <c r="A12452" s="3">
        <v>12450</v>
      </c>
      <c r="B12452" s="9" t="s">
        <v>27032</v>
      </c>
      <c r="C12452" t="s">
        <v>22715</v>
      </c>
      <c r="D12452" t="s">
        <v>22715</v>
      </c>
      <c r="E12452" s="7" t="s">
        <v>27033</v>
      </c>
      <c r="F12452" s="1">
        <v>0.75</v>
      </c>
      <c r="G12452" s="7" t="s">
        <v>17</v>
      </c>
    </row>
    <row r="12453" spans="1:7">
      <c r="A12453" s="3">
        <v>12451</v>
      </c>
      <c r="B12453" s="9" t="s">
        <v>27034</v>
      </c>
      <c r="C12453" t="s">
        <v>22717</v>
      </c>
      <c r="D12453" t="s">
        <v>22717</v>
      </c>
      <c r="E12453" s="7" t="s">
        <v>27035</v>
      </c>
      <c r="F12453" s="1">
        <v>1</v>
      </c>
      <c r="G12453" s="7" t="s">
        <v>71</v>
      </c>
    </row>
    <row r="12454" spans="1:7">
      <c r="A12454" s="3">
        <v>12452</v>
      </c>
      <c r="B12454" s="9" t="s">
        <v>27036</v>
      </c>
      <c r="C12454" t="s">
        <v>22720</v>
      </c>
      <c r="D12454" t="s">
        <v>22720</v>
      </c>
      <c r="E12454" s="7" t="s">
        <v>27037</v>
      </c>
      <c r="F12454" s="1">
        <v>0.75</v>
      </c>
      <c r="G12454" s="7" t="s">
        <v>17</v>
      </c>
    </row>
    <row r="12455" spans="1:6">
      <c r="A12455" s="3">
        <v>12453</v>
      </c>
      <c r="B12455" s="9" t="s">
        <v>27038</v>
      </c>
      <c r="C12455" t="s">
        <v>22722</v>
      </c>
      <c r="D12455" t="s">
        <v>22722</v>
      </c>
      <c r="E12455" s="7" t="s">
        <v>27039</v>
      </c>
      <c r="F12455" s="1">
        <v>0</v>
      </c>
    </row>
    <row r="12456" spans="1:6">
      <c r="A12456" s="3">
        <v>12454</v>
      </c>
      <c r="B12456" s="9" t="s">
        <v>27040</v>
      </c>
      <c r="C12456" t="s">
        <v>22724</v>
      </c>
      <c r="D12456" t="s">
        <v>22724</v>
      </c>
      <c r="E12456" s="7" t="s">
        <v>27041</v>
      </c>
      <c r="F12456" s="1">
        <v>0</v>
      </c>
    </row>
    <row r="12457" spans="1:7">
      <c r="A12457" s="3">
        <v>12455</v>
      </c>
      <c r="B12457" s="9" t="s">
        <v>27042</v>
      </c>
      <c r="C12457" t="s">
        <v>22726</v>
      </c>
      <c r="D12457" t="s">
        <v>22726</v>
      </c>
      <c r="E12457" s="7" t="s">
        <v>27043</v>
      </c>
      <c r="F12457" s="1">
        <v>1</v>
      </c>
      <c r="G12457" s="7" t="s">
        <v>71</v>
      </c>
    </row>
    <row r="12458" spans="1:6">
      <c r="A12458" s="3">
        <v>12456</v>
      </c>
      <c r="B12458" s="9" t="s">
        <v>27044</v>
      </c>
      <c r="C12458" t="s">
        <v>22728</v>
      </c>
      <c r="D12458" t="s">
        <v>22728</v>
      </c>
      <c r="E12458" s="7" t="s">
        <v>27045</v>
      </c>
      <c r="F12458" s="1">
        <v>0</v>
      </c>
    </row>
    <row r="12459" spans="1:6">
      <c r="A12459" s="3">
        <v>12457</v>
      </c>
      <c r="B12459" s="9" t="s">
        <v>27046</v>
      </c>
      <c r="C12459" t="s">
        <v>27047</v>
      </c>
      <c r="D12459" t="s">
        <v>22728</v>
      </c>
      <c r="E12459" s="7" t="s">
        <v>27048</v>
      </c>
      <c r="F12459" s="1">
        <v>0</v>
      </c>
    </row>
    <row r="12460" spans="1:7">
      <c r="A12460" s="3">
        <v>12458</v>
      </c>
      <c r="B12460" s="9" t="s">
        <v>27049</v>
      </c>
      <c r="C12460" t="s">
        <v>22730</v>
      </c>
      <c r="D12460" t="s">
        <v>22730</v>
      </c>
      <c r="E12460" s="7" t="s">
        <v>27050</v>
      </c>
      <c r="F12460" s="1">
        <v>0.75</v>
      </c>
      <c r="G12460" s="7" t="s">
        <v>17</v>
      </c>
    </row>
    <row r="12461" spans="1:7">
      <c r="A12461" s="3">
        <v>12459</v>
      </c>
      <c r="B12461" s="9" t="s">
        <v>27051</v>
      </c>
      <c r="C12461" t="s">
        <v>27052</v>
      </c>
      <c r="D12461" t="s">
        <v>22732</v>
      </c>
      <c r="E12461" s="7" t="s">
        <v>27053</v>
      </c>
      <c r="F12461" s="1">
        <v>1</v>
      </c>
      <c r="G12461" s="7" t="s">
        <v>71</v>
      </c>
    </row>
    <row r="12462" spans="1:7">
      <c r="A12462" s="3">
        <v>12460</v>
      </c>
      <c r="B12462" s="9" t="s">
        <v>27054</v>
      </c>
      <c r="C12462" t="s">
        <v>22734</v>
      </c>
      <c r="D12462" t="s">
        <v>22734</v>
      </c>
      <c r="E12462" s="7" t="s">
        <v>27055</v>
      </c>
      <c r="F12462" s="1">
        <v>1</v>
      </c>
      <c r="G12462" s="7" t="s">
        <v>17</v>
      </c>
    </row>
    <row r="12463" spans="1:7">
      <c r="A12463" s="3">
        <v>12461</v>
      </c>
      <c r="B12463" s="9" t="s">
        <v>27056</v>
      </c>
      <c r="C12463" t="s">
        <v>22736</v>
      </c>
      <c r="D12463" t="s">
        <v>22736</v>
      </c>
      <c r="E12463" s="7" t="s">
        <v>27057</v>
      </c>
      <c r="F12463" s="1">
        <v>0.75</v>
      </c>
      <c r="G12463" s="7" t="s">
        <v>17</v>
      </c>
    </row>
    <row r="12464" spans="1:7">
      <c r="A12464" s="3">
        <v>12462</v>
      </c>
      <c r="B12464" s="9" t="s">
        <v>27058</v>
      </c>
      <c r="C12464" t="s">
        <v>22738</v>
      </c>
      <c r="D12464" t="s">
        <v>22738</v>
      </c>
      <c r="E12464" s="7" t="s">
        <v>27059</v>
      </c>
      <c r="F12464" s="1">
        <v>1</v>
      </c>
      <c r="G12464" s="7" t="s">
        <v>71</v>
      </c>
    </row>
    <row r="12465" spans="1:7">
      <c r="A12465" s="3">
        <v>12463</v>
      </c>
      <c r="B12465" s="9" t="s">
        <v>27060</v>
      </c>
      <c r="C12465" t="s">
        <v>27061</v>
      </c>
      <c r="D12465" t="s">
        <v>22740</v>
      </c>
      <c r="E12465" s="7" t="s">
        <v>27062</v>
      </c>
      <c r="F12465" s="1">
        <v>1</v>
      </c>
      <c r="G12465" s="7" t="s">
        <v>71</v>
      </c>
    </row>
    <row r="12466" spans="1:7">
      <c r="A12466" s="3">
        <v>12464</v>
      </c>
      <c r="B12466" s="9" t="s">
        <v>27063</v>
      </c>
      <c r="C12466" t="s">
        <v>22742</v>
      </c>
      <c r="D12466" t="s">
        <v>22742</v>
      </c>
      <c r="E12466" s="7" t="s">
        <v>27064</v>
      </c>
      <c r="F12466" s="1">
        <v>1</v>
      </c>
      <c r="G12466" s="7" t="s">
        <v>17</v>
      </c>
    </row>
    <row r="12467" spans="1:7">
      <c r="A12467" s="3">
        <v>12465</v>
      </c>
      <c r="B12467" s="9" t="s">
        <v>27065</v>
      </c>
      <c r="C12467" t="s">
        <v>22744</v>
      </c>
      <c r="D12467" t="s">
        <v>22744</v>
      </c>
      <c r="E12467" s="7" t="s">
        <v>27066</v>
      </c>
      <c r="F12467" s="1">
        <v>1</v>
      </c>
      <c r="G12467" s="7" t="s">
        <v>71</v>
      </c>
    </row>
    <row r="12468" spans="1:7">
      <c r="A12468" s="3">
        <v>12466</v>
      </c>
      <c r="B12468" s="9" t="s">
        <v>27067</v>
      </c>
      <c r="C12468" t="s">
        <v>22746</v>
      </c>
      <c r="D12468" t="s">
        <v>22746</v>
      </c>
      <c r="E12468" s="7" t="s">
        <v>27068</v>
      </c>
      <c r="F12468" s="1">
        <v>1</v>
      </c>
      <c r="G12468" s="7" t="s">
        <v>71</v>
      </c>
    </row>
    <row r="12469" spans="1:7">
      <c r="A12469" s="3">
        <v>12467</v>
      </c>
      <c r="B12469" s="9" t="s">
        <v>27069</v>
      </c>
      <c r="C12469" t="s">
        <v>22748</v>
      </c>
      <c r="D12469" t="s">
        <v>22748</v>
      </c>
      <c r="E12469" s="7" t="s">
        <v>27070</v>
      </c>
      <c r="F12469" s="1">
        <v>1</v>
      </c>
      <c r="G12469" s="7" t="s">
        <v>71</v>
      </c>
    </row>
    <row r="12470" spans="1:7">
      <c r="A12470" s="3">
        <v>12468</v>
      </c>
      <c r="B12470" s="9" t="s">
        <v>27071</v>
      </c>
      <c r="C12470" t="s">
        <v>22750</v>
      </c>
      <c r="D12470" t="s">
        <v>22750</v>
      </c>
      <c r="E12470" s="7" t="s">
        <v>27072</v>
      </c>
      <c r="F12470" s="1">
        <v>1</v>
      </c>
      <c r="G12470" s="7" t="s">
        <v>71</v>
      </c>
    </row>
    <row r="12471" spans="1:7">
      <c r="A12471" s="3">
        <v>12469</v>
      </c>
      <c r="B12471" s="9" t="s">
        <v>27073</v>
      </c>
      <c r="C12471" t="s">
        <v>22752</v>
      </c>
      <c r="D12471" t="s">
        <v>22752</v>
      </c>
      <c r="E12471" s="7" t="s">
        <v>27074</v>
      </c>
      <c r="F12471" s="1">
        <v>1</v>
      </c>
      <c r="G12471" s="7" t="s">
        <v>71</v>
      </c>
    </row>
    <row r="12472" spans="1:7">
      <c r="A12472" s="3">
        <v>12470</v>
      </c>
      <c r="B12472" s="9" t="s">
        <v>27075</v>
      </c>
      <c r="C12472" t="s">
        <v>22754</v>
      </c>
      <c r="D12472" t="s">
        <v>22754</v>
      </c>
      <c r="E12472" s="7" t="s">
        <v>27076</v>
      </c>
      <c r="F12472" s="1">
        <v>1</v>
      </c>
      <c r="G12472" s="7" t="s">
        <v>17</v>
      </c>
    </row>
    <row r="12473" spans="1:7">
      <c r="A12473" s="3">
        <v>12471</v>
      </c>
      <c r="B12473" s="9" t="s">
        <v>27077</v>
      </c>
      <c r="C12473" t="s">
        <v>22756</v>
      </c>
      <c r="D12473" t="s">
        <v>22756</v>
      </c>
      <c r="E12473" s="7" t="s">
        <v>27078</v>
      </c>
      <c r="F12473" s="1">
        <v>1</v>
      </c>
      <c r="G12473" s="7" t="s">
        <v>17</v>
      </c>
    </row>
    <row r="12474" spans="1:6">
      <c r="A12474" s="3">
        <v>12472</v>
      </c>
      <c r="B12474" s="9" t="s">
        <v>27079</v>
      </c>
      <c r="C12474" t="s">
        <v>27080</v>
      </c>
      <c r="D12474" t="s">
        <v>22756</v>
      </c>
      <c r="E12474" s="7" t="s">
        <v>27081</v>
      </c>
      <c r="F12474" s="1">
        <v>0</v>
      </c>
    </row>
    <row r="12475" spans="1:7">
      <c r="A12475" s="3">
        <v>12473</v>
      </c>
      <c r="B12475" s="9" t="s">
        <v>27082</v>
      </c>
      <c r="C12475" t="s">
        <v>22759</v>
      </c>
      <c r="D12475" t="s">
        <v>22759</v>
      </c>
      <c r="E12475" s="7" t="s">
        <v>27083</v>
      </c>
      <c r="F12475" s="1">
        <v>1</v>
      </c>
      <c r="G12475" s="7" t="s">
        <v>71</v>
      </c>
    </row>
    <row r="12476" spans="1:7">
      <c r="A12476" s="3">
        <v>12474</v>
      </c>
      <c r="B12476" s="9" t="s">
        <v>27084</v>
      </c>
      <c r="C12476" t="s">
        <v>27085</v>
      </c>
      <c r="D12476" t="s">
        <v>22759</v>
      </c>
      <c r="E12476" s="7" t="s">
        <v>27086</v>
      </c>
      <c r="F12476" s="1">
        <v>1</v>
      </c>
      <c r="G12476" s="7" t="s">
        <v>17</v>
      </c>
    </row>
    <row r="12477" spans="1:7">
      <c r="A12477" s="3">
        <v>12475</v>
      </c>
      <c r="B12477" s="9" t="s">
        <v>27087</v>
      </c>
      <c r="C12477" t="s">
        <v>22761</v>
      </c>
      <c r="D12477" t="s">
        <v>22761</v>
      </c>
      <c r="E12477" s="7" t="s">
        <v>27088</v>
      </c>
      <c r="F12477" s="1">
        <v>0.75</v>
      </c>
      <c r="G12477" s="7" t="s">
        <v>17</v>
      </c>
    </row>
    <row r="12478" spans="1:7">
      <c r="A12478" s="3">
        <v>12476</v>
      </c>
      <c r="B12478" s="9" t="s">
        <v>27089</v>
      </c>
      <c r="C12478" t="s">
        <v>22763</v>
      </c>
      <c r="D12478" t="s">
        <v>22763</v>
      </c>
      <c r="E12478" s="7" t="s">
        <v>27090</v>
      </c>
      <c r="F12478" s="1">
        <v>0.75</v>
      </c>
      <c r="G12478" s="7" t="s">
        <v>17</v>
      </c>
    </row>
    <row r="12479" spans="1:7">
      <c r="A12479" s="3">
        <v>12477</v>
      </c>
      <c r="B12479" s="9" t="s">
        <v>27091</v>
      </c>
      <c r="C12479" t="s">
        <v>22765</v>
      </c>
      <c r="D12479" t="s">
        <v>22765</v>
      </c>
      <c r="E12479" s="7" t="s">
        <v>27092</v>
      </c>
      <c r="F12479" s="1">
        <v>1</v>
      </c>
      <c r="G12479" s="7" t="s">
        <v>17</v>
      </c>
    </row>
    <row r="12480" spans="1:7">
      <c r="A12480" s="3">
        <v>12478</v>
      </c>
      <c r="B12480" s="9" t="s">
        <v>27093</v>
      </c>
      <c r="C12480" t="s">
        <v>22767</v>
      </c>
      <c r="D12480" t="s">
        <v>22767</v>
      </c>
      <c r="E12480" s="7" t="s">
        <v>27094</v>
      </c>
      <c r="F12480" s="1">
        <v>1</v>
      </c>
      <c r="G12480" s="7" t="s">
        <v>71</v>
      </c>
    </row>
    <row r="12481" spans="1:7">
      <c r="A12481" s="3">
        <v>12479</v>
      </c>
      <c r="B12481" s="9" t="s">
        <v>27095</v>
      </c>
      <c r="C12481" t="s">
        <v>22769</v>
      </c>
      <c r="D12481" t="s">
        <v>22769</v>
      </c>
      <c r="E12481" s="7" t="s">
        <v>27096</v>
      </c>
      <c r="F12481" s="1">
        <v>1</v>
      </c>
      <c r="G12481" s="7" t="s">
        <v>71</v>
      </c>
    </row>
    <row r="12482" spans="1:7">
      <c r="A12482" s="3">
        <v>12480</v>
      </c>
      <c r="B12482" s="9" t="s">
        <v>27097</v>
      </c>
      <c r="C12482" t="s">
        <v>22771</v>
      </c>
      <c r="D12482" t="s">
        <v>22771</v>
      </c>
      <c r="E12482" s="7" t="s">
        <v>27098</v>
      </c>
      <c r="F12482" s="1">
        <v>1</v>
      </c>
      <c r="G12482" s="7" t="s">
        <v>17</v>
      </c>
    </row>
    <row r="12483" spans="1:7">
      <c r="A12483" s="3">
        <v>12481</v>
      </c>
      <c r="B12483" s="9" t="s">
        <v>27099</v>
      </c>
      <c r="C12483" t="s">
        <v>22774</v>
      </c>
      <c r="D12483" t="s">
        <v>22774</v>
      </c>
      <c r="E12483" s="7" t="s">
        <v>27100</v>
      </c>
      <c r="F12483" s="1">
        <v>1</v>
      </c>
      <c r="G12483" s="7" t="s">
        <v>71</v>
      </c>
    </row>
    <row r="12484" spans="1:7">
      <c r="A12484" s="3">
        <v>12482</v>
      </c>
      <c r="B12484" s="9" t="s">
        <v>27101</v>
      </c>
      <c r="C12484" t="s">
        <v>22776</v>
      </c>
      <c r="D12484" t="s">
        <v>22776</v>
      </c>
      <c r="E12484" s="7" t="s">
        <v>27102</v>
      </c>
      <c r="F12484" s="1">
        <v>1</v>
      </c>
      <c r="G12484" s="7" t="s">
        <v>71</v>
      </c>
    </row>
    <row r="12485" spans="1:7">
      <c r="A12485" s="3">
        <v>12483</v>
      </c>
      <c r="B12485" s="9" t="s">
        <v>27103</v>
      </c>
      <c r="C12485" t="s">
        <v>22778</v>
      </c>
      <c r="D12485" t="s">
        <v>22778</v>
      </c>
      <c r="E12485" s="7" t="s">
        <v>27104</v>
      </c>
      <c r="F12485" s="1">
        <v>0.75</v>
      </c>
      <c r="G12485" s="7" t="s">
        <v>129</v>
      </c>
    </row>
    <row r="12486" spans="1:7">
      <c r="A12486" s="3">
        <v>12484</v>
      </c>
      <c r="B12486" s="9" t="s">
        <v>27105</v>
      </c>
      <c r="C12486" t="s">
        <v>22780</v>
      </c>
      <c r="D12486" t="s">
        <v>22780</v>
      </c>
      <c r="E12486" s="7" t="s">
        <v>27106</v>
      </c>
      <c r="F12486" s="1">
        <v>1</v>
      </c>
      <c r="G12486" s="7" t="s">
        <v>17</v>
      </c>
    </row>
    <row r="12487" spans="1:7">
      <c r="A12487" s="3">
        <v>12485</v>
      </c>
      <c r="B12487" s="9" t="s">
        <v>27107</v>
      </c>
      <c r="C12487" t="s">
        <v>22782</v>
      </c>
      <c r="D12487" t="s">
        <v>22782</v>
      </c>
      <c r="E12487" s="7" t="s">
        <v>27108</v>
      </c>
      <c r="F12487" s="1">
        <v>1</v>
      </c>
      <c r="G12487" s="7" t="s">
        <v>71</v>
      </c>
    </row>
    <row r="12488" spans="1:7">
      <c r="A12488" s="3">
        <v>12486</v>
      </c>
      <c r="B12488" s="9" t="s">
        <v>27109</v>
      </c>
      <c r="C12488" t="s">
        <v>22784</v>
      </c>
      <c r="D12488" t="s">
        <v>22784</v>
      </c>
      <c r="E12488" s="7" t="s">
        <v>27110</v>
      </c>
      <c r="F12488" s="1">
        <v>1</v>
      </c>
      <c r="G12488" s="7" t="s">
        <v>71</v>
      </c>
    </row>
    <row r="12489" spans="1:7">
      <c r="A12489" s="3">
        <v>12487</v>
      </c>
      <c r="B12489" s="9" t="s">
        <v>27111</v>
      </c>
      <c r="C12489" t="s">
        <v>22786</v>
      </c>
      <c r="D12489" t="s">
        <v>22786</v>
      </c>
      <c r="E12489" s="7" t="s">
        <v>27112</v>
      </c>
      <c r="F12489" s="1">
        <v>1</v>
      </c>
      <c r="G12489" s="7" t="s">
        <v>71</v>
      </c>
    </row>
    <row r="12490" spans="1:7">
      <c r="A12490" s="3">
        <v>12488</v>
      </c>
      <c r="B12490" s="9" t="s">
        <v>27113</v>
      </c>
      <c r="C12490" t="s">
        <v>22788</v>
      </c>
      <c r="D12490" t="s">
        <v>22788</v>
      </c>
      <c r="E12490" s="7" t="s">
        <v>27114</v>
      </c>
      <c r="F12490" s="1">
        <v>1</v>
      </c>
      <c r="G12490" s="7" t="s">
        <v>17</v>
      </c>
    </row>
    <row r="12491" spans="1:7">
      <c r="A12491" s="3">
        <v>12489</v>
      </c>
      <c r="B12491" s="9" t="s">
        <v>27115</v>
      </c>
      <c r="C12491" t="s">
        <v>22790</v>
      </c>
      <c r="D12491" t="s">
        <v>22790</v>
      </c>
      <c r="E12491" s="7" t="s">
        <v>27116</v>
      </c>
      <c r="F12491" s="1">
        <v>1</v>
      </c>
      <c r="G12491" s="7" t="s">
        <v>71</v>
      </c>
    </row>
    <row r="12492" spans="1:7">
      <c r="A12492" s="3">
        <v>12490</v>
      </c>
      <c r="B12492" s="9" t="s">
        <v>27117</v>
      </c>
      <c r="C12492" t="s">
        <v>22792</v>
      </c>
      <c r="D12492" t="s">
        <v>22792</v>
      </c>
      <c r="E12492" s="7" t="s">
        <v>27118</v>
      </c>
      <c r="F12492" s="1">
        <v>1</v>
      </c>
      <c r="G12492" s="7" t="s">
        <v>71</v>
      </c>
    </row>
    <row r="12493" spans="1:7">
      <c r="A12493" s="3">
        <v>12491</v>
      </c>
      <c r="B12493" s="9" t="s">
        <v>27119</v>
      </c>
      <c r="C12493" t="s">
        <v>22794</v>
      </c>
      <c r="D12493" t="s">
        <v>22794</v>
      </c>
      <c r="E12493" s="7" t="s">
        <v>27120</v>
      </c>
      <c r="F12493" s="1">
        <v>1</v>
      </c>
      <c r="G12493" s="7" t="s">
        <v>71</v>
      </c>
    </row>
    <row r="12494" spans="1:7">
      <c r="A12494" s="3">
        <v>12492</v>
      </c>
      <c r="B12494" s="9" t="s">
        <v>27121</v>
      </c>
      <c r="C12494" t="s">
        <v>22796</v>
      </c>
      <c r="D12494" t="s">
        <v>22796</v>
      </c>
      <c r="E12494" s="7" t="s">
        <v>27122</v>
      </c>
      <c r="F12494" s="1">
        <v>1</v>
      </c>
      <c r="G12494" s="7" t="s">
        <v>71</v>
      </c>
    </row>
    <row r="12495" spans="1:7">
      <c r="A12495" s="3">
        <v>12493</v>
      </c>
      <c r="B12495" s="9" t="s">
        <v>27123</v>
      </c>
      <c r="C12495" t="s">
        <v>22798</v>
      </c>
      <c r="D12495" t="s">
        <v>22798</v>
      </c>
      <c r="E12495" s="7" t="s">
        <v>27124</v>
      </c>
      <c r="F12495" s="1">
        <v>1</v>
      </c>
      <c r="G12495" s="7" t="s">
        <v>71</v>
      </c>
    </row>
    <row r="12496" spans="1:7">
      <c r="A12496" s="3">
        <v>12494</v>
      </c>
      <c r="B12496" s="9" t="s">
        <v>27125</v>
      </c>
      <c r="C12496" t="s">
        <v>22800</v>
      </c>
      <c r="D12496" t="s">
        <v>22800</v>
      </c>
      <c r="E12496" s="7" t="s">
        <v>27126</v>
      </c>
      <c r="F12496" s="1">
        <v>1</v>
      </c>
      <c r="G12496" s="7" t="s">
        <v>71</v>
      </c>
    </row>
    <row r="12497" spans="1:7">
      <c r="A12497" s="3">
        <v>12495</v>
      </c>
      <c r="B12497" s="9" t="s">
        <v>27127</v>
      </c>
      <c r="C12497" t="s">
        <v>27128</v>
      </c>
      <c r="D12497" t="s">
        <v>22800</v>
      </c>
      <c r="E12497" s="7" t="s">
        <v>27129</v>
      </c>
      <c r="F12497" s="1">
        <v>1</v>
      </c>
      <c r="G12497" s="7" t="s">
        <v>35</v>
      </c>
    </row>
    <row r="12498" spans="1:6">
      <c r="A12498" s="3">
        <v>12496</v>
      </c>
      <c r="B12498" s="9" t="s">
        <v>27130</v>
      </c>
      <c r="C12498" t="s">
        <v>22803</v>
      </c>
      <c r="D12498" t="s">
        <v>22803</v>
      </c>
      <c r="E12498" s="7" t="s">
        <v>27131</v>
      </c>
      <c r="F12498" s="1">
        <v>0</v>
      </c>
    </row>
    <row r="12499" spans="1:6">
      <c r="A12499" s="3">
        <v>12497</v>
      </c>
      <c r="B12499" s="9" t="s">
        <v>27132</v>
      </c>
      <c r="C12499" t="s">
        <v>22805</v>
      </c>
      <c r="D12499" t="s">
        <v>22805</v>
      </c>
      <c r="E12499" s="7" t="s">
        <v>27133</v>
      </c>
      <c r="F12499" s="1">
        <v>0</v>
      </c>
    </row>
    <row r="12500" spans="1:7">
      <c r="A12500" s="3">
        <v>12498</v>
      </c>
      <c r="B12500" s="9" t="s">
        <v>27134</v>
      </c>
      <c r="C12500" t="s">
        <v>27135</v>
      </c>
      <c r="D12500" t="s">
        <v>22808</v>
      </c>
      <c r="E12500" s="7" t="s">
        <v>27136</v>
      </c>
      <c r="F12500" s="1">
        <v>1</v>
      </c>
      <c r="G12500" s="7" t="s">
        <v>71</v>
      </c>
    </row>
    <row r="12501" spans="1:7">
      <c r="A12501" s="3">
        <v>12499</v>
      </c>
      <c r="B12501" s="9" t="s">
        <v>27137</v>
      </c>
      <c r="C12501" t="s">
        <v>22810</v>
      </c>
      <c r="D12501" t="s">
        <v>22810</v>
      </c>
      <c r="E12501" s="7" t="s">
        <v>27138</v>
      </c>
      <c r="F12501" s="1">
        <v>1</v>
      </c>
      <c r="G12501" s="7" t="s">
        <v>71</v>
      </c>
    </row>
    <row r="12502" spans="1:6">
      <c r="A12502" s="3">
        <v>12500</v>
      </c>
      <c r="B12502" s="9" t="s">
        <v>27139</v>
      </c>
      <c r="C12502" t="s">
        <v>22813</v>
      </c>
      <c r="D12502" t="s">
        <v>22813</v>
      </c>
      <c r="E12502" s="7" t="s">
        <v>27140</v>
      </c>
      <c r="F12502" s="1">
        <v>0</v>
      </c>
    </row>
    <row r="12503" spans="1:7">
      <c r="A12503" s="3">
        <v>12501</v>
      </c>
      <c r="B12503" s="9" t="s">
        <v>27141</v>
      </c>
      <c r="C12503" t="s">
        <v>27142</v>
      </c>
      <c r="D12503" t="s">
        <v>22784</v>
      </c>
      <c r="E12503" s="7" t="s">
        <v>27143</v>
      </c>
      <c r="F12503" s="1">
        <v>1</v>
      </c>
      <c r="G12503" s="7" t="s">
        <v>17</v>
      </c>
    </row>
    <row r="12504" spans="1:7">
      <c r="A12504" s="3">
        <v>12502</v>
      </c>
      <c r="B12504" s="9" t="s">
        <v>27144</v>
      </c>
      <c r="C12504" t="s">
        <v>22815</v>
      </c>
      <c r="D12504" t="s">
        <v>22815</v>
      </c>
      <c r="E12504" s="7" t="s">
        <v>27145</v>
      </c>
      <c r="F12504" s="1">
        <v>1</v>
      </c>
      <c r="G12504" s="7" t="s">
        <v>17</v>
      </c>
    </row>
    <row r="12505" spans="1:7">
      <c r="A12505" s="3">
        <v>12503</v>
      </c>
      <c r="B12505" s="9" t="s">
        <v>27146</v>
      </c>
      <c r="C12505" t="s">
        <v>27147</v>
      </c>
      <c r="D12505" t="s">
        <v>22815</v>
      </c>
      <c r="E12505" s="7" t="s">
        <v>27148</v>
      </c>
      <c r="F12505" s="1">
        <v>1</v>
      </c>
      <c r="G12505" s="7" t="s">
        <v>71</v>
      </c>
    </row>
    <row r="12506" spans="1:7">
      <c r="A12506" s="3">
        <v>12504</v>
      </c>
      <c r="B12506" s="9" t="s">
        <v>27149</v>
      </c>
      <c r="C12506" t="s">
        <v>27150</v>
      </c>
      <c r="D12506" t="s">
        <v>22817</v>
      </c>
      <c r="E12506" s="7" t="s">
        <v>27151</v>
      </c>
      <c r="F12506" s="1">
        <v>1</v>
      </c>
      <c r="G12506" s="7" t="s">
        <v>17</v>
      </c>
    </row>
    <row r="12507" spans="1:7">
      <c r="A12507" s="3">
        <v>12505</v>
      </c>
      <c r="B12507" s="9" t="s">
        <v>27152</v>
      </c>
      <c r="C12507" t="s">
        <v>22819</v>
      </c>
      <c r="D12507" t="s">
        <v>22819</v>
      </c>
      <c r="E12507" s="7" t="s">
        <v>27153</v>
      </c>
      <c r="F12507" s="1">
        <v>1</v>
      </c>
      <c r="G12507" s="7" t="s">
        <v>71</v>
      </c>
    </row>
    <row r="12508" spans="1:7">
      <c r="A12508" s="3">
        <v>12506</v>
      </c>
      <c r="B12508" s="9" t="s">
        <v>27154</v>
      </c>
      <c r="C12508" t="s">
        <v>22821</v>
      </c>
      <c r="D12508" t="s">
        <v>22821</v>
      </c>
      <c r="E12508" s="7" t="s">
        <v>27155</v>
      </c>
      <c r="F12508" s="1">
        <v>1</v>
      </c>
      <c r="G12508" s="7" t="s">
        <v>71</v>
      </c>
    </row>
    <row r="12509" spans="1:7">
      <c r="A12509" s="3">
        <v>12507</v>
      </c>
      <c r="B12509" s="9" t="s">
        <v>27156</v>
      </c>
      <c r="C12509" t="s">
        <v>22823</v>
      </c>
      <c r="D12509" t="s">
        <v>22823</v>
      </c>
      <c r="E12509" s="7" t="s">
        <v>27157</v>
      </c>
      <c r="F12509" s="1">
        <v>1</v>
      </c>
      <c r="G12509" s="7" t="s">
        <v>71</v>
      </c>
    </row>
    <row r="12510" spans="1:6">
      <c r="A12510" s="3">
        <v>12508</v>
      </c>
      <c r="B12510" s="9" t="s">
        <v>27158</v>
      </c>
      <c r="C12510" t="s">
        <v>22825</v>
      </c>
      <c r="D12510" t="s">
        <v>22825</v>
      </c>
      <c r="E12510" s="7" t="s">
        <v>27159</v>
      </c>
      <c r="F12510" s="1">
        <v>0</v>
      </c>
    </row>
    <row r="12511" spans="1:6">
      <c r="A12511" s="3">
        <v>12509</v>
      </c>
      <c r="B12511" s="9" t="s">
        <v>27160</v>
      </c>
      <c r="C12511" t="s">
        <v>22828</v>
      </c>
      <c r="D12511" t="s">
        <v>22828</v>
      </c>
      <c r="E12511" s="7" t="s">
        <v>27161</v>
      </c>
      <c r="F12511" s="1">
        <v>0</v>
      </c>
    </row>
    <row r="12512" spans="1:7">
      <c r="A12512" s="3">
        <v>12510</v>
      </c>
      <c r="B12512" s="9" t="s">
        <v>27162</v>
      </c>
      <c r="C12512" t="s">
        <v>22830</v>
      </c>
      <c r="D12512" t="s">
        <v>22830</v>
      </c>
      <c r="E12512" s="7" t="s">
        <v>27163</v>
      </c>
      <c r="F12512" s="1">
        <v>1</v>
      </c>
      <c r="G12512" s="7" t="s">
        <v>17</v>
      </c>
    </row>
    <row r="12513" spans="1:7">
      <c r="A12513" s="3">
        <v>12511</v>
      </c>
      <c r="B12513" s="9" t="s">
        <v>27164</v>
      </c>
      <c r="C12513" t="s">
        <v>27165</v>
      </c>
      <c r="D12513" t="s">
        <v>22830</v>
      </c>
      <c r="E12513" s="7" t="s">
        <v>27166</v>
      </c>
      <c r="F12513" s="1">
        <v>1</v>
      </c>
      <c r="G12513" s="7" t="s">
        <v>17</v>
      </c>
    </row>
    <row r="12514" spans="1:7">
      <c r="A12514" s="3">
        <v>12512</v>
      </c>
      <c r="B12514" s="9" t="s">
        <v>27167</v>
      </c>
      <c r="C12514" t="s">
        <v>27168</v>
      </c>
      <c r="D12514" t="s">
        <v>22833</v>
      </c>
      <c r="E12514" s="7" t="s">
        <v>27169</v>
      </c>
      <c r="F12514" s="1">
        <v>0.75</v>
      </c>
      <c r="G12514" s="7" t="s">
        <v>17</v>
      </c>
    </row>
    <row r="12515" spans="1:6">
      <c r="A12515" s="3">
        <v>12513</v>
      </c>
      <c r="B12515" s="9" t="s">
        <v>27170</v>
      </c>
      <c r="C12515" t="s">
        <v>22835</v>
      </c>
      <c r="D12515" t="s">
        <v>22835</v>
      </c>
      <c r="E12515" s="7" t="s">
        <v>27171</v>
      </c>
      <c r="F12515" s="1">
        <v>0</v>
      </c>
    </row>
    <row r="12516" spans="1:6">
      <c r="A12516" s="3">
        <v>12514</v>
      </c>
      <c r="B12516" s="9" t="s">
        <v>27172</v>
      </c>
      <c r="C12516" t="s">
        <v>22837</v>
      </c>
      <c r="D12516" t="s">
        <v>22837</v>
      </c>
      <c r="E12516" s="7" t="s">
        <v>27173</v>
      </c>
      <c r="F12516" s="1">
        <v>0</v>
      </c>
    </row>
    <row r="12517" spans="1:7">
      <c r="A12517" s="3">
        <v>12515</v>
      </c>
      <c r="B12517" s="9" t="s">
        <v>27174</v>
      </c>
      <c r="C12517" t="s">
        <v>22839</v>
      </c>
      <c r="D12517" t="s">
        <v>22839</v>
      </c>
      <c r="E12517" s="7" t="s">
        <v>27175</v>
      </c>
      <c r="F12517" s="1">
        <v>1</v>
      </c>
      <c r="G12517" s="7" t="s">
        <v>17</v>
      </c>
    </row>
    <row r="12518" spans="1:7">
      <c r="A12518" s="3">
        <v>12516</v>
      </c>
      <c r="B12518" s="9" t="s">
        <v>27176</v>
      </c>
      <c r="C12518" t="s">
        <v>22842</v>
      </c>
      <c r="D12518" t="s">
        <v>22842</v>
      </c>
      <c r="E12518" s="7" t="s">
        <v>27177</v>
      </c>
      <c r="F12518" s="1">
        <v>1</v>
      </c>
      <c r="G12518" s="7" t="s">
        <v>17</v>
      </c>
    </row>
    <row r="12519" spans="1:7">
      <c r="A12519" s="3">
        <v>12517</v>
      </c>
      <c r="B12519" s="9" t="s">
        <v>27178</v>
      </c>
      <c r="C12519" t="s">
        <v>27179</v>
      </c>
      <c r="D12519" t="s">
        <v>22844</v>
      </c>
      <c r="E12519" s="7" t="s">
        <v>27180</v>
      </c>
      <c r="F12519" s="1">
        <v>1</v>
      </c>
      <c r="G12519" s="7" t="s">
        <v>71</v>
      </c>
    </row>
    <row r="12520" spans="1:7">
      <c r="A12520" s="3">
        <v>12518</v>
      </c>
      <c r="B12520" s="9" t="s">
        <v>27181</v>
      </c>
      <c r="C12520" t="s">
        <v>22844</v>
      </c>
      <c r="D12520" t="s">
        <v>22844</v>
      </c>
      <c r="E12520" s="7" t="s">
        <v>27182</v>
      </c>
      <c r="F12520" s="1">
        <v>1</v>
      </c>
      <c r="G12520" s="7" t="s">
        <v>71</v>
      </c>
    </row>
    <row r="12521" spans="1:7">
      <c r="A12521" s="3">
        <v>12519</v>
      </c>
      <c r="B12521" s="9" t="s">
        <v>27183</v>
      </c>
      <c r="C12521" t="s">
        <v>22846</v>
      </c>
      <c r="D12521" t="s">
        <v>22846</v>
      </c>
      <c r="E12521" s="7" t="s">
        <v>27184</v>
      </c>
      <c r="F12521" s="1">
        <v>1</v>
      </c>
      <c r="G12521" s="7" t="s">
        <v>17</v>
      </c>
    </row>
    <row r="12522" spans="1:7">
      <c r="A12522" s="3">
        <v>12520</v>
      </c>
      <c r="B12522" s="9" t="s">
        <v>27185</v>
      </c>
      <c r="C12522" t="s">
        <v>22849</v>
      </c>
      <c r="D12522" t="s">
        <v>22849</v>
      </c>
      <c r="E12522" s="7" t="s">
        <v>27186</v>
      </c>
      <c r="F12522" s="1">
        <v>1</v>
      </c>
      <c r="G12522" s="7" t="s">
        <v>17</v>
      </c>
    </row>
    <row r="12523" spans="1:7">
      <c r="A12523" s="3">
        <v>12521</v>
      </c>
      <c r="B12523" s="9" t="s">
        <v>27187</v>
      </c>
      <c r="C12523" t="s">
        <v>22851</v>
      </c>
      <c r="D12523" t="s">
        <v>22851</v>
      </c>
      <c r="E12523" s="7" t="s">
        <v>27188</v>
      </c>
      <c r="F12523" s="1">
        <v>1</v>
      </c>
      <c r="G12523" s="7" t="s">
        <v>71</v>
      </c>
    </row>
    <row r="12524" spans="1:7">
      <c r="A12524" s="3">
        <v>12522</v>
      </c>
      <c r="B12524" s="9" t="s">
        <v>27189</v>
      </c>
      <c r="C12524" t="s">
        <v>22853</v>
      </c>
      <c r="D12524" t="s">
        <v>22853</v>
      </c>
      <c r="E12524" s="7" t="s">
        <v>27190</v>
      </c>
      <c r="F12524" s="1">
        <v>1</v>
      </c>
      <c r="G12524" s="7" t="s">
        <v>71</v>
      </c>
    </row>
    <row r="12525" spans="1:7">
      <c r="A12525" s="3">
        <v>12523</v>
      </c>
      <c r="B12525" s="9" t="s">
        <v>27191</v>
      </c>
      <c r="C12525" t="s">
        <v>27192</v>
      </c>
      <c r="D12525" t="s">
        <v>22853</v>
      </c>
      <c r="E12525" s="7" t="s">
        <v>27193</v>
      </c>
      <c r="F12525" s="1">
        <v>0.75</v>
      </c>
      <c r="G12525" s="7" t="s">
        <v>17</v>
      </c>
    </row>
    <row r="12526" spans="1:7">
      <c r="A12526" s="3">
        <v>12524</v>
      </c>
      <c r="B12526" s="9" t="s">
        <v>27194</v>
      </c>
      <c r="C12526" t="s">
        <v>22855</v>
      </c>
      <c r="D12526" t="s">
        <v>22855</v>
      </c>
      <c r="E12526" s="7" t="s">
        <v>27195</v>
      </c>
      <c r="F12526" s="1">
        <v>1</v>
      </c>
      <c r="G12526" s="7" t="s">
        <v>17</v>
      </c>
    </row>
    <row r="12527" spans="1:6">
      <c r="A12527" s="3">
        <v>12525</v>
      </c>
      <c r="B12527" s="9" t="s">
        <v>27196</v>
      </c>
      <c r="C12527" t="s">
        <v>22858</v>
      </c>
      <c r="D12527" t="s">
        <v>22858</v>
      </c>
      <c r="E12527" s="7" t="s">
        <v>27197</v>
      </c>
      <c r="F12527" s="1">
        <v>0</v>
      </c>
    </row>
    <row r="12528" spans="1:7">
      <c r="A12528" s="3">
        <v>12526</v>
      </c>
      <c r="B12528" s="9" t="s">
        <v>27198</v>
      </c>
      <c r="C12528" t="s">
        <v>22861</v>
      </c>
      <c r="D12528" t="s">
        <v>22861</v>
      </c>
      <c r="E12528" s="7" t="s">
        <v>27199</v>
      </c>
      <c r="F12528" s="1">
        <v>1</v>
      </c>
      <c r="G12528" s="7" t="s">
        <v>17</v>
      </c>
    </row>
    <row r="12529" spans="1:6">
      <c r="A12529" s="3">
        <v>12527</v>
      </c>
      <c r="B12529" s="9" t="s">
        <v>27200</v>
      </c>
      <c r="C12529" t="s">
        <v>22864</v>
      </c>
      <c r="D12529" t="s">
        <v>22864</v>
      </c>
      <c r="E12529" s="7" t="s">
        <v>27201</v>
      </c>
      <c r="F12529" s="1">
        <v>0</v>
      </c>
    </row>
    <row r="12530" spans="1:6">
      <c r="A12530" s="3">
        <v>12528</v>
      </c>
      <c r="B12530" s="9" t="s">
        <v>27202</v>
      </c>
      <c r="C12530" t="s">
        <v>22866</v>
      </c>
      <c r="D12530" t="s">
        <v>22866</v>
      </c>
      <c r="E12530" s="7" t="s">
        <v>27203</v>
      </c>
      <c r="F12530" s="1">
        <v>0</v>
      </c>
    </row>
    <row r="12531" spans="1:6">
      <c r="A12531" s="3">
        <v>12529</v>
      </c>
      <c r="B12531" s="9" t="s">
        <v>27204</v>
      </c>
      <c r="C12531" t="s">
        <v>27205</v>
      </c>
      <c r="D12531" t="s">
        <v>22861</v>
      </c>
      <c r="E12531" s="7" t="s">
        <v>27206</v>
      </c>
      <c r="F12531" s="1">
        <v>0</v>
      </c>
    </row>
    <row r="12532" spans="1:6">
      <c r="A12532" s="3">
        <v>12530</v>
      </c>
      <c r="B12532" s="9" t="s">
        <v>27207</v>
      </c>
      <c r="C12532" t="s">
        <v>22868</v>
      </c>
      <c r="D12532" t="s">
        <v>22868</v>
      </c>
      <c r="E12532" s="7" t="s">
        <v>27208</v>
      </c>
      <c r="F12532" s="1">
        <v>0</v>
      </c>
    </row>
    <row r="12533" spans="1:7">
      <c r="A12533" s="3">
        <v>12531</v>
      </c>
      <c r="B12533" s="9" t="s">
        <v>27209</v>
      </c>
      <c r="C12533" t="s">
        <v>22870</v>
      </c>
      <c r="D12533" t="s">
        <v>22870</v>
      </c>
      <c r="E12533" s="7" t="s">
        <v>27210</v>
      </c>
      <c r="F12533" s="1">
        <v>1</v>
      </c>
      <c r="G12533" s="7" t="s">
        <v>71</v>
      </c>
    </row>
    <row r="12534" spans="1:7">
      <c r="A12534" s="3">
        <v>12532</v>
      </c>
      <c r="B12534" s="9" t="s">
        <v>27211</v>
      </c>
      <c r="C12534" t="s">
        <v>22872</v>
      </c>
      <c r="D12534" t="s">
        <v>22872</v>
      </c>
      <c r="E12534" s="7" t="s">
        <v>27212</v>
      </c>
      <c r="F12534" s="1">
        <v>1</v>
      </c>
      <c r="G12534" s="7" t="s">
        <v>17</v>
      </c>
    </row>
    <row r="12535" spans="1:7">
      <c r="A12535" s="3">
        <v>12533</v>
      </c>
      <c r="B12535" s="9" t="s">
        <v>27213</v>
      </c>
      <c r="C12535" t="s">
        <v>27214</v>
      </c>
      <c r="D12535" t="s">
        <v>22853</v>
      </c>
      <c r="E12535" s="7" t="s">
        <v>27215</v>
      </c>
      <c r="F12535" s="1">
        <v>1</v>
      </c>
      <c r="G12535" s="7" t="s">
        <v>17</v>
      </c>
    </row>
    <row r="12536" spans="1:7">
      <c r="A12536" s="3">
        <v>12534</v>
      </c>
      <c r="B12536" s="9" t="s">
        <v>27216</v>
      </c>
      <c r="C12536" t="s">
        <v>22874</v>
      </c>
      <c r="D12536" t="s">
        <v>22874</v>
      </c>
      <c r="E12536" s="7" t="s">
        <v>27217</v>
      </c>
      <c r="F12536" s="1">
        <v>1</v>
      </c>
      <c r="G12536" s="7" t="s">
        <v>17</v>
      </c>
    </row>
    <row r="12537" spans="1:7">
      <c r="A12537" s="3">
        <v>12535</v>
      </c>
      <c r="B12537" s="9" t="s">
        <v>27218</v>
      </c>
      <c r="C12537" t="s">
        <v>22877</v>
      </c>
      <c r="D12537" t="s">
        <v>22877</v>
      </c>
      <c r="E12537" s="7" t="s">
        <v>27219</v>
      </c>
      <c r="F12537" s="1">
        <v>1</v>
      </c>
      <c r="G12537" s="7" t="s">
        <v>17</v>
      </c>
    </row>
    <row r="12538" spans="1:6">
      <c r="A12538" s="3">
        <v>12536</v>
      </c>
      <c r="B12538" s="9" t="s">
        <v>27220</v>
      </c>
      <c r="C12538" t="s">
        <v>22879</v>
      </c>
      <c r="D12538" t="s">
        <v>22879</v>
      </c>
      <c r="E12538" s="7" t="s">
        <v>27221</v>
      </c>
      <c r="F12538" s="1">
        <v>0</v>
      </c>
    </row>
    <row r="12539" spans="1:7">
      <c r="A12539" s="3">
        <v>12537</v>
      </c>
      <c r="B12539" s="9" t="s">
        <v>27222</v>
      </c>
      <c r="C12539" t="s">
        <v>22881</v>
      </c>
      <c r="D12539" t="s">
        <v>22881</v>
      </c>
      <c r="E12539" s="7" t="s">
        <v>27223</v>
      </c>
      <c r="F12539" s="1">
        <v>1</v>
      </c>
      <c r="G12539" s="7" t="s">
        <v>17</v>
      </c>
    </row>
    <row r="12540" spans="1:7">
      <c r="A12540" s="3">
        <v>12538</v>
      </c>
      <c r="B12540" s="9" t="s">
        <v>27224</v>
      </c>
      <c r="C12540" t="s">
        <v>27225</v>
      </c>
      <c r="D12540" t="s">
        <v>22881</v>
      </c>
      <c r="E12540" s="7" t="s">
        <v>27226</v>
      </c>
      <c r="F12540" s="1">
        <v>1</v>
      </c>
      <c r="G12540" s="7" t="s">
        <v>71</v>
      </c>
    </row>
    <row r="12541" spans="1:7">
      <c r="A12541" s="3">
        <v>12539</v>
      </c>
      <c r="B12541" s="9" t="s">
        <v>27227</v>
      </c>
      <c r="C12541" t="s">
        <v>27228</v>
      </c>
      <c r="D12541" t="s">
        <v>22881</v>
      </c>
      <c r="E12541" s="7" t="s">
        <v>27229</v>
      </c>
      <c r="F12541" s="1">
        <v>1</v>
      </c>
      <c r="G12541" s="7" t="s">
        <v>71</v>
      </c>
    </row>
    <row r="12542" spans="1:7">
      <c r="A12542" s="3">
        <v>12540</v>
      </c>
      <c r="B12542" s="9" t="s">
        <v>27230</v>
      </c>
      <c r="C12542" t="s">
        <v>27231</v>
      </c>
      <c r="D12542" t="s">
        <v>22881</v>
      </c>
      <c r="E12542" s="7" t="s">
        <v>27232</v>
      </c>
      <c r="F12542" s="1">
        <v>1</v>
      </c>
      <c r="G12542" s="7" t="s">
        <v>71</v>
      </c>
    </row>
    <row r="12543" spans="1:7">
      <c r="A12543" s="3">
        <v>12541</v>
      </c>
      <c r="B12543" s="9" t="s">
        <v>27233</v>
      </c>
      <c r="C12543" t="s">
        <v>22883</v>
      </c>
      <c r="D12543" t="s">
        <v>22883</v>
      </c>
      <c r="E12543" s="7" t="s">
        <v>27234</v>
      </c>
      <c r="F12543" s="1">
        <v>1</v>
      </c>
      <c r="G12543" s="7" t="s">
        <v>17</v>
      </c>
    </row>
    <row r="12544" spans="1:7">
      <c r="A12544" s="3">
        <v>12542</v>
      </c>
      <c r="B12544" s="9" t="s">
        <v>27235</v>
      </c>
      <c r="C12544" t="s">
        <v>27236</v>
      </c>
      <c r="D12544" t="s">
        <v>22861</v>
      </c>
      <c r="E12544" s="7" t="s">
        <v>27237</v>
      </c>
      <c r="F12544" s="1">
        <v>1</v>
      </c>
      <c r="G12544" s="7" t="s">
        <v>71</v>
      </c>
    </row>
    <row r="12545" spans="1:7">
      <c r="A12545" s="3">
        <v>12543</v>
      </c>
      <c r="B12545" s="9" t="s">
        <v>27238</v>
      </c>
      <c r="C12545" t="s">
        <v>27239</v>
      </c>
      <c r="D12545" t="s">
        <v>22861</v>
      </c>
      <c r="E12545" s="7" t="s">
        <v>27240</v>
      </c>
      <c r="F12545" s="1">
        <v>1</v>
      </c>
      <c r="G12545" s="7" t="s">
        <v>17</v>
      </c>
    </row>
    <row r="12546" spans="1:7">
      <c r="A12546" s="3">
        <v>12544</v>
      </c>
      <c r="B12546" s="9" t="s">
        <v>27241</v>
      </c>
      <c r="C12546" t="s">
        <v>27242</v>
      </c>
      <c r="D12546" t="s">
        <v>22861</v>
      </c>
      <c r="E12546" s="7" t="s">
        <v>27243</v>
      </c>
      <c r="F12546" s="1">
        <v>1</v>
      </c>
      <c r="G12546" s="7" t="s">
        <v>71</v>
      </c>
    </row>
    <row r="12547" spans="1:7">
      <c r="A12547" s="3">
        <v>12545</v>
      </c>
      <c r="B12547" s="9" t="s">
        <v>27244</v>
      </c>
      <c r="C12547" t="s">
        <v>22886</v>
      </c>
      <c r="D12547" t="s">
        <v>22886</v>
      </c>
      <c r="E12547" s="7" t="s">
        <v>27245</v>
      </c>
      <c r="F12547" s="1">
        <v>1</v>
      </c>
      <c r="G12547" s="7" t="s">
        <v>71</v>
      </c>
    </row>
    <row r="12548" spans="1:7">
      <c r="A12548" s="3">
        <v>12546</v>
      </c>
      <c r="B12548" s="9" t="s">
        <v>27246</v>
      </c>
      <c r="C12548" t="s">
        <v>27247</v>
      </c>
      <c r="D12548" t="s">
        <v>22872</v>
      </c>
      <c r="E12548" s="7" t="s">
        <v>27248</v>
      </c>
      <c r="F12548" s="1">
        <v>1</v>
      </c>
      <c r="G12548" s="7" t="s">
        <v>71</v>
      </c>
    </row>
    <row r="12549" spans="1:7">
      <c r="A12549" s="3">
        <v>12547</v>
      </c>
      <c r="B12549" s="9" t="s">
        <v>27249</v>
      </c>
      <c r="C12549" t="s">
        <v>22888</v>
      </c>
      <c r="D12549" t="s">
        <v>22888</v>
      </c>
      <c r="E12549" s="7" t="s">
        <v>27250</v>
      </c>
      <c r="F12549" s="1">
        <v>1</v>
      </c>
      <c r="G12549" s="7" t="s">
        <v>71</v>
      </c>
    </row>
    <row r="12550" spans="1:7">
      <c r="A12550" s="3">
        <v>12548</v>
      </c>
      <c r="B12550" s="9" t="s">
        <v>27251</v>
      </c>
      <c r="C12550" t="s">
        <v>27252</v>
      </c>
      <c r="D12550" t="s">
        <v>22872</v>
      </c>
      <c r="E12550" s="7" t="s">
        <v>27253</v>
      </c>
      <c r="F12550" s="1">
        <v>1</v>
      </c>
      <c r="G12550" s="7" t="s">
        <v>71</v>
      </c>
    </row>
    <row r="12551" spans="1:7">
      <c r="A12551" s="3">
        <v>12549</v>
      </c>
      <c r="B12551" s="9" t="s">
        <v>27254</v>
      </c>
      <c r="C12551" t="s">
        <v>22891</v>
      </c>
      <c r="D12551" t="s">
        <v>22891</v>
      </c>
      <c r="E12551" s="7" t="s">
        <v>27255</v>
      </c>
      <c r="F12551" s="1">
        <v>1</v>
      </c>
      <c r="G12551" s="7" t="s">
        <v>71</v>
      </c>
    </row>
    <row r="12552" spans="1:7">
      <c r="A12552" s="3">
        <v>12550</v>
      </c>
      <c r="B12552" s="9" t="s">
        <v>27256</v>
      </c>
      <c r="C12552" t="s">
        <v>22893</v>
      </c>
      <c r="D12552" t="s">
        <v>22893</v>
      </c>
      <c r="E12552" s="7" t="s">
        <v>27257</v>
      </c>
      <c r="F12552" s="1">
        <v>1</v>
      </c>
      <c r="G12552" s="7" t="s">
        <v>71</v>
      </c>
    </row>
    <row r="12553" spans="1:7">
      <c r="A12553" s="3">
        <v>12551</v>
      </c>
      <c r="B12553" s="9" t="s">
        <v>27258</v>
      </c>
      <c r="C12553" t="s">
        <v>22896</v>
      </c>
      <c r="D12553" t="s">
        <v>22896</v>
      </c>
      <c r="E12553" s="7" t="s">
        <v>27259</v>
      </c>
      <c r="F12553" s="1">
        <v>1</v>
      </c>
      <c r="G12553" s="7" t="s">
        <v>71</v>
      </c>
    </row>
    <row r="12554" spans="1:7">
      <c r="A12554" s="3">
        <v>12552</v>
      </c>
      <c r="B12554" s="9" t="s">
        <v>27260</v>
      </c>
      <c r="C12554" t="s">
        <v>27261</v>
      </c>
      <c r="D12554" t="s">
        <v>22853</v>
      </c>
      <c r="E12554" s="7" t="s">
        <v>27262</v>
      </c>
      <c r="F12554" s="1">
        <v>1</v>
      </c>
      <c r="G12554" s="7" t="s">
        <v>71</v>
      </c>
    </row>
    <row r="12555" spans="1:6">
      <c r="A12555" s="3">
        <v>12553</v>
      </c>
      <c r="B12555" s="9" t="s">
        <v>27263</v>
      </c>
      <c r="C12555" t="s">
        <v>27264</v>
      </c>
      <c r="D12555" t="s">
        <v>22853</v>
      </c>
      <c r="E12555" s="7" t="s">
        <v>27265</v>
      </c>
      <c r="F12555" s="1">
        <v>0</v>
      </c>
    </row>
    <row r="12556" spans="1:6">
      <c r="A12556" s="3">
        <v>12554</v>
      </c>
      <c r="B12556" s="9" t="s">
        <v>27266</v>
      </c>
      <c r="C12556" t="s">
        <v>27267</v>
      </c>
      <c r="D12556" t="s">
        <v>22853</v>
      </c>
      <c r="E12556" s="7" t="s">
        <v>27268</v>
      </c>
      <c r="F12556" s="1">
        <v>0</v>
      </c>
    </row>
    <row r="12557" spans="1:7">
      <c r="A12557" s="3">
        <v>12555</v>
      </c>
      <c r="B12557" s="9" t="s">
        <v>27269</v>
      </c>
      <c r="C12557" t="s">
        <v>27270</v>
      </c>
      <c r="D12557" t="s">
        <v>22853</v>
      </c>
      <c r="E12557" s="7" t="s">
        <v>27271</v>
      </c>
      <c r="F12557" s="1">
        <v>1</v>
      </c>
      <c r="G12557" s="7" t="s">
        <v>17</v>
      </c>
    </row>
    <row r="12558" spans="1:7">
      <c r="A12558" s="3">
        <v>12556</v>
      </c>
      <c r="B12558" s="9" t="s">
        <v>27272</v>
      </c>
      <c r="C12558" t="s">
        <v>22899</v>
      </c>
      <c r="D12558" t="s">
        <v>22899</v>
      </c>
      <c r="E12558" s="7" t="s">
        <v>27273</v>
      </c>
      <c r="F12558" s="1">
        <v>1</v>
      </c>
      <c r="G12558" s="7" t="s">
        <v>17</v>
      </c>
    </row>
    <row r="12559" spans="1:7">
      <c r="A12559" s="3">
        <v>12557</v>
      </c>
      <c r="B12559" s="9" t="s">
        <v>27274</v>
      </c>
      <c r="C12559" t="s">
        <v>27275</v>
      </c>
      <c r="D12559" t="s">
        <v>22896</v>
      </c>
      <c r="E12559" s="7" t="s">
        <v>27276</v>
      </c>
      <c r="F12559" s="1">
        <v>1</v>
      </c>
      <c r="G12559" s="7" t="s">
        <v>71</v>
      </c>
    </row>
    <row r="12560" spans="1:6">
      <c r="A12560" s="3">
        <v>12558</v>
      </c>
      <c r="B12560" s="9" t="s">
        <v>27277</v>
      </c>
      <c r="C12560" t="s">
        <v>27278</v>
      </c>
      <c r="D12560" t="s">
        <v>22855</v>
      </c>
      <c r="E12560" s="7" t="s">
        <v>27279</v>
      </c>
      <c r="F12560" s="1">
        <v>0</v>
      </c>
    </row>
    <row r="12561" spans="1:6">
      <c r="A12561" s="3">
        <v>12559</v>
      </c>
      <c r="B12561" s="9" t="s">
        <v>27280</v>
      </c>
      <c r="C12561" t="s">
        <v>27281</v>
      </c>
      <c r="D12561" t="s">
        <v>22855</v>
      </c>
      <c r="E12561" s="7" t="s">
        <v>27282</v>
      </c>
      <c r="F12561" s="1">
        <v>0</v>
      </c>
    </row>
    <row r="12562" spans="1:7">
      <c r="A12562" s="3">
        <v>12560</v>
      </c>
      <c r="B12562" s="9" t="s">
        <v>27283</v>
      </c>
      <c r="C12562" t="s">
        <v>22901</v>
      </c>
      <c r="D12562" t="s">
        <v>22901</v>
      </c>
      <c r="E12562" s="7" t="s">
        <v>27284</v>
      </c>
      <c r="F12562" s="1">
        <v>1</v>
      </c>
      <c r="G12562" s="7" t="s">
        <v>71</v>
      </c>
    </row>
    <row r="12563" spans="1:7">
      <c r="A12563" s="3">
        <v>12561</v>
      </c>
      <c r="B12563" s="9" t="s">
        <v>27285</v>
      </c>
      <c r="C12563" t="s">
        <v>27286</v>
      </c>
      <c r="D12563" t="s">
        <v>22896</v>
      </c>
      <c r="E12563" s="7" t="s">
        <v>27287</v>
      </c>
      <c r="F12563" s="1">
        <v>1</v>
      </c>
      <c r="G12563" s="7" t="s">
        <v>71</v>
      </c>
    </row>
    <row r="12564" spans="1:7">
      <c r="A12564" s="3">
        <v>12562</v>
      </c>
      <c r="B12564" s="9" t="s">
        <v>27288</v>
      </c>
      <c r="C12564" t="s">
        <v>27289</v>
      </c>
      <c r="D12564" t="s">
        <v>22861</v>
      </c>
      <c r="E12564" s="7" t="s">
        <v>27290</v>
      </c>
      <c r="F12564" s="1">
        <v>1</v>
      </c>
      <c r="G12564" s="7" t="s">
        <v>71</v>
      </c>
    </row>
    <row r="12565" spans="1:7">
      <c r="A12565" s="3">
        <v>12563</v>
      </c>
      <c r="B12565" s="9" t="s">
        <v>27291</v>
      </c>
      <c r="C12565" t="s">
        <v>27292</v>
      </c>
      <c r="D12565" t="s">
        <v>22904</v>
      </c>
      <c r="E12565" s="7" t="s">
        <v>27293</v>
      </c>
      <c r="F12565" s="1">
        <v>1</v>
      </c>
      <c r="G12565" s="7" t="s">
        <v>71</v>
      </c>
    </row>
    <row r="12566" spans="1:7">
      <c r="A12566" s="3">
        <v>12564</v>
      </c>
      <c r="B12566" s="9" t="s">
        <v>27294</v>
      </c>
      <c r="C12566" t="s">
        <v>22906</v>
      </c>
      <c r="D12566" t="s">
        <v>22906</v>
      </c>
      <c r="E12566" s="7" t="s">
        <v>27295</v>
      </c>
      <c r="F12566" s="1">
        <v>1</v>
      </c>
      <c r="G12566" s="7" t="s">
        <v>17</v>
      </c>
    </row>
    <row r="12567" spans="1:7">
      <c r="A12567" s="3">
        <v>12565</v>
      </c>
      <c r="B12567" s="9" t="s">
        <v>27296</v>
      </c>
      <c r="C12567" t="s">
        <v>22909</v>
      </c>
      <c r="D12567" t="s">
        <v>22909</v>
      </c>
      <c r="E12567" s="7" t="s">
        <v>27297</v>
      </c>
      <c r="F12567" s="1">
        <v>1</v>
      </c>
      <c r="G12567" s="7" t="s">
        <v>17</v>
      </c>
    </row>
    <row r="12568" spans="1:7">
      <c r="A12568" s="3">
        <v>12566</v>
      </c>
      <c r="B12568" s="9" t="s">
        <v>27298</v>
      </c>
      <c r="C12568" t="s">
        <v>22911</v>
      </c>
      <c r="D12568" t="s">
        <v>22911</v>
      </c>
      <c r="E12568" s="7" t="s">
        <v>27299</v>
      </c>
      <c r="F12568" s="1">
        <v>1</v>
      </c>
      <c r="G12568" s="7" t="s">
        <v>71</v>
      </c>
    </row>
    <row r="12569" spans="1:6">
      <c r="A12569" s="3">
        <v>12567</v>
      </c>
      <c r="B12569" s="9" t="s">
        <v>27300</v>
      </c>
      <c r="C12569" t="s">
        <v>22914</v>
      </c>
      <c r="D12569" t="s">
        <v>22914</v>
      </c>
      <c r="E12569" s="7" t="s">
        <v>27301</v>
      </c>
      <c r="F12569" s="1">
        <v>0</v>
      </c>
    </row>
    <row r="12570" spans="1:6">
      <c r="A12570" s="3">
        <v>12568</v>
      </c>
      <c r="B12570" s="9" t="s">
        <v>27302</v>
      </c>
      <c r="C12570" t="s">
        <v>22916</v>
      </c>
      <c r="D12570" t="s">
        <v>22916</v>
      </c>
      <c r="E12570" s="7" t="s">
        <v>27303</v>
      </c>
      <c r="F12570" s="1">
        <v>0</v>
      </c>
    </row>
    <row r="12571" spans="1:7">
      <c r="A12571" s="3">
        <v>12569</v>
      </c>
      <c r="B12571" s="9" t="s">
        <v>27304</v>
      </c>
      <c r="C12571" t="s">
        <v>22919</v>
      </c>
      <c r="D12571" t="s">
        <v>22919</v>
      </c>
      <c r="E12571" s="7" t="s">
        <v>27305</v>
      </c>
      <c r="F12571" s="1">
        <v>1</v>
      </c>
      <c r="G12571" s="7" t="s">
        <v>71</v>
      </c>
    </row>
    <row r="12572" spans="1:6">
      <c r="A12572" s="3">
        <v>12570</v>
      </c>
      <c r="B12572" s="9" t="s">
        <v>27306</v>
      </c>
      <c r="C12572" t="s">
        <v>22922</v>
      </c>
      <c r="D12572" t="s">
        <v>22922</v>
      </c>
      <c r="E12572" s="7" t="s">
        <v>27307</v>
      </c>
      <c r="F12572" s="1">
        <v>0</v>
      </c>
    </row>
    <row r="12573" spans="1:7">
      <c r="A12573" s="3">
        <v>12571</v>
      </c>
      <c r="B12573" s="9" t="s">
        <v>27308</v>
      </c>
      <c r="C12573" t="s">
        <v>22925</v>
      </c>
      <c r="D12573" t="s">
        <v>22925</v>
      </c>
      <c r="E12573" s="7" t="s">
        <v>27309</v>
      </c>
      <c r="F12573" s="1">
        <v>1</v>
      </c>
      <c r="G12573" s="7" t="s">
        <v>71</v>
      </c>
    </row>
    <row r="12574" spans="1:6">
      <c r="A12574" s="3">
        <v>12572</v>
      </c>
      <c r="B12574" s="9" t="s">
        <v>27310</v>
      </c>
      <c r="C12574" t="s">
        <v>22927</v>
      </c>
      <c r="D12574" t="s">
        <v>22927</v>
      </c>
      <c r="E12574" s="7" t="s">
        <v>27311</v>
      </c>
      <c r="F12574" s="1">
        <v>0</v>
      </c>
    </row>
    <row r="12575" spans="1:6">
      <c r="A12575" s="3">
        <v>12573</v>
      </c>
      <c r="B12575" s="9" t="s">
        <v>27312</v>
      </c>
      <c r="C12575" t="s">
        <v>22929</v>
      </c>
      <c r="D12575" t="s">
        <v>22929</v>
      </c>
      <c r="E12575" s="7" t="s">
        <v>27313</v>
      </c>
      <c r="F12575" s="1">
        <v>0</v>
      </c>
    </row>
    <row r="12576" spans="1:7">
      <c r="A12576" s="3">
        <v>12574</v>
      </c>
      <c r="B12576" s="9" t="s">
        <v>27314</v>
      </c>
      <c r="C12576" t="s">
        <v>22931</v>
      </c>
      <c r="D12576" t="s">
        <v>22931</v>
      </c>
      <c r="E12576" s="7" t="s">
        <v>27315</v>
      </c>
      <c r="F12576" s="1">
        <v>1</v>
      </c>
      <c r="G12576" s="7" t="s">
        <v>71</v>
      </c>
    </row>
    <row r="12577" spans="1:7">
      <c r="A12577" s="3">
        <v>12575</v>
      </c>
      <c r="B12577" s="9" t="s">
        <v>27316</v>
      </c>
      <c r="C12577" t="s">
        <v>22933</v>
      </c>
      <c r="D12577" t="s">
        <v>22933</v>
      </c>
      <c r="E12577" s="7" t="s">
        <v>27317</v>
      </c>
      <c r="F12577" s="1">
        <v>1</v>
      </c>
      <c r="G12577" s="7" t="s">
        <v>71</v>
      </c>
    </row>
    <row r="12578" spans="1:6">
      <c r="A12578" s="3">
        <v>12576</v>
      </c>
      <c r="B12578" s="9" t="s">
        <v>27318</v>
      </c>
      <c r="C12578" t="s">
        <v>22935</v>
      </c>
      <c r="D12578" t="s">
        <v>22935</v>
      </c>
      <c r="E12578" s="7" t="s">
        <v>27319</v>
      </c>
      <c r="F12578" s="1">
        <v>0</v>
      </c>
    </row>
    <row r="12579" spans="1:7">
      <c r="A12579" s="3">
        <v>12577</v>
      </c>
      <c r="B12579" s="9" t="s">
        <v>27320</v>
      </c>
      <c r="C12579" t="s">
        <v>22937</v>
      </c>
      <c r="D12579" t="s">
        <v>22937</v>
      </c>
      <c r="E12579" s="7" t="s">
        <v>27321</v>
      </c>
      <c r="F12579" s="1">
        <v>1</v>
      </c>
      <c r="G12579" s="7" t="s">
        <v>17</v>
      </c>
    </row>
    <row r="12580" spans="1:7">
      <c r="A12580" s="3">
        <v>12578</v>
      </c>
      <c r="B12580" s="9" t="s">
        <v>27322</v>
      </c>
      <c r="C12580" t="s">
        <v>22939</v>
      </c>
      <c r="D12580" t="s">
        <v>22939</v>
      </c>
      <c r="E12580" s="7" t="s">
        <v>27323</v>
      </c>
      <c r="F12580" s="1">
        <v>1</v>
      </c>
      <c r="G12580" s="7" t="s">
        <v>17</v>
      </c>
    </row>
    <row r="12581" spans="1:7">
      <c r="A12581" s="3">
        <v>12579</v>
      </c>
      <c r="B12581" s="9" t="s">
        <v>27324</v>
      </c>
      <c r="C12581" t="s">
        <v>22941</v>
      </c>
      <c r="D12581" t="s">
        <v>22941</v>
      </c>
      <c r="E12581" s="7" t="s">
        <v>27325</v>
      </c>
      <c r="F12581" s="1">
        <v>1</v>
      </c>
      <c r="G12581" s="7" t="s">
        <v>17</v>
      </c>
    </row>
    <row r="12582" spans="1:7">
      <c r="A12582" s="3">
        <v>12580</v>
      </c>
      <c r="B12582" s="9" t="s">
        <v>27326</v>
      </c>
      <c r="C12582" t="s">
        <v>22943</v>
      </c>
      <c r="D12582" t="s">
        <v>22943</v>
      </c>
      <c r="E12582" s="7" t="s">
        <v>27327</v>
      </c>
      <c r="F12582" s="1">
        <v>1</v>
      </c>
      <c r="G12582" s="7" t="s">
        <v>17</v>
      </c>
    </row>
    <row r="12583" spans="1:7">
      <c r="A12583" s="3">
        <v>12581</v>
      </c>
      <c r="B12583" s="9" t="s">
        <v>27328</v>
      </c>
      <c r="C12583" t="s">
        <v>22946</v>
      </c>
      <c r="D12583" t="s">
        <v>22946</v>
      </c>
      <c r="E12583" s="7" t="s">
        <v>27329</v>
      </c>
      <c r="F12583" s="1">
        <v>1</v>
      </c>
      <c r="G12583" s="7" t="s">
        <v>71</v>
      </c>
    </row>
    <row r="12584" spans="1:7">
      <c r="A12584" s="3">
        <v>12582</v>
      </c>
      <c r="B12584" s="9" t="s">
        <v>27330</v>
      </c>
      <c r="C12584" t="s">
        <v>27331</v>
      </c>
      <c r="D12584" t="s">
        <v>22927</v>
      </c>
      <c r="E12584" s="7" t="s">
        <v>27332</v>
      </c>
      <c r="F12584" s="1">
        <v>1</v>
      </c>
      <c r="G12584" s="7" t="s">
        <v>17</v>
      </c>
    </row>
    <row r="12585" spans="1:7">
      <c r="A12585" s="3">
        <v>12583</v>
      </c>
      <c r="B12585" s="9" t="s">
        <v>27333</v>
      </c>
      <c r="C12585" t="s">
        <v>27334</v>
      </c>
      <c r="D12585" t="s">
        <v>22927</v>
      </c>
      <c r="E12585" s="7" t="s">
        <v>27335</v>
      </c>
      <c r="F12585" s="1">
        <v>1</v>
      </c>
      <c r="G12585" s="7" t="s">
        <v>17</v>
      </c>
    </row>
    <row r="12586" spans="1:6">
      <c r="A12586" s="3">
        <v>12584</v>
      </c>
      <c r="B12586" s="9" t="s">
        <v>27336</v>
      </c>
      <c r="C12586" t="s">
        <v>22948</v>
      </c>
      <c r="D12586" t="s">
        <v>22948</v>
      </c>
      <c r="E12586" s="7" t="s">
        <v>27337</v>
      </c>
      <c r="F12586" s="1">
        <v>0</v>
      </c>
    </row>
    <row r="12587" spans="1:7">
      <c r="A12587" s="3">
        <v>12585</v>
      </c>
      <c r="B12587" s="9" t="s">
        <v>27338</v>
      </c>
      <c r="C12587" t="s">
        <v>22950</v>
      </c>
      <c r="D12587" t="s">
        <v>22950</v>
      </c>
      <c r="E12587" s="7" t="s">
        <v>27339</v>
      </c>
      <c r="F12587" s="1">
        <v>1</v>
      </c>
      <c r="G12587" s="7" t="s">
        <v>71</v>
      </c>
    </row>
    <row r="12588" spans="1:7">
      <c r="A12588" s="3">
        <v>12586</v>
      </c>
      <c r="B12588" s="9" t="s">
        <v>27340</v>
      </c>
      <c r="C12588" t="s">
        <v>22952</v>
      </c>
      <c r="D12588" t="s">
        <v>22952</v>
      </c>
      <c r="E12588" s="7" t="s">
        <v>27341</v>
      </c>
      <c r="F12588" s="1">
        <v>1</v>
      </c>
      <c r="G12588" s="7" t="s">
        <v>71</v>
      </c>
    </row>
    <row r="12589" spans="1:7">
      <c r="A12589" s="3">
        <v>12587</v>
      </c>
      <c r="B12589" s="9" t="s">
        <v>27342</v>
      </c>
      <c r="C12589" t="s">
        <v>27343</v>
      </c>
      <c r="D12589" t="s">
        <v>22929</v>
      </c>
      <c r="E12589" s="7" t="s">
        <v>27344</v>
      </c>
      <c r="F12589" s="1">
        <v>1</v>
      </c>
      <c r="G12589" s="7" t="s">
        <v>71</v>
      </c>
    </row>
    <row r="12590" spans="1:7">
      <c r="A12590" s="3">
        <v>12588</v>
      </c>
      <c r="B12590" s="9" t="s">
        <v>27345</v>
      </c>
      <c r="C12590" t="s">
        <v>22954</v>
      </c>
      <c r="D12590" t="s">
        <v>22954</v>
      </c>
      <c r="E12590" s="7" t="s">
        <v>27346</v>
      </c>
      <c r="F12590" s="1">
        <v>1</v>
      </c>
      <c r="G12590" s="7" t="s">
        <v>71</v>
      </c>
    </row>
    <row r="12591" spans="1:7">
      <c r="A12591" s="3">
        <v>12589</v>
      </c>
      <c r="B12591" s="9" t="s">
        <v>27347</v>
      </c>
      <c r="C12591" t="s">
        <v>27348</v>
      </c>
      <c r="D12591" t="s">
        <v>22927</v>
      </c>
      <c r="E12591" s="7" t="s">
        <v>27349</v>
      </c>
      <c r="F12591" s="1">
        <v>1</v>
      </c>
      <c r="G12591" s="7" t="s">
        <v>71</v>
      </c>
    </row>
    <row r="12592" spans="1:7">
      <c r="A12592" s="3">
        <v>12590</v>
      </c>
      <c r="B12592" s="9" t="s">
        <v>27350</v>
      </c>
      <c r="C12592" t="s">
        <v>27351</v>
      </c>
      <c r="D12592" t="s">
        <v>22927</v>
      </c>
      <c r="E12592" s="7" t="s">
        <v>27352</v>
      </c>
      <c r="F12592" s="1">
        <v>1</v>
      </c>
      <c r="G12592" s="7" t="s">
        <v>17</v>
      </c>
    </row>
    <row r="12593" spans="1:7">
      <c r="A12593" s="3">
        <v>12591</v>
      </c>
      <c r="B12593" s="9" t="s">
        <v>27353</v>
      </c>
      <c r="C12593" t="s">
        <v>27354</v>
      </c>
      <c r="D12593" t="s">
        <v>22952</v>
      </c>
      <c r="E12593" s="7" t="s">
        <v>27355</v>
      </c>
      <c r="F12593" s="1">
        <v>0.75</v>
      </c>
      <c r="G12593" s="7" t="s">
        <v>17</v>
      </c>
    </row>
    <row r="12594" spans="1:6">
      <c r="A12594" s="3">
        <v>12592</v>
      </c>
      <c r="B12594" s="9" t="s">
        <v>27356</v>
      </c>
      <c r="C12594" t="s">
        <v>22957</v>
      </c>
      <c r="D12594" t="s">
        <v>22957</v>
      </c>
      <c r="E12594" s="7" t="s">
        <v>27357</v>
      </c>
      <c r="F12594" s="1">
        <v>0</v>
      </c>
    </row>
    <row r="12595" spans="1:7">
      <c r="A12595" s="3">
        <v>12593</v>
      </c>
      <c r="B12595" s="9" t="s">
        <v>27358</v>
      </c>
      <c r="C12595" t="s">
        <v>27359</v>
      </c>
      <c r="D12595" t="s">
        <v>22957</v>
      </c>
      <c r="E12595" s="7" t="s">
        <v>27360</v>
      </c>
      <c r="F12595" s="1">
        <v>0.75</v>
      </c>
      <c r="G12595" s="7" t="s">
        <v>17</v>
      </c>
    </row>
    <row r="12596" spans="1:7">
      <c r="A12596" s="3">
        <v>12594</v>
      </c>
      <c r="B12596" s="9" t="s">
        <v>27361</v>
      </c>
      <c r="C12596" t="s">
        <v>27362</v>
      </c>
      <c r="D12596" t="s">
        <v>22960</v>
      </c>
      <c r="E12596" s="7" t="s">
        <v>27363</v>
      </c>
      <c r="F12596" s="1">
        <v>1</v>
      </c>
      <c r="G12596" s="7" t="s">
        <v>71</v>
      </c>
    </row>
    <row r="12597" spans="1:7">
      <c r="A12597" s="3">
        <v>12595</v>
      </c>
      <c r="B12597" s="9" t="s">
        <v>24205</v>
      </c>
      <c r="C12597" t="s">
        <v>20804</v>
      </c>
      <c r="D12597" t="s">
        <v>20804</v>
      </c>
      <c r="E12597" s="7" t="s">
        <v>27364</v>
      </c>
      <c r="F12597" s="1">
        <v>1</v>
      </c>
      <c r="G12597" s="7" t="s">
        <v>71</v>
      </c>
    </row>
    <row r="12598" spans="1:6">
      <c r="A12598" s="3">
        <v>12596</v>
      </c>
      <c r="B12598" s="9" t="s">
        <v>24207</v>
      </c>
      <c r="C12598" t="s">
        <v>24208</v>
      </c>
      <c r="D12598" t="s">
        <v>20804</v>
      </c>
      <c r="E12598" s="7" t="s">
        <v>27365</v>
      </c>
      <c r="F12598" s="1">
        <v>0</v>
      </c>
    </row>
    <row r="12599" spans="1:7">
      <c r="A12599" s="3">
        <v>12597</v>
      </c>
      <c r="B12599" s="9" t="s">
        <v>27366</v>
      </c>
      <c r="C12599" t="s">
        <v>22963</v>
      </c>
      <c r="D12599" t="s">
        <v>22963</v>
      </c>
      <c r="E12599" s="7" t="s">
        <v>27367</v>
      </c>
      <c r="F12599" s="1">
        <v>1</v>
      </c>
      <c r="G12599" s="7" t="s">
        <v>71</v>
      </c>
    </row>
    <row r="12600" spans="1:7">
      <c r="A12600" s="3">
        <v>12598</v>
      </c>
      <c r="B12600" s="9" t="s">
        <v>27368</v>
      </c>
      <c r="C12600" t="s">
        <v>22965</v>
      </c>
      <c r="D12600" t="s">
        <v>22965</v>
      </c>
      <c r="E12600" s="7" t="s">
        <v>27369</v>
      </c>
      <c r="F12600" s="1">
        <v>1</v>
      </c>
      <c r="G12600" s="7" t="s">
        <v>71</v>
      </c>
    </row>
    <row r="12601" spans="1:7">
      <c r="A12601" s="3">
        <v>12599</v>
      </c>
      <c r="B12601" s="9" t="s">
        <v>27370</v>
      </c>
      <c r="C12601" t="s">
        <v>22968</v>
      </c>
      <c r="D12601" t="s">
        <v>22968</v>
      </c>
      <c r="E12601" s="7" t="s">
        <v>27371</v>
      </c>
      <c r="F12601" s="1">
        <v>1</v>
      </c>
      <c r="G12601" s="7" t="s">
        <v>71</v>
      </c>
    </row>
    <row r="12602" spans="1:7">
      <c r="A12602" s="3">
        <v>12600</v>
      </c>
      <c r="B12602" s="9" t="s">
        <v>27372</v>
      </c>
      <c r="C12602" t="s">
        <v>22970</v>
      </c>
      <c r="D12602" t="s">
        <v>22970</v>
      </c>
      <c r="E12602" s="7" t="s">
        <v>27373</v>
      </c>
      <c r="F12602" s="1">
        <v>0.6</v>
      </c>
      <c r="G12602" s="7" t="s">
        <v>71</v>
      </c>
    </row>
    <row r="12603" spans="1:7">
      <c r="A12603" s="3">
        <v>12601</v>
      </c>
      <c r="B12603" s="9" t="s">
        <v>27374</v>
      </c>
      <c r="C12603" t="s">
        <v>22973</v>
      </c>
      <c r="D12603" t="s">
        <v>22973</v>
      </c>
      <c r="E12603" s="7" t="s">
        <v>27375</v>
      </c>
      <c r="F12603" s="1">
        <v>1</v>
      </c>
      <c r="G12603" s="7" t="s">
        <v>71</v>
      </c>
    </row>
    <row r="12604" spans="1:6">
      <c r="A12604" s="3">
        <v>12602</v>
      </c>
      <c r="B12604" s="9" t="s">
        <v>27376</v>
      </c>
      <c r="C12604" t="s">
        <v>22976</v>
      </c>
      <c r="D12604" t="s">
        <v>22976</v>
      </c>
      <c r="E12604" s="7" t="s">
        <v>27377</v>
      </c>
      <c r="F12604" s="1">
        <v>0</v>
      </c>
    </row>
    <row r="12605" spans="1:6">
      <c r="A12605" s="3">
        <v>12603</v>
      </c>
      <c r="B12605" s="9" t="s">
        <v>27378</v>
      </c>
      <c r="C12605" t="s">
        <v>22979</v>
      </c>
      <c r="D12605" t="s">
        <v>22979</v>
      </c>
      <c r="E12605" s="7" t="s">
        <v>27379</v>
      </c>
      <c r="F12605" s="1">
        <v>0</v>
      </c>
    </row>
    <row r="12606" spans="1:7">
      <c r="A12606" s="3">
        <v>12604</v>
      </c>
      <c r="B12606" s="9" t="s">
        <v>27380</v>
      </c>
      <c r="C12606" t="s">
        <v>27381</v>
      </c>
      <c r="D12606" t="s">
        <v>22929</v>
      </c>
      <c r="E12606" s="7" t="s">
        <v>27382</v>
      </c>
      <c r="F12606" s="1">
        <v>1</v>
      </c>
      <c r="G12606" s="7" t="s">
        <v>71</v>
      </c>
    </row>
    <row r="12607" spans="1:7">
      <c r="A12607" s="3">
        <v>12605</v>
      </c>
      <c r="B12607" s="9" t="s">
        <v>27383</v>
      </c>
      <c r="C12607" t="s">
        <v>27384</v>
      </c>
      <c r="D12607" t="s">
        <v>22929</v>
      </c>
      <c r="E12607" s="7" t="s">
        <v>27385</v>
      </c>
      <c r="F12607" s="1">
        <v>1</v>
      </c>
      <c r="G12607" s="7" t="s">
        <v>17</v>
      </c>
    </row>
    <row r="12608" spans="1:6">
      <c r="A12608" s="3">
        <v>12606</v>
      </c>
      <c r="B12608" s="9" t="s">
        <v>27386</v>
      </c>
      <c r="C12608" t="s">
        <v>27387</v>
      </c>
      <c r="D12608" t="s">
        <v>22965</v>
      </c>
      <c r="E12608" s="7" t="s">
        <v>27388</v>
      </c>
      <c r="F12608" s="1">
        <v>0</v>
      </c>
    </row>
    <row r="12609" spans="1:7">
      <c r="A12609" s="3">
        <v>12607</v>
      </c>
      <c r="B12609" s="9" t="s">
        <v>27389</v>
      </c>
      <c r="C12609" t="s">
        <v>22981</v>
      </c>
      <c r="D12609" t="s">
        <v>22981</v>
      </c>
      <c r="E12609" s="7" t="s">
        <v>27390</v>
      </c>
      <c r="F12609" s="1">
        <v>0.75</v>
      </c>
      <c r="G12609" s="7" t="s">
        <v>17</v>
      </c>
    </row>
    <row r="12610" spans="1:7">
      <c r="A12610" s="3">
        <v>12608</v>
      </c>
      <c r="B12610" s="9" t="s">
        <v>27391</v>
      </c>
      <c r="C12610" t="s">
        <v>22984</v>
      </c>
      <c r="D12610" t="s">
        <v>22984</v>
      </c>
      <c r="E12610" s="7" t="s">
        <v>27392</v>
      </c>
      <c r="F12610" s="1">
        <v>1</v>
      </c>
      <c r="G12610" s="7" t="s">
        <v>71</v>
      </c>
    </row>
    <row r="12611" spans="1:7">
      <c r="A12611" s="3">
        <v>12609</v>
      </c>
      <c r="B12611" s="9" t="s">
        <v>27393</v>
      </c>
      <c r="C12611" t="s">
        <v>27394</v>
      </c>
      <c r="D12611" t="s">
        <v>22950</v>
      </c>
      <c r="E12611" s="7" t="s">
        <v>27395</v>
      </c>
      <c r="F12611" s="1">
        <v>1</v>
      </c>
      <c r="G12611" s="7" t="s">
        <v>71</v>
      </c>
    </row>
    <row r="12612" spans="1:7">
      <c r="A12612" s="3">
        <v>12610</v>
      </c>
      <c r="B12612" s="9" t="s">
        <v>27396</v>
      </c>
      <c r="C12612" t="s">
        <v>27397</v>
      </c>
      <c r="D12612" t="s">
        <v>22976</v>
      </c>
      <c r="E12612" s="7" t="s">
        <v>27398</v>
      </c>
      <c r="F12612" s="1">
        <v>1</v>
      </c>
      <c r="G12612" s="7" t="s">
        <v>71</v>
      </c>
    </row>
    <row r="12613" spans="1:7">
      <c r="A12613" s="3">
        <v>12611</v>
      </c>
      <c r="B12613" s="9" t="s">
        <v>27399</v>
      </c>
      <c r="C12613" t="s">
        <v>27400</v>
      </c>
      <c r="D12613" t="s">
        <v>22927</v>
      </c>
      <c r="E12613" s="7" t="s">
        <v>27401</v>
      </c>
      <c r="F12613" s="1">
        <v>1</v>
      </c>
      <c r="G12613" s="7" t="s">
        <v>71</v>
      </c>
    </row>
    <row r="12614" spans="1:6">
      <c r="A12614" s="3">
        <v>12612</v>
      </c>
      <c r="B12614" s="9" t="s">
        <v>27402</v>
      </c>
      <c r="C12614" t="s">
        <v>27403</v>
      </c>
      <c r="D12614" t="s">
        <v>22927</v>
      </c>
      <c r="E12614" s="7" t="s">
        <v>27404</v>
      </c>
      <c r="F12614" s="1">
        <v>0</v>
      </c>
    </row>
    <row r="12615" spans="1:6">
      <c r="A12615" s="3">
        <v>12613</v>
      </c>
      <c r="B12615" s="9" t="s">
        <v>27405</v>
      </c>
      <c r="C12615" t="s">
        <v>27406</v>
      </c>
      <c r="D12615" t="s">
        <v>22968</v>
      </c>
      <c r="E12615" s="7" t="s">
        <v>27407</v>
      </c>
      <c r="F12615" s="1">
        <v>0</v>
      </c>
    </row>
    <row r="12616" spans="1:6">
      <c r="A12616" s="3">
        <v>12614</v>
      </c>
      <c r="B12616" s="9" t="s">
        <v>27408</v>
      </c>
      <c r="C12616" t="s">
        <v>27409</v>
      </c>
      <c r="D12616" t="s">
        <v>22976</v>
      </c>
      <c r="E12616" s="7" t="s">
        <v>27410</v>
      </c>
      <c r="F12616" s="1">
        <v>0</v>
      </c>
    </row>
    <row r="12617" spans="1:7">
      <c r="A12617" s="3">
        <v>12615</v>
      </c>
      <c r="B12617" s="9" t="s">
        <v>27411</v>
      </c>
      <c r="C12617" t="s">
        <v>27412</v>
      </c>
      <c r="D12617" t="s">
        <v>22984</v>
      </c>
      <c r="E12617" s="7" t="s">
        <v>27413</v>
      </c>
      <c r="F12617" s="1">
        <v>1</v>
      </c>
      <c r="G12617" s="7" t="s">
        <v>17</v>
      </c>
    </row>
    <row r="12618" spans="1:6">
      <c r="A12618" s="3">
        <v>12616</v>
      </c>
      <c r="B12618" s="9" t="s">
        <v>27414</v>
      </c>
      <c r="C12618" t="s">
        <v>27415</v>
      </c>
      <c r="D12618" t="s">
        <v>22984</v>
      </c>
      <c r="E12618" s="7" t="s">
        <v>27416</v>
      </c>
      <c r="F12618" s="1">
        <v>0</v>
      </c>
    </row>
    <row r="12619" spans="1:7">
      <c r="A12619" s="3">
        <v>12617</v>
      </c>
      <c r="B12619" s="9" t="s">
        <v>27417</v>
      </c>
      <c r="C12619" t="s">
        <v>22987</v>
      </c>
      <c r="D12619" t="s">
        <v>22987</v>
      </c>
      <c r="E12619" s="7" t="s">
        <v>27418</v>
      </c>
      <c r="F12619" s="1">
        <v>1</v>
      </c>
      <c r="G12619" s="7" t="s">
        <v>71</v>
      </c>
    </row>
    <row r="12620" spans="1:7">
      <c r="A12620" s="3">
        <v>12618</v>
      </c>
      <c r="B12620" s="9" t="s">
        <v>27419</v>
      </c>
      <c r="C12620" t="s">
        <v>27420</v>
      </c>
      <c r="D12620" t="s">
        <v>22984</v>
      </c>
      <c r="E12620" s="7" t="s">
        <v>27421</v>
      </c>
      <c r="F12620" s="1">
        <v>1</v>
      </c>
      <c r="G12620" s="7" t="s">
        <v>71</v>
      </c>
    </row>
    <row r="12621" spans="1:7">
      <c r="A12621" s="3">
        <v>12619</v>
      </c>
      <c r="B12621" s="9" t="s">
        <v>27422</v>
      </c>
      <c r="C12621" t="s">
        <v>27423</v>
      </c>
      <c r="D12621" t="s">
        <v>22984</v>
      </c>
      <c r="E12621" s="7" t="s">
        <v>27424</v>
      </c>
      <c r="F12621" s="1">
        <v>1</v>
      </c>
      <c r="G12621" s="7" t="s">
        <v>71</v>
      </c>
    </row>
    <row r="12622" spans="1:7">
      <c r="A12622" s="3">
        <v>12620</v>
      </c>
      <c r="B12622" s="9" t="s">
        <v>27425</v>
      </c>
      <c r="C12622" t="s">
        <v>27426</v>
      </c>
      <c r="D12622" t="s">
        <v>22968</v>
      </c>
      <c r="E12622" s="7" t="s">
        <v>27427</v>
      </c>
      <c r="F12622" s="1">
        <v>1</v>
      </c>
      <c r="G12622" s="7" t="s">
        <v>71</v>
      </c>
    </row>
    <row r="12623" spans="1:7">
      <c r="A12623" s="3">
        <v>12621</v>
      </c>
      <c r="B12623" s="9" t="s">
        <v>27428</v>
      </c>
      <c r="C12623" t="s">
        <v>27429</v>
      </c>
      <c r="D12623" t="s">
        <v>22968</v>
      </c>
      <c r="E12623" s="7" t="s">
        <v>27430</v>
      </c>
      <c r="F12623" s="1">
        <v>1</v>
      </c>
      <c r="G12623" s="7" t="s">
        <v>71</v>
      </c>
    </row>
    <row r="12624" spans="1:7">
      <c r="A12624" s="3">
        <v>12622</v>
      </c>
      <c r="B12624" s="9" t="s">
        <v>27431</v>
      </c>
      <c r="C12624" t="s">
        <v>27432</v>
      </c>
      <c r="D12624" t="s">
        <v>22968</v>
      </c>
      <c r="E12624" s="7" t="s">
        <v>27433</v>
      </c>
      <c r="F12624" s="1">
        <v>1</v>
      </c>
      <c r="G12624" s="7" t="s">
        <v>71</v>
      </c>
    </row>
    <row r="12625" spans="1:7">
      <c r="A12625" s="3">
        <v>12623</v>
      </c>
      <c r="B12625" s="9" t="s">
        <v>27434</v>
      </c>
      <c r="C12625" t="s">
        <v>27435</v>
      </c>
      <c r="D12625" t="s">
        <v>22984</v>
      </c>
      <c r="E12625" s="7" t="s">
        <v>27436</v>
      </c>
      <c r="F12625" s="1">
        <v>1</v>
      </c>
      <c r="G12625" s="7" t="s">
        <v>71</v>
      </c>
    </row>
    <row r="12626" spans="1:7">
      <c r="A12626" s="3">
        <v>12624</v>
      </c>
      <c r="B12626" s="9" t="s">
        <v>27437</v>
      </c>
      <c r="C12626" t="s">
        <v>27438</v>
      </c>
      <c r="D12626" t="s">
        <v>22950</v>
      </c>
      <c r="E12626" s="7" t="s">
        <v>27439</v>
      </c>
      <c r="F12626" s="1">
        <v>1</v>
      </c>
      <c r="G12626" s="7" t="s">
        <v>35</v>
      </c>
    </row>
    <row r="12627" spans="1:7">
      <c r="A12627" s="3">
        <v>12625</v>
      </c>
      <c r="B12627" s="9" t="s">
        <v>27440</v>
      </c>
      <c r="C12627" t="s">
        <v>22989</v>
      </c>
      <c r="D12627" t="s">
        <v>22989</v>
      </c>
      <c r="E12627" s="7" t="s">
        <v>27441</v>
      </c>
      <c r="F12627" s="1">
        <v>1</v>
      </c>
      <c r="G12627" s="7" t="s">
        <v>71</v>
      </c>
    </row>
    <row r="12628" spans="1:7">
      <c r="A12628" s="3">
        <v>12626</v>
      </c>
      <c r="B12628" s="9" t="s">
        <v>27442</v>
      </c>
      <c r="C12628" t="s">
        <v>22992</v>
      </c>
      <c r="D12628" t="s">
        <v>22992</v>
      </c>
      <c r="E12628" s="7" t="s">
        <v>27443</v>
      </c>
      <c r="F12628" s="1">
        <v>0.75</v>
      </c>
      <c r="G12628" s="7" t="s">
        <v>17</v>
      </c>
    </row>
    <row r="12629" spans="1:7">
      <c r="A12629" s="3">
        <v>12627</v>
      </c>
      <c r="B12629" s="9" t="s">
        <v>27444</v>
      </c>
      <c r="C12629" t="s">
        <v>22995</v>
      </c>
      <c r="D12629" t="s">
        <v>22995</v>
      </c>
      <c r="E12629" s="7" t="s">
        <v>27445</v>
      </c>
      <c r="F12629" s="1">
        <v>1</v>
      </c>
      <c r="G12629" s="7" t="s">
        <v>71</v>
      </c>
    </row>
    <row r="12630" spans="1:7">
      <c r="A12630" s="3">
        <v>12628</v>
      </c>
      <c r="B12630" s="9" t="s">
        <v>27446</v>
      </c>
      <c r="C12630" t="s">
        <v>27447</v>
      </c>
      <c r="D12630" t="s">
        <v>22911</v>
      </c>
      <c r="E12630" s="7" t="s">
        <v>27448</v>
      </c>
      <c r="F12630" s="1">
        <v>1</v>
      </c>
      <c r="G12630" s="7" t="s">
        <v>17</v>
      </c>
    </row>
    <row r="12631" spans="1:6">
      <c r="A12631" s="3">
        <v>12629</v>
      </c>
      <c r="B12631" s="9" t="s">
        <v>27449</v>
      </c>
      <c r="C12631" t="s">
        <v>27450</v>
      </c>
      <c r="D12631" t="s">
        <v>22992</v>
      </c>
      <c r="E12631" s="7" t="s">
        <v>27451</v>
      </c>
      <c r="F12631" s="1">
        <v>0</v>
      </c>
    </row>
    <row r="12632" spans="1:6">
      <c r="A12632" s="3">
        <v>12630</v>
      </c>
      <c r="B12632" s="9" t="s">
        <v>27452</v>
      </c>
      <c r="C12632" t="s">
        <v>22998</v>
      </c>
      <c r="D12632" t="s">
        <v>22998</v>
      </c>
      <c r="E12632" s="7" t="s">
        <v>27453</v>
      </c>
      <c r="F12632" s="1">
        <v>0</v>
      </c>
    </row>
    <row r="12633" spans="1:6">
      <c r="A12633" s="3">
        <v>12631</v>
      </c>
      <c r="B12633" s="9" t="s">
        <v>27454</v>
      </c>
      <c r="C12633" t="s">
        <v>27455</v>
      </c>
      <c r="D12633" t="s">
        <v>22989</v>
      </c>
      <c r="E12633" s="7" t="s">
        <v>27456</v>
      </c>
      <c r="F12633" s="1">
        <v>0</v>
      </c>
    </row>
    <row r="12634" spans="1:6">
      <c r="A12634" s="3">
        <v>12632</v>
      </c>
      <c r="B12634" s="9" t="s">
        <v>27457</v>
      </c>
      <c r="C12634" t="s">
        <v>27458</v>
      </c>
      <c r="D12634" t="s">
        <v>22989</v>
      </c>
      <c r="E12634" s="7" t="s">
        <v>27459</v>
      </c>
      <c r="F12634" s="1">
        <v>0</v>
      </c>
    </row>
    <row r="12635" spans="1:7">
      <c r="A12635" s="3">
        <v>12633</v>
      </c>
      <c r="B12635" s="9" t="s">
        <v>27460</v>
      </c>
      <c r="C12635" t="s">
        <v>27461</v>
      </c>
      <c r="D12635" t="s">
        <v>22998</v>
      </c>
      <c r="E12635" s="7" t="s">
        <v>27462</v>
      </c>
      <c r="F12635" s="1">
        <v>1</v>
      </c>
      <c r="G12635" s="7" t="s">
        <v>17</v>
      </c>
    </row>
    <row r="12636" spans="1:6">
      <c r="A12636" s="3">
        <v>12634</v>
      </c>
      <c r="B12636" s="9" t="s">
        <v>27463</v>
      </c>
      <c r="C12636" t="s">
        <v>23001</v>
      </c>
      <c r="D12636" t="s">
        <v>23001</v>
      </c>
      <c r="E12636" s="7" t="s">
        <v>27464</v>
      </c>
      <c r="F12636" s="1">
        <v>0</v>
      </c>
    </row>
    <row r="12637" spans="1:7">
      <c r="A12637" s="3">
        <v>12635</v>
      </c>
      <c r="B12637" s="9" t="s">
        <v>27465</v>
      </c>
      <c r="C12637" t="s">
        <v>23003</v>
      </c>
      <c r="D12637" t="s">
        <v>23003</v>
      </c>
      <c r="E12637" s="7" t="s">
        <v>27466</v>
      </c>
      <c r="F12637" s="1">
        <v>1</v>
      </c>
      <c r="G12637" s="7" t="s">
        <v>71</v>
      </c>
    </row>
    <row r="12638" spans="1:7">
      <c r="A12638" s="3">
        <v>12636</v>
      </c>
      <c r="B12638" s="9" t="s">
        <v>27467</v>
      </c>
      <c r="C12638" t="s">
        <v>27468</v>
      </c>
      <c r="D12638" t="s">
        <v>22998</v>
      </c>
      <c r="E12638" s="7" t="s">
        <v>27469</v>
      </c>
      <c r="F12638" s="1">
        <v>1</v>
      </c>
      <c r="G12638" s="7" t="s">
        <v>71</v>
      </c>
    </row>
    <row r="12639" spans="1:7">
      <c r="A12639" s="3">
        <v>12637</v>
      </c>
      <c r="B12639" s="9" t="s">
        <v>27470</v>
      </c>
      <c r="C12639" t="s">
        <v>27471</v>
      </c>
      <c r="D12639" t="s">
        <v>22998</v>
      </c>
      <c r="E12639" s="7" t="s">
        <v>27472</v>
      </c>
      <c r="F12639" s="1">
        <v>1</v>
      </c>
      <c r="G12639" s="7" t="s">
        <v>71</v>
      </c>
    </row>
    <row r="12640" spans="1:7">
      <c r="A12640" s="3">
        <v>12638</v>
      </c>
      <c r="B12640" s="9" t="s">
        <v>27473</v>
      </c>
      <c r="C12640" t="s">
        <v>27474</v>
      </c>
      <c r="D12640" t="s">
        <v>22998</v>
      </c>
      <c r="E12640" s="7" t="s">
        <v>27475</v>
      </c>
      <c r="F12640" s="1">
        <v>1</v>
      </c>
      <c r="G12640" s="7" t="s">
        <v>71</v>
      </c>
    </row>
    <row r="12641" spans="1:7">
      <c r="A12641" s="3">
        <v>12639</v>
      </c>
      <c r="B12641" s="9" t="s">
        <v>27476</v>
      </c>
      <c r="C12641" t="s">
        <v>27477</v>
      </c>
      <c r="D12641" t="s">
        <v>22998</v>
      </c>
      <c r="E12641" s="7" t="s">
        <v>27478</v>
      </c>
      <c r="F12641" s="1">
        <v>1</v>
      </c>
      <c r="G12641" s="7" t="s">
        <v>71</v>
      </c>
    </row>
    <row r="12642" spans="1:6">
      <c r="A12642" s="3">
        <v>12640</v>
      </c>
      <c r="B12642" s="9" t="s">
        <v>27479</v>
      </c>
      <c r="C12642" t="s">
        <v>27480</v>
      </c>
      <c r="D12642" t="s">
        <v>22998</v>
      </c>
      <c r="E12642" s="7" t="s">
        <v>27481</v>
      </c>
      <c r="F12642" s="1">
        <v>0</v>
      </c>
    </row>
    <row r="12643" spans="1:7">
      <c r="A12643" s="3">
        <v>12641</v>
      </c>
      <c r="B12643" s="9" t="s">
        <v>27482</v>
      </c>
      <c r="C12643" t="s">
        <v>27483</v>
      </c>
      <c r="D12643" t="s">
        <v>22987</v>
      </c>
      <c r="E12643" s="7" t="s">
        <v>27484</v>
      </c>
      <c r="F12643" s="1">
        <v>1</v>
      </c>
      <c r="G12643" s="7" t="s">
        <v>71</v>
      </c>
    </row>
    <row r="12644" spans="1:7">
      <c r="A12644" s="3">
        <v>12642</v>
      </c>
      <c r="B12644" s="9" t="s">
        <v>27485</v>
      </c>
      <c r="C12644" t="s">
        <v>27486</v>
      </c>
      <c r="D12644" t="s">
        <v>22998</v>
      </c>
      <c r="E12644" s="7" t="s">
        <v>27487</v>
      </c>
      <c r="F12644" s="1">
        <v>1</v>
      </c>
      <c r="G12644" s="7" t="s">
        <v>71</v>
      </c>
    </row>
    <row r="12645" spans="1:7">
      <c r="A12645" s="3">
        <v>12643</v>
      </c>
      <c r="B12645" s="9" t="s">
        <v>27488</v>
      </c>
      <c r="C12645" t="s">
        <v>27489</v>
      </c>
      <c r="D12645" t="s">
        <v>22998</v>
      </c>
      <c r="E12645" s="7" t="s">
        <v>27490</v>
      </c>
      <c r="F12645" s="1">
        <v>1</v>
      </c>
      <c r="G12645" s="7" t="s">
        <v>17</v>
      </c>
    </row>
    <row r="12646" spans="1:7">
      <c r="A12646" s="3">
        <v>12644</v>
      </c>
      <c r="B12646" s="9" t="s">
        <v>27491</v>
      </c>
      <c r="C12646" t="s">
        <v>23005</v>
      </c>
      <c r="D12646" t="s">
        <v>23005</v>
      </c>
      <c r="E12646" s="7" t="s">
        <v>27492</v>
      </c>
      <c r="F12646" s="1">
        <v>1</v>
      </c>
      <c r="G12646" s="7" t="s">
        <v>71</v>
      </c>
    </row>
    <row r="12647" spans="1:7">
      <c r="A12647" s="3">
        <v>12645</v>
      </c>
      <c r="B12647" s="9" t="s">
        <v>27493</v>
      </c>
      <c r="C12647" t="s">
        <v>27494</v>
      </c>
      <c r="D12647" t="s">
        <v>22998</v>
      </c>
      <c r="E12647" s="7" t="s">
        <v>27495</v>
      </c>
      <c r="F12647" s="1">
        <v>1</v>
      </c>
      <c r="G12647" s="7" t="s">
        <v>71</v>
      </c>
    </row>
    <row r="12648" spans="1:7">
      <c r="A12648" s="3">
        <v>12646</v>
      </c>
      <c r="B12648" s="9" t="s">
        <v>27496</v>
      </c>
      <c r="C12648" t="s">
        <v>27497</v>
      </c>
      <c r="D12648" t="s">
        <v>22963</v>
      </c>
      <c r="E12648" s="7" t="s">
        <v>27498</v>
      </c>
      <c r="F12648" s="1">
        <v>1</v>
      </c>
      <c r="G12648" s="7" t="s">
        <v>71</v>
      </c>
    </row>
    <row r="12649" spans="1:6">
      <c r="A12649" s="3">
        <v>12647</v>
      </c>
      <c r="B12649" s="9" t="s">
        <v>27499</v>
      </c>
      <c r="C12649" t="s">
        <v>27500</v>
      </c>
      <c r="D12649" t="s">
        <v>22963</v>
      </c>
      <c r="E12649" s="7" t="s">
        <v>27501</v>
      </c>
      <c r="F12649" s="1">
        <v>0</v>
      </c>
    </row>
    <row r="12650" spans="1:6">
      <c r="A12650" s="3">
        <v>12648</v>
      </c>
      <c r="B12650" s="9" t="s">
        <v>27502</v>
      </c>
      <c r="C12650" t="s">
        <v>27503</v>
      </c>
      <c r="D12650" t="s">
        <v>22916</v>
      </c>
      <c r="E12650" s="7" t="s">
        <v>27504</v>
      </c>
      <c r="F12650" s="1">
        <v>0</v>
      </c>
    </row>
    <row r="12651" spans="1:7">
      <c r="A12651" s="3">
        <v>12649</v>
      </c>
      <c r="B12651" s="9" t="s">
        <v>27505</v>
      </c>
      <c r="C12651" t="s">
        <v>27506</v>
      </c>
      <c r="D12651" t="s">
        <v>22916</v>
      </c>
      <c r="E12651" s="7" t="s">
        <v>27507</v>
      </c>
      <c r="F12651" s="1">
        <v>1</v>
      </c>
      <c r="G12651" s="7" t="s">
        <v>35</v>
      </c>
    </row>
    <row r="12652" spans="1:7">
      <c r="A12652" s="3">
        <v>12650</v>
      </c>
      <c r="B12652" s="9" t="s">
        <v>27508</v>
      </c>
      <c r="C12652" t="s">
        <v>27509</v>
      </c>
      <c r="D12652" t="s">
        <v>22916</v>
      </c>
      <c r="E12652" s="7" t="s">
        <v>27510</v>
      </c>
      <c r="F12652" s="1">
        <v>1</v>
      </c>
      <c r="G12652" s="7" t="s">
        <v>71</v>
      </c>
    </row>
    <row r="12653" spans="1:7">
      <c r="A12653" s="3">
        <v>12651</v>
      </c>
      <c r="B12653" s="9" t="s">
        <v>27511</v>
      </c>
      <c r="C12653" t="s">
        <v>23007</v>
      </c>
      <c r="D12653" t="s">
        <v>23007</v>
      </c>
      <c r="E12653" s="7" t="s">
        <v>27512</v>
      </c>
      <c r="F12653" s="1">
        <v>1</v>
      </c>
      <c r="G12653" s="7" t="s">
        <v>71</v>
      </c>
    </row>
    <row r="12654" spans="1:7">
      <c r="A12654" s="3">
        <v>12652</v>
      </c>
      <c r="B12654" s="9" t="s">
        <v>27513</v>
      </c>
      <c r="C12654" t="s">
        <v>23010</v>
      </c>
      <c r="D12654" t="s">
        <v>23010</v>
      </c>
      <c r="E12654" s="7" t="s">
        <v>27514</v>
      </c>
      <c r="F12654" s="1">
        <v>1</v>
      </c>
      <c r="G12654" s="7" t="s">
        <v>17</v>
      </c>
    </row>
    <row r="12655" spans="1:7">
      <c r="A12655" s="3">
        <v>12653</v>
      </c>
      <c r="B12655" s="9" t="s">
        <v>27515</v>
      </c>
      <c r="C12655" t="s">
        <v>23012</v>
      </c>
      <c r="D12655" t="s">
        <v>23012</v>
      </c>
      <c r="E12655" s="7" t="s">
        <v>27516</v>
      </c>
      <c r="F12655" s="1">
        <v>1</v>
      </c>
      <c r="G12655" s="7" t="s">
        <v>71</v>
      </c>
    </row>
    <row r="12656" spans="1:6">
      <c r="A12656" s="3">
        <v>12654</v>
      </c>
      <c r="B12656" s="9" t="s">
        <v>27517</v>
      </c>
      <c r="C12656" t="s">
        <v>27518</v>
      </c>
      <c r="D12656" t="s">
        <v>23015</v>
      </c>
      <c r="E12656" s="7" t="s">
        <v>27519</v>
      </c>
      <c r="F12656" s="1">
        <v>0</v>
      </c>
    </row>
    <row r="12657" spans="1:7">
      <c r="A12657" s="3">
        <v>12655</v>
      </c>
      <c r="B12657" s="9" t="s">
        <v>27520</v>
      </c>
      <c r="C12657" t="s">
        <v>23018</v>
      </c>
      <c r="D12657" t="s">
        <v>23018</v>
      </c>
      <c r="E12657" s="7" t="s">
        <v>27521</v>
      </c>
      <c r="F12657" s="1">
        <v>1</v>
      </c>
      <c r="G12657" s="7" t="s">
        <v>71</v>
      </c>
    </row>
    <row r="12658" spans="1:7">
      <c r="A12658" s="3">
        <v>12656</v>
      </c>
      <c r="B12658" s="9" t="s">
        <v>27522</v>
      </c>
      <c r="C12658" t="s">
        <v>27523</v>
      </c>
      <c r="D12658" t="s">
        <v>23012</v>
      </c>
      <c r="E12658" s="7" t="s">
        <v>27524</v>
      </c>
      <c r="F12658" s="1">
        <v>1</v>
      </c>
      <c r="G12658" s="7" t="s">
        <v>71</v>
      </c>
    </row>
    <row r="12659" spans="1:7">
      <c r="A12659" s="3">
        <v>12657</v>
      </c>
      <c r="B12659" s="9" t="s">
        <v>27525</v>
      </c>
      <c r="C12659" t="s">
        <v>23020</v>
      </c>
      <c r="D12659" t="s">
        <v>23020</v>
      </c>
      <c r="E12659" s="7" t="s">
        <v>27526</v>
      </c>
      <c r="F12659" s="1">
        <v>1</v>
      </c>
      <c r="G12659" s="7" t="s">
        <v>71</v>
      </c>
    </row>
    <row r="12660" spans="1:7">
      <c r="A12660" s="3">
        <v>12658</v>
      </c>
      <c r="B12660" s="9" t="s">
        <v>27527</v>
      </c>
      <c r="C12660" t="s">
        <v>23023</v>
      </c>
      <c r="D12660" t="s">
        <v>23023</v>
      </c>
      <c r="E12660" s="7" t="s">
        <v>27528</v>
      </c>
      <c r="F12660" s="1">
        <v>1</v>
      </c>
      <c r="G12660" s="7" t="s">
        <v>17</v>
      </c>
    </row>
    <row r="12661" spans="1:7">
      <c r="A12661" s="3">
        <v>12659</v>
      </c>
      <c r="B12661" s="9" t="s">
        <v>27529</v>
      </c>
      <c r="C12661" t="s">
        <v>23015</v>
      </c>
      <c r="D12661" t="s">
        <v>23015</v>
      </c>
      <c r="E12661" s="7" t="s">
        <v>27530</v>
      </c>
      <c r="F12661" s="1">
        <v>1</v>
      </c>
      <c r="G12661" s="7" t="s">
        <v>71</v>
      </c>
    </row>
    <row r="12662" spans="1:7">
      <c r="A12662" s="3">
        <v>12660</v>
      </c>
      <c r="B12662" s="9" t="s">
        <v>27531</v>
      </c>
      <c r="C12662" t="s">
        <v>27532</v>
      </c>
      <c r="D12662" t="s">
        <v>23015</v>
      </c>
      <c r="E12662" s="7" t="s">
        <v>27533</v>
      </c>
      <c r="F12662" s="1">
        <v>1</v>
      </c>
      <c r="G12662" s="7" t="s">
        <v>17</v>
      </c>
    </row>
    <row r="12663" spans="1:7">
      <c r="A12663" s="3">
        <v>12661</v>
      </c>
      <c r="B12663" s="9" t="s">
        <v>27534</v>
      </c>
      <c r="C12663" t="s">
        <v>23025</v>
      </c>
      <c r="D12663" t="s">
        <v>23025</v>
      </c>
      <c r="E12663" s="7" t="s">
        <v>27535</v>
      </c>
      <c r="F12663" s="1">
        <v>1</v>
      </c>
      <c r="G12663" s="7" t="s">
        <v>71</v>
      </c>
    </row>
    <row r="12664" spans="1:6">
      <c r="A12664" s="3">
        <v>12662</v>
      </c>
      <c r="B12664" s="9" t="s">
        <v>27536</v>
      </c>
      <c r="C12664" t="s">
        <v>23027</v>
      </c>
      <c r="D12664" t="s">
        <v>23027</v>
      </c>
      <c r="E12664" s="7" t="s">
        <v>27537</v>
      </c>
      <c r="F12664" s="1">
        <v>0</v>
      </c>
    </row>
    <row r="12665" spans="1:7">
      <c r="A12665" s="3">
        <v>12663</v>
      </c>
      <c r="B12665" s="9" t="s">
        <v>27538</v>
      </c>
      <c r="C12665" t="s">
        <v>23030</v>
      </c>
      <c r="D12665" t="s">
        <v>23030</v>
      </c>
      <c r="E12665" s="7" t="s">
        <v>27539</v>
      </c>
      <c r="F12665" s="1">
        <v>1</v>
      </c>
      <c r="G12665" s="7" t="s">
        <v>71</v>
      </c>
    </row>
    <row r="12666" spans="1:7">
      <c r="A12666" s="3">
        <v>12664</v>
      </c>
      <c r="B12666" s="9" t="s">
        <v>27540</v>
      </c>
      <c r="C12666" t="s">
        <v>23032</v>
      </c>
      <c r="D12666" t="s">
        <v>23032</v>
      </c>
      <c r="E12666" s="7" t="s">
        <v>27541</v>
      </c>
      <c r="F12666" s="1">
        <v>1</v>
      </c>
      <c r="G12666" s="7" t="s">
        <v>71</v>
      </c>
    </row>
    <row r="12667" spans="1:7">
      <c r="A12667" s="3">
        <v>12665</v>
      </c>
      <c r="B12667" s="9" t="s">
        <v>27542</v>
      </c>
      <c r="C12667" t="s">
        <v>27543</v>
      </c>
      <c r="D12667" t="s">
        <v>23032</v>
      </c>
      <c r="E12667" s="7" t="s">
        <v>27544</v>
      </c>
      <c r="F12667" s="1">
        <v>1</v>
      </c>
      <c r="G12667" s="7" t="s">
        <v>71</v>
      </c>
    </row>
    <row r="12668" spans="1:6">
      <c r="A12668" s="3">
        <v>12666</v>
      </c>
      <c r="B12668" s="9" t="s">
        <v>27545</v>
      </c>
      <c r="C12668" t="s">
        <v>23035</v>
      </c>
      <c r="D12668" t="s">
        <v>23035</v>
      </c>
      <c r="E12668" s="7" t="s">
        <v>27546</v>
      </c>
      <c r="F12668" s="1">
        <v>0</v>
      </c>
    </row>
    <row r="12669" spans="1:6">
      <c r="A12669" s="3">
        <v>12667</v>
      </c>
      <c r="B12669" s="9" t="s">
        <v>27547</v>
      </c>
      <c r="C12669" t="s">
        <v>23038</v>
      </c>
      <c r="D12669" t="s">
        <v>23038</v>
      </c>
      <c r="E12669" s="7" t="s">
        <v>27548</v>
      </c>
      <c r="F12669" s="1">
        <v>0</v>
      </c>
    </row>
    <row r="12670" spans="1:6">
      <c r="A12670" s="3">
        <v>12668</v>
      </c>
      <c r="B12670" s="9" t="s">
        <v>27549</v>
      </c>
      <c r="C12670" t="s">
        <v>23040</v>
      </c>
      <c r="D12670" t="s">
        <v>23040</v>
      </c>
      <c r="E12670" s="7" t="s">
        <v>27550</v>
      </c>
      <c r="F12670" s="1">
        <v>0</v>
      </c>
    </row>
    <row r="12671" spans="1:7">
      <c r="A12671" s="3">
        <v>12669</v>
      </c>
      <c r="B12671" s="9" t="s">
        <v>27551</v>
      </c>
      <c r="C12671" t="s">
        <v>23042</v>
      </c>
      <c r="D12671" t="s">
        <v>23042</v>
      </c>
      <c r="E12671" s="7" t="s">
        <v>27552</v>
      </c>
      <c r="F12671" s="1">
        <v>1</v>
      </c>
      <c r="G12671" s="7" t="s">
        <v>71</v>
      </c>
    </row>
    <row r="12672" spans="1:7">
      <c r="A12672" s="3">
        <v>12670</v>
      </c>
      <c r="B12672" s="9" t="s">
        <v>27553</v>
      </c>
      <c r="C12672" t="s">
        <v>23045</v>
      </c>
      <c r="D12672" t="s">
        <v>23045</v>
      </c>
      <c r="E12672" s="7" t="s">
        <v>27554</v>
      </c>
      <c r="F12672" s="1">
        <v>1</v>
      </c>
      <c r="G12672" s="7" t="s">
        <v>71</v>
      </c>
    </row>
    <row r="12673" spans="1:7">
      <c r="A12673" s="3">
        <v>12671</v>
      </c>
      <c r="B12673" s="9" t="s">
        <v>27555</v>
      </c>
      <c r="C12673" t="s">
        <v>23048</v>
      </c>
      <c r="D12673" t="s">
        <v>23048</v>
      </c>
      <c r="E12673" s="7" t="s">
        <v>27556</v>
      </c>
      <c r="F12673" s="1">
        <v>1</v>
      </c>
      <c r="G12673" s="7" t="s">
        <v>71</v>
      </c>
    </row>
    <row r="12674" spans="1:7">
      <c r="A12674" s="3">
        <v>12672</v>
      </c>
      <c r="B12674" s="9" t="s">
        <v>27557</v>
      </c>
      <c r="C12674" t="s">
        <v>27558</v>
      </c>
      <c r="D12674" t="s">
        <v>23048</v>
      </c>
      <c r="E12674" s="7" t="s">
        <v>27559</v>
      </c>
      <c r="F12674" s="1">
        <v>1</v>
      </c>
      <c r="G12674" s="7" t="s">
        <v>17</v>
      </c>
    </row>
    <row r="12675" spans="1:7">
      <c r="A12675" s="3">
        <v>12673</v>
      </c>
      <c r="B12675" s="9" t="s">
        <v>27560</v>
      </c>
      <c r="C12675" t="s">
        <v>23050</v>
      </c>
      <c r="D12675" t="s">
        <v>23050</v>
      </c>
      <c r="E12675" s="7" t="s">
        <v>27561</v>
      </c>
      <c r="F12675" s="1">
        <v>1</v>
      </c>
      <c r="G12675" s="7" t="s">
        <v>71</v>
      </c>
    </row>
    <row r="12676" spans="1:7">
      <c r="A12676" s="3">
        <v>12674</v>
      </c>
      <c r="B12676" s="9" t="s">
        <v>27562</v>
      </c>
      <c r="C12676" t="s">
        <v>27563</v>
      </c>
      <c r="D12676" t="s">
        <v>23018</v>
      </c>
      <c r="E12676" s="7" t="s">
        <v>27564</v>
      </c>
      <c r="F12676" s="1">
        <v>1</v>
      </c>
      <c r="G12676" s="7" t="s">
        <v>17</v>
      </c>
    </row>
    <row r="12677" spans="1:7">
      <c r="A12677" s="3">
        <v>12675</v>
      </c>
      <c r="B12677" s="9" t="s">
        <v>27565</v>
      </c>
      <c r="C12677" t="s">
        <v>23052</v>
      </c>
      <c r="D12677" t="s">
        <v>23052</v>
      </c>
      <c r="E12677" s="7" t="s">
        <v>27566</v>
      </c>
      <c r="F12677" s="1">
        <v>1</v>
      </c>
      <c r="G12677" s="7" t="s">
        <v>71</v>
      </c>
    </row>
    <row r="12678" spans="1:7">
      <c r="A12678" s="3">
        <v>12676</v>
      </c>
      <c r="B12678" s="9" t="s">
        <v>27567</v>
      </c>
      <c r="C12678" t="s">
        <v>23054</v>
      </c>
      <c r="D12678" t="s">
        <v>23054</v>
      </c>
      <c r="E12678" s="7" t="s">
        <v>27568</v>
      </c>
      <c r="F12678" s="1">
        <v>1</v>
      </c>
      <c r="G12678" s="7" t="s">
        <v>71</v>
      </c>
    </row>
    <row r="12679" spans="1:7">
      <c r="A12679" s="3">
        <v>12677</v>
      </c>
      <c r="B12679" s="9" t="s">
        <v>27569</v>
      </c>
      <c r="C12679" t="s">
        <v>23056</v>
      </c>
      <c r="D12679" t="s">
        <v>23056</v>
      </c>
      <c r="E12679" s="7" t="s">
        <v>27570</v>
      </c>
      <c r="F12679" s="1">
        <v>1</v>
      </c>
      <c r="G12679" s="7" t="s">
        <v>71</v>
      </c>
    </row>
    <row r="12680" spans="1:6">
      <c r="A12680" s="3">
        <v>12678</v>
      </c>
      <c r="B12680" s="9" t="s">
        <v>27571</v>
      </c>
      <c r="C12680" t="s">
        <v>27572</v>
      </c>
      <c r="D12680" t="s">
        <v>23056</v>
      </c>
      <c r="E12680" s="7" t="s">
        <v>27573</v>
      </c>
      <c r="F12680" s="1">
        <v>0</v>
      </c>
    </row>
    <row r="12681" spans="1:7">
      <c r="A12681" s="3">
        <v>12679</v>
      </c>
      <c r="B12681" s="9" t="s">
        <v>27574</v>
      </c>
      <c r="C12681" t="s">
        <v>27575</v>
      </c>
      <c r="D12681" t="s">
        <v>23056</v>
      </c>
      <c r="E12681" s="7" t="s">
        <v>27576</v>
      </c>
      <c r="F12681" s="1">
        <v>1</v>
      </c>
      <c r="G12681" s="7" t="s">
        <v>71</v>
      </c>
    </row>
    <row r="12682" spans="1:6">
      <c r="A12682" s="3">
        <v>12680</v>
      </c>
      <c r="B12682" s="9" t="s">
        <v>27577</v>
      </c>
      <c r="C12682" t="s">
        <v>27578</v>
      </c>
      <c r="D12682" t="s">
        <v>23056</v>
      </c>
      <c r="E12682" s="7" t="s">
        <v>27579</v>
      </c>
      <c r="F12682" s="1">
        <v>0</v>
      </c>
    </row>
    <row r="12683" spans="1:7">
      <c r="A12683" s="3">
        <v>12681</v>
      </c>
      <c r="B12683" s="9" t="s">
        <v>27580</v>
      </c>
      <c r="C12683" t="s">
        <v>27581</v>
      </c>
      <c r="D12683" t="s">
        <v>23032</v>
      </c>
      <c r="E12683" s="7" t="s">
        <v>27582</v>
      </c>
      <c r="F12683" s="1">
        <v>1</v>
      </c>
      <c r="G12683" s="7" t="s">
        <v>71</v>
      </c>
    </row>
    <row r="12684" spans="1:6">
      <c r="A12684" s="3">
        <v>12682</v>
      </c>
      <c r="B12684" s="9" t="s">
        <v>27583</v>
      </c>
      <c r="C12684" t="s">
        <v>27584</v>
      </c>
      <c r="D12684" t="s">
        <v>23023</v>
      </c>
      <c r="E12684" s="7" t="s">
        <v>27585</v>
      </c>
      <c r="F12684" s="1">
        <v>0</v>
      </c>
    </row>
    <row r="12685" spans="1:7">
      <c r="A12685" s="3">
        <v>12683</v>
      </c>
      <c r="B12685" s="9" t="s">
        <v>27586</v>
      </c>
      <c r="C12685" t="s">
        <v>23058</v>
      </c>
      <c r="D12685" t="s">
        <v>23058</v>
      </c>
      <c r="E12685" s="7" t="s">
        <v>27587</v>
      </c>
      <c r="F12685" s="1">
        <v>1</v>
      </c>
      <c r="G12685" s="7" t="s">
        <v>71</v>
      </c>
    </row>
    <row r="12686" spans="1:7">
      <c r="A12686" s="3">
        <v>12684</v>
      </c>
      <c r="B12686" s="9" t="s">
        <v>27588</v>
      </c>
      <c r="C12686" t="s">
        <v>27589</v>
      </c>
      <c r="D12686" t="s">
        <v>22914</v>
      </c>
      <c r="E12686" s="7" t="s">
        <v>27590</v>
      </c>
      <c r="F12686" s="1">
        <v>1</v>
      </c>
      <c r="G12686" s="7" t="s">
        <v>71</v>
      </c>
    </row>
    <row r="12687" spans="1:7">
      <c r="A12687" s="3">
        <v>12685</v>
      </c>
      <c r="B12687" s="9" t="s">
        <v>27591</v>
      </c>
      <c r="C12687" t="s">
        <v>23061</v>
      </c>
      <c r="D12687" t="s">
        <v>23061</v>
      </c>
      <c r="E12687" s="7" t="s">
        <v>27592</v>
      </c>
      <c r="F12687" s="1">
        <v>1</v>
      </c>
      <c r="G12687" s="7" t="s">
        <v>71</v>
      </c>
    </row>
    <row r="12688" spans="1:7">
      <c r="A12688" s="3">
        <v>12686</v>
      </c>
      <c r="B12688" s="9" t="s">
        <v>27593</v>
      </c>
      <c r="C12688" t="s">
        <v>23063</v>
      </c>
      <c r="D12688" t="s">
        <v>23063</v>
      </c>
      <c r="E12688" s="7" t="s">
        <v>27594</v>
      </c>
      <c r="F12688" s="1">
        <v>1</v>
      </c>
      <c r="G12688" s="7" t="s">
        <v>71</v>
      </c>
    </row>
    <row r="12689" spans="1:7">
      <c r="A12689" s="3">
        <v>12687</v>
      </c>
      <c r="B12689" s="9" t="s">
        <v>27595</v>
      </c>
      <c r="C12689" t="s">
        <v>23066</v>
      </c>
      <c r="D12689" t="s">
        <v>23066</v>
      </c>
      <c r="E12689" s="7" t="s">
        <v>27596</v>
      </c>
      <c r="F12689" s="1">
        <v>1</v>
      </c>
      <c r="G12689" s="7" t="s">
        <v>71</v>
      </c>
    </row>
    <row r="12690" spans="1:7">
      <c r="A12690" s="3">
        <v>12688</v>
      </c>
      <c r="B12690" s="9" t="s">
        <v>27597</v>
      </c>
      <c r="C12690" t="s">
        <v>23069</v>
      </c>
      <c r="D12690" t="s">
        <v>23069</v>
      </c>
      <c r="E12690" s="7" t="s">
        <v>27598</v>
      </c>
      <c r="F12690" s="1">
        <v>1</v>
      </c>
      <c r="G12690" s="7" t="s">
        <v>71</v>
      </c>
    </row>
    <row r="12691" spans="1:7">
      <c r="A12691" s="3">
        <v>12689</v>
      </c>
      <c r="B12691" s="9" t="s">
        <v>27599</v>
      </c>
      <c r="C12691" t="s">
        <v>27600</v>
      </c>
      <c r="D12691" t="s">
        <v>23072</v>
      </c>
      <c r="E12691" s="7" t="s">
        <v>27601</v>
      </c>
      <c r="F12691" s="1">
        <v>1</v>
      </c>
      <c r="G12691" s="7" t="s">
        <v>71</v>
      </c>
    </row>
    <row r="12692" spans="1:6">
      <c r="A12692" s="3">
        <v>12690</v>
      </c>
      <c r="B12692" s="9" t="s">
        <v>27602</v>
      </c>
      <c r="C12692" t="s">
        <v>27603</v>
      </c>
      <c r="D12692" t="s">
        <v>23075</v>
      </c>
      <c r="E12692" s="7" t="s">
        <v>27604</v>
      </c>
      <c r="F12692" s="1">
        <v>0</v>
      </c>
    </row>
    <row r="12693" spans="1:6">
      <c r="A12693" s="3">
        <v>12691</v>
      </c>
      <c r="B12693" s="9" t="s">
        <v>27605</v>
      </c>
      <c r="C12693" t="s">
        <v>27606</v>
      </c>
      <c r="D12693" t="s">
        <v>23042</v>
      </c>
      <c r="E12693" s="7" t="s">
        <v>27607</v>
      </c>
      <c r="F12693" s="1">
        <v>0</v>
      </c>
    </row>
    <row r="12694" spans="1:6">
      <c r="A12694" s="3">
        <v>12692</v>
      </c>
      <c r="B12694" s="9" t="s">
        <v>27608</v>
      </c>
      <c r="C12694" t="s">
        <v>23078</v>
      </c>
      <c r="D12694" t="s">
        <v>23078</v>
      </c>
      <c r="E12694" s="7" t="s">
        <v>27609</v>
      </c>
      <c r="F12694" s="1">
        <v>0</v>
      </c>
    </row>
    <row r="12695" spans="1:6">
      <c r="A12695" s="3">
        <v>12693</v>
      </c>
      <c r="B12695" s="9" t="s">
        <v>27610</v>
      </c>
      <c r="C12695" t="s">
        <v>23080</v>
      </c>
      <c r="D12695" t="s">
        <v>23080</v>
      </c>
      <c r="E12695" s="7" t="s">
        <v>27611</v>
      </c>
      <c r="F12695" s="1">
        <v>0</v>
      </c>
    </row>
    <row r="12696" spans="1:7">
      <c r="A12696" s="3">
        <v>12694</v>
      </c>
      <c r="B12696" s="9" t="s">
        <v>27612</v>
      </c>
      <c r="C12696" t="s">
        <v>23082</v>
      </c>
      <c r="D12696" t="s">
        <v>23082</v>
      </c>
      <c r="E12696" s="7" t="s">
        <v>27613</v>
      </c>
      <c r="F12696" s="1">
        <v>1</v>
      </c>
      <c r="G12696" s="7" t="s">
        <v>71</v>
      </c>
    </row>
    <row r="12697" spans="1:7">
      <c r="A12697" s="3">
        <v>12695</v>
      </c>
      <c r="B12697" s="9" t="s">
        <v>27614</v>
      </c>
      <c r="C12697" t="s">
        <v>27615</v>
      </c>
      <c r="D12697" t="s">
        <v>23082</v>
      </c>
      <c r="E12697" s="7" t="s">
        <v>27616</v>
      </c>
      <c r="F12697" s="1">
        <v>1</v>
      </c>
      <c r="G12697" s="7" t="s">
        <v>71</v>
      </c>
    </row>
    <row r="12698" spans="1:7">
      <c r="A12698" s="3">
        <v>12696</v>
      </c>
      <c r="B12698" s="9" t="s">
        <v>27617</v>
      </c>
      <c r="C12698" t="s">
        <v>27618</v>
      </c>
      <c r="D12698" t="s">
        <v>22935</v>
      </c>
      <c r="E12698" s="7" t="s">
        <v>27619</v>
      </c>
      <c r="F12698" s="1">
        <v>1</v>
      </c>
      <c r="G12698" s="7" t="s">
        <v>71</v>
      </c>
    </row>
    <row r="12699" spans="1:7">
      <c r="A12699" s="3">
        <v>12697</v>
      </c>
      <c r="B12699" s="9" t="s">
        <v>27620</v>
      </c>
      <c r="C12699" t="s">
        <v>23085</v>
      </c>
      <c r="D12699" t="s">
        <v>23085</v>
      </c>
      <c r="E12699" s="7" t="s">
        <v>27621</v>
      </c>
      <c r="F12699" s="1">
        <v>1</v>
      </c>
      <c r="G12699" s="7" t="s">
        <v>71</v>
      </c>
    </row>
    <row r="12700" spans="1:7">
      <c r="A12700" s="3">
        <v>12698</v>
      </c>
      <c r="B12700" s="9" t="s">
        <v>27622</v>
      </c>
      <c r="C12700" t="s">
        <v>23087</v>
      </c>
      <c r="D12700" t="s">
        <v>23087</v>
      </c>
      <c r="E12700" s="7" t="s">
        <v>27623</v>
      </c>
      <c r="F12700" s="1">
        <v>1</v>
      </c>
      <c r="G12700" s="7" t="s">
        <v>71</v>
      </c>
    </row>
    <row r="12701" spans="1:7">
      <c r="A12701" s="3">
        <v>12699</v>
      </c>
      <c r="B12701" s="9" t="s">
        <v>27624</v>
      </c>
      <c r="C12701" t="s">
        <v>23089</v>
      </c>
      <c r="D12701" t="s">
        <v>23089</v>
      </c>
      <c r="E12701" s="7" t="s">
        <v>27625</v>
      </c>
      <c r="F12701" s="1">
        <v>1</v>
      </c>
      <c r="G12701" s="7" t="s">
        <v>71</v>
      </c>
    </row>
    <row r="12702" spans="1:7">
      <c r="A12702" s="3">
        <v>12700</v>
      </c>
      <c r="B12702" s="9" t="s">
        <v>27626</v>
      </c>
      <c r="C12702" t="s">
        <v>23091</v>
      </c>
      <c r="D12702" t="s">
        <v>23091</v>
      </c>
      <c r="E12702" s="7" t="s">
        <v>27627</v>
      </c>
      <c r="F12702" s="1">
        <v>1</v>
      </c>
      <c r="G12702" s="7" t="s">
        <v>71</v>
      </c>
    </row>
    <row r="12703" spans="1:7">
      <c r="A12703" s="3">
        <v>12701</v>
      </c>
      <c r="B12703" s="9" t="s">
        <v>27628</v>
      </c>
      <c r="C12703" t="s">
        <v>23093</v>
      </c>
      <c r="D12703" t="s">
        <v>23093</v>
      </c>
      <c r="E12703" s="7" t="s">
        <v>27629</v>
      </c>
      <c r="F12703" s="1">
        <v>1</v>
      </c>
      <c r="G12703" s="7" t="s">
        <v>71</v>
      </c>
    </row>
    <row r="12704" spans="1:7">
      <c r="A12704" s="3">
        <v>12702</v>
      </c>
      <c r="B12704" s="9" t="s">
        <v>27630</v>
      </c>
      <c r="C12704" t="s">
        <v>23096</v>
      </c>
      <c r="D12704" t="s">
        <v>23096</v>
      </c>
      <c r="E12704" s="7" t="s">
        <v>27631</v>
      </c>
      <c r="F12704" s="1">
        <v>1</v>
      </c>
      <c r="G12704" s="7" t="s">
        <v>71</v>
      </c>
    </row>
    <row r="12705" spans="1:7">
      <c r="A12705" s="3">
        <v>12703</v>
      </c>
      <c r="B12705" s="9" t="s">
        <v>27632</v>
      </c>
      <c r="C12705" t="s">
        <v>23098</v>
      </c>
      <c r="D12705" t="s">
        <v>23098</v>
      </c>
      <c r="E12705" s="7" t="s">
        <v>27633</v>
      </c>
      <c r="F12705" s="1">
        <v>1</v>
      </c>
      <c r="G12705" s="7" t="s">
        <v>17</v>
      </c>
    </row>
    <row r="12706" spans="1:7">
      <c r="A12706" s="3">
        <v>12704</v>
      </c>
      <c r="B12706" s="9" t="s">
        <v>27634</v>
      </c>
      <c r="C12706" t="s">
        <v>23101</v>
      </c>
      <c r="D12706" t="s">
        <v>23101</v>
      </c>
      <c r="E12706" s="7" t="s">
        <v>27635</v>
      </c>
      <c r="F12706" s="1">
        <v>1</v>
      </c>
      <c r="G12706" s="7" t="s">
        <v>71</v>
      </c>
    </row>
    <row r="12707" spans="1:7">
      <c r="A12707" s="3">
        <v>12705</v>
      </c>
      <c r="B12707" s="9" t="s">
        <v>27636</v>
      </c>
      <c r="C12707" t="s">
        <v>23103</v>
      </c>
      <c r="D12707" t="s">
        <v>23103</v>
      </c>
      <c r="E12707" s="7" t="s">
        <v>27637</v>
      </c>
      <c r="F12707" s="1">
        <v>1</v>
      </c>
      <c r="G12707" s="7" t="s">
        <v>71</v>
      </c>
    </row>
    <row r="12708" spans="1:7">
      <c r="A12708" s="3">
        <v>12706</v>
      </c>
      <c r="B12708" s="9" t="s">
        <v>27638</v>
      </c>
      <c r="C12708" t="s">
        <v>23106</v>
      </c>
      <c r="D12708" t="s">
        <v>23106</v>
      </c>
      <c r="E12708" s="7" t="s">
        <v>27639</v>
      </c>
      <c r="F12708" s="1">
        <v>1</v>
      </c>
      <c r="G12708" s="7" t="s">
        <v>71</v>
      </c>
    </row>
    <row r="12709" spans="1:7">
      <c r="A12709" s="3">
        <v>12707</v>
      </c>
      <c r="B12709" s="9" t="s">
        <v>27640</v>
      </c>
      <c r="C12709" t="s">
        <v>23108</v>
      </c>
      <c r="D12709" t="s">
        <v>23108</v>
      </c>
      <c r="E12709" s="7" t="s">
        <v>27641</v>
      </c>
      <c r="F12709" s="1">
        <v>1</v>
      </c>
      <c r="G12709" s="7" t="s">
        <v>71</v>
      </c>
    </row>
    <row r="12710" spans="1:7">
      <c r="A12710" s="3">
        <v>12708</v>
      </c>
      <c r="B12710" s="9" t="s">
        <v>27642</v>
      </c>
      <c r="C12710" t="s">
        <v>23111</v>
      </c>
      <c r="D12710" t="s">
        <v>23111</v>
      </c>
      <c r="E12710" s="7" t="s">
        <v>27643</v>
      </c>
      <c r="F12710" s="1">
        <v>1</v>
      </c>
      <c r="G12710" s="7" t="s">
        <v>71</v>
      </c>
    </row>
    <row r="12711" spans="1:6">
      <c r="A12711" s="3">
        <v>12709</v>
      </c>
      <c r="B12711" s="9" t="s">
        <v>27644</v>
      </c>
      <c r="C12711" t="s">
        <v>23113</v>
      </c>
      <c r="D12711" t="s">
        <v>23113</v>
      </c>
      <c r="E12711" s="7" t="s">
        <v>27645</v>
      </c>
      <c r="F12711" s="1">
        <v>0</v>
      </c>
    </row>
    <row r="12712" spans="1:6">
      <c r="A12712" s="3">
        <v>12710</v>
      </c>
      <c r="B12712" s="9" t="s">
        <v>27646</v>
      </c>
      <c r="C12712" t="s">
        <v>23116</v>
      </c>
      <c r="D12712" t="s">
        <v>23116</v>
      </c>
      <c r="E12712" s="7" t="s">
        <v>27647</v>
      </c>
      <c r="F12712" s="1">
        <v>0</v>
      </c>
    </row>
    <row r="12713" spans="1:6">
      <c r="A12713" s="3">
        <v>12711</v>
      </c>
      <c r="B12713" s="9" t="s">
        <v>27648</v>
      </c>
      <c r="C12713" t="s">
        <v>23118</v>
      </c>
      <c r="D12713" t="s">
        <v>23118</v>
      </c>
      <c r="E12713" s="7" t="s">
        <v>27649</v>
      </c>
      <c r="F12713" s="1">
        <v>0</v>
      </c>
    </row>
    <row r="12714" spans="1:6">
      <c r="A12714" s="3">
        <v>12712</v>
      </c>
      <c r="B12714" s="9" t="s">
        <v>27650</v>
      </c>
      <c r="C12714" t="s">
        <v>27651</v>
      </c>
      <c r="D12714" t="s">
        <v>23118</v>
      </c>
      <c r="E12714" s="7" t="s">
        <v>27652</v>
      </c>
      <c r="F12714" s="1">
        <v>0</v>
      </c>
    </row>
    <row r="12715" spans="1:7">
      <c r="A12715" s="3">
        <v>12713</v>
      </c>
      <c r="B12715" s="9" t="s">
        <v>27653</v>
      </c>
      <c r="C12715" t="s">
        <v>23121</v>
      </c>
      <c r="D12715" t="s">
        <v>23121</v>
      </c>
      <c r="E12715" s="7" t="s">
        <v>27654</v>
      </c>
      <c r="F12715" s="1">
        <v>1</v>
      </c>
      <c r="G12715" s="7" t="s">
        <v>17</v>
      </c>
    </row>
    <row r="12716" spans="1:7">
      <c r="A12716" s="3">
        <v>12714</v>
      </c>
      <c r="B12716" s="9" t="s">
        <v>27655</v>
      </c>
      <c r="C12716" t="s">
        <v>23124</v>
      </c>
      <c r="D12716" t="s">
        <v>23124</v>
      </c>
      <c r="E12716" s="7" t="s">
        <v>27656</v>
      </c>
      <c r="F12716" s="1">
        <v>1</v>
      </c>
      <c r="G12716" s="7" t="s">
        <v>71</v>
      </c>
    </row>
    <row r="12717" spans="1:7">
      <c r="A12717" s="3">
        <v>12715</v>
      </c>
      <c r="B12717" s="9" t="s">
        <v>27657</v>
      </c>
      <c r="C12717" t="s">
        <v>23127</v>
      </c>
      <c r="D12717" t="s">
        <v>23127</v>
      </c>
      <c r="E12717" s="7" t="s">
        <v>27658</v>
      </c>
      <c r="F12717" s="1">
        <v>1</v>
      </c>
      <c r="G12717" s="7" t="s">
        <v>71</v>
      </c>
    </row>
    <row r="12718" spans="1:7">
      <c r="A12718" s="3">
        <v>12716</v>
      </c>
      <c r="B12718" s="9" t="s">
        <v>27659</v>
      </c>
      <c r="C12718" t="s">
        <v>23129</v>
      </c>
      <c r="D12718" t="s">
        <v>23129</v>
      </c>
      <c r="E12718" s="7" t="s">
        <v>27660</v>
      </c>
      <c r="F12718" s="1">
        <v>1</v>
      </c>
      <c r="G12718" s="7" t="s">
        <v>17</v>
      </c>
    </row>
    <row r="12719" spans="1:7">
      <c r="A12719" s="3">
        <v>12717</v>
      </c>
      <c r="B12719" s="9" t="s">
        <v>27661</v>
      </c>
      <c r="C12719" t="s">
        <v>27662</v>
      </c>
      <c r="D12719" t="s">
        <v>23129</v>
      </c>
      <c r="E12719" s="7" t="s">
        <v>27663</v>
      </c>
      <c r="F12719" s="1">
        <v>1</v>
      </c>
      <c r="G12719" s="7" t="s">
        <v>17</v>
      </c>
    </row>
    <row r="12720" spans="1:7">
      <c r="A12720" s="3">
        <v>12718</v>
      </c>
      <c r="B12720" s="9" t="s">
        <v>27664</v>
      </c>
      <c r="C12720" t="s">
        <v>23132</v>
      </c>
      <c r="D12720" t="s">
        <v>23132</v>
      </c>
      <c r="E12720" s="7" t="s">
        <v>27665</v>
      </c>
      <c r="F12720" s="1">
        <v>1</v>
      </c>
      <c r="G12720" s="7" t="s">
        <v>71</v>
      </c>
    </row>
    <row r="12721" spans="1:7">
      <c r="A12721" s="3">
        <v>12719</v>
      </c>
      <c r="B12721" s="9" t="s">
        <v>27666</v>
      </c>
      <c r="C12721" t="s">
        <v>23134</v>
      </c>
      <c r="D12721" t="s">
        <v>23134</v>
      </c>
      <c r="E12721" s="7" t="s">
        <v>27667</v>
      </c>
      <c r="F12721" s="1">
        <v>1</v>
      </c>
      <c r="G12721" s="7" t="s">
        <v>71</v>
      </c>
    </row>
    <row r="12722" spans="1:7">
      <c r="A12722" s="3">
        <v>12720</v>
      </c>
      <c r="B12722" s="9" t="s">
        <v>27668</v>
      </c>
      <c r="C12722" t="s">
        <v>23136</v>
      </c>
      <c r="D12722" t="s">
        <v>23136</v>
      </c>
      <c r="E12722" s="7" t="s">
        <v>27669</v>
      </c>
      <c r="F12722" s="1">
        <v>1</v>
      </c>
      <c r="G12722" s="7" t="s">
        <v>71</v>
      </c>
    </row>
    <row r="12723" spans="1:7">
      <c r="A12723" s="3">
        <v>12721</v>
      </c>
      <c r="B12723" s="9" t="s">
        <v>27670</v>
      </c>
      <c r="C12723" t="s">
        <v>27671</v>
      </c>
      <c r="D12723" t="s">
        <v>23138</v>
      </c>
      <c r="E12723" s="7" t="s">
        <v>27672</v>
      </c>
      <c r="F12723" s="1">
        <v>1</v>
      </c>
      <c r="G12723" s="7" t="s">
        <v>17</v>
      </c>
    </row>
    <row r="12724" spans="1:6">
      <c r="A12724" s="3">
        <v>12722</v>
      </c>
      <c r="B12724" s="9" t="s">
        <v>27673</v>
      </c>
      <c r="C12724" t="s">
        <v>23141</v>
      </c>
      <c r="D12724" t="s">
        <v>23141</v>
      </c>
      <c r="E12724" s="7" t="s">
        <v>27674</v>
      </c>
      <c r="F12724" s="1">
        <v>0</v>
      </c>
    </row>
    <row r="12725" spans="1:7">
      <c r="A12725" s="3">
        <v>12723</v>
      </c>
      <c r="B12725" s="9" t="s">
        <v>27675</v>
      </c>
      <c r="C12725" t="s">
        <v>23144</v>
      </c>
      <c r="D12725" t="s">
        <v>23144</v>
      </c>
      <c r="E12725" s="7" t="s">
        <v>27676</v>
      </c>
      <c r="F12725" s="1">
        <v>1</v>
      </c>
      <c r="G12725" s="7" t="s">
        <v>71</v>
      </c>
    </row>
    <row r="12726" spans="1:7">
      <c r="A12726" s="3">
        <v>12724</v>
      </c>
      <c r="B12726" s="9" t="s">
        <v>27677</v>
      </c>
      <c r="C12726" t="s">
        <v>23147</v>
      </c>
      <c r="D12726" t="s">
        <v>23147</v>
      </c>
      <c r="E12726" s="7" t="s">
        <v>27678</v>
      </c>
      <c r="F12726" s="1">
        <v>1</v>
      </c>
      <c r="G12726" s="7" t="s">
        <v>71</v>
      </c>
    </row>
    <row r="12727" spans="1:7">
      <c r="A12727" s="3">
        <v>12725</v>
      </c>
      <c r="B12727" s="9" t="s">
        <v>27679</v>
      </c>
      <c r="C12727" t="s">
        <v>23149</v>
      </c>
      <c r="D12727" t="s">
        <v>23149</v>
      </c>
      <c r="E12727" s="7" t="s">
        <v>27680</v>
      </c>
      <c r="F12727" s="1">
        <v>0.75</v>
      </c>
      <c r="G12727" s="7" t="s">
        <v>129</v>
      </c>
    </row>
    <row r="12728" spans="1:7">
      <c r="A12728" s="3">
        <v>12726</v>
      </c>
      <c r="B12728" s="9" t="s">
        <v>27681</v>
      </c>
      <c r="C12728" t="s">
        <v>23151</v>
      </c>
      <c r="D12728" t="s">
        <v>23151</v>
      </c>
      <c r="E12728" s="7" t="s">
        <v>27682</v>
      </c>
      <c r="F12728" s="1">
        <v>1</v>
      </c>
      <c r="G12728" s="7" t="s">
        <v>71</v>
      </c>
    </row>
    <row r="12729" spans="1:6">
      <c r="A12729" s="3">
        <v>12727</v>
      </c>
      <c r="B12729" s="9" t="s">
        <v>27683</v>
      </c>
      <c r="C12729" t="s">
        <v>23154</v>
      </c>
      <c r="D12729" t="s">
        <v>23154</v>
      </c>
      <c r="E12729" s="7" t="s">
        <v>27684</v>
      </c>
      <c r="F12729" s="1">
        <v>0</v>
      </c>
    </row>
    <row r="12730" spans="1:7">
      <c r="A12730" s="3">
        <v>12728</v>
      </c>
      <c r="B12730" s="9" t="s">
        <v>27685</v>
      </c>
      <c r="C12730" t="s">
        <v>23157</v>
      </c>
      <c r="D12730" t="s">
        <v>23157</v>
      </c>
      <c r="E12730" s="7" t="s">
        <v>27686</v>
      </c>
      <c r="F12730" s="1">
        <v>1</v>
      </c>
      <c r="G12730" s="7" t="s">
        <v>71</v>
      </c>
    </row>
    <row r="12731" spans="1:7">
      <c r="A12731" s="3">
        <v>12729</v>
      </c>
      <c r="B12731" s="9" t="s">
        <v>27687</v>
      </c>
      <c r="C12731" t="s">
        <v>23160</v>
      </c>
      <c r="D12731" t="s">
        <v>23160</v>
      </c>
      <c r="E12731" s="7" t="s">
        <v>27688</v>
      </c>
      <c r="F12731" s="1">
        <v>1</v>
      </c>
      <c r="G12731" s="7" t="s">
        <v>71</v>
      </c>
    </row>
    <row r="12732" spans="1:6">
      <c r="A12732" s="3">
        <v>12730</v>
      </c>
      <c r="B12732" s="9" t="s">
        <v>27689</v>
      </c>
      <c r="C12732" t="s">
        <v>23163</v>
      </c>
      <c r="D12732" t="s">
        <v>23163</v>
      </c>
      <c r="E12732" s="7" t="s">
        <v>27690</v>
      </c>
      <c r="F12732" s="1">
        <v>0</v>
      </c>
    </row>
    <row r="12733" spans="1:7">
      <c r="A12733" s="3">
        <v>12731</v>
      </c>
      <c r="B12733" s="9" t="s">
        <v>27691</v>
      </c>
      <c r="C12733" t="s">
        <v>23165</v>
      </c>
      <c r="D12733" t="s">
        <v>23165</v>
      </c>
      <c r="E12733" s="7" t="s">
        <v>27692</v>
      </c>
      <c r="F12733" s="1">
        <v>1</v>
      </c>
      <c r="G12733" s="7" t="s">
        <v>17</v>
      </c>
    </row>
    <row r="12734" spans="1:6">
      <c r="A12734" s="3">
        <v>12732</v>
      </c>
      <c r="B12734" s="9" t="s">
        <v>27693</v>
      </c>
      <c r="C12734" t="s">
        <v>23168</v>
      </c>
      <c r="D12734" t="s">
        <v>23168</v>
      </c>
      <c r="E12734" s="7" t="s">
        <v>27694</v>
      </c>
      <c r="F12734" s="1">
        <v>0</v>
      </c>
    </row>
    <row r="12735" spans="1:7">
      <c r="A12735" s="3">
        <v>12733</v>
      </c>
      <c r="B12735" s="9" t="s">
        <v>27695</v>
      </c>
      <c r="C12735" t="s">
        <v>23171</v>
      </c>
      <c r="D12735" t="s">
        <v>23171</v>
      </c>
      <c r="E12735" s="7" t="s">
        <v>27696</v>
      </c>
      <c r="F12735" s="1">
        <v>1</v>
      </c>
      <c r="G12735" s="7" t="s">
        <v>17</v>
      </c>
    </row>
    <row r="12736" spans="1:7">
      <c r="A12736" s="3">
        <v>12734</v>
      </c>
      <c r="B12736" s="9" t="s">
        <v>27697</v>
      </c>
      <c r="C12736" t="s">
        <v>23174</v>
      </c>
      <c r="D12736" t="s">
        <v>23174</v>
      </c>
      <c r="E12736" s="7" t="s">
        <v>27698</v>
      </c>
      <c r="F12736" s="1">
        <v>1</v>
      </c>
      <c r="G12736" s="7" t="s">
        <v>71</v>
      </c>
    </row>
    <row r="12737" spans="1:7">
      <c r="A12737" s="3">
        <v>12735</v>
      </c>
      <c r="B12737" s="9" t="s">
        <v>27699</v>
      </c>
      <c r="C12737" t="s">
        <v>23177</v>
      </c>
      <c r="D12737" t="s">
        <v>23177</v>
      </c>
      <c r="E12737" s="7" t="s">
        <v>27700</v>
      </c>
      <c r="F12737" s="1">
        <v>1</v>
      </c>
      <c r="G12737" s="7" t="s">
        <v>71</v>
      </c>
    </row>
    <row r="12738" spans="1:7">
      <c r="A12738" s="3">
        <v>12736</v>
      </c>
      <c r="B12738" s="9" t="s">
        <v>27701</v>
      </c>
      <c r="C12738" t="s">
        <v>23180</v>
      </c>
      <c r="D12738" t="s">
        <v>23180</v>
      </c>
      <c r="E12738" s="7" t="s">
        <v>27702</v>
      </c>
      <c r="F12738" s="1">
        <v>1</v>
      </c>
      <c r="G12738" s="7" t="s">
        <v>71</v>
      </c>
    </row>
    <row r="12739" spans="1:7">
      <c r="A12739" s="3">
        <v>12737</v>
      </c>
      <c r="B12739" s="9" t="s">
        <v>27703</v>
      </c>
      <c r="C12739" t="s">
        <v>23182</v>
      </c>
      <c r="D12739" t="s">
        <v>23182</v>
      </c>
      <c r="E12739" s="7" t="s">
        <v>27704</v>
      </c>
      <c r="F12739" s="1">
        <v>1</v>
      </c>
      <c r="G12739" s="7" t="s">
        <v>71</v>
      </c>
    </row>
    <row r="12740" spans="1:7">
      <c r="A12740" s="3">
        <v>12738</v>
      </c>
      <c r="B12740" s="9" t="s">
        <v>27705</v>
      </c>
      <c r="C12740" t="s">
        <v>23184</v>
      </c>
      <c r="D12740" t="s">
        <v>23184</v>
      </c>
      <c r="E12740" s="7" t="s">
        <v>27706</v>
      </c>
      <c r="F12740" s="1">
        <v>1</v>
      </c>
      <c r="G12740" s="7" t="s">
        <v>71</v>
      </c>
    </row>
    <row r="12741" spans="1:7">
      <c r="A12741" s="3">
        <v>12739</v>
      </c>
      <c r="B12741" s="9" t="s">
        <v>27707</v>
      </c>
      <c r="C12741" t="s">
        <v>23186</v>
      </c>
      <c r="D12741" t="s">
        <v>23186</v>
      </c>
      <c r="E12741" s="7" t="s">
        <v>27708</v>
      </c>
      <c r="F12741" s="1">
        <v>1</v>
      </c>
      <c r="G12741" s="7" t="s">
        <v>71</v>
      </c>
    </row>
    <row r="12742" spans="1:7">
      <c r="A12742" s="3">
        <v>12740</v>
      </c>
      <c r="B12742" s="9" t="s">
        <v>27709</v>
      </c>
      <c r="C12742" t="s">
        <v>23189</v>
      </c>
      <c r="D12742" t="s">
        <v>23189</v>
      </c>
      <c r="E12742" s="7" t="s">
        <v>27710</v>
      </c>
      <c r="F12742" s="1">
        <v>1</v>
      </c>
      <c r="G12742" s="7" t="s">
        <v>71</v>
      </c>
    </row>
    <row r="12743" spans="1:7">
      <c r="A12743" s="3">
        <v>12741</v>
      </c>
      <c r="B12743" s="9" t="s">
        <v>27711</v>
      </c>
      <c r="C12743" t="s">
        <v>23191</v>
      </c>
      <c r="D12743" t="s">
        <v>23191</v>
      </c>
      <c r="E12743" s="7" t="s">
        <v>27712</v>
      </c>
      <c r="F12743" s="1">
        <v>1</v>
      </c>
      <c r="G12743" s="7" t="s">
        <v>71</v>
      </c>
    </row>
    <row r="12744" spans="1:7">
      <c r="A12744" s="3">
        <v>12742</v>
      </c>
      <c r="B12744" s="9" t="s">
        <v>20935</v>
      </c>
      <c r="C12744" t="s">
        <v>20936</v>
      </c>
      <c r="D12744" t="s">
        <v>18683</v>
      </c>
      <c r="E12744" s="7" t="s">
        <v>27713</v>
      </c>
      <c r="F12744" s="1">
        <v>1</v>
      </c>
      <c r="G12744" s="7" t="s">
        <v>71</v>
      </c>
    </row>
    <row r="12745" spans="1:7">
      <c r="A12745" s="3">
        <v>12743</v>
      </c>
      <c r="B12745" s="9" t="s">
        <v>27714</v>
      </c>
      <c r="C12745" t="s">
        <v>23194</v>
      </c>
      <c r="D12745" t="s">
        <v>23194</v>
      </c>
      <c r="E12745" s="7" t="s">
        <v>27715</v>
      </c>
      <c r="F12745" s="1">
        <v>1</v>
      </c>
      <c r="G12745" s="7" t="s">
        <v>71</v>
      </c>
    </row>
    <row r="12746" spans="1:7">
      <c r="A12746" s="3">
        <v>12744</v>
      </c>
      <c r="B12746" s="9" t="s">
        <v>27716</v>
      </c>
      <c r="C12746" t="s">
        <v>23197</v>
      </c>
      <c r="D12746" t="s">
        <v>23197</v>
      </c>
      <c r="E12746" s="7" t="s">
        <v>27717</v>
      </c>
      <c r="F12746" s="1">
        <v>1</v>
      </c>
      <c r="G12746" s="7" t="s">
        <v>71</v>
      </c>
    </row>
    <row r="12747" spans="1:7">
      <c r="A12747" s="3">
        <v>12745</v>
      </c>
      <c r="B12747" s="9" t="s">
        <v>27718</v>
      </c>
      <c r="C12747" t="s">
        <v>23199</v>
      </c>
      <c r="D12747" t="s">
        <v>23199</v>
      </c>
      <c r="E12747" s="7" t="s">
        <v>27719</v>
      </c>
      <c r="F12747" s="1">
        <v>1</v>
      </c>
      <c r="G12747" s="7" t="s">
        <v>17</v>
      </c>
    </row>
    <row r="12748" spans="1:6">
      <c r="A12748" s="3">
        <v>12746</v>
      </c>
      <c r="B12748" s="9" t="s">
        <v>27720</v>
      </c>
      <c r="C12748" t="s">
        <v>23201</v>
      </c>
      <c r="D12748" t="s">
        <v>23201</v>
      </c>
      <c r="E12748" s="7" t="s">
        <v>27721</v>
      </c>
      <c r="F12748" s="1">
        <v>0</v>
      </c>
    </row>
    <row r="12749" spans="1:7">
      <c r="A12749" s="3">
        <v>12747</v>
      </c>
      <c r="B12749" s="9" t="s">
        <v>27722</v>
      </c>
      <c r="C12749" t="s">
        <v>23203</v>
      </c>
      <c r="D12749" t="s">
        <v>23203</v>
      </c>
      <c r="E12749" s="7" t="s">
        <v>27723</v>
      </c>
      <c r="F12749" s="1">
        <v>1</v>
      </c>
      <c r="G12749" s="7" t="s">
        <v>17</v>
      </c>
    </row>
    <row r="12750" spans="1:7">
      <c r="A12750" s="3">
        <v>12748</v>
      </c>
      <c r="B12750" s="9" t="s">
        <v>27724</v>
      </c>
      <c r="C12750" t="s">
        <v>23206</v>
      </c>
      <c r="D12750" t="s">
        <v>23206</v>
      </c>
      <c r="E12750" s="7" t="s">
        <v>27725</v>
      </c>
      <c r="F12750" s="1">
        <v>1</v>
      </c>
      <c r="G12750" s="7" t="s">
        <v>17</v>
      </c>
    </row>
    <row r="12751" spans="1:7">
      <c r="A12751" s="3">
        <v>12749</v>
      </c>
      <c r="B12751" s="9" t="s">
        <v>27726</v>
      </c>
      <c r="C12751" t="s">
        <v>23208</v>
      </c>
      <c r="D12751" t="s">
        <v>23208</v>
      </c>
      <c r="E12751" s="7" t="s">
        <v>27727</v>
      </c>
      <c r="F12751" s="1">
        <v>1</v>
      </c>
      <c r="G12751" s="7" t="s">
        <v>71</v>
      </c>
    </row>
    <row r="12752" spans="1:6">
      <c r="A12752" s="3">
        <v>12750</v>
      </c>
      <c r="B12752" s="9" t="s">
        <v>27728</v>
      </c>
      <c r="C12752" t="s">
        <v>23211</v>
      </c>
      <c r="D12752" t="s">
        <v>23211</v>
      </c>
      <c r="E12752" s="7" t="s">
        <v>27729</v>
      </c>
      <c r="F12752" s="1">
        <v>0</v>
      </c>
    </row>
    <row r="12753" spans="1:7">
      <c r="A12753" s="3">
        <v>12751</v>
      </c>
      <c r="B12753" s="9" t="s">
        <v>27730</v>
      </c>
      <c r="C12753" t="s">
        <v>23214</v>
      </c>
      <c r="D12753" t="s">
        <v>23214</v>
      </c>
      <c r="E12753" s="7" t="s">
        <v>27731</v>
      </c>
      <c r="F12753" s="1">
        <v>1</v>
      </c>
      <c r="G12753" s="7" t="s">
        <v>71</v>
      </c>
    </row>
    <row r="12754" spans="1:7">
      <c r="A12754" s="3">
        <v>12752</v>
      </c>
      <c r="B12754" s="9" t="s">
        <v>27732</v>
      </c>
      <c r="C12754" t="s">
        <v>23217</v>
      </c>
      <c r="D12754" t="s">
        <v>23217</v>
      </c>
      <c r="E12754" s="7" t="s">
        <v>27733</v>
      </c>
      <c r="F12754" s="1">
        <v>1</v>
      </c>
      <c r="G12754" s="7" t="s">
        <v>71</v>
      </c>
    </row>
    <row r="12755" spans="1:7">
      <c r="A12755" s="3">
        <v>12753</v>
      </c>
      <c r="B12755" s="9" t="s">
        <v>27734</v>
      </c>
      <c r="C12755" t="s">
        <v>23219</v>
      </c>
      <c r="D12755" t="s">
        <v>23219</v>
      </c>
      <c r="E12755" s="7" t="s">
        <v>27735</v>
      </c>
      <c r="F12755" s="1">
        <v>1</v>
      </c>
      <c r="G12755" s="7" t="s">
        <v>71</v>
      </c>
    </row>
    <row r="12756" spans="1:7">
      <c r="A12756" s="3">
        <v>12754</v>
      </c>
      <c r="B12756" s="9" t="s">
        <v>27736</v>
      </c>
      <c r="C12756" t="s">
        <v>27737</v>
      </c>
      <c r="D12756" t="s">
        <v>23222</v>
      </c>
      <c r="E12756" s="7" t="s">
        <v>27738</v>
      </c>
      <c r="F12756" s="1">
        <v>1</v>
      </c>
      <c r="G12756" s="7" t="s">
        <v>71</v>
      </c>
    </row>
    <row r="12757" spans="1:7">
      <c r="A12757" s="3">
        <v>12755</v>
      </c>
      <c r="B12757" s="9" t="s">
        <v>27739</v>
      </c>
      <c r="C12757" t="s">
        <v>23225</v>
      </c>
      <c r="D12757" t="s">
        <v>23225</v>
      </c>
      <c r="E12757" s="7" t="s">
        <v>27740</v>
      </c>
      <c r="F12757" s="1">
        <v>1</v>
      </c>
      <c r="G12757" s="7" t="s">
        <v>71</v>
      </c>
    </row>
    <row r="12758" spans="1:7">
      <c r="A12758" s="3">
        <v>12756</v>
      </c>
      <c r="B12758" s="9" t="s">
        <v>27741</v>
      </c>
      <c r="C12758" t="s">
        <v>23227</v>
      </c>
      <c r="D12758" t="s">
        <v>23227</v>
      </c>
      <c r="E12758" s="7" t="s">
        <v>27742</v>
      </c>
      <c r="F12758" s="1">
        <v>1</v>
      </c>
      <c r="G12758" s="7" t="s">
        <v>17</v>
      </c>
    </row>
    <row r="12759" spans="1:6">
      <c r="A12759" s="3">
        <v>12757</v>
      </c>
      <c r="B12759" s="9" t="s">
        <v>27743</v>
      </c>
      <c r="C12759" t="s">
        <v>23230</v>
      </c>
      <c r="D12759" t="s">
        <v>23230</v>
      </c>
      <c r="E12759" s="7" t="s">
        <v>27744</v>
      </c>
      <c r="F12759" s="1">
        <v>0</v>
      </c>
    </row>
    <row r="12760" spans="1:6">
      <c r="A12760" s="3">
        <v>12758</v>
      </c>
      <c r="B12760" s="9" t="s">
        <v>27745</v>
      </c>
      <c r="C12760" t="s">
        <v>23232</v>
      </c>
      <c r="D12760" t="s">
        <v>23232</v>
      </c>
      <c r="E12760" s="7" t="s">
        <v>27746</v>
      </c>
      <c r="F12760" s="1">
        <v>0</v>
      </c>
    </row>
    <row r="12761" spans="1:7">
      <c r="A12761" s="3">
        <v>12759</v>
      </c>
      <c r="B12761" s="9" t="s">
        <v>27747</v>
      </c>
      <c r="C12761" t="s">
        <v>27748</v>
      </c>
      <c r="D12761" t="s">
        <v>23232</v>
      </c>
      <c r="E12761" s="7" t="s">
        <v>27749</v>
      </c>
      <c r="F12761" s="1">
        <v>1</v>
      </c>
      <c r="G12761" s="7" t="s">
        <v>17</v>
      </c>
    </row>
    <row r="12762" spans="1:7">
      <c r="A12762" s="3">
        <v>12760</v>
      </c>
      <c r="B12762" s="9" t="s">
        <v>27750</v>
      </c>
      <c r="C12762" t="s">
        <v>23235</v>
      </c>
      <c r="D12762" t="s">
        <v>23235</v>
      </c>
      <c r="E12762" s="7" t="s">
        <v>27751</v>
      </c>
      <c r="F12762" s="1">
        <v>1</v>
      </c>
      <c r="G12762" s="7" t="s">
        <v>71</v>
      </c>
    </row>
    <row r="12763" spans="1:6">
      <c r="A12763" s="3">
        <v>12761</v>
      </c>
      <c r="B12763" s="9" t="s">
        <v>27752</v>
      </c>
      <c r="C12763" t="s">
        <v>23237</v>
      </c>
      <c r="D12763" t="s">
        <v>23237</v>
      </c>
      <c r="E12763" s="7" t="s">
        <v>27753</v>
      </c>
      <c r="F12763" s="1">
        <v>0</v>
      </c>
    </row>
    <row r="12764" spans="1:7">
      <c r="A12764" s="3">
        <v>12762</v>
      </c>
      <c r="B12764" s="9" t="s">
        <v>27754</v>
      </c>
      <c r="C12764" t="s">
        <v>23239</v>
      </c>
      <c r="D12764" t="s">
        <v>23239</v>
      </c>
      <c r="E12764" s="7" t="s">
        <v>27755</v>
      </c>
      <c r="F12764" s="1">
        <v>1</v>
      </c>
      <c r="G12764" s="7" t="s">
        <v>71</v>
      </c>
    </row>
    <row r="12765" spans="1:6">
      <c r="A12765" s="3">
        <v>12763</v>
      </c>
      <c r="B12765" s="9" t="s">
        <v>27756</v>
      </c>
      <c r="C12765" t="s">
        <v>23241</v>
      </c>
      <c r="D12765" t="s">
        <v>23241</v>
      </c>
      <c r="E12765" s="7" t="s">
        <v>27757</v>
      </c>
      <c r="F12765" s="1">
        <v>0</v>
      </c>
    </row>
    <row r="12766" spans="1:7">
      <c r="A12766" s="3">
        <v>12764</v>
      </c>
      <c r="B12766" s="9" t="s">
        <v>17393</v>
      </c>
      <c r="C12766" t="s">
        <v>16111</v>
      </c>
      <c r="D12766" t="s">
        <v>16111</v>
      </c>
      <c r="E12766" s="7" t="s">
        <v>27758</v>
      </c>
      <c r="F12766" s="1">
        <v>1</v>
      </c>
      <c r="G12766" s="7" t="s">
        <v>17</v>
      </c>
    </row>
    <row r="12767" spans="1:7">
      <c r="A12767" s="3">
        <v>12765</v>
      </c>
      <c r="B12767" s="9" t="s">
        <v>17282</v>
      </c>
      <c r="C12767" t="s">
        <v>16000</v>
      </c>
      <c r="D12767" t="s">
        <v>16000</v>
      </c>
      <c r="E12767" s="7" t="s">
        <v>27759</v>
      </c>
      <c r="F12767" s="1">
        <v>1</v>
      </c>
      <c r="G12767" s="7" t="s">
        <v>71</v>
      </c>
    </row>
    <row r="12768" spans="1:7">
      <c r="A12768" s="3">
        <v>12766</v>
      </c>
      <c r="B12768" s="9" t="s">
        <v>27760</v>
      </c>
      <c r="C12768" t="s">
        <v>23244</v>
      </c>
      <c r="D12768" t="s">
        <v>23244</v>
      </c>
      <c r="E12768" s="7" t="s">
        <v>27761</v>
      </c>
      <c r="F12768" s="1">
        <v>1</v>
      </c>
      <c r="G12768" s="7" t="s">
        <v>17</v>
      </c>
    </row>
    <row r="12769" spans="1:7">
      <c r="A12769" s="3">
        <v>12767</v>
      </c>
      <c r="B12769" s="9" t="s">
        <v>27762</v>
      </c>
      <c r="C12769" t="s">
        <v>27763</v>
      </c>
      <c r="D12769" t="s">
        <v>23244</v>
      </c>
      <c r="E12769" s="7" t="s">
        <v>27764</v>
      </c>
      <c r="F12769" s="1">
        <v>1</v>
      </c>
      <c r="G12769" s="7" t="s">
        <v>17</v>
      </c>
    </row>
    <row r="12770" spans="1:6">
      <c r="A12770" s="3">
        <v>12768</v>
      </c>
      <c r="B12770" s="9" t="s">
        <v>27765</v>
      </c>
      <c r="C12770" t="s">
        <v>23247</v>
      </c>
      <c r="D12770" t="s">
        <v>23247</v>
      </c>
      <c r="E12770" s="7" t="s">
        <v>27766</v>
      </c>
      <c r="F12770" s="1">
        <v>0</v>
      </c>
    </row>
    <row r="12771" spans="1:6">
      <c r="A12771" s="3">
        <v>12769</v>
      </c>
      <c r="B12771" s="9" t="s">
        <v>27767</v>
      </c>
      <c r="C12771" t="s">
        <v>23250</v>
      </c>
      <c r="D12771" t="s">
        <v>23250</v>
      </c>
      <c r="E12771" s="7" t="s">
        <v>27768</v>
      </c>
      <c r="F12771" s="1">
        <v>0</v>
      </c>
    </row>
    <row r="12772" spans="1:7">
      <c r="A12772" s="3">
        <v>12770</v>
      </c>
      <c r="B12772" s="9" t="s">
        <v>27769</v>
      </c>
      <c r="C12772" t="s">
        <v>23253</v>
      </c>
      <c r="D12772" t="s">
        <v>23253</v>
      </c>
      <c r="E12772" s="7" t="s">
        <v>27770</v>
      </c>
      <c r="F12772" s="1">
        <v>1</v>
      </c>
      <c r="G12772" s="7" t="s">
        <v>71</v>
      </c>
    </row>
    <row r="12773" spans="1:7">
      <c r="A12773" s="3">
        <v>12771</v>
      </c>
      <c r="B12773" s="9" t="s">
        <v>27771</v>
      </c>
      <c r="C12773" t="s">
        <v>23256</v>
      </c>
      <c r="D12773" t="s">
        <v>23256</v>
      </c>
      <c r="E12773" s="7" t="s">
        <v>27772</v>
      </c>
      <c r="F12773" s="1">
        <v>1</v>
      </c>
      <c r="G12773" s="7" t="s">
        <v>31</v>
      </c>
    </row>
    <row r="12774" spans="1:7">
      <c r="A12774" s="3">
        <v>12772</v>
      </c>
      <c r="B12774" s="9" t="s">
        <v>27773</v>
      </c>
      <c r="C12774" t="s">
        <v>23259</v>
      </c>
      <c r="D12774" t="s">
        <v>23259</v>
      </c>
      <c r="E12774" s="7" t="s">
        <v>27774</v>
      </c>
      <c r="F12774" s="1">
        <v>1</v>
      </c>
      <c r="G12774" s="7" t="s">
        <v>71</v>
      </c>
    </row>
    <row r="12775" spans="1:7">
      <c r="A12775" s="3">
        <v>12773</v>
      </c>
      <c r="B12775" s="9" t="s">
        <v>27775</v>
      </c>
      <c r="C12775" t="s">
        <v>23261</v>
      </c>
      <c r="D12775" t="s">
        <v>23261</v>
      </c>
      <c r="E12775" s="7" t="s">
        <v>27776</v>
      </c>
      <c r="F12775" s="1">
        <v>1</v>
      </c>
      <c r="G12775" s="7" t="s">
        <v>71</v>
      </c>
    </row>
    <row r="12776" spans="1:7">
      <c r="A12776" s="3">
        <v>12774</v>
      </c>
      <c r="B12776" s="9" t="s">
        <v>27777</v>
      </c>
      <c r="C12776" t="s">
        <v>23263</v>
      </c>
      <c r="D12776" t="s">
        <v>23263</v>
      </c>
      <c r="E12776" s="7" t="s">
        <v>27778</v>
      </c>
      <c r="F12776" s="1">
        <v>1</v>
      </c>
      <c r="G12776" s="7" t="s">
        <v>71</v>
      </c>
    </row>
    <row r="12777" spans="1:7">
      <c r="A12777" s="3">
        <v>12775</v>
      </c>
      <c r="B12777" s="9" t="s">
        <v>27779</v>
      </c>
      <c r="C12777" t="s">
        <v>23265</v>
      </c>
      <c r="D12777" t="s">
        <v>23265</v>
      </c>
      <c r="E12777" s="7" t="s">
        <v>27780</v>
      </c>
      <c r="F12777" s="1">
        <v>1</v>
      </c>
      <c r="G12777" s="7" t="s">
        <v>17</v>
      </c>
    </row>
    <row r="12778" spans="1:7">
      <c r="A12778" s="3">
        <v>12776</v>
      </c>
      <c r="B12778" s="9" t="s">
        <v>27781</v>
      </c>
      <c r="C12778" t="s">
        <v>23267</v>
      </c>
      <c r="D12778" t="s">
        <v>23267</v>
      </c>
      <c r="E12778" s="7" t="s">
        <v>27782</v>
      </c>
      <c r="F12778" s="1">
        <v>1</v>
      </c>
      <c r="G12778" s="7" t="s">
        <v>17</v>
      </c>
    </row>
    <row r="12779" spans="1:7">
      <c r="A12779" s="3">
        <v>12777</v>
      </c>
      <c r="B12779" s="9" t="s">
        <v>27783</v>
      </c>
      <c r="C12779" t="s">
        <v>23270</v>
      </c>
      <c r="D12779" t="s">
        <v>23270</v>
      </c>
      <c r="E12779" s="7" t="s">
        <v>27784</v>
      </c>
      <c r="F12779" s="1">
        <v>1</v>
      </c>
      <c r="G12779" s="7" t="s">
        <v>71</v>
      </c>
    </row>
    <row r="12780" spans="1:7">
      <c r="A12780" s="3">
        <v>12778</v>
      </c>
      <c r="B12780" s="9" t="s">
        <v>27785</v>
      </c>
      <c r="C12780" t="s">
        <v>23272</v>
      </c>
      <c r="D12780" t="s">
        <v>23272</v>
      </c>
      <c r="E12780" s="7" t="s">
        <v>27786</v>
      </c>
      <c r="F12780" s="1">
        <v>1</v>
      </c>
      <c r="G12780" s="7" t="s">
        <v>71</v>
      </c>
    </row>
    <row r="12781" spans="1:7">
      <c r="A12781" s="3">
        <v>12779</v>
      </c>
      <c r="B12781" s="9" t="s">
        <v>27787</v>
      </c>
      <c r="C12781" t="s">
        <v>27788</v>
      </c>
      <c r="D12781" t="s">
        <v>23274</v>
      </c>
      <c r="E12781" s="7" t="s">
        <v>27789</v>
      </c>
      <c r="F12781" s="1">
        <v>1</v>
      </c>
      <c r="G12781" s="7" t="s">
        <v>17</v>
      </c>
    </row>
    <row r="12782" spans="1:7">
      <c r="A12782" s="3">
        <v>12780</v>
      </c>
      <c r="B12782" s="9" t="s">
        <v>27790</v>
      </c>
      <c r="C12782" t="s">
        <v>23277</v>
      </c>
      <c r="D12782" t="s">
        <v>23277</v>
      </c>
      <c r="E12782" s="7" t="s">
        <v>27791</v>
      </c>
      <c r="F12782" s="1">
        <v>1</v>
      </c>
      <c r="G12782" s="7" t="s">
        <v>71</v>
      </c>
    </row>
    <row r="12783" spans="1:6">
      <c r="A12783" s="3">
        <v>12781</v>
      </c>
      <c r="B12783" s="9" t="s">
        <v>27792</v>
      </c>
      <c r="C12783" t="s">
        <v>23280</v>
      </c>
      <c r="D12783" t="s">
        <v>23280</v>
      </c>
      <c r="E12783" s="7" t="s">
        <v>27793</v>
      </c>
      <c r="F12783" s="1">
        <v>0</v>
      </c>
    </row>
    <row r="12784" spans="1:6">
      <c r="A12784" s="3">
        <v>12782</v>
      </c>
      <c r="B12784" s="9" t="s">
        <v>27794</v>
      </c>
      <c r="C12784" t="s">
        <v>23283</v>
      </c>
      <c r="D12784" t="s">
        <v>23283</v>
      </c>
      <c r="E12784" s="7" t="s">
        <v>27795</v>
      </c>
      <c r="F12784" s="1">
        <v>0</v>
      </c>
    </row>
    <row r="12785" spans="1:7">
      <c r="A12785" s="3">
        <v>12783</v>
      </c>
      <c r="B12785" s="9" t="s">
        <v>27796</v>
      </c>
      <c r="C12785" t="s">
        <v>23286</v>
      </c>
      <c r="D12785" t="s">
        <v>23286</v>
      </c>
      <c r="E12785" s="7" t="s">
        <v>27797</v>
      </c>
      <c r="F12785" s="1">
        <v>1</v>
      </c>
      <c r="G12785" s="7" t="s">
        <v>71</v>
      </c>
    </row>
    <row r="12786" spans="1:7">
      <c r="A12786" s="3">
        <v>12784</v>
      </c>
      <c r="B12786" s="9" t="s">
        <v>27798</v>
      </c>
      <c r="C12786" t="s">
        <v>23289</v>
      </c>
      <c r="D12786" t="s">
        <v>23289</v>
      </c>
      <c r="E12786" s="7" t="s">
        <v>27799</v>
      </c>
      <c r="F12786" s="1">
        <v>1</v>
      </c>
      <c r="G12786" s="7" t="s">
        <v>71</v>
      </c>
    </row>
    <row r="12787" spans="1:7">
      <c r="A12787" s="3">
        <v>12785</v>
      </c>
      <c r="B12787" s="9" t="s">
        <v>27800</v>
      </c>
      <c r="C12787" t="s">
        <v>23292</v>
      </c>
      <c r="D12787" t="s">
        <v>23292</v>
      </c>
      <c r="E12787" s="7" t="s">
        <v>27801</v>
      </c>
      <c r="F12787" s="1">
        <v>1</v>
      </c>
      <c r="G12787" s="7" t="s">
        <v>17</v>
      </c>
    </row>
    <row r="12788" spans="1:7">
      <c r="A12788" s="3">
        <v>12786</v>
      </c>
      <c r="B12788" s="9" t="s">
        <v>27802</v>
      </c>
      <c r="C12788" t="s">
        <v>23294</v>
      </c>
      <c r="D12788" t="s">
        <v>23294</v>
      </c>
      <c r="E12788" s="7" t="s">
        <v>27803</v>
      </c>
      <c r="F12788" s="1">
        <v>1</v>
      </c>
      <c r="G12788" s="7" t="s">
        <v>17</v>
      </c>
    </row>
    <row r="12789" spans="1:7">
      <c r="A12789" s="3">
        <v>12787</v>
      </c>
      <c r="B12789" s="9" t="s">
        <v>27804</v>
      </c>
      <c r="C12789" t="s">
        <v>23296</v>
      </c>
      <c r="D12789" t="s">
        <v>23296</v>
      </c>
      <c r="E12789" s="7" t="s">
        <v>27805</v>
      </c>
      <c r="F12789" s="1">
        <v>1</v>
      </c>
      <c r="G12789" s="7" t="s">
        <v>17</v>
      </c>
    </row>
    <row r="12790" spans="1:7">
      <c r="A12790" s="3">
        <v>12788</v>
      </c>
      <c r="B12790" s="9" t="s">
        <v>27806</v>
      </c>
      <c r="C12790" t="s">
        <v>23299</v>
      </c>
      <c r="D12790" t="s">
        <v>23299</v>
      </c>
      <c r="E12790" s="7" t="s">
        <v>27807</v>
      </c>
      <c r="F12790" s="1">
        <v>1</v>
      </c>
      <c r="G12790" s="7" t="s">
        <v>17</v>
      </c>
    </row>
    <row r="12791" spans="1:7">
      <c r="A12791" s="3">
        <v>12789</v>
      </c>
      <c r="B12791" s="9" t="s">
        <v>27808</v>
      </c>
      <c r="C12791" t="s">
        <v>23301</v>
      </c>
      <c r="D12791" t="s">
        <v>23301</v>
      </c>
      <c r="E12791" s="7" t="s">
        <v>27809</v>
      </c>
      <c r="F12791" s="1">
        <v>1</v>
      </c>
      <c r="G12791" s="7" t="s">
        <v>71</v>
      </c>
    </row>
    <row r="12792" spans="1:6">
      <c r="A12792" s="3">
        <v>12790</v>
      </c>
      <c r="B12792" s="9" t="s">
        <v>27810</v>
      </c>
      <c r="C12792" t="s">
        <v>23304</v>
      </c>
      <c r="D12792" t="s">
        <v>23304</v>
      </c>
      <c r="E12792" s="7" t="s">
        <v>27811</v>
      </c>
      <c r="F12792" s="1">
        <v>0</v>
      </c>
    </row>
    <row r="12793" spans="1:7">
      <c r="A12793" s="3">
        <v>12791</v>
      </c>
      <c r="B12793" s="9" t="s">
        <v>27812</v>
      </c>
      <c r="C12793" t="s">
        <v>23307</v>
      </c>
      <c r="D12793" t="s">
        <v>23307</v>
      </c>
      <c r="E12793" s="7" t="s">
        <v>27813</v>
      </c>
      <c r="F12793" s="1">
        <v>1</v>
      </c>
      <c r="G12793" s="7" t="s">
        <v>71</v>
      </c>
    </row>
    <row r="12794" spans="1:7">
      <c r="A12794" s="3">
        <v>12792</v>
      </c>
      <c r="B12794" s="9" t="s">
        <v>27814</v>
      </c>
      <c r="C12794" t="s">
        <v>23309</v>
      </c>
      <c r="D12794" t="s">
        <v>23309</v>
      </c>
      <c r="E12794" s="7" t="s">
        <v>27815</v>
      </c>
      <c r="F12794" s="1">
        <v>1</v>
      </c>
      <c r="G12794" s="7" t="s">
        <v>17</v>
      </c>
    </row>
    <row r="12795" spans="1:7">
      <c r="A12795" s="3">
        <v>12793</v>
      </c>
      <c r="B12795" s="9" t="s">
        <v>27816</v>
      </c>
      <c r="C12795" t="s">
        <v>23311</v>
      </c>
      <c r="D12795" t="s">
        <v>23311</v>
      </c>
      <c r="E12795" s="7" t="s">
        <v>27817</v>
      </c>
      <c r="F12795" s="1">
        <v>1</v>
      </c>
      <c r="G12795" s="7" t="s">
        <v>71</v>
      </c>
    </row>
    <row r="12796" spans="1:6">
      <c r="A12796" s="3">
        <v>12794</v>
      </c>
      <c r="B12796" s="9" t="s">
        <v>27818</v>
      </c>
      <c r="C12796" t="s">
        <v>23313</v>
      </c>
      <c r="D12796" t="s">
        <v>23313</v>
      </c>
      <c r="E12796" s="7" t="s">
        <v>27819</v>
      </c>
      <c r="F12796" s="1">
        <v>0</v>
      </c>
    </row>
    <row r="12797" spans="1:7">
      <c r="A12797" s="3">
        <v>12795</v>
      </c>
      <c r="B12797" s="9" t="s">
        <v>27820</v>
      </c>
      <c r="C12797" t="s">
        <v>23315</v>
      </c>
      <c r="D12797" t="s">
        <v>23315</v>
      </c>
      <c r="E12797" s="7" t="s">
        <v>27821</v>
      </c>
      <c r="F12797" s="1">
        <v>1</v>
      </c>
      <c r="G12797" s="7" t="s">
        <v>35</v>
      </c>
    </row>
    <row r="12798" spans="1:7">
      <c r="A12798" s="3">
        <v>12796</v>
      </c>
      <c r="B12798" s="9" t="s">
        <v>27822</v>
      </c>
      <c r="C12798" t="s">
        <v>23317</v>
      </c>
      <c r="D12798" t="s">
        <v>23317</v>
      </c>
      <c r="E12798" s="7" t="s">
        <v>27823</v>
      </c>
      <c r="F12798" s="1">
        <v>1</v>
      </c>
      <c r="G12798" s="7" t="s">
        <v>71</v>
      </c>
    </row>
    <row r="12799" spans="1:4">
      <c r="A12799" s="3">
        <v>12797</v>
      </c>
      <c r="B12799" s="9" t="s">
        <v>27824</v>
      </c>
      <c r="C12799" t="s">
        <v>23319</v>
      </c>
      <c r="D12799" t="s">
        <v>23319</v>
      </c>
    </row>
    <row r="12800" spans="1:4">
      <c r="A12800" s="3">
        <v>12798</v>
      </c>
      <c r="B12800" s="9" t="s">
        <v>27825</v>
      </c>
      <c r="C12800" t="s">
        <v>23321</v>
      </c>
      <c r="D12800" t="s">
        <v>23321</v>
      </c>
    </row>
    <row r="12801" spans="1:4">
      <c r="A12801" s="3">
        <v>12799</v>
      </c>
      <c r="B12801" s="9" t="s">
        <v>27826</v>
      </c>
      <c r="C12801" t="s">
        <v>23324</v>
      </c>
      <c r="D12801" t="s">
        <v>23324</v>
      </c>
    </row>
    <row r="12802" spans="1:4">
      <c r="A12802" s="3">
        <v>12800</v>
      </c>
      <c r="B12802" s="9" t="s">
        <v>27827</v>
      </c>
      <c r="C12802" t="s">
        <v>23326</v>
      </c>
      <c r="D12802" t="s">
        <v>23326</v>
      </c>
    </row>
    <row r="12803" spans="1:4">
      <c r="A12803" s="3">
        <v>12801</v>
      </c>
      <c r="B12803" s="9" t="s">
        <v>27828</v>
      </c>
      <c r="C12803" t="s">
        <v>23329</v>
      </c>
      <c r="D12803" t="s">
        <v>23329</v>
      </c>
    </row>
    <row r="12804" spans="1:4">
      <c r="A12804" s="3">
        <v>12802</v>
      </c>
      <c r="B12804" s="9" t="s">
        <v>27829</v>
      </c>
      <c r="C12804" t="s">
        <v>23331</v>
      </c>
      <c r="D12804" t="s">
        <v>23331</v>
      </c>
    </row>
    <row r="12805" spans="1:4">
      <c r="A12805" s="3">
        <v>12803</v>
      </c>
      <c r="B12805" s="9" t="s">
        <v>27830</v>
      </c>
      <c r="C12805" t="s">
        <v>27831</v>
      </c>
      <c r="D12805" t="s">
        <v>23319</v>
      </c>
    </row>
    <row r="12806" spans="1:4">
      <c r="A12806" s="3">
        <v>12804</v>
      </c>
      <c r="B12806" s="9" t="s">
        <v>27832</v>
      </c>
      <c r="C12806" t="s">
        <v>23333</v>
      </c>
      <c r="D12806" t="s">
        <v>23333</v>
      </c>
    </row>
    <row r="12807" spans="1:4">
      <c r="A12807" s="3">
        <v>12805</v>
      </c>
      <c r="B12807" s="9" t="s">
        <v>27833</v>
      </c>
      <c r="C12807" t="s">
        <v>23335</v>
      </c>
      <c r="D12807" t="s">
        <v>23335</v>
      </c>
    </row>
    <row r="12808" spans="1:4">
      <c r="A12808" s="3">
        <v>12806</v>
      </c>
      <c r="B12808" s="9" t="s">
        <v>27834</v>
      </c>
      <c r="C12808" t="s">
        <v>23337</v>
      </c>
      <c r="D12808" t="s">
        <v>23337</v>
      </c>
    </row>
    <row r="12809" spans="1:4">
      <c r="A12809" s="3">
        <v>12807</v>
      </c>
      <c r="B12809" s="9" t="s">
        <v>27835</v>
      </c>
      <c r="C12809" t="s">
        <v>23340</v>
      </c>
      <c r="D12809" t="s">
        <v>23340</v>
      </c>
    </row>
    <row r="12810" spans="1:4">
      <c r="A12810" s="3">
        <v>12808</v>
      </c>
      <c r="B12810" s="9" t="s">
        <v>27836</v>
      </c>
      <c r="C12810" t="s">
        <v>23343</v>
      </c>
      <c r="D12810" t="s">
        <v>23343</v>
      </c>
    </row>
    <row r="12811" spans="1:4">
      <c r="A12811" s="3">
        <v>12809</v>
      </c>
      <c r="B12811" s="9" t="s">
        <v>27837</v>
      </c>
      <c r="C12811" t="s">
        <v>23345</v>
      </c>
      <c r="D12811" t="s">
        <v>23345</v>
      </c>
    </row>
    <row r="12812" spans="1:4">
      <c r="A12812" s="3">
        <v>12810</v>
      </c>
      <c r="B12812" s="9" t="s">
        <v>27838</v>
      </c>
      <c r="C12812" t="s">
        <v>23348</v>
      </c>
      <c r="D12812" t="s">
        <v>23348</v>
      </c>
    </row>
    <row r="12813" spans="1:4">
      <c r="A12813" s="3">
        <v>12811</v>
      </c>
      <c r="B12813" s="9" t="s">
        <v>27839</v>
      </c>
      <c r="C12813" t="s">
        <v>23351</v>
      </c>
      <c r="D12813" t="s">
        <v>23351</v>
      </c>
    </row>
    <row r="12814" spans="1:4">
      <c r="A12814" s="3">
        <v>12812</v>
      </c>
      <c r="B12814" s="9" t="s">
        <v>27840</v>
      </c>
      <c r="C12814" t="s">
        <v>23354</v>
      </c>
      <c r="D12814" t="s">
        <v>23354</v>
      </c>
    </row>
    <row r="12815" spans="1:4">
      <c r="A12815" s="3">
        <v>12813</v>
      </c>
      <c r="B12815" s="9" t="s">
        <v>27841</v>
      </c>
      <c r="C12815" t="s">
        <v>23356</v>
      </c>
      <c r="D12815" t="s">
        <v>23356</v>
      </c>
    </row>
    <row r="12816" spans="1:4">
      <c r="A12816" s="3">
        <v>12814</v>
      </c>
      <c r="B12816" s="9" t="s">
        <v>27842</v>
      </c>
      <c r="C12816" t="s">
        <v>23359</v>
      </c>
      <c r="D12816" t="s">
        <v>23359</v>
      </c>
    </row>
    <row r="12817" spans="1:4">
      <c r="A12817" s="3">
        <v>12815</v>
      </c>
      <c r="B12817" s="9" t="s">
        <v>27843</v>
      </c>
      <c r="C12817" t="s">
        <v>23361</v>
      </c>
      <c r="D12817" t="s">
        <v>23361</v>
      </c>
    </row>
    <row r="12818" spans="1:4">
      <c r="A12818" s="3">
        <v>12816</v>
      </c>
      <c r="B12818" s="9" t="s">
        <v>27844</v>
      </c>
      <c r="C12818" t="s">
        <v>27845</v>
      </c>
      <c r="D12818" t="s">
        <v>23364</v>
      </c>
    </row>
    <row r="12819" spans="1:4">
      <c r="A12819" s="3">
        <v>12817</v>
      </c>
      <c r="B12819" s="9" t="s">
        <v>27846</v>
      </c>
      <c r="C12819" t="s">
        <v>23367</v>
      </c>
      <c r="D12819" t="s">
        <v>23367</v>
      </c>
    </row>
    <row r="12820" spans="1:4">
      <c r="A12820" s="3">
        <v>12818</v>
      </c>
      <c r="B12820" s="9" t="s">
        <v>27847</v>
      </c>
      <c r="C12820" t="s">
        <v>23369</v>
      </c>
      <c r="D12820" t="s">
        <v>23369</v>
      </c>
    </row>
    <row r="12821" spans="1:4">
      <c r="A12821" s="3">
        <v>12819</v>
      </c>
      <c r="B12821" s="9" t="s">
        <v>27848</v>
      </c>
      <c r="C12821" t="s">
        <v>23371</v>
      </c>
      <c r="D12821" t="s">
        <v>23371</v>
      </c>
    </row>
    <row r="12822" spans="1:4">
      <c r="A12822" s="3">
        <v>12820</v>
      </c>
      <c r="B12822" s="9" t="s">
        <v>27849</v>
      </c>
      <c r="C12822" t="s">
        <v>23373</v>
      </c>
      <c r="D12822" t="s">
        <v>23373</v>
      </c>
    </row>
    <row r="12823" spans="1:4">
      <c r="A12823" s="3">
        <v>12821</v>
      </c>
      <c r="B12823" s="9" t="s">
        <v>27850</v>
      </c>
      <c r="C12823" t="s">
        <v>23375</v>
      </c>
      <c r="D12823" t="s">
        <v>23375</v>
      </c>
    </row>
    <row r="12824" spans="1:4">
      <c r="A12824" s="3">
        <v>12822</v>
      </c>
      <c r="B12824" s="9" t="s">
        <v>27851</v>
      </c>
      <c r="C12824" t="s">
        <v>23378</v>
      </c>
      <c r="D12824" t="s">
        <v>23378</v>
      </c>
    </row>
    <row r="12825" spans="1:4">
      <c r="A12825" s="3">
        <v>12823</v>
      </c>
      <c r="B12825" s="9" t="s">
        <v>27852</v>
      </c>
      <c r="C12825" t="s">
        <v>23381</v>
      </c>
      <c r="D12825" t="s">
        <v>23381</v>
      </c>
    </row>
    <row r="12826" spans="1:4">
      <c r="A12826" s="3">
        <v>12824</v>
      </c>
      <c r="B12826" s="9" t="s">
        <v>27853</v>
      </c>
      <c r="C12826" t="s">
        <v>23384</v>
      </c>
      <c r="D12826" t="s">
        <v>23384</v>
      </c>
    </row>
    <row r="12827" spans="1:4">
      <c r="A12827" s="3">
        <v>12825</v>
      </c>
      <c r="B12827" s="9" t="s">
        <v>27854</v>
      </c>
      <c r="C12827" t="s">
        <v>23386</v>
      </c>
      <c r="D12827" t="s">
        <v>23386</v>
      </c>
    </row>
    <row r="12828" spans="1:4">
      <c r="A12828" s="3">
        <v>12826</v>
      </c>
      <c r="B12828" s="9" t="s">
        <v>27855</v>
      </c>
      <c r="C12828" t="s">
        <v>23389</v>
      </c>
      <c r="D12828" t="s">
        <v>23389</v>
      </c>
    </row>
    <row r="12829" spans="1:4">
      <c r="A12829" s="3">
        <v>12827</v>
      </c>
      <c r="B12829" s="9" t="s">
        <v>27856</v>
      </c>
      <c r="C12829" t="s">
        <v>23392</v>
      </c>
      <c r="D12829" t="s">
        <v>23392</v>
      </c>
    </row>
    <row r="12830" spans="1:4">
      <c r="A12830" s="3">
        <v>12828</v>
      </c>
      <c r="B12830" s="9" t="s">
        <v>27857</v>
      </c>
      <c r="C12830" t="s">
        <v>23394</v>
      </c>
      <c r="D12830" t="s">
        <v>23394</v>
      </c>
    </row>
    <row r="12831" spans="1:4">
      <c r="A12831" s="3">
        <v>12829</v>
      </c>
      <c r="B12831" s="9" t="s">
        <v>27858</v>
      </c>
      <c r="C12831" t="s">
        <v>23396</v>
      </c>
      <c r="D12831" t="s">
        <v>23396</v>
      </c>
    </row>
    <row r="12832" spans="1:4">
      <c r="A12832" s="3">
        <v>12830</v>
      </c>
      <c r="B12832" s="9" t="s">
        <v>27859</v>
      </c>
      <c r="C12832" t="s">
        <v>22833</v>
      </c>
      <c r="D12832" t="s">
        <v>22833</v>
      </c>
    </row>
    <row r="12833" spans="1:4">
      <c r="A12833" s="3">
        <v>12831</v>
      </c>
      <c r="B12833" s="9" t="s">
        <v>27860</v>
      </c>
      <c r="C12833" t="s">
        <v>23399</v>
      </c>
      <c r="D12833" t="s">
        <v>23399</v>
      </c>
    </row>
    <row r="12834" spans="1:4">
      <c r="A12834" s="3">
        <v>12832</v>
      </c>
      <c r="B12834" s="9" t="s">
        <v>27861</v>
      </c>
      <c r="C12834" t="s">
        <v>23402</v>
      </c>
      <c r="D12834" t="s">
        <v>23402</v>
      </c>
    </row>
    <row r="12835" spans="1:4">
      <c r="A12835" s="3">
        <v>12833</v>
      </c>
      <c r="B12835" s="9" t="s">
        <v>27862</v>
      </c>
      <c r="C12835" t="s">
        <v>27863</v>
      </c>
      <c r="D12835" t="s">
        <v>23404</v>
      </c>
    </row>
    <row r="12836" spans="1:4">
      <c r="A12836" s="3">
        <v>12834</v>
      </c>
      <c r="B12836" s="9" t="s">
        <v>27864</v>
      </c>
      <c r="C12836" t="s">
        <v>27865</v>
      </c>
      <c r="D12836" t="s">
        <v>23407</v>
      </c>
    </row>
    <row r="12837" spans="1:4">
      <c r="A12837" s="3">
        <v>12835</v>
      </c>
      <c r="B12837" s="9" t="s">
        <v>27866</v>
      </c>
      <c r="C12837" t="s">
        <v>23407</v>
      </c>
      <c r="D12837" t="s">
        <v>23407</v>
      </c>
    </row>
    <row r="12838" spans="1:4">
      <c r="A12838" s="3">
        <v>12836</v>
      </c>
      <c r="B12838" s="9" t="s">
        <v>27867</v>
      </c>
      <c r="C12838" t="s">
        <v>23410</v>
      </c>
      <c r="D12838" t="s">
        <v>23410</v>
      </c>
    </row>
    <row r="12839" spans="1:4">
      <c r="A12839" s="3">
        <v>12837</v>
      </c>
      <c r="B12839" s="9" t="s">
        <v>27868</v>
      </c>
      <c r="C12839" t="s">
        <v>23413</v>
      </c>
      <c r="D12839" t="s">
        <v>23413</v>
      </c>
    </row>
    <row r="12840" spans="1:4">
      <c r="A12840" s="3">
        <v>12838</v>
      </c>
      <c r="B12840" s="9" t="s">
        <v>27869</v>
      </c>
      <c r="C12840" t="s">
        <v>23416</v>
      </c>
      <c r="D12840" t="s">
        <v>23416</v>
      </c>
    </row>
    <row r="12841" spans="1:4">
      <c r="A12841" s="3">
        <v>12839</v>
      </c>
      <c r="B12841" s="9" t="s">
        <v>27870</v>
      </c>
      <c r="C12841" t="s">
        <v>23419</v>
      </c>
      <c r="D12841" t="s">
        <v>23419</v>
      </c>
    </row>
    <row r="12842" spans="1:4">
      <c r="A12842" s="3">
        <v>12840</v>
      </c>
      <c r="B12842" s="9" t="s">
        <v>27871</v>
      </c>
      <c r="C12842" t="s">
        <v>23421</v>
      </c>
      <c r="D12842" t="s">
        <v>23421</v>
      </c>
    </row>
    <row r="12843" spans="1:4">
      <c r="A12843" s="3">
        <v>12841</v>
      </c>
      <c r="B12843" s="9" t="s">
        <v>27872</v>
      </c>
      <c r="C12843" t="s">
        <v>27873</v>
      </c>
      <c r="D12843" t="s">
        <v>21730</v>
      </c>
    </row>
    <row r="12844" spans="1:4">
      <c r="A12844" s="3">
        <v>12842</v>
      </c>
      <c r="B12844" s="9" t="s">
        <v>27874</v>
      </c>
      <c r="C12844" t="s">
        <v>27875</v>
      </c>
      <c r="D12844" t="s">
        <v>23423</v>
      </c>
    </row>
    <row r="12845" spans="1:4">
      <c r="A12845" s="3">
        <v>12843</v>
      </c>
      <c r="B12845" s="9" t="s">
        <v>27876</v>
      </c>
      <c r="C12845" t="s">
        <v>23426</v>
      </c>
      <c r="D12845" t="s">
        <v>23426</v>
      </c>
    </row>
    <row r="12846" spans="1:4">
      <c r="A12846" s="3">
        <v>12844</v>
      </c>
      <c r="B12846" s="9" t="s">
        <v>27877</v>
      </c>
      <c r="C12846" t="s">
        <v>23428</v>
      </c>
      <c r="D12846" t="s">
        <v>23428</v>
      </c>
    </row>
    <row r="12847" spans="1:4">
      <c r="A12847" s="3">
        <v>12845</v>
      </c>
      <c r="B12847" s="9" t="s">
        <v>27878</v>
      </c>
      <c r="C12847" t="s">
        <v>23431</v>
      </c>
      <c r="D12847" t="s">
        <v>23431</v>
      </c>
    </row>
    <row r="12848" spans="1:4">
      <c r="A12848" s="3">
        <v>12846</v>
      </c>
      <c r="B12848" s="9" t="s">
        <v>27879</v>
      </c>
      <c r="C12848" t="s">
        <v>23434</v>
      </c>
      <c r="D12848" t="s">
        <v>23434</v>
      </c>
    </row>
    <row r="12849" spans="1:4">
      <c r="A12849" s="3">
        <v>12847</v>
      </c>
      <c r="B12849" s="9" t="s">
        <v>27880</v>
      </c>
      <c r="C12849" t="s">
        <v>23437</v>
      </c>
      <c r="D12849" t="s">
        <v>23437</v>
      </c>
    </row>
    <row r="12850" spans="1:4">
      <c r="A12850" s="3">
        <v>12848</v>
      </c>
      <c r="B12850" s="9" t="s">
        <v>27881</v>
      </c>
      <c r="C12850" t="s">
        <v>23440</v>
      </c>
      <c r="D12850" t="s">
        <v>23440</v>
      </c>
    </row>
    <row r="12851" spans="1:4">
      <c r="A12851" s="3">
        <v>12849</v>
      </c>
      <c r="B12851" s="9" t="s">
        <v>27882</v>
      </c>
      <c r="C12851" t="s">
        <v>23443</v>
      </c>
      <c r="D12851" t="s">
        <v>23443</v>
      </c>
    </row>
    <row r="12852" spans="1:4">
      <c r="A12852" s="3">
        <v>12850</v>
      </c>
      <c r="B12852" s="9" t="s">
        <v>27883</v>
      </c>
      <c r="C12852" t="s">
        <v>23445</v>
      </c>
      <c r="D12852" t="s">
        <v>23445</v>
      </c>
    </row>
    <row r="12853" spans="1:4">
      <c r="A12853" s="3">
        <v>12851</v>
      </c>
      <c r="B12853" s="9" t="s">
        <v>27884</v>
      </c>
      <c r="C12853" t="s">
        <v>23447</v>
      </c>
      <c r="D12853" t="s">
        <v>23447</v>
      </c>
    </row>
    <row r="12854" spans="1:4">
      <c r="A12854" s="3">
        <v>12852</v>
      </c>
      <c r="B12854" s="9" t="s">
        <v>27885</v>
      </c>
      <c r="C12854" t="s">
        <v>27886</v>
      </c>
      <c r="D12854" t="s">
        <v>23447</v>
      </c>
    </row>
    <row r="12855" spans="1:4">
      <c r="A12855" s="3">
        <v>12853</v>
      </c>
      <c r="B12855" s="9" t="s">
        <v>24857</v>
      </c>
      <c r="C12855" t="s">
        <v>24858</v>
      </c>
      <c r="D12855" t="s">
        <v>16192</v>
      </c>
    </row>
    <row r="12856" spans="1:4">
      <c r="A12856" s="3">
        <v>12854</v>
      </c>
      <c r="B12856" s="9" t="s">
        <v>27887</v>
      </c>
      <c r="C12856" t="s">
        <v>23449</v>
      </c>
      <c r="D12856" t="s">
        <v>23449</v>
      </c>
    </row>
    <row r="12857" spans="1:4">
      <c r="A12857" s="3">
        <v>12855</v>
      </c>
      <c r="B12857" s="9" t="s">
        <v>27888</v>
      </c>
      <c r="C12857" t="s">
        <v>23452</v>
      </c>
      <c r="D12857" t="s">
        <v>23452</v>
      </c>
    </row>
    <row r="12858" spans="1:4">
      <c r="A12858" s="3">
        <v>12856</v>
      </c>
      <c r="B12858" s="9" t="s">
        <v>27889</v>
      </c>
      <c r="C12858" t="s">
        <v>23455</v>
      </c>
      <c r="D12858" t="s">
        <v>23455</v>
      </c>
    </row>
    <row r="12859" spans="1:4">
      <c r="A12859" s="3">
        <v>12857</v>
      </c>
      <c r="B12859" s="9" t="s">
        <v>27890</v>
      </c>
      <c r="C12859" t="s">
        <v>23457</v>
      </c>
      <c r="D12859" t="s">
        <v>23457</v>
      </c>
    </row>
    <row r="12860" spans="1:4">
      <c r="A12860" s="3">
        <v>12858</v>
      </c>
      <c r="B12860" s="9" t="s">
        <v>27891</v>
      </c>
      <c r="C12860" t="s">
        <v>23460</v>
      </c>
      <c r="D12860" t="s">
        <v>23460</v>
      </c>
    </row>
    <row r="12861" spans="1:4">
      <c r="A12861" s="3">
        <v>12859</v>
      </c>
      <c r="B12861" s="9" t="s">
        <v>27892</v>
      </c>
      <c r="C12861" t="s">
        <v>23462</v>
      </c>
      <c r="D12861" t="s">
        <v>23462</v>
      </c>
    </row>
    <row r="12862" spans="1:4">
      <c r="A12862" s="3">
        <v>12860</v>
      </c>
      <c r="B12862" s="9" t="s">
        <v>27893</v>
      </c>
      <c r="C12862" t="s">
        <v>23465</v>
      </c>
      <c r="D12862" t="s">
        <v>23465</v>
      </c>
    </row>
    <row r="12863" spans="1:4">
      <c r="A12863" s="3">
        <v>12861</v>
      </c>
      <c r="B12863" s="9" t="s">
        <v>27894</v>
      </c>
      <c r="C12863" t="s">
        <v>23468</v>
      </c>
      <c r="D12863" t="s">
        <v>23468</v>
      </c>
    </row>
    <row r="12864" spans="1:4">
      <c r="A12864" s="3">
        <v>12862</v>
      </c>
      <c r="B12864" s="9" t="s">
        <v>27895</v>
      </c>
      <c r="C12864" t="s">
        <v>23470</v>
      </c>
      <c r="D12864" t="s">
        <v>23470</v>
      </c>
    </row>
    <row r="12865" spans="1:4">
      <c r="A12865" s="3">
        <v>12863</v>
      </c>
      <c r="B12865" s="9" t="s">
        <v>27896</v>
      </c>
      <c r="C12865" t="s">
        <v>23473</v>
      </c>
      <c r="D12865" t="s">
        <v>23473</v>
      </c>
    </row>
    <row r="12866" spans="1:4">
      <c r="A12866" s="3">
        <v>12864</v>
      </c>
      <c r="B12866" s="9" t="s">
        <v>27897</v>
      </c>
      <c r="C12866" t="s">
        <v>23476</v>
      </c>
      <c r="D12866" t="s">
        <v>23476</v>
      </c>
    </row>
    <row r="12867" spans="1:4">
      <c r="A12867" s="3">
        <v>12865</v>
      </c>
      <c r="B12867" s="9" t="s">
        <v>27898</v>
      </c>
      <c r="C12867" t="s">
        <v>23478</v>
      </c>
      <c r="D12867" t="s">
        <v>23478</v>
      </c>
    </row>
    <row r="12868" spans="1:4">
      <c r="A12868" s="3">
        <v>12866</v>
      </c>
      <c r="B12868" s="9" t="s">
        <v>27899</v>
      </c>
      <c r="C12868" t="s">
        <v>23480</v>
      </c>
      <c r="D12868" t="s">
        <v>23480</v>
      </c>
    </row>
    <row r="12869" spans="1:4">
      <c r="A12869" s="3">
        <v>12867</v>
      </c>
      <c r="B12869" s="9" t="s">
        <v>27900</v>
      </c>
      <c r="C12869" t="s">
        <v>23482</v>
      </c>
      <c r="D12869" t="s">
        <v>23482</v>
      </c>
    </row>
    <row r="12870" spans="1:4">
      <c r="A12870" s="3">
        <v>12868</v>
      </c>
      <c r="B12870" s="9" t="s">
        <v>27901</v>
      </c>
      <c r="C12870" t="s">
        <v>23485</v>
      </c>
      <c r="D12870" t="s">
        <v>23485</v>
      </c>
    </row>
    <row r="12871" spans="1:4">
      <c r="A12871" s="3">
        <v>12869</v>
      </c>
      <c r="B12871" s="9" t="s">
        <v>27902</v>
      </c>
      <c r="C12871" t="s">
        <v>23487</v>
      </c>
      <c r="D12871" t="s">
        <v>23487</v>
      </c>
    </row>
    <row r="12872" spans="1:4">
      <c r="A12872" s="3">
        <v>12870</v>
      </c>
      <c r="B12872" s="9" t="s">
        <v>27903</v>
      </c>
      <c r="C12872" t="s">
        <v>23490</v>
      </c>
      <c r="D12872" t="s">
        <v>23490</v>
      </c>
    </row>
    <row r="12873" spans="1:4">
      <c r="A12873" s="3">
        <v>12871</v>
      </c>
      <c r="B12873" s="9" t="s">
        <v>27904</v>
      </c>
      <c r="C12873" t="s">
        <v>23492</v>
      </c>
      <c r="D12873" t="s">
        <v>23492</v>
      </c>
    </row>
    <row r="12874" spans="1:4">
      <c r="A12874" s="3">
        <v>12872</v>
      </c>
      <c r="B12874" s="9" t="s">
        <v>27905</v>
      </c>
      <c r="C12874" t="s">
        <v>23494</v>
      </c>
      <c r="D12874" t="s">
        <v>23494</v>
      </c>
    </row>
    <row r="12875" spans="1:4">
      <c r="A12875" s="3">
        <v>12873</v>
      </c>
      <c r="B12875" s="9" t="s">
        <v>27906</v>
      </c>
      <c r="C12875" t="s">
        <v>27907</v>
      </c>
      <c r="D12875" t="s">
        <v>23494</v>
      </c>
    </row>
    <row r="12876" spans="1:4">
      <c r="A12876" s="3">
        <v>12874</v>
      </c>
      <c r="B12876" s="9" t="s">
        <v>27908</v>
      </c>
      <c r="C12876" t="s">
        <v>23496</v>
      </c>
      <c r="D12876" t="s">
        <v>23496</v>
      </c>
    </row>
    <row r="12877" spans="1:4">
      <c r="A12877" s="3">
        <v>12875</v>
      </c>
      <c r="B12877" s="9" t="s">
        <v>27909</v>
      </c>
      <c r="C12877" t="s">
        <v>23498</v>
      </c>
      <c r="D12877" t="s">
        <v>23498</v>
      </c>
    </row>
    <row r="12878" spans="1:4">
      <c r="A12878" s="3">
        <v>12876</v>
      </c>
      <c r="B12878" s="9" t="s">
        <v>27910</v>
      </c>
      <c r="C12878" t="s">
        <v>27911</v>
      </c>
      <c r="D12878" t="s">
        <v>23496</v>
      </c>
    </row>
    <row r="12879" spans="1:4">
      <c r="A12879" s="3">
        <v>12877</v>
      </c>
      <c r="B12879" s="9" t="s">
        <v>27912</v>
      </c>
      <c r="C12879" t="s">
        <v>23500</v>
      </c>
      <c r="D12879" t="s">
        <v>23500</v>
      </c>
    </row>
    <row r="12880" spans="1:4">
      <c r="A12880" s="3">
        <v>12878</v>
      </c>
      <c r="B12880" s="9" t="s">
        <v>27913</v>
      </c>
      <c r="C12880" t="s">
        <v>23502</v>
      </c>
      <c r="D12880" t="s">
        <v>23502</v>
      </c>
    </row>
    <row r="12881" spans="1:4">
      <c r="A12881" s="3">
        <v>12879</v>
      </c>
      <c r="B12881" s="9" t="s">
        <v>27914</v>
      </c>
      <c r="C12881" t="s">
        <v>23505</v>
      </c>
      <c r="D12881" t="s">
        <v>23505</v>
      </c>
    </row>
    <row r="12882" spans="1:4">
      <c r="A12882" s="3">
        <v>12880</v>
      </c>
      <c r="B12882" s="9" t="s">
        <v>27915</v>
      </c>
      <c r="C12882" t="s">
        <v>23508</v>
      </c>
      <c r="D12882" t="s">
        <v>23508</v>
      </c>
    </row>
    <row r="12883" spans="1:4">
      <c r="A12883" s="3">
        <v>12881</v>
      </c>
      <c r="B12883" s="9" t="s">
        <v>27916</v>
      </c>
      <c r="C12883" t="s">
        <v>27917</v>
      </c>
      <c r="D12883" t="s">
        <v>23508</v>
      </c>
    </row>
    <row r="12884" spans="1:4">
      <c r="A12884" s="3">
        <v>12882</v>
      </c>
      <c r="B12884" s="9" t="s">
        <v>27918</v>
      </c>
      <c r="C12884" t="s">
        <v>23511</v>
      </c>
      <c r="D12884" t="s">
        <v>23511</v>
      </c>
    </row>
    <row r="12885" spans="1:4">
      <c r="A12885" s="3">
        <v>12883</v>
      </c>
      <c r="B12885" s="9" t="s">
        <v>27919</v>
      </c>
      <c r="C12885" t="s">
        <v>23514</v>
      </c>
      <c r="D12885" t="s">
        <v>23514</v>
      </c>
    </row>
    <row r="12886" spans="1:4">
      <c r="A12886" s="3">
        <v>12884</v>
      </c>
      <c r="B12886" s="9" t="s">
        <v>27920</v>
      </c>
      <c r="C12886" t="s">
        <v>23517</v>
      </c>
      <c r="D12886" t="s">
        <v>23517</v>
      </c>
    </row>
    <row r="12887" spans="1:4">
      <c r="A12887" s="3">
        <v>12885</v>
      </c>
      <c r="B12887" s="9" t="s">
        <v>27921</v>
      </c>
      <c r="C12887" t="s">
        <v>23520</v>
      </c>
      <c r="D12887" t="s">
        <v>23520</v>
      </c>
    </row>
    <row r="12888" spans="1:4">
      <c r="A12888" s="3">
        <v>12886</v>
      </c>
      <c r="B12888" s="9" t="s">
        <v>27922</v>
      </c>
      <c r="C12888" t="s">
        <v>23522</v>
      </c>
      <c r="D12888" t="s">
        <v>23522</v>
      </c>
    </row>
    <row r="12889" spans="1:4">
      <c r="A12889" s="3">
        <v>12887</v>
      </c>
      <c r="B12889" s="9" t="s">
        <v>27923</v>
      </c>
      <c r="C12889" t="s">
        <v>23524</v>
      </c>
      <c r="D12889" t="s">
        <v>23524</v>
      </c>
    </row>
    <row r="12890" spans="1:4">
      <c r="A12890" s="3">
        <v>12888</v>
      </c>
      <c r="B12890" s="9" t="s">
        <v>27924</v>
      </c>
      <c r="C12890" t="s">
        <v>23526</v>
      </c>
      <c r="D12890" t="s">
        <v>23526</v>
      </c>
    </row>
    <row r="12891" spans="1:4">
      <c r="A12891" s="3">
        <v>12889</v>
      </c>
      <c r="B12891" s="9" t="s">
        <v>27925</v>
      </c>
      <c r="C12891" t="s">
        <v>27926</v>
      </c>
      <c r="D12891" t="s">
        <v>21730</v>
      </c>
    </row>
    <row r="12892" spans="1:4">
      <c r="A12892" s="3">
        <v>12890</v>
      </c>
      <c r="B12892" s="9" t="s">
        <v>27927</v>
      </c>
      <c r="C12892" t="s">
        <v>27928</v>
      </c>
      <c r="D12892" t="s">
        <v>23529</v>
      </c>
    </row>
    <row r="12893" spans="1:4">
      <c r="A12893" s="3">
        <v>12891</v>
      </c>
      <c r="B12893" s="9" t="s">
        <v>27929</v>
      </c>
      <c r="C12893" t="s">
        <v>23532</v>
      </c>
      <c r="D12893" t="s">
        <v>23532</v>
      </c>
    </row>
    <row r="12894" spans="1:4">
      <c r="A12894" s="3">
        <v>12892</v>
      </c>
      <c r="B12894" s="9" t="s">
        <v>27930</v>
      </c>
      <c r="C12894" t="s">
        <v>23535</v>
      </c>
      <c r="D12894" t="s">
        <v>23535</v>
      </c>
    </row>
    <row r="12895" spans="1:4">
      <c r="A12895" s="3">
        <v>12893</v>
      </c>
      <c r="B12895" s="9" t="s">
        <v>27931</v>
      </c>
      <c r="C12895" t="s">
        <v>23538</v>
      </c>
      <c r="D12895" t="s">
        <v>23538</v>
      </c>
    </row>
    <row r="12896" spans="1:4">
      <c r="A12896" s="3">
        <v>12894</v>
      </c>
      <c r="B12896" s="9" t="s">
        <v>27932</v>
      </c>
      <c r="C12896" t="s">
        <v>23541</v>
      </c>
      <c r="D12896" t="s">
        <v>23541</v>
      </c>
    </row>
    <row r="12897" spans="1:4">
      <c r="A12897" s="3">
        <v>12895</v>
      </c>
      <c r="B12897" s="9" t="s">
        <v>27933</v>
      </c>
      <c r="C12897" t="s">
        <v>23544</v>
      </c>
      <c r="D12897" t="s">
        <v>23544</v>
      </c>
    </row>
    <row r="12898" spans="1:4">
      <c r="A12898" s="3">
        <v>12896</v>
      </c>
      <c r="B12898" s="9" t="s">
        <v>27934</v>
      </c>
      <c r="C12898" t="s">
        <v>27935</v>
      </c>
      <c r="D12898" t="s">
        <v>23544</v>
      </c>
    </row>
    <row r="12899" spans="1:4">
      <c r="A12899" s="3">
        <v>12897</v>
      </c>
      <c r="B12899" s="9" t="s">
        <v>27936</v>
      </c>
      <c r="C12899" t="s">
        <v>23546</v>
      </c>
      <c r="D12899" t="s">
        <v>23546</v>
      </c>
    </row>
    <row r="12900" spans="1:4">
      <c r="A12900" s="3">
        <v>12898</v>
      </c>
      <c r="B12900" s="9" t="s">
        <v>27937</v>
      </c>
      <c r="C12900" t="s">
        <v>27938</v>
      </c>
      <c r="D12900" t="s">
        <v>23548</v>
      </c>
    </row>
    <row r="12901" spans="1:4">
      <c r="A12901" s="3">
        <v>12899</v>
      </c>
      <c r="B12901" s="9" t="s">
        <v>27939</v>
      </c>
      <c r="C12901" t="s">
        <v>23550</v>
      </c>
      <c r="D12901" t="s">
        <v>23550</v>
      </c>
    </row>
    <row r="12902" spans="1:4">
      <c r="A12902" s="3">
        <v>12900</v>
      </c>
      <c r="B12902" s="9" t="s">
        <v>27940</v>
      </c>
      <c r="C12902" t="s">
        <v>23552</v>
      </c>
      <c r="D12902" t="s">
        <v>23552</v>
      </c>
    </row>
    <row r="12903" spans="1:4">
      <c r="A12903" s="3">
        <v>12901</v>
      </c>
      <c r="B12903" s="9" t="s">
        <v>27941</v>
      </c>
      <c r="C12903" t="s">
        <v>23554</v>
      </c>
      <c r="D12903" t="s">
        <v>23554</v>
      </c>
    </row>
    <row r="12904" spans="1:4">
      <c r="A12904" s="3">
        <v>12902</v>
      </c>
      <c r="B12904" s="9" t="s">
        <v>27942</v>
      </c>
      <c r="C12904" t="s">
        <v>23556</v>
      </c>
      <c r="D12904" t="s">
        <v>23556</v>
      </c>
    </row>
    <row r="12905" spans="1:4">
      <c r="A12905" s="3">
        <v>12903</v>
      </c>
      <c r="B12905" s="9" t="s">
        <v>27943</v>
      </c>
      <c r="C12905" t="s">
        <v>23559</v>
      </c>
      <c r="D12905" t="s">
        <v>23559</v>
      </c>
    </row>
    <row r="12906" spans="1:4">
      <c r="A12906" s="3">
        <v>12904</v>
      </c>
      <c r="B12906" s="9" t="s">
        <v>27944</v>
      </c>
      <c r="C12906" t="s">
        <v>23562</v>
      </c>
      <c r="D12906" t="s">
        <v>23562</v>
      </c>
    </row>
    <row r="12907" spans="1:4">
      <c r="A12907" s="3">
        <v>12905</v>
      </c>
      <c r="B12907" s="9" t="s">
        <v>27945</v>
      </c>
      <c r="C12907" t="s">
        <v>23564</v>
      </c>
      <c r="D12907" t="s">
        <v>23564</v>
      </c>
    </row>
    <row r="12908" spans="1:4">
      <c r="A12908" s="3">
        <v>12906</v>
      </c>
      <c r="B12908" s="9" t="s">
        <v>27946</v>
      </c>
      <c r="C12908" t="s">
        <v>23567</v>
      </c>
      <c r="D12908" t="s">
        <v>23567</v>
      </c>
    </row>
    <row r="12909" spans="1:4">
      <c r="A12909" s="3">
        <v>12907</v>
      </c>
      <c r="B12909" s="9" t="s">
        <v>27947</v>
      </c>
      <c r="C12909" t="s">
        <v>27948</v>
      </c>
      <c r="D12909" t="s">
        <v>23570</v>
      </c>
    </row>
    <row r="12910" spans="1:4">
      <c r="A12910" s="3">
        <v>12908</v>
      </c>
      <c r="B12910" s="9" t="s">
        <v>27949</v>
      </c>
      <c r="C12910" t="s">
        <v>27950</v>
      </c>
      <c r="D12910" t="s">
        <v>23570</v>
      </c>
    </row>
    <row r="12911" spans="1:4">
      <c r="A12911" s="3">
        <v>12909</v>
      </c>
      <c r="B12911" s="9" t="s">
        <v>27951</v>
      </c>
      <c r="C12911" t="s">
        <v>23573</v>
      </c>
      <c r="D12911" t="s">
        <v>23573</v>
      </c>
    </row>
    <row r="12912" spans="1:4">
      <c r="A12912" s="3">
        <v>12910</v>
      </c>
      <c r="B12912" s="9" t="s">
        <v>27952</v>
      </c>
      <c r="C12912" t="s">
        <v>23576</v>
      </c>
      <c r="D12912" t="s">
        <v>23576</v>
      </c>
    </row>
    <row r="12913" spans="1:4">
      <c r="A12913" s="3">
        <v>12911</v>
      </c>
      <c r="B12913" s="9" t="s">
        <v>27953</v>
      </c>
      <c r="C12913" t="s">
        <v>27954</v>
      </c>
      <c r="D12913" t="s">
        <v>23576</v>
      </c>
    </row>
    <row r="12914" spans="1:4">
      <c r="A12914" s="3">
        <v>12912</v>
      </c>
      <c r="B12914" s="9" t="s">
        <v>27955</v>
      </c>
      <c r="C12914" t="s">
        <v>27956</v>
      </c>
      <c r="D12914" t="s">
        <v>21730</v>
      </c>
    </row>
    <row r="12915" spans="1:4">
      <c r="A12915" s="3">
        <v>12913</v>
      </c>
      <c r="B12915" s="9" t="s">
        <v>27957</v>
      </c>
      <c r="C12915" t="s">
        <v>27958</v>
      </c>
      <c r="D12915" t="s">
        <v>23579</v>
      </c>
    </row>
    <row r="12916" spans="1:4">
      <c r="A12916" s="3">
        <v>12914</v>
      </c>
      <c r="B12916" s="9" t="s">
        <v>27959</v>
      </c>
      <c r="C12916" t="s">
        <v>27960</v>
      </c>
      <c r="D12916" t="s">
        <v>23582</v>
      </c>
    </row>
    <row r="12917" spans="1:4">
      <c r="A12917" s="3">
        <v>12915</v>
      </c>
      <c r="B12917" s="9" t="s">
        <v>27961</v>
      </c>
      <c r="C12917" t="s">
        <v>23585</v>
      </c>
      <c r="D12917" t="s">
        <v>23585</v>
      </c>
    </row>
    <row r="12918" spans="1:4">
      <c r="A12918" s="3">
        <v>12916</v>
      </c>
      <c r="B12918" s="9" t="s">
        <v>27962</v>
      </c>
      <c r="C12918" t="s">
        <v>23588</v>
      </c>
      <c r="D12918" t="s">
        <v>23588</v>
      </c>
    </row>
    <row r="12919" spans="1:4">
      <c r="A12919" s="3">
        <v>12917</v>
      </c>
      <c r="B12919" s="9" t="s">
        <v>27963</v>
      </c>
      <c r="C12919" t="s">
        <v>23591</v>
      </c>
      <c r="D12919" t="s">
        <v>23591</v>
      </c>
    </row>
    <row r="12920" spans="1:4">
      <c r="A12920" s="3">
        <v>12918</v>
      </c>
      <c r="B12920" s="9" t="s">
        <v>27964</v>
      </c>
      <c r="C12920" t="s">
        <v>23594</v>
      </c>
      <c r="D12920" t="s">
        <v>23594</v>
      </c>
    </row>
    <row r="12921" spans="1:4">
      <c r="A12921" s="3">
        <v>12919</v>
      </c>
      <c r="B12921" s="9" t="s">
        <v>27965</v>
      </c>
      <c r="C12921" t="s">
        <v>27966</v>
      </c>
      <c r="D12921" t="s">
        <v>23597</v>
      </c>
    </row>
    <row r="12922" spans="1:4">
      <c r="A12922" s="3">
        <v>12920</v>
      </c>
      <c r="B12922" s="9" t="s">
        <v>27967</v>
      </c>
      <c r="C12922" t="s">
        <v>23600</v>
      </c>
      <c r="D12922" t="s">
        <v>23600</v>
      </c>
    </row>
    <row r="12923" spans="1:4">
      <c r="A12923" s="3">
        <v>12921</v>
      </c>
      <c r="B12923" s="9" t="s">
        <v>27968</v>
      </c>
      <c r="C12923" t="s">
        <v>27969</v>
      </c>
      <c r="D12923" t="s">
        <v>23603</v>
      </c>
    </row>
    <row r="12924" spans="1:4">
      <c r="A12924" s="3">
        <v>12922</v>
      </c>
      <c r="B12924" s="9" t="s">
        <v>27970</v>
      </c>
      <c r="C12924" t="s">
        <v>23606</v>
      </c>
      <c r="D12924" t="s">
        <v>23606</v>
      </c>
    </row>
    <row r="12925" spans="1:4">
      <c r="A12925" s="3">
        <v>12923</v>
      </c>
      <c r="B12925" s="9" t="s">
        <v>27971</v>
      </c>
      <c r="C12925" t="s">
        <v>23609</v>
      </c>
      <c r="D12925" t="s">
        <v>23609</v>
      </c>
    </row>
    <row r="12926" spans="1:4">
      <c r="A12926" s="3">
        <v>12924</v>
      </c>
      <c r="B12926" s="9" t="s">
        <v>27972</v>
      </c>
      <c r="C12926" t="s">
        <v>23612</v>
      </c>
      <c r="D12926" t="s">
        <v>23612</v>
      </c>
    </row>
    <row r="12927" spans="1:4">
      <c r="A12927" s="3">
        <v>12925</v>
      </c>
      <c r="B12927" s="9" t="s">
        <v>27973</v>
      </c>
      <c r="C12927" t="s">
        <v>23614</v>
      </c>
      <c r="D12927" t="s">
        <v>23614</v>
      </c>
    </row>
    <row r="12928" spans="1:4">
      <c r="A12928" s="3">
        <v>12926</v>
      </c>
      <c r="B12928" s="9" t="s">
        <v>27974</v>
      </c>
      <c r="C12928" t="s">
        <v>23617</v>
      </c>
      <c r="D12928" t="s">
        <v>23617</v>
      </c>
    </row>
    <row r="12929" spans="1:4">
      <c r="A12929" s="3">
        <v>12927</v>
      </c>
      <c r="B12929" s="9" t="s">
        <v>27975</v>
      </c>
      <c r="C12929" t="s">
        <v>23620</v>
      </c>
      <c r="D12929" t="s">
        <v>23620</v>
      </c>
    </row>
    <row r="12930" spans="1:4">
      <c r="A12930" s="3">
        <v>12928</v>
      </c>
      <c r="B12930" s="9" t="s">
        <v>27976</v>
      </c>
      <c r="C12930" t="s">
        <v>23623</v>
      </c>
      <c r="D12930" t="s">
        <v>23623</v>
      </c>
    </row>
    <row r="12931" spans="1:4">
      <c r="A12931" s="3">
        <v>12929</v>
      </c>
      <c r="B12931" s="9" t="s">
        <v>27977</v>
      </c>
      <c r="C12931" t="s">
        <v>23625</v>
      </c>
      <c r="D12931" t="s">
        <v>23625</v>
      </c>
    </row>
    <row r="12932" spans="1:4">
      <c r="A12932" s="3">
        <v>12930</v>
      </c>
      <c r="B12932" s="9" t="s">
        <v>27978</v>
      </c>
      <c r="C12932" t="s">
        <v>23628</v>
      </c>
      <c r="D12932" t="s">
        <v>23628</v>
      </c>
    </row>
    <row r="12933" spans="1:4">
      <c r="A12933" s="3">
        <v>12931</v>
      </c>
      <c r="B12933" s="9" t="s">
        <v>27979</v>
      </c>
      <c r="C12933" t="s">
        <v>23631</v>
      </c>
      <c r="D12933" t="s">
        <v>23631</v>
      </c>
    </row>
    <row r="12934" spans="1:4">
      <c r="A12934" s="3">
        <v>12932</v>
      </c>
      <c r="B12934" s="9" t="s">
        <v>27980</v>
      </c>
      <c r="C12934" t="s">
        <v>23634</v>
      </c>
      <c r="D12934" t="s">
        <v>23634</v>
      </c>
    </row>
    <row r="12935" spans="1:4">
      <c r="A12935" s="3">
        <v>12933</v>
      </c>
      <c r="B12935" s="9" t="s">
        <v>27981</v>
      </c>
      <c r="C12935" t="s">
        <v>23636</v>
      </c>
      <c r="D12935" t="s">
        <v>23636</v>
      </c>
    </row>
    <row r="12936" spans="1:4">
      <c r="A12936" s="3">
        <v>12934</v>
      </c>
      <c r="B12936" s="9" t="s">
        <v>27982</v>
      </c>
      <c r="C12936" t="s">
        <v>23638</v>
      </c>
      <c r="D12936" t="s">
        <v>23638</v>
      </c>
    </row>
    <row r="12937" spans="1:4">
      <c r="A12937" s="3">
        <v>12935</v>
      </c>
      <c r="B12937" s="9" t="s">
        <v>27983</v>
      </c>
      <c r="C12937" t="s">
        <v>23641</v>
      </c>
      <c r="D12937" t="s">
        <v>23641</v>
      </c>
    </row>
    <row r="12938" spans="1:4">
      <c r="A12938" s="3">
        <v>12936</v>
      </c>
      <c r="B12938" s="9" t="s">
        <v>27984</v>
      </c>
      <c r="C12938" t="s">
        <v>27985</v>
      </c>
      <c r="D12938" t="s">
        <v>23641</v>
      </c>
    </row>
    <row r="12939" spans="1:4">
      <c r="A12939" s="3">
        <v>12937</v>
      </c>
      <c r="B12939" s="9" t="s">
        <v>27986</v>
      </c>
      <c r="C12939" t="s">
        <v>23643</v>
      </c>
      <c r="D12939" t="s">
        <v>23643</v>
      </c>
    </row>
    <row r="12940" spans="1:4">
      <c r="A12940" s="3">
        <v>12938</v>
      </c>
      <c r="B12940" s="9" t="s">
        <v>27987</v>
      </c>
      <c r="C12940" t="s">
        <v>23645</v>
      </c>
      <c r="D12940" t="s">
        <v>23645</v>
      </c>
    </row>
    <row r="12941" spans="1:4">
      <c r="A12941" s="3">
        <v>12939</v>
      </c>
      <c r="B12941" s="9" t="s">
        <v>27988</v>
      </c>
      <c r="C12941" t="s">
        <v>27989</v>
      </c>
      <c r="D12941" t="s">
        <v>21730</v>
      </c>
    </row>
    <row r="12942" spans="1:4">
      <c r="A12942" s="3">
        <v>12940</v>
      </c>
      <c r="B12942" s="9" t="s">
        <v>27990</v>
      </c>
      <c r="C12942" t="s">
        <v>27991</v>
      </c>
      <c r="D12942" t="s">
        <v>23647</v>
      </c>
    </row>
    <row r="12943" spans="1:4">
      <c r="A12943" s="3">
        <v>12941</v>
      </c>
      <c r="B12943" s="9" t="s">
        <v>27992</v>
      </c>
      <c r="C12943" t="s">
        <v>27993</v>
      </c>
      <c r="D12943" t="s">
        <v>21730</v>
      </c>
    </row>
    <row r="12944" spans="1:4">
      <c r="A12944" s="3">
        <v>12942</v>
      </c>
      <c r="B12944" s="9" t="s">
        <v>27994</v>
      </c>
      <c r="C12944" t="s">
        <v>27995</v>
      </c>
      <c r="D12944" t="s">
        <v>23649</v>
      </c>
    </row>
    <row r="12945" spans="1:4">
      <c r="A12945" s="3">
        <v>12943</v>
      </c>
      <c r="B12945" s="9" t="s">
        <v>27996</v>
      </c>
      <c r="C12945" t="s">
        <v>27997</v>
      </c>
      <c r="D12945" t="s">
        <v>21730</v>
      </c>
    </row>
    <row r="12946" spans="1:4">
      <c r="A12946" s="3">
        <v>12944</v>
      </c>
      <c r="B12946" s="9" t="s">
        <v>27998</v>
      </c>
      <c r="C12946" t="s">
        <v>27999</v>
      </c>
      <c r="D12946" t="s">
        <v>23651</v>
      </c>
    </row>
    <row r="12947" spans="1:4">
      <c r="A12947" s="3">
        <v>12945</v>
      </c>
      <c r="B12947" s="9" t="s">
        <v>28000</v>
      </c>
      <c r="C12947" t="s">
        <v>23653</v>
      </c>
      <c r="D12947" t="s">
        <v>23653</v>
      </c>
    </row>
    <row r="12948" spans="1:4">
      <c r="A12948" s="3">
        <v>12946</v>
      </c>
      <c r="B12948" s="9" t="s">
        <v>28001</v>
      </c>
      <c r="C12948" t="s">
        <v>28002</v>
      </c>
      <c r="D12948" t="s">
        <v>23655</v>
      </c>
    </row>
    <row r="12949" spans="1:4">
      <c r="A12949" s="3">
        <v>12947</v>
      </c>
      <c r="B12949" s="9" t="s">
        <v>28003</v>
      </c>
      <c r="C12949" t="s">
        <v>23658</v>
      </c>
      <c r="D12949" t="s">
        <v>23658</v>
      </c>
    </row>
    <row r="12950" spans="1:4">
      <c r="A12950" s="3">
        <v>12948</v>
      </c>
      <c r="B12950" s="9" t="s">
        <v>28004</v>
      </c>
      <c r="C12950" t="s">
        <v>23661</v>
      </c>
      <c r="D12950" t="s">
        <v>23661</v>
      </c>
    </row>
    <row r="12951" spans="1:4">
      <c r="A12951" s="3">
        <v>12949</v>
      </c>
      <c r="B12951" s="9" t="s">
        <v>28005</v>
      </c>
      <c r="C12951" t="s">
        <v>23664</v>
      </c>
      <c r="D12951" t="s">
        <v>23664</v>
      </c>
    </row>
    <row r="12952" spans="1:4">
      <c r="A12952" s="3">
        <v>12950</v>
      </c>
      <c r="B12952" s="9" t="s">
        <v>28006</v>
      </c>
      <c r="C12952" t="s">
        <v>23667</v>
      </c>
      <c r="D12952" t="s">
        <v>23667</v>
      </c>
    </row>
    <row r="12953" spans="1:4">
      <c r="A12953" s="3">
        <v>12951</v>
      </c>
      <c r="B12953" s="9" t="s">
        <v>28007</v>
      </c>
      <c r="C12953" t="s">
        <v>23669</v>
      </c>
      <c r="D12953" t="s">
        <v>23669</v>
      </c>
    </row>
    <row r="12954" spans="1:4">
      <c r="A12954" s="3">
        <v>12952</v>
      </c>
      <c r="B12954" s="9" t="s">
        <v>28008</v>
      </c>
      <c r="C12954" t="s">
        <v>23672</v>
      </c>
      <c r="D12954" t="s">
        <v>23672</v>
      </c>
    </row>
    <row r="12955" spans="1:4">
      <c r="A12955" s="3">
        <v>12953</v>
      </c>
      <c r="B12955" s="9" t="s">
        <v>28009</v>
      </c>
      <c r="C12955" t="s">
        <v>28010</v>
      </c>
      <c r="D12955" t="s">
        <v>21730</v>
      </c>
    </row>
    <row r="12956" spans="1:4">
      <c r="A12956" s="3">
        <v>12954</v>
      </c>
      <c r="B12956" s="9" t="s">
        <v>28011</v>
      </c>
      <c r="C12956" t="s">
        <v>28012</v>
      </c>
      <c r="D12956" t="s">
        <v>23675</v>
      </c>
    </row>
    <row r="12957" spans="1:4">
      <c r="A12957" s="3">
        <v>12955</v>
      </c>
      <c r="B12957" s="9" t="s">
        <v>28013</v>
      </c>
      <c r="C12957" t="s">
        <v>23678</v>
      </c>
      <c r="D12957" t="s">
        <v>23678</v>
      </c>
    </row>
    <row r="12958" spans="1:4">
      <c r="A12958" s="3">
        <v>12956</v>
      </c>
      <c r="B12958" s="9" t="s">
        <v>28014</v>
      </c>
      <c r="C12958" t="s">
        <v>23681</v>
      </c>
      <c r="D12958" t="s">
        <v>23681</v>
      </c>
    </row>
    <row r="12959" spans="1:4">
      <c r="A12959" s="3">
        <v>12957</v>
      </c>
      <c r="B12959" s="9" t="s">
        <v>28015</v>
      </c>
      <c r="C12959" t="s">
        <v>28016</v>
      </c>
      <c r="D12959" t="s">
        <v>23684</v>
      </c>
    </row>
    <row r="12960" spans="1:4">
      <c r="A12960" s="3">
        <v>12958</v>
      </c>
      <c r="B12960" s="9" t="s">
        <v>28017</v>
      </c>
      <c r="C12960" t="s">
        <v>28018</v>
      </c>
      <c r="D12960" t="s">
        <v>23687</v>
      </c>
    </row>
    <row r="12961" spans="1:4">
      <c r="A12961" s="3">
        <v>12959</v>
      </c>
      <c r="B12961" s="9" t="s">
        <v>28019</v>
      </c>
      <c r="C12961" t="s">
        <v>23690</v>
      </c>
      <c r="D12961" t="s">
        <v>23690</v>
      </c>
    </row>
    <row r="12962" spans="1:4">
      <c r="A12962" s="3">
        <v>12960</v>
      </c>
      <c r="B12962" s="9" t="s">
        <v>28020</v>
      </c>
      <c r="C12962" t="s">
        <v>28021</v>
      </c>
      <c r="D12962" t="s">
        <v>23690</v>
      </c>
    </row>
    <row r="12963" spans="1:4">
      <c r="A12963" s="3">
        <v>12961</v>
      </c>
      <c r="B12963" s="9" t="s">
        <v>28022</v>
      </c>
      <c r="C12963" t="s">
        <v>28023</v>
      </c>
      <c r="D12963" t="s">
        <v>23667</v>
      </c>
    </row>
    <row r="12964" spans="1:4">
      <c r="A12964" s="3">
        <v>12962</v>
      </c>
      <c r="B12964" s="9" t="s">
        <v>28024</v>
      </c>
      <c r="C12964" t="s">
        <v>23693</v>
      </c>
      <c r="D12964" t="s">
        <v>23693</v>
      </c>
    </row>
    <row r="12965" spans="1:4">
      <c r="A12965" s="3">
        <v>12963</v>
      </c>
      <c r="B12965" s="9" t="s">
        <v>28025</v>
      </c>
      <c r="C12965" t="s">
        <v>23696</v>
      </c>
      <c r="D12965" t="s">
        <v>23696</v>
      </c>
    </row>
    <row r="12966" spans="1:4">
      <c r="A12966" s="3">
        <v>12964</v>
      </c>
      <c r="B12966" s="9" t="s">
        <v>28026</v>
      </c>
      <c r="C12966" t="s">
        <v>23699</v>
      </c>
      <c r="D12966" t="s">
        <v>23699</v>
      </c>
    </row>
    <row r="12967" spans="1:4">
      <c r="A12967" s="3">
        <v>12965</v>
      </c>
      <c r="B12967" s="9" t="s">
        <v>28027</v>
      </c>
      <c r="C12967" t="s">
        <v>28028</v>
      </c>
      <c r="D12967" t="s">
        <v>23696</v>
      </c>
    </row>
    <row r="12968" spans="1:4">
      <c r="A12968" s="3">
        <v>12966</v>
      </c>
      <c r="B12968" s="9" t="s">
        <v>28029</v>
      </c>
      <c r="C12968" t="s">
        <v>23702</v>
      </c>
      <c r="D12968" t="s">
        <v>23702</v>
      </c>
    </row>
    <row r="12969" spans="1:4">
      <c r="A12969" s="3">
        <v>12967</v>
      </c>
      <c r="B12969" s="9" t="s">
        <v>28030</v>
      </c>
      <c r="C12969" t="s">
        <v>23705</v>
      </c>
      <c r="D12969" t="s">
        <v>23705</v>
      </c>
    </row>
    <row r="12970" spans="1:4">
      <c r="A12970" s="3">
        <v>12968</v>
      </c>
      <c r="B12970" s="9" t="s">
        <v>28031</v>
      </c>
      <c r="C12970" t="s">
        <v>23708</v>
      </c>
      <c r="D12970" t="s">
        <v>23708</v>
      </c>
    </row>
    <row r="12971" spans="1:4">
      <c r="A12971" s="3">
        <v>12969</v>
      </c>
      <c r="B12971" s="9" t="s">
        <v>28032</v>
      </c>
      <c r="C12971" t="s">
        <v>23711</v>
      </c>
      <c r="D12971" t="s">
        <v>23711</v>
      </c>
    </row>
    <row r="12972" spans="1:4">
      <c r="A12972" s="3">
        <v>12970</v>
      </c>
      <c r="B12972" s="9" t="s">
        <v>28033</v>
      </c>
      <c r="C12972" t="s">
        <v>23713</v>
      </c>
      <c r="D12972" t="s">
        <v>23713</v>
      </c>
    </row>
    <row r="12973" spans="1:4">
      <c r="A12973" s="3">
        <v>12971</v>
      </c>
      <c r="B12973" s="9" t="s">
        <v>28034</v>
      </c>
      <c r="C12973" t="s">
        <v>28035</v>
      </c>
      <c r="D12973" t="s">
        <v>23716</v>
      </c>
    </row>
    <row r="12974" spans="1:4">
      <c r="A12974" s="3">
        <v>12972</v>
      </c>
      <c r="B12974" s="9" t="s">
        <v>28036</v>
      </c>
      <c r="C12974" t="s">
        <v>23719</v>
      </c>
      <c r="D12974" t="s">
        <v>23719</v>
      </c>
    </row>
    <row r="12975" spans="1:4">
      <c r="A12975" s="3">
        <v>12973</v>
      </c>
      <c r="B12975" s="9" t="s">
        <v>28037</v>
      </c>
      <c r="C12975" t="s">
        <v>23722</v>
      </c>
      <c r="D12975" t="s">
        <v>23722</v>
      </c>
    </row>
    <row r="12976" spans="1:4">
      <c r="A12976" s="3">
        <v>12974</v>
      </c>
      <c r="B12976" s="9" t="s">
        <v>28038</v>
      </c>
      <c r="C12976" t="s">
        <v>23725</v>
      </c>
      <c r="D12976" t="s">
        <v>23725</v>
      </c>
    </row>
    <row r="12977" spans="1:4">
      <c r="A12977" s="3">
        <v>12975</v>
      </c>
      <c r="B12977" s="9" t="s">
        <v>28039</v>
      </c>
      <c r="C12977" t="s">
        <v>23728</v>
      </c>
      <c r="D12977" t="s">
        <v>23728</v>
      </c>
    </row>
    <row r="12978" spans="1:4">
      <c r="A12978" s="3">
        <v>12976</v>
      </c>
      <c r="B12978" s="9" t="s">
        <v>28040</v>
      </c>
      <c r="C12978" t="s">
        <v>23731</v>
      </c>
      <c r="D12978" t="s">
        <v>23731</v>
      </c>
    </row>
    <row r="12979" spans="1:4">
      <c r="A12979" s="3">
        <v>12977</v>
      </c>
      <c r="B12979" s="9" t="s">
        <v>28041</v>
      </c>
      <c r="C12979" t="s">
        <v>23734</v>
      </c>
      <c r="D12979" t="s">
        <v>23734</v>
      </c>
    </row>
    <row r="12980" spans="1:4">
      <c r="A12980" s="3">
        <v>12978</v>
      </c>
      <c r="B12980" s="9" t="s">
        <v>28042</v>
      </c>
      <c r="C12980" t="s">
        <v>23737</v>
      </c>
      <c r="D12980" t="s">
        <v>23737</v>
      </c>
    </row>
    <row r="12981" spans="1:4">
      <c r="A12981" s="3">
        <v>12979</v>
      </c>
      <c r="B12981" s="9" t="s">
        <v>28043</v>
      </c>
      <c r="C12981" t="s">
        <v>23740</v>
      </c>
      <c r="D12981" t="s">
        <v>23740</v>
      </c>
    </row>
    <row r="12982" spans="1:4">
      <c r="A12982" s="3">
        <v>12980</v>
      </c>
      <c r="B12982" s="9" t="s">
        <v>28044</v>
      </c>
      <c r="C12982" t="s">
        <v>23743</v>
      </c>
      <c r="D12982" t="s">
        <v>23743</v>
      </c>
    </row>
    <row r="12983" spans="1:4">
      <c r="A12983" s="3">
        <v>12981</v>
      </c>
      <c r="B12983" s="9" t="s">
        <v>28045</v>
      </c>
      <c r="C12983" t="s">
        <v>23716</v>
      </c>
      <c r="D12983" t="s">
        <v>23716</v>
      </c>
    </row>
    <row r="12984" spans="1:4">
      <c r="A12984" s="3">
        <v>12982</v>
      </c>
      <c r="B12984" s="9" t="s">
        <v>28046</v>
      </c>
      <c r="C12984" t="s">
        <v>23746</v>
      </c>
      <c r="D12984" t="s">
        <v>23746</v>
      </c>
    </row>
    <row r="12985" spans="1:4">
      <c r="A12985" s="3">
        <v>12983</v>
      </c>
      <c r="B12985" s="9" t="s">
        <v>28047</v>
      </c>
      <c r="C12985" t="s">
        <v>28048</v>
      </c>
      <c r="D12985" t="s">
        <v>23684</v>
      </c>
    </row>
    <row r="12986" spans="1:4">
      <c r="A12986" s="3">
        <v>12984</v>
      </c>
      <c r="B12986" s="9" t="s">
        <v>28049</v>
      </c>
      <c r="C12986" t="s">
        <v>23749</v>
      </c>
      <c r="D12986" t="s">
        <v>23749</v>
      </c>
    </row>
    <row r="12987" spans="1:4">
      <c r="A12987" s="3">
        <v>12985</v>
      </c>
      <c r="B12987" s="9" t="s">
        <v>28050</v>
      </c>
      <c r="C12987" t="s">
        <v>28051</v>
      </c>
      <c r="D12987" t="s">
        <v>21730</v>
      </c>
    </row>
    <row r="12988" spans="1:4">
      <c r="A12988" s="3">
        <v>12986</v>
      </c>
      <c r="B12988" s="9" t="s">
        <v>28052</v>
      </c>
      <c r="C12988" t="s">
        <v>28053</v>
      </c>
      <c r="D12988" t="s">
        <v>23752</v>
      </c>
    </row>
    <row r="12989" spans="1:4">
      <c r="A12989" s="3">
        <v>12987</v>
      </c>
      <c r="B12989" s="9" t="s">
        <v>28054</v>
      </c>
      <c r="C12989" t="s">
        <v>23755</v>
      </c>
      <c r="D12989" t="s">
        <v>23755</v>
      </c>
    </row>
    <row r="12990" spans="1:4">
      <c r="A12990" s="3">
        <v>12988</v>
      </c>
      <c r="B12990" s="9" t="s">
        <v>28055</v>
      </c>
      <c r="C12990" t="s">
        <v>23758</v>
      </c>
      <c r="D12990" t="s">
        <v>23758</v>
      </c>
    </row>
    <row r="12991" spans="1:4">
      <c r="A12991" s="3">
        <v>12989</v>
      </c>
      <c r="B12991" s="9" t="s">
        <v>28056</v>
      </c>
      <c r="C12991" t="s">
        <v>28057</v>
      </c>
      <c r="D12991" t="s">
        <v>23758</v>
      </c>
    </row>
    <row r="12992" spans="1:4">
      <c r="A12992" s="3">
        <v>12990</v>
      </c>
      <c r="B12992" s="9" t="s">
        <v>28058</v>
      </c>
      <c r="C12992" t="s">
        <v>28059</v>
      </c>
      <c r="D12992" t="s">
        <v>23761</v>
      </c>
    </row>
    <row r="12993" spans="1:4">
      <c r="A12993" s="3">
        <v>12991</v>
      </c>
      <c r="B12993" s="9" t="s">
        <v>28060</v>
      </c>
      <c r="C12993" t="s">
        <v>23764</v>
      </c>
      <c r="D12993" t="s">
        <v>23764</v>
      </c>
    </row>
    <row r="12994" spans="1:4">
      <c r="A12994" s="3">
        <v>12992</v>
      </c>
      <c r="B12994" s="9" t="s">
        <v>28061</v>
      </c>
      <c r="C12994" t="s">
        <v>23767</v>
      </c>
      <c r="D12994" t="s">
        <v>23767</v>
      </c>
    </row>
    <row r="12995" spans="1:4">
      <c r="A12995" s="3">
        <v>12993</v>
      </c>
      <c r="B12995" s="9" t="s">
        <v>28062</v>
      </c>
      <c r="C12995" t="s">
        <v>28063</v>
      </c>
      <c r="D12995" t="s">
        <v>23746</v>
      </c>
    </row>
    <row r="12996" spans="1:4">
      <c r="A12996" s="3">
        <v>12994</v>
      </c>
      <c r="B12996" s="9" t="s">
        <v>28064</v>
      </c>
      <c r="C12996" t="s">
        <v>23770</v>
      </c>
      <c r="D12996" t="s">
        <v>23770</v>
      </c>
    </row>
    <row r="12997" spans="1:4">
      <c r="A12997" s="3">
        <v>12995</v>
      </c>
      <c r="B12997" s="9" t="s">
        <v>28065</v>
      </c>
      <c r="C12997" t="s">
        <v>23772</v>
      </c>
      <c r="D12997" t="s">
        <v>23772</v>
      </c>
    </row>
    <row r="12998" spans="1:4">
      <c r="A12998" s="3">
        <v>12996</v>
      </c>
      <c r="B12998" s="9" t="s">
        <v>28066</v>
      </c>
      <c r="C12998" t="s">
        <v>23775</v>
      </c>
      <c r="D12998" t="s">
        <v>23775</v>
      </c>
    </row>
    <row r="12999" spans="1:4">
      <c r="A12999" s="3">
        <v>12997</v>
      </c>
      <c r="B12999" s="9" t="s">
        <v>28067</v>
      </c>
      <c r="C12999" t="s">
        <v>28068</v>
      </c>
      <c r="D12999" t="s">
        <v>23775</v>
      </c>
    </row>
    <row r="13000" spans="1:4">
      <c r="A13000" s="3">
        <v>12998</v>
      </c>
      <c r="B13000" s="9" t="s">
        <v>28069</v>
      </c>
      <c r="C13000" t="s">
        <v>23778</v>
      </c>
      <c r="D13000" t="s">
        <v>23778</v>
      </c>
    </row>
    <row r="13001" spans="1:4">
      <c r="A13001" s="3">
        <v>12999</v>
      </c>
      <c r="B13001" s="9" t="s">
        <v>28070</v>
      </c>
      <c r="C13001" t="s">
        <v>23781</v>
      </c>
      <c r="D13001" t="s">
        <v>23781</v>
      </c>
    </row>
    <row r="13002" spans="1:4">
      <c r="A13002" s="3">
        <v>13000</v>
      </c>
      <c r="B13002" s="9" t="s">
        <v>28071</v>
      </c>
      <c r="C13002" t="s">
        <v>23783</v>
      </c>
      <c r="D13002" t="s">
        <v>23783</v>
      </c>
    </row>
    <row r="13003" spans="1:4">
      <c r="A13003" s="3">
        <v>13001</v>
      </c>
      <c r="B13003" s="9" t="s">
        <v>28072</v>
      </c>
      <c r="C13003" t="s">
        <v>23785</v>
      </c>
      <c r="D13003" t="s">
        <v>23785</v>
      </c>
    </row>
    <row r="13004" spans="1:4">
      <c r="A13004" s="3">
        <v>13002</v>
      </c>
      <c r="B13004" s="9" t="s">
        <v>28073</v>
      </c>
      <c r="C13004" t="s">
        <v>23788</v>
      </c>
      <c r="D13004" t="s">
        <v>23788</v>
      </c>
    </row>
    <row r="13005" spans="1:4">
      <c r="A13005" s="3">
        <v>13003</v>
      </c>
      <c r="B13005" s="9" t="s">
        <v>28074</v>
      </c>
      <c r="C13005" t="s">
        <v>23791</v>
      </c>
      <c r="D13005" t="s">
        <v>23791</v>
      </c>
    </row>
    <row r="13006" spans="1:4">
      <c r="A13006" s="3">
        <v>13004</v>
      </c>
      <c r="B13006" s="9" t="s">
        <v>28075</v>
      </c>
      <c r="C13006" t="s">
        <v>23794</v>
      </c>
      <c r="D13006" t="s">
        <v>23794</v>
      </c>
    </row>
    <row r="13007" spans="1:4">
      <c r="A13007" s="3">
        <v>13005</v>
      </c>
      <c r="B13007" s="9" t="s">
        <v>28076</v>
      </c>
      <c r="C13007" t="s">
        <v>23796</v>
      </c>
      <c r="D13007" t="s">
        <v>23796</v>
      </c>
    </row>
    <row r="13008" spans="1:4">
      <c r="A13008" s="3">
        <v>13006</v>
      </c>
      <c r="B13008" s="9" t="s">
        <v>28077</v>
      </c>
      <c r="C13008" t="s">
        <v>28078</v>
      </c>
      <c r="D13008" t="s">
        <v>23796</v>
      </c>
    </row>
    <row r="13009" spans="1:4">
      <c r="A13009" s="3">
        <v>13007</v>
      </c>
      <c r="B13009" s="9" t="s">
        <v>28079</v>
      </c>
      <c r="C13009" t="s">
        <v>23799</v>
      </c>
      <c r="D13009" t="s">
        <v>23799</v>
      </c>
    </row>
    <row r="13010" spans="1:4">
      <c r="A13010" s="3">
        <v>13008</v>
      </c>
      <c r="B13010" s="9" t="s">
        <v>28080</v>
      </c>
      <c r="C13010" t="s">
        <v>23802</v>
      </c>
      <c r="D13010" t="s">
        <v>23802</v>
      </c>
    </row>
    <row r="13011" spans="1:4">
      <c r="A13011" s="3">
        <v>13009</v>
      </c>
      <c r="B13011" s="9" t="s">
        <v>28081</v>
      </c>
      <c r="C13011" t="s">
        <v>23805</v>
      </c>
      <c r="D13011" t="s">
        <v>23805</v>
      </c>
    </row>
    <row r="13012" spans="1:4">
      <c r="A13012" s="3">
        <v>13010</v>
      </c>
      <c r="B13012" s="9" t="s">
        <v>4184</v>
      </c>
      <c r="C13012" t="s">
        <v>3944</v>
      </c>
      <c r="D13012" t="s">
        <v>3944</v>
      </c>
    </row>
    <row r="13013" spans="1:4">
      <c r="A13013" s="3">
        <v>13011</v>
      </c>
      <c r="B13013" s="9" t="s">
        <v>28082</v>
      </c>
      <c r="C13013" t="s">
        <v>23808</v>
      </c>
      <c r="D13013" t="s">
        <v>23808</v>
      </c>
    </row>
    <row r="13014" spans="1:4">
      <c r="A13014" s="3">
        <v>13012</v>
      </c>
      <c r="B13014" s="9" t="s">
        <v>28083</v>
      </c>
      <c r="C13014" t="s">
        <v>28084</v>
      </c>
      <c r="D13014" t="s">
        <v>23811</v>
      </c>
    </row>
    <row r="13015" spans="1:4">
      <c r="A13015" s="3">
        <v>13013</v>
      </c>
      <c r="B13015" s="9" t="s">
        <v>28085</v>
      </c>
      <c r="C13015" t="s">
        <v>28086</v>
      </c>
      <c r="D13015" t="s">
        <v>23814</v>
      </c>
    </row>
    <row r="13016" spans="1:4">
      <c r="A13016" s="3">
        <v>13014</v>
      </c>
      <c r="B13016" s="9" t="s">
        <v>28087</v>
      </c>
      <c r="C13016" t="s">
        <v>23817</v>
      </c>
      <c r="D13016" t="s">
        <v>23817</v>
      </c>
    </row>
    <row r="13017" spans="1:4">
      <c r="A13017" s="3">
        <v>13015</v>
      </c>
      <c r="B13017" s="9" t="s">
        <v>28088</v>
      </c>
      <c r="C13017" t="s">
        <v>23820</v>
      </c>
      <c r="D13017" t="s">
        <v>23820</v>
      </c>
    </row>
    <row r="13018" spans="1:4">
      <c r="A13018" s="3">
        <v>13016</v>
      </c>
      <c r="B13018" s="9" t="s">
        <v>28089</v>
      </c>
      <c r="C13018" t="s">
        <v>23822</v>
      </c>
      <c r="D13018" t="s">
        <v>23822</v>
      </c>
    </row>
    <row r="13019" spans="1:4">
      <c r="A13019" s="3">
        <v>13017</v>
      </c>
      <c r="B13019" s="9" t="s">
        <v>28090</v>
      </c>
      <c r="C13019" t="s">
        <v>23825</v>
      </c>
      <c r="D13019" t="s">
        <v>23825</v>
      </c>
    </row>
    <row r="13020" spans="1:4">
      <c r="A13020" s="3">
        <v>13018</v>
      </c>
      <c r="B13020" s="9" t="s">
        <v>28091</v>
      </c>
      <c r="C13020" t="s">
        <v>23811</v>
      </c>
      <c r="D13020" t="s">
        <v>23811</v>
      </c>
    </row>
    <row r="13021" spans="1:4">
      <c r="A13021" s="3">
        <v>13019</v>
      </c>
      <c r="B13021" s="9" t="s">
        <v>28092</v>
      </c>
      <c r="C13021" t="s">
        <v>23828</v>
      </c>
      <c r="D13021" t="s">
        <v>23828</v>
      </c>
    </row>
    <row r="13022" spans="1:4">
      <c r="A13022" s="3">
        <v>13020</v>
      </c>
      <c r="B13022" s="9" t="s">
        <v>28093</v>
      </c>
      <c r="C13022" t="s">
        <v>23831</v>
      </c>
      <c r="D13022" t="s">
        <v>23831</v>
      </c>
    </row>
    <row r="13023" spans="1:4">
      <c r="A13023" s="3">
        <v>13021</v>
      </c>
      <c r="B13023" s="9" t="s">
        <v>28094</v>
      </c>
      <c r="C13023" t="s">
        <v>23834</v>
      </c>
      <c r="D13023" t="s">
        <v>23834</v>
      </c>
    </row>
    <row r="13024" spans="1:4">
      <c r="A13024" s="3">
        <v>13022</v>
      </c>
      <c r="B13024" s="9" t="s">
        <v>28095</v>
      </c>
      <c r="C13024" t="s">
        <v>23837</v>
      </c>
      <c r="D13024" t="s">
        <v>23837</v>
      </c>
    </row>
    <row r="13025" spans="1:4">
      <c r="A13025" s="3">
        <v>13023</v>
      </c>
      <c r="B13025" s="9" t="s">
        <v>28096</v>
      </c>
      <c r="C13025" t="s">
        <v>23839</v>
      </c>
      <c r="D13025" t="s">
        <v>23839</v>
      </c>
    </row>
    <row r="13026" spans="1:4">
      <c r="A13026" s="3">
        <v>13024</v>
      </c>
      <c r="B13026" s="9" t="s">
        <v>28097</v>
      </c>
      <c r="C13026" t="s">
        <v>23841</v>
      </c>
      <c r="D13026" t="s">
        <v>23841</v>
      </c>
    </row>
    <row r="13027" spans="1:4">
      <c r="A13027" s="3">
        <v>13025</v>
      </c>
      <c r="B13027" s="9" t="s">
        <v>28098</v>
      </c>
      <c r="C13027" t="s">
        <v>23844</v>
      </c>
      <c r="D13027" t="s">
        <v>23844</v>
      </c>
    </row>
    <row r="13028" spans="1:4">
      <c r="A13028" s="3">
        <v>13026</v>
      </c>
      <c r="B13028" s="9" t="s">
        <v>28099</v>
      </c>
      <c r="C13028" t="s">
        <v>23847</v>
      </c>
      <c r="D13028" t="s">
        <v>23847</v>
      </c>
    </row>
    <row r="13029" spans="1:4">
      <c r="A13029" s="3">
        <v>13027</v>
      </c>
      <c r="B13029" s="9" t="s">
        <v>28100</v>
      </c>
      <c r="C13029" t="s">
        <v>23850</v>
      </c>
      <c r="D13029" t="s">
        <v>23850</v>
      </c>
    </row>
    <row r="13030" spans="1:4">
      <c r="A13030" s="3">
        <v>13028</v>
      </c>
      <c r="B13030" s="9" t="s">
        <v>28101</v>
      </c>
      <c r="C13030" t="s">
        <v>23853</v>
      </c>
      <c r="D13030" t="s">
        <v>23853</v>
      </c>
    </row>
    <row r="13031" spans="1:4">
      <c r="A13031" s="3">
        <v>13029</v>
      </c>
      <c r="B13031" s="9" t="s">
        <v>28102</v>
      </c>
      <c r="C13031" t="s">
        <v>23855</v>
      </c>
      <c r="D13031" t="s">
        <v>23855</v>
      </c>
    </row>
    <row r="13032" spans="1:4">
      <c r="A13032" s="3">
        <v>13030</v>
      </c>
      <c r="B13032" s="9" t="s">
        <v>28103</v>
      </c>
      <c r="C13032" t="s">
        <v>23857</v>
      </c>
      <c r="D13032" t="s">
        <v>23857</v>
      </c>
    </row>
    <row r="13033" spans="1:4">
      <c r="A13033" s="3">
        <v>13031</v>
      </c>
      <c r="B13033" s="9" t="s">
        <v>28104</v>
      </c>
      <c r="C13033" t="s">
        <v>23859</v>
      </c>
      <c r="D13033" t="s">
        <v>23859</v>
      </c>
    </row>
    <row r="13034" spans="1:4">
      <c r="A13034" s="3">
        <v>13032</v>
      </c>
      <c r="B13034" s="9" t="s">
        <v>28105</v>
      </c>
      <c r="C13034" t="s">
        <v>23861</v>
      </c>
      <c r="D13034" t="s">
        <v>23861</v>
      </c>
    </row>
    <row r="13035" spans="1:4">
      <c r="A13035" s="3">
        <v>13033</v>
      </c>
      <c r="B13035" s="9" t="s">
        <v>28106</v>
      </c>
      <c r="C13035" t="s">
        <v>23864</v>
      </c>
      <c r="D13035" t="s">
        <v>23864</v>
      </c>
    </row>
    <row r="13036" spans="1:4">
      <c r="A13036" s="3">
        <v>13034</v>
      </c>
      <c r="B13036" s="9" t="s">
        <v>28107</v>
      </c>
      <c r="C13036" t="s">
        <v>23867</v>
      </c>
      <c r="D13036" t="s">
        <v>23867</v>
      </c>
    </row>
    <row r="13037" spans="1:4">
      <c r="A13037" s="3">
        <v>13035</v>
      </c>
      <c r="B13037" s="9" t="s">
        <v>28108</v>
      </c>
      <c r="C13037" t="s">
        <v>28109</v>
      </c>
      <c r="D13037" t="s">
        <v>23867</v>
      </c>
    </row>
    <row r="13038" spans="1:4">
      <c r="A13038" s="3">
        <v>13036</v>
      </c>
      <c r="B13038" s="9" t="s">
        <v>28110</v>
      </c>
      <c r="C13038" t="s">
        <v>23869</v>
      </c>
      <c r="D13038" t="s">
        <v>23869</v>
      </c>
    </row>
    <row r="13039" spans="1:4">
      <c r="A13039" s="3">
        <v>13037</v>
      </c>
      <c r="B13039" s="9" t="s">
        <v>28111</v>
      </c>
      <c r="C13039" t="s">
        <v>23871</v>
      </c>
      <c r="D13039" t="s">
        <v>23871</v>
      </c>
    </row>
    <row r="13040" spans="1:4">
      <c r="A13040" s="3">
        <v>13038</v>
      </c>
      <c r="B13040" s="9" t="s">
        <v>28112</v>
      </c>
      <c r="C13040" t="s">
        <v>23873</v>
      </c>
      <c r="D13040" t="s">
        <v>23873</v>
      </c>
    </row>
    <row r="13041" spans="1:4">
      <c r="A13041" s="3">
        <v>13039</v>
      </c>
      <c r="B13041" s="9" t="s">
        <v>28113</v>
      </c>
      <c r="C13041" t="s">
        <v>23875</v>
      </c>
      <c r="D13041" t="s">
        <v>23875</v>
      </c>
    </row>
    <row r="13042" spans="1:4">
      <c r="A13042" s="3">
        <v>13040</v>
      </c>
      <c r="B13042" s="9" t="s">
        <v>28114</v>
      </c>
      <c r="C13042" t="s">
        <v>28115</v>
      </c>
      <c r="D13042" t="s">
        <v>23877</v>
      </c>
    </row>
    <row r="13043" spans="1:4">
      <c r="A13043" s="3">
        <v>13041</v>
      </c>
      <c r="B13043" s="9" t="s">
        <v>28116</v>
      </c>
      <c r="C13043" t="s">
        <v>23879</v>
      </c>
      <c r="D13043" t="s">
        <v>23879</v>
      </c>
    </row>
    <row r="13044" spans="1:4">
      <c r="A13044" s="3">
        <v>13042</v>
      </c>
      <c r="B13044" s="9" t="s">
        <v>28117</v>
      </c>
      <c r="C13044" t="s">
        <v>28118</v>
      </c>
      <c r="D13044" t="s">
        <v>23882</v>
      </c>
    </row>
    <row r="13045" spans="1:4">
      <c r="A13045" s="3">
        <v>13043</v>
      </c>
      <c r="B13045" s="9" t="s">
        <v>28119</v>
      </c>
      <c r="C13045" t="s">
        <v>23885</v>
      </c>
      <c r="D13045" t="s">
        <v>23885</v>
      </c>
    </row>
    <row r="13046" spans="1:4">
      <c r="A13046" s="3">
        <v>13044</v>
      </c>
      <c r="B13046" s="9" t="s">
        <v>28120</v>
      </c>
      <c r="C13046" t="s">
        <v>23887</v>
      </c>
      <c r="D13046" t="s">
        <v>23887</v>
      </c>
    </row>
    <row r="13047" spans="1:4">
      <c r="A13047" s="3">
        <v>13045</v>
      </c>
      <c r="B13047" s="9" t="s">
        <v>28121</v>
      </c>
      <c r="C13047" t="s">
        <v>23882</v>
      </c>
      <c r="D13047" t="s">
        <v>23882</v>
      </c>
    </row>
    <row r="13048" spans="1:4">
      <c r="A13048" s="3">
        <v>13046</v>
      </c>
      <c r="B13048" s="9" t="s">
        <v>28122</v>
      </c>
      <c r="C13048" t="s">
        <v>23877</v>
      </c>
      <c r="D13048" t="s">
        <v>23877</v>
      </c>
    </row>
    <row r="13049" spans="1:4">
      <c r="A13049" s="3">
        <v>13047</v>
      </c>
      <c r="B13049" s="9" t="s">
        <v>28123</v>
      </c>
      <c r="C13049" t="s">
        <v>23889</v>
      </c>
      <c r="D13049" t="s">
        <v>23889</v>
      </c>
    </row>
    <row r="13050" spans="1:4">
      <c r="A13050" s="3">
        <v>13048</v>
      </c>
      <c r="B13050" s="9" t="s">
        <v>28124</v>
      </c>
      <c r="C13050" t="s">
        <v>28125</v>
      </c>
      <c r="D13050" t="s">
        <v>23889</v>
      </c>
    </row>
    <row r="13051" spans="1:4">
      <c r="A13051" s="3">
        <v>13049</v>
      </c>
      <c r="B13051" s="9" t="s">
        <v>28126</v>
      </c>
      <c r="C13051" t="s">
        <v>23891</v>
      </c>
      <c r="D13051" t="s">
        <v>23891</v>
      </c>
    </row>
    <row r="13052" spans="1:4">
      <c r="A13052" s="3">
        <v>13050</v>
      </c>
      <c r="B13052" s="9" t="s">
        <v>28127</v>
      </c>
      <c r="C13052" t="s">
        <v>28128</v>
      </c>
      <c r="D13052" t="s">
        <v>23891</v>
      </c>
    </row>
    <row r="13053" spans="1:4">
      <c r="A13053" s="3">
        <v>13051</v>
      </c>
      <c r="B13053" s="9" t="s">
        <v>28129</v>
      </c>
      <c r="C13053" t="s">
        <v>23893</v>
      </c>
      <c r="D13053" t="s">
        <v>23893</v>
      </c>
    </row>
    <row r="13054" spans="1:4">
      <c r="A13054" s="3">
        <v>13052</v>
      </c>
      <c r="B13054" s="9" t="s">
        <v>28130</v>
      </c>
      <c r="C13054" t="s">
        <v>23895</v>
      </c>
      <c r="D13054" t="s">
        <v>23895</v>
      </c>
    </row>
    <row r="13055" spans="1:4">
      <c r="A13055" s="3">
        <v>13053</v>
      </c>
      <c r="B13055" s="9" t="s">
        <v>28131</v>
      </c>
      <c r="C13055" t="s">
        <v>23897</v>
      </c>
      <c r="D13055" t="s">
        <v>23897</v>
      </c>
    </row>
    <row r="13056" spans="1:4">
      <c r="A13056" s="3">
        <v>13054</v>
      </c>
      <c r="B13056" s="9" t="s">
        <v>28132</v>
      </c>
      <c r="C13056" t="s">
        <v>23900</v>
      </c>
      <c r="D13056" t="s">
        <v>23900</v>
      </c>
    </row>
    <row r="13057" spans="1:4">
      <c r="A13057" s="3">
        <v>13055</v>
      </c>
      <c r="B13057" s="9" t="s">
        <v>28133</v>
      </c>
      <c r="C13057" t="s">
        <v>23902</v>
      </c>
      <c r="D13057" t="s">
        <v>23902</v>
      </c>
    </row>
    <row r="13058" spans="1:4">
      <c r="A13058" s="3">
        <v>13056</v>
      </c>
      <c r="B13058" s="9" t="s">
        <v>28134</v>
      </c>
      <c r="C13058" t="s">
        <v>23904</v>
      </c>
      <c r="D13058" t="s">
        <v>23904</v>
      </c>
    </row>
    <row r="13059" spans="1:4">
      <c r="A13059" s="3">
        <v>13057</v>
      </c>
      <c r="B13059" s="9" t="s">
        <v>28135</v>
      </c>
      <c r="C13059" t="s">
        <v>23906</v>
      </c>
      <c r="D13059" t="s">
        <v>23906</v>
      </c>
    </row>
    <row r="13060" spans="1:4">
      <c r="A13060" s="3">
        <v>13058</v>
      </c>
      <c r="B13060" s="9" t="s">
        <v>28136</v>
      </c>
      <c r="C13060" t="s">
        <v>28137</v>
      </c>
      <c r="D13060" t="s">
        <v>23908</v>
      </c>
    </row>
    <row r="13061" spans="1:4">
      <c r="A13061" s="3">
        <v>13059</v>
      </c>
      <c r="B13061" s="9" t="s">
        <v>28138</v>
      </c>
      <c r="C13061" t="s">
        <v>23910</v>
      </c>
      <c r="D13061" t="s">
        <v>23910</v>
      </c>
    </row>
    <row r="13062" spans="1:4">
      <c r="A13062" s="3">
        <v>13060</v>
      </c>
      <c r="B13062" s="9" t="s">
        <v>28139</v>
      </c>
      <c r="C13062" t="s">
        <v>23912</v>
      </c>
      <c r="D13062" t="s">
        <v>23912</v>
      </c>
    </row>
    <row r="13063" spans="1:4">
      <c r="A13063" s="3">
        <v>13061</v>
      </c>
      <c r="B13063" s="9" t="s">
        <v>28140</v>
      </c>
      <c r="C13063" t="s">
        <v>23914</v>
      </c>
      <c r="D13063" t="s">
        <v>23914</v>
      </c>
    </row>
    <row r="13064" spans="1:4">
      <c r="A13064" s="3">
        <v>13062</v>
      </c>
      <c r="B13064" s="9" t="s">
        <v>28141</v>
      </c>
      <c r="C13064" t="s">
        <v>23917</v>
      </c>
      <c r="D13064" t="s">
        <v>23917</v>
      </c>
    </row>
    <row r="13065" spans="1:4">
      <c r="A13065" s="3">
        <v>13063</v>
      </c>
      <c r="B13065" s="9" t="s">
        <v>28142</v>
      </c>
      <c r="C13065" t="s">
        <v>23920</v>
      </c>
      <c r="D13065" t="s">
        <v>23920</v>
      </c>
    </row>
    <row r="13066" spans="1:4">
      <c r="A13066" s="3">
        <v>13064</v>
      </c>
      <c r="B13066" s="9" t="s">
        <v>28143</v>
      </c>
      <c r="C13066" t="s">
        <v>23923</v>
      </c>
      <c r="D13066" t="s">
        <v>23923</v>
      </c>
    </row>
    <row r="13067" spans="1:4">
      <c r="A13067" s="3">
        <v>13065</v>
      </c>
      <c r="B13067" s="9" t="s">
        <v>28144</v>
      </c>
      <c r="C13067" t="s">
        <v>23926</v>
      </c>
      <c r="D13067" t="s">
        <v>23926</v>
      </c>
    </row>
    <row r="13068" spans="1:4">
      <c r="A13068" s="3">
        <v>13066</v>
      </c>
      <c r="B13068" s="9" t="s">
        <v>28145</v>
      </c>
      <c r="C13068" t="s">
        <v>23929</v>
      </c>
      <c r="D13068" t="s">
        <v>23929</v>
      </c>
    </row>
    <row r="13069" spans="1:4">
      <c r="A13069" s="3">
        <v>13067</v>
      </c>
      <c r="B13069" s="9" t="s">
        <v>28146</v>
      </c>
      <c r="C13069" t="s">
        <v>23931</v>
      </c>
      <c r="D13069" t="s">
        <v>23931</v>
      </c>
    </row>
    <row r="13070" spans="1:4">
      <c r="A13070" s="3">
        <v>13068</v>
      </c>
      <c r="B13070" s="9" t="s">
        <v>28147</v>
      </c>
      <c r="C13070" t="s">
        <v>23933</v>
      </c>
      <c r="D13070" t="s">
        <v>23933</v>
      </c>
    </row>
    <row r="13071" spans="1:4">
      <c r="A13071" s="3">
        <v>13069</v>
      </c>
      <c r="B13071" s="9" t="s">
        <v>28148</v>
      </c>
      <c r="C13071" t="s">
        <v>23936</v>
      </c>
      <c r="D13071" t="s">
        <v>23936</v>
      </c>
    </row>
    <row r="13072" spans="1:4">
      <c r="A13072" s="3">
        <v>13070</v>
      </c>
      <c r="B13072" s="9" t="s">
        <v>28149</v>
      </c>
      <c r="C13072" t="s">
        <v>23938</v>
      </c>
      <c r="D13072" t="s">
        <v>23938</v>
      </c>
    </row>
    <row r="13073" spans="1:4">
      <c r="A13073" s="3">
        <v>13071</v>
      </c>
      <c r="B13073" s="9" t="s">
        <v>28150</v>
      </c>
      <c r="C13073" t="s">
        <v>23940</v>
      </c>
      <c r="D13073" t="s">
        <v>23940</v>
      </c>
    </row>
    <row r="13074" spans="1:4">
      <c r="A13074" s="3">
        <v>13072</v>
      </c>
      <c r="B13074" s="9" t="s">
        <v>28151</v>
      </c>
      <c r="C13074" t="s">
        <v>23942</v>
      </c>
      <c r="D13074" t="s">
        <v>23942</v>
      </c>
    </row>
    <row r="13075" spans="1:4">
      <c r="A13075" s="3">
        <v>13073</v>
      </c>
      <c r="B13075" s="9" t="s">
        <v>28152</v>
      </c>
      <c r="C13075" t="s">
        <v>23944</v>
      </c>
      <c r="D13075" t="s">
        <v>23944</v>
      </c>
    </row>
    <row r="13076" spans="1:4">
      <c r="A13076" s="3">
        <v>13074</v>
      </c>
      <c r="B13076" s="9" t="s">
        <v>28153</v>
      </c>
      <c r="C13076" t="s">
        <v>23946</v>
      </c>
      <c r="D13076" t="s">
        <v>23946</v>
      </c>
    </row>
    <row r="13077" spans="1:4">
      <c r="A13077" s="3">
        <v>13075</v>
      </c>
      <c r="B13077" s="9" t="s">
        <v>28154</v>
      </c>
      <c r="C13077" t="s">
        <v>23948</v>
      </c>
      <c r="D13077" t="s">
        <v>23948</v>
      </c>
    </row>
    <row r="13078" spans="1:4">
      <c r="A13078" s="3">
        <v>13076</v>
      </c>
      <c r="B13078" s="9" t="s">
        <v>28155</v>
      </c>
      <c r="C13078" t="s">
        <v>23950</v>
      </c>
      <c r="D13078" t="s">
        <v>23950</v>
      </c>
    </row>
    <row r="13079" spans="1:4">
      <c r="A13079" s="3">
        <v>13077</v>
      </c>
      <c r="B13079" s="9" t="s">
        <v>28156</v>
      </c>
      <c r="C13079" t="s">
        <v>23953</v>
      </c>
      <c r="D13079" t="s">
        <v>23953</v>
      </c>
    </row>
    <row r="13080" spans="1:4">
      <c r="A13080" s="3">
        <v>13078</v>
      </c>
      <c r="B13080" s="9" t="s">
        <v>28157</v>
      </c>
      <c r="C13080" t="s">
        <v>23955</v>
      </c>
      <c r="D13080" t="s">
        <v>23955</v>
      </c>
    </row>
    <row r="13081" spans="1:4">
      <c r="A13081" s="3">
        <v>13079</v>
      </c>
      <c r="B13081" s="9" t="s">
        <v>28158</v>
      </c>
      <c r="C13081" t="s">
        <v>23957</v>
      </c>
      <c r="D13081" t="s">
        <v>23957</v>
      </c>
    </row>
    <row r="13082" spans="1:4">
      <c r="A13082" s="3">
        <v>13080</v>
      </c>
      <c r="B13082" s="9" t="s">
        <v>28159</v>
      </c>
      <c r="C13082" t="s">
        <v>23960</v>
      </c>
      <c r="D13082" t="s">
        <v>23960</v>
      </c>
    </row>
    <row r="13083" spans="1:4">
      <c r="A13083" s="3">
        <v>13081</v>
      </c>
      <c r="B13083" s="9" t="s">
        <v>28160</v>
      </c>
      <c r="C13083" t="s">
        <v>23962</v>
      </c>
      <c r="D13083" t="s">
        <v>23962</v>
      </c>
    </row>
    <row r="13084" spans="1:4">
      <c r="A13084" s="3">
        <v>13082</v>
      </c>
      <c r="B13084" s="9" t="s">
        <v>28161</v>
      </c>
      <c r="C13084" t="s">
        <v>23964</v>
      </c>
      <c r="D13084" t="s">
        <v>23964</v>
      </c>
    </row>
    <row r="13085" spans="1:4">
      <c r="A13085" s="3">
        <v>13083</v>
      </c>
      <c r="B13085" s="9" t="s">
        <v>28162</v>
      </c>
      <c r="C13085" t="s">
        <v>23966</v>
      </c>
      <c r="D13085" t="s">
        <v>23966</v>
      </c>
    </row>
    <row r="13086" spans="1:4">
      <c r="A13086" s="3">
        <v>13084</v>
      </c>
      <c r="B13086" s="9" t="s">
        <v>28163</v>
      </c>
      <c r="C13086" t="s">
        <v>23968</v>
      </c>
      <c r="D13086" t="s">
        <v>23968</v>
      </c>
    </row>
    <row r="13087" spans="1:4">
      <c r="A13087" s="3">
        <v>13085</v>
      </c>
      <c r="B13087" s="9" t="s">
        <v>28164</v>
      </c>
      <c r="C13087" t="s">
        <v>23970</v>
      </c>
      <c r="D13087" t="s">
        <v>23970</v>
      </c>
    </row>
    <row r="13088" spans="1:4">
      <c r="A13088" s="3">
        <v>13086</v>
      </c>
      <c r="B13088" s="9" t="s">
        <v>28165</v>
      </c>
      <c r="C13088" t="s">
        <v>23972</v>
      </c>
      <c r="D13088" t="s">
        <v>23972</v>
      </c>
    </row>
    <row r="13089" spans="1:4">
      <c r="A13089" s="3">
        <v>13087</v>
      </c>
      <c r="B13089" s="9" t="s">
        <v>28166</v>
      </c>
      <c r="C13089" t="s">
        <v>23974</v>
      </c>
      <c r="D13089" t="s">
        <v>23974</v>
      </c>
    </row>
    <row r="13090" spans="1:4">
      <c r="A13090" s="3">
        <v>13088</v>
      </c>
      <c r="B13090" s="9" t="s">
        <v>28167</v>
      </c>
      <c r="C13090" t="s">
        <v>28168</v>
      </c>
      <c r="D13090" t="s">
        <v>23977</v>
      </c>
    </row>
    <row r="13091" spans="1:4">
      <c r="A13091" s="3">
        <v>13089</v>
      </c>
      <c r="B13091" s="9" t="s">
        <v>28169</v>
      </c>
      <c r="C13091" t="s">
        <v>23979</v>
      </c>
      <c r="D13091" t="s">
        <v>23979</v>
      </c>
    </row>
    <row r="13092" spans="1:4">
      <c r="A13092" s="3">
        <v>13090</v>
      </c>
      <c r="B13092" s="9" t="s">
        <v>28170</v>
      </c>
      <c r="C13092" t="s">
        <v>23981</v>
      </c>
      <c r="D13092" t="s">
        <v>23981</v>
      </c>
    </row>
    <row r="13093" spans="1:4">
      <c r="A13093" s="3">
        <v>13091</v>
      </c>
      <c r="B13093" s="9" t="s">
        <v>28171</v>
      </c>
      <c r="C13093" t="s">
        <v>23983</v>
      </c>
      <c r="D13093" t="s">
        <v>23983</v>
      </c>
    </row>
    <row r="13094" spans="1:4">
      <c r="A13094" s="3">
        <v>13092</v>
      </c>
      <c r="B13094" s="9" t="s">
        <v>28172</v>
      </c>
      <c r="C13094" t="s">
        <v>23985</v>
      </c>
      <c r="D13094" t="s">
        <v>23985</v>
      </c>
    </row>
    <row r="13095" spans="1:4">
      <c r="A13095" s="3">
        <v>13093</v>
      </c>
      <c r="B13095" s="9" t="s">
        <v>28173</v>
      </c>
      <c r="C13095" t="s">
        <v>23987</v>
      </c>
      <c r="D13095" t="s">
        <v>23987</v>
      </c>
    </row>
    <row r="13096" spans="1:4">
      <c r="A13096" s="3">
        <v>13094</v>
      </c>
      <c r="B13096" s="9" t="s">
        <v>28174</v>
      </c>
      <c r="C13096" t="s">
        <v>23990</v>
      </c>
      <c r="D13096" t="s">
        <v>23990</v>
      </c>
    </row>
    <row r="13097" spans="1:4">
      <c r="A13097" s="3">
        <v>13095</v>
      </c>
      <c r="B13097" s="9" t="s">
        <v>28175</v>
      </c>
      <c r="C13097" t="s">
        <v>28176</v>
      </c>
      <c r="D13097" t="s">
        <v>23990</v>
      </c>
    </row>
    <row r="13098" spans="1:4">
      <c r="A13098" s="3">
        <v>13096</v>
      </c>
      <c r="B13098" s="9" t="s">
        <v>28177</v>
      </c>
      <c r="C13098" t="s">
        <v>23992</v>
      </c>
      <c r="D13098" t="s">
        <v>23992</v>
      </c>
    </row>
    <row r="13099" spans="1:4">
      <c r="A13099" s="3">
        <v>13097</v>
      </c>
      <c r="B13099" s="9" t="s">
        <v>28178</v>
      </c>
      <c r="C13099" t="s">
        <v>23994</v>
      </c>
      <c r="D13099" t="s">
        <v>23994</v>
      </c>
    </row>
    <row r="13100" spans="1:4">
      <c r="A13100" s="3">
        <v>13098</v>
      </c>
      <c r="B13100" s="9" t="s">
        <v>28179</v>
      </c>
      <c r="C13100" t="s">
        <v>28180</v>
      </c>
      <c r="D13100" t="s">
        <v>23994</v>
      </c>
    </row>
    <row r="13101" spans="1:4">
      <c r="A13101" s="3">
        <v>13099</v>
      </c>
      <c r="B13101" s="9" t="s">
        <v>28181</v>
      </c>
      <c r="C13101" t="s">
        <v>28182</v>
      </c>
      <c r="D13101" t="s">
        <v>16192</v>
      </c>
    </row>
    <row r="13102" spans="1:4">
      <c r="A13102" s="3">
        <v>13100</v>
      </c>
      <c r="B13102" s="9" t="s">
        <v>28183</v>
      </c>
      <c r="C13102" t="s">
        <v>28184</v>
      </c>
      <c r="D13102" t="s">
        <v>16192</v>
      </c>
    </row>
    <row r="13103" spans="1:4">
      <c r="A13103" s="3">
        <v>13101</v>
      </c>
      <c r="B13103" s="9" t="s">
        <v>28185</v>
      </c>
      <c r="C13103" t="s">
        <v>28186</v>
      </c>
      <c r="D13103" t="s">
        <v>16192</v>
      </c>
    </row>
    <row r="13104" spans="1:4">
      <c r="A13104" s="3">
        <v>13102</v>
      </c>
      <c r="B13104" s="9" t="s">
        <v>28187</v>
      </c>
      <c r="C13104" t="s">
        <v>28188</v>
      </c>
      <c r="D13104" t="s">
        <v>16192</v>
      </c>
    </row>
    <row r="13105" spans="1:4">
      <c r="A13105" s="3">
        <v>13103</v>
      </c>
      <c r="B13105" s="9" t="s">
        <v>28189</v>
      </c>
      <c r="C13105" t="s">
        <v>28190</v>
      </c>
      <c r="D13105" t="s">
        <v>23996</v>
      </c>
    </row>
    <row r="13106" spans="1:4">
      <c r="A13106" s="3">
        <v>13104</v>
      </c>
      <c r="B13106" s="9" t="s">
        <v>28191</v>
      </c>
      <c r="C13106" t="s">
        <v>28192</v>
      </c>
      <c r="D13106" t="s">
        <v>16192</v>
      </c>
    </row>
    <row r="13107" spans="1:4">
      <c r="A13107" s="3">
        <v>13105</v>
      </c>
      <c r="B13107" s="9" t="s">
        <v>28193</v>
      </c>
      <c r="C13107" t="s">
        <v>28194</v>
      </c>
      <c r="D13107" t="s">
        <v>16192</v>
      </c>
    </row>
    <row r="13108" spans="1:4">
      <c r="A13108" s="3">
        <v>13106</v>
      </c>
      <c r="B13108" s="9" t="s">
        <v>28195</v>
      </c>
      <c r="C13108" t="s">
        <v>28196</v>
      </c>
      <c r="D13108" t="s">
        <v>16192</v>
      </c>
    </row>
    <row r="13109" spans="1:4">
      <c r="A13109" s="3">
        <v>13107</v>
      </c>
      <c r="B13109" s="9" t="s">
        <v>28197</v>
      </c>
      <c r="C13109" t="s">
        <v>28198</v>
      </c>
      <c r="D13109" t="s">
        <v>16192</v>
      </c>
    </row>
    <row r="13110" spans="1:4">
      <c r="A13110" s="3">
        <v>13108</v>
      </c>
      <c r="B13110" s="9" t="s">
        <v>24630</v>
      </c>
      <c r="C13110" t="s">
        <v>24631</v>
      </c>
      <c r="D13110" t="s">
        <v>16192</v>
      </c>
    </row>
    <row r="13111" spans="1:4">
      <c r="A13111" s="3">
        <v>13109</v>
      </c>
      <c r="B13111" s="9" t="s">
        <v>28199</v>
      </c>
      <c r="C13111" t="s">
        <v>28200</v>
      </c>
      <c r="D13111" t="s">
        <v>16192</v>
      </c>
    </row>
    <row r="13112" spans="1:4">
      <c r="A13112" s="3">
        <v>13110</v>
      </c>
      <c r="B13112" s="9" t="s">
        <v>28201</v>
      </c>
      <c r="C13112" t="s">
        <v>23998</v>
      </c>
      <c r="D13112" t="s">
        <v>23998</v>
      </c>
    </row>
    <row r="13113" spans="1:4">
      <c r="A13113" s="3">
        <v>13111</v>
      </c>
      <c r="B13113" s="9" t="s">
        <v>28202</v>
      </c>
      <c r="C13113" t="s">
        <v>24001</v>
      </c>
      <c r="D13113" t="s">
        <v>24001</v>
      </c>
    </row>
    <row r="13114" spans="1:4">
      <c r="A13114" s="3">
        <v>13112</v>
      </c>
      <c r="B13114" s="9" t="s">
        <v>28203</v>
      </c>
      <c r="C13114" t="s">
        <v>24003</v>
      </c>
      <c r="D13114" t="s">
        <v>24003</v>
      </c>
    </row>
    <row r="13115" spans="1:4">
      <c r="A13115" s="3">
        <v>13113</v>
      </c>
      <c r="B13115" s="9" t="s">
        <v>28204</v>
      </c>
      <c r="C13115" t="s">
        <v>24005</v>
      </c>
      <c r="D13115" t="s">
        <v>24005</v>
      </c>
    </row>
    <row r="13116" spans="1:4">
      <c r="A13116" s="3">
        <v>13114</v>
      </c>
      <c r="B13116" s="9" t="s">
        <v>28205</v>
      </c>
      <c r="C13116" t="s">
        <v>24007</v>
      </c>
      <c r="D13116" t="s">
        <v>24007</v>
      </c>
    </row>
    <row r="13117" spans="1:4">
      <c r="A13117" s="3">
        <v>13115</v>
      </c>
      <c r="B13117" s="9" t="s">
        <v>28206</v>
      </c>
      <c r="C13117" t="s">
        <v>24009</v>
      </c>
      <c r="D13117" t="s">
        <v>24009</v>
      </c>
    </row>
    <row r="13118" spans="1:4">
      <c r="A13118" s="3">
        <v>13116</v>
      </c>
      <c r="B13118" s="9" t="s">
        <v>28207</v>
      </c>
      <c r="C13118" t="s">
        <v>24011</v>
      </c>
      <c r="D13118" t="s">
        <v>24011</v>
      </c>
    </row>
    <row r="13119" spans="1:4">
      <c r="A13119" s="3">
        <v>13117</v>
      </c>
      <c r="B13119" s="9" t="s">
        <v>28208</v>
      </c>
      <c r="C13119" t="s">
        <v>24013</v>
      </c>
      <c r="D13119" t="s">
        <v>24013</v>
      </c>
    </row>
    <row r="13120" spans="1:4">
      <c r="A13120" s="3">
        <v>13118</v>
      </c>
      <c r="B13120" s="9" t="s">
        <v>28209</v>
      </c>
      <c r="C13120" t="s">
        <v>24015</v>
      </c>
      <c r="D13120" t="s">
        <v>24015</v>
      </c>
    </row>
    <row r="13121" spans="1:4">
      <c r="A13121" s="3">
        <v>13119</v>
      </c>
      <c r="B13121" s="9" t="s">
        <v>28210</v>
      </c>
      <c r="C13121" t="s">
        <v>24018</v>
      </c>
      <c r="D13121" t="s">
        <v>24018</v>
      </c>
    </row>
    <row r="13122" spans="1:4">
      <c r="A13122" s="3">
        <v>13120</v>
      </c>
      <c r="B13122" s="9" t="s">
        <v>28211</v>
      </c>
      <c r="C13122" t="s">
        <v>24020</v>
      </c>
      <c r="D13122" t="s">
        <v>24020</v>
      </c>
    </row>
    <row r="13123" spans="1:4">
      <c r="A13123" s="3">
        <v>13121</v>
      </c>
      <c r="B13123" s="9" t="s">
        <v>28212</v>
      </c>
      <c r="C13123" t="s">
        <v>28213</v>
      </c>
      <c r="D13123" t="s">
        <v>24022</v>
      </c>
    </row>
    <row r="13124" spans="1:4">
      <c r="A13124" s="3">
        <v>13122</v>
      </c>
      <c r="B13124" s="9" t="s">
        <v>28214</v>
      </c>
      <c r="C13124" t="s">
        <v>24025</v>
      </c>
      <c r="D13124" t="s">
        <v>24025</v>
      </c>
    </row>
    <row r="13125" spans="1:4">
      <c r="A13125" s="3">
        <v>13123</v>
      </c>
      <c r="B13125" s="9" t="s">
        <v>28215</v>
      </c>
      <c r="C13125" t="s">
        <v>24027</v>
      </c>
      <c r="D13125" t="s">
        <v>24027</v>
      </c>
    </row>
    <row r="13126" spans="1:4">
      <c r="A13126" s="3">
        <v>13124</v>
      </c>
      <c r="B13126" s="9" t="s">
        <v>28216</v>
      </c>
      <c r="C13126" t="s">
        <v>28217</v>
      </c>
      <c r="D13126" t="s">
        <v>24029</v>
      </c>
    </row>
    <row r="13127" spans="1:4">
      <c r="A13127" s="3">
        <v>13125</v>
      </c>
      <c r="B13127" s="9" t="s">
        <v>28218</v>
      </c>
      <c r="C13127" t="s">
        <v>24031</v>
      </c>
      <c r="D13127" t="s">
        <v>24031</v>
      </c>
    </row>
    <row r="13128" spans="1:4">
      <c r="A13128" s="3">
        <v>13126</v>
      </c>
      <c r="B13128" s="9" t="s">
        <v>28219</v>
      </c>
      <c r="C13128" t="s">
        <v>24033</v>
      </c>
      <c r="D13128" t="s">
        <v>24033</v>
      </c>
    </row>
    <row r="13129" spans="1:4">
      <c r="A13129" s="3">
        <v>13127</v>
      </c>
      <c r="B13129" s="9" t="s">
        <v>28220</v>
      </c>
      <c r="C13129" t="s">
        <v>24035</v>
      </c>
      <c r="D13129" t="s">
        <v>24035</v>
      </c>
    </row>
    <row r="13130" spans="1:4">
      <c r="A13130" s="3">
        <v>13128</v>
      </c>
      <c r="B13130" s="9" t="s">
        <v>28221</v>
      </c>
      <c r="C13130" t="s">
        <v>24037</v>
      </c>
      <c r="D13130" t="s">
        <v>24037</v>
      </c>
    </row>
    <row r="13131" spans="1:4">
      <c r="A13131" s="3">
        <v>13129</v>
      </c>
      <c r="B13131" s="9" t="s">
        <v>28222</v>
      </c>
      <c r="C13131" t="s">
        <v>24040</v>
      </c>
      <c r="D13131" t="s">
        <v>24040</v>
      </c>
    </row>
    <row r="13132" spans="1:4">
      <c r="A13132" s="3">
        <v>13130</v>
      </c>
      <c r="B13132" s="9" t="s">
        <v>28223</v>
      </c>
      <c r="C13132" t="s">
        <v>24042</v>
      </c>
      <c r="D13132" t="s">
        <v>24042</v>
      </c>
    </row>
    <row r="13133" spans="1:4">
      <c r="A13133" s="3">
        <v>13131</v>
      </c>
      <c r="B13133" s="9" t="s">
        <v>28224</v>
      </c>
      <c r="C13133" t="s">
        <v>24044</v>
      </c>
      <c r="D13133" t="s">
        <v>24044</v>
      </c>
    </row>
    <row r="13134" spans="1:4">
      <c r="A13134" s="3">
        <v>13132</v>
      </c>
      <c r="B13134" s="9" t="s">
        <v>28225</v>
      </c>
      <c r="C13134" t="s">
        <v>24046</v>
      </c>
      <c r="D13134" t="s">
        <v>24046</v>
      </c>
    </row>
    <row r="13135" spans="1:4">
      <c r="A13135" s="3">
        <v>13133</v>
      </c>
      <c r="B13135" s="9" t="s">
        <v>28226</v>
      </c>
      <c r="C13135" t="s">
        <v>24049</v>
      </c>
      <c r="D13135" t="s">
        <v>24049</v>
      </c>
    </row>
    <row r="13136" spans="1:4">
      <c r="A13136" s="3">
        <v>13134</v>
      </c>
      <c r="B13136" s="9" t="s">
        <v>28227</v>
      </c>
      <c r="C13136" t="s">
        <v>24051</v>
      </c>
      <c r="D13136" t="s">
        <v>24051</v>
      </c>
    </row>
    <row r="13137" spans="1:4">
      <c r="A13137" s="3">
        <v>13135</v>
      </c>
      <c r="B13137" s="9" t="s">
        <v>28228</v>
      </c>
      <c r="C13137" t="s">
        <v>28229</v>
      </c>
      <c r="D13137" t="s">
        <v>24042</v>
      </c>
    </row>
    <row r="13138" spans="1:4">
      <c r="A13138" s="3">
        <v>13136</v>
      </c>
      <c r="B13138" s="9" t="s">
        <v>28230</v>
      </c>
      <c r="C13138" t="s">
        <v>24054</v>
      </c>
      <c r="D13138" t="s">
        <v>24054</v>
      </c>
    </row>
    <row r="13139" spans="1:4">
      <c r="A13139" s="3">
        <v>13137</v>
      </c>
      <c r="B13139" s="9" t="s">
        <v>28231</v>
      </c>
      <c r="C13139" t="s">
        <v>24056</v>
      </c>
      <c r="D13139" t="s">
        <v>24056</v>
      </c>
    </row>
    <row r="13140" spans="1:4">
      <c r="A13140" s="3">
        <v>13138</v>
      </c>
      <c r="B13140" s="9" t="s">
        <v>28232</v>
      </c>
      <c r="C13140" t="s">
        <v>24058</v>
      </c>
      <c r="D13140" t="s">
        <v>24058</v>
      </c>
    </row>
    <row r="13141" spans="1:4">
      <c r="A13141" s="3">
        <v>13139</v>
      </c>
      <c r="B13141" s="9" t="s">
        <v>28233</v>
      </c>
      <c r="C13141" t="s">
        <v>28234</v>
      </c>
      <c r="D13141" t="s">
        <v>24058</v>
      </c>
    </row>
    <row r="13142" spans="1:4">
      <c r="A13142" s="3">
        <v>13140</v>
      </c>
      <c r="B13142" s="9" t="s">
        <v>28235</v>
      </c>
      <c r="C13142" t="s">
        <v>24060</v>
      </c>
      <c r="D13142" t="s">
        <v>24060</v>
      </c>
    </row>
    <row r="13143" spans="1:4">
      <c r="A13143" s="3">
        <v>13141</v>
      </c>
      <c r="B13143" s="9" t="s">
        <v>28236</v>
      </c>
      <c r="C13143" t="s">
        <v>24062</v>
      </c>
      <c r="D13143" t="s">
        <v>24062</v>
      </c>
    </row>
    <row r="13144" spans="1:4">
      <c r="A13144" s="3">
        <v>13142</v>
      </c>
      <c r="B13144" s="9" t="s">
        <v>28237</v>
      </c>
      <c r="C13144" t="s">
        <v>28238</v>
      </c>
      <c r="D13144" t="s">
        <v>24062</v>
      </c>
    </row>
    <row r="13145" spans="1:4">
      <c r="A13145" s="3">
        <v>13143</v>
      </c>
      <c r="B13145" s="9" t="s">
        <v>28239</v>
      </c>
      <c r="C13145" t="s">
        <v>28240</v>
      </c>
      <c r="D13145" t="s">
        <v>24064</v>
      </c>
    </row>
    <row r="13146" spans="1:4">
      <c r="A13146" s="3">
        <v>13144</v>
      </c>
      <c r="B13146" s="9" t="s">
        <v>28241</v>
      </c>
      <c r="C13146" t="s">
        <v>28242</v>
      </c>
      <c r="D13146" t="s">
        <v>24064</v>
      </c>
    </row>
    <row r="13147" spans="1:4">
      <c r="A13147" s="3">
        <v>13145</v>
      </c>
      <c r="B13147" s="9" t="s">
        <v>28243</v>
      </c>
      <c r="C13147" t="s">
        <v>24064</v>
      </c>
      <c r="D13147" t="s">
        <v>24064</v>
      </c>
    </row>
    <row r="13148" spans="1:4">
      <c r="A13148" s="3">
        <v>13146</v>
      </c>
      <c r="B13148" s="9" t="s">
        <v>28244</v>
      </c>
      <c r="C13148" t="s">
        <v>24066</v>
      </c>
      <c r="D13148" t="s">
        <v>24066</v>
      </c>
    </row>
    <row r="13149" spans="1:4">
      <c r="A13149" s="3">
        <v>13147</v>
      </c>
      <c r="B13149" s="9" t="s">
        <v>28245</v>
      </c>
      <c r="C13149" t="s">
        <v>24068</v>
      </c>
      <c r="D13149" t="s">
        <v>24068</v>
      </c>
    </row>
    <row r="13150" spans="1:4">
      <c r="A13150" s="3">
        <v>13148</v>
      </c>
      <c r="B13150" s="9" t="s">
        <v>28246</v>
      </c>
      <c r="C13150" t="s">
        <v>24070</v>
      </c>
      <c r="D13150" t="s">
        <v>24070</v>
      </c>
    </row>
    <row r="13151" spans="1:4">
      <c r="A13151" s="3">
        <v>13149</v>
      </c>
      <c r="B13151" s="9" t="s">
        <v>28247</v>
      </c>
      <c r="C13151" t="s">
        <v>28248</v>
      </c>
      <c r="D13151" t="s">
        <v>24058</v>
      </c>
    </row>
    <row r="13152" spans="1:4">
      <c r="A13152" s="3">
        <v>13150</v>
      </c>
      <c r="B13152" s="9" t="s">
        <v>28249</v>
      </c>
      <c r="C13152" t="s">
        <v>24072</v>
      </c>
      <c r="D13152" t="s">
        <v>24072</v>
      </c>
    </row>
    <row r="13153" spans="1:4">
      <c r="A13153" s="3">
        <v>13151</v>
      </c>
      <c r="B13153" s="9" t="s">
        <v>28250</v>
      </c>
      <c r="C13153" t="s">
        <v>28251</v>
      </c>
      <c r="D13153" t="s">
        <v>24072</v>
      </c>
    </row>
    <row r="13154" spans="1:4">
      <c r="A13154" s="3">
        <v>13152</v>
      </c>
      <c r="B13154" s="9" t="s">
        <v>28252</v>
      </c>
      <c r="C13154" t="s">
        <v>28253</v>
      </c>
      <c r="D13154" t="s">
        <v>24066</v>
      </c>
    </row>
    <row r="13155" spans="1:4">
      <c r="A13155" s="3">
        <v>13153</v>
      </c>
      <c r="B13155" s="9" t="s">
        <v>28254</v>
      </c>
      <c r="C13155" t="s">
        <v>28255</v>
      </c>
      <c r="D13155" t="s">
        <v>24066</v>
      </c>
    </row>
    <row r="13156" spans="1:4">
      <c r="A13156" s="3">
        <v>13154</v>
      </c>
      <c r="B13156" s="9" t="s">
        <v>28256</v>
      </c>
      <c r="C13156" t="s">
        <v>24075</v>
      </c>
      <c r="D13156" t="s">
        <v>24075</v>
      </c>
    </row>
    <row r="13157" spans="1:4">
      <c r="A13157" s="3">
        <v>13155</v>
      </c>
      <c r="B13157" s="9" t="s">
        <v>28257</v>
      </c>
      <c r="C13157" t="s">
        <v>28258</v>
      </c>
      <c r="D13157" t="s">
        <v>24075</v>
      </c>
    </row>
    <row r="13158" spans="1:4">
      <c r="A13158" s="3">
        <v>13156</v>
      </c>
      <c r="B13158" s="9" t="s">
        <v>28259</v>
      </c>
      <c r="C13158" t="s">
        <v>24077</v>
      </c>
      <c r="D13158" t="s">
        <v>24077</v>
      </c>
    </row>
    <row r="13159" spans="1:4">
      <c r="A13159" s="3">
        <v>13157</v>
      </c>
      <c r="B13159" s="9" t="s">
        <v>28260</v>
      </c>
      <c r="C13159" t="s">
        <v>28261</v>
      </c>
      <c r="D13159" t="s">
        <v>24077</v>
      </c>
    </row>
    <row r="13160" spans="1:4">
      <c r="A13160" s="3">
        <v>13158</v>
      </c>
      <c r="B13160" s="9" t="s">
        <v>28262</v>
      </c>
      <c r="C13160" t="s">
        <v>24079</v>
      </c>
      <c r="D13160" t="s">
        <v>24079</v>
      </c>
    </row>
    <row r="13161" spans="1:4">
      <c r="A13161" s="3">
        <v>13159</v>
      </c>
      <c r="B13161" s="9" t="s">
        <v>28263</v>
      </c>
      <c r="C13161" t="s">
        <v>28264</v>
      </c>
      <c r="D13161" t="s">
        <v>24079</v>
      </c>
    </row>
    <row r="13162" spans="1:4">
      <c r="A13162" s="3">
        <v>13160</v>
      </c>
      <c r="B13162" s="9" t="s">
        <v>28265</v>
      </c>
      <c r="C13162" t="s">
        <v>28266</v>
      </c>
      <c r="D13162" t="s">
        <v>24079</v>
      </c>
    </row>
    <row r="13163" spans="1:4">
      <c r="A13163" s="3">
        <v>13161</v>
      </c>
      <c r="B13163" s="9" t="s">
        <v>28267</v>
      </c>
      <c r="C13163" t="s">
        <v>28268</v>
      </c>
      <c r="D13163" t="s">
        <v>24079</v>
      </c>
    </row>
    <row r="13164" spans="1:4">
      <c r="A13164" s="3">
        <v>13162</v>
      </c>
      <c r="B13164" s="9" t="s">
        <v>28269</v>
      </c>
      <c r="C13164" t="s">
        <v>24081</v>
      </c>
      <c r="D13164" t="s">
        <v>24081</v>
      </c>
    </row>
    <row r="13165" spans="1:4">
      <c r="A13165" s="3">
        <v>13163</v>
      </c>
      <c r="B13165" s="9" t="s">
        <v>28270</v>
      </c>
      <c r="C13165" t="s">
        <v>24083</v>
      </c>
      <c r="D13165" t="s">
        <v>24083</v>
      </c>
    </row>
    <row r="13166" spans="1:4">
      <c r="A13166" s="3">
        <v>13164</v>
      </c>
      <c r="B13166" s="9" t="s">
        <v>28271</v>
      </c>
      <c r="C13166" t="s">
        <v>24086</v>
      </c>
      <c r="D13166" t="s">
        <v>24086</v>
      </c>
    </row>
    <row r="13167" spans="1:4">
      <c r="A13167" s="3">
        <v>13165</v>
      </c>
      <c r="B13167" s="9" t="s">
        <v>28272</v>
      </c>
      <c r="C13167" t="s">
        <v>24089</v>
      </c>
      <c r="D13167" t="s">
        <v>24089</v>
      </c>
    </row>
    <row r="13168" spans="1:4">
      <c r="A13168" s="3">
        <v>13166</v>
      </c>
      <c r="B13168" s="9" t="s">
        <v>28273</v>
      </c>
      <c r="C13168" t="s">
        <v>24091</v>
      </c>
      <c r="D13168" t="s">
        <v>24091</v>
      </c>
    </row>
    <row r="13169" spans="1:4">
      <c r="A13169" s="3">
        <v>13167</v>
      </c>
      <c r="B13169" s="9" t="s">
        <v>28274</v>
      </c>
      <c r="C13169" t="s">
        <v>24093</v>
      </c>
      <c r="D13169" t="s">
        <v>24093</v>
      </c>
    </row>
    <row r="13170" spans="1:4">
      <c r="A13170" s="3">
        <v>13168</v>
      </c>
      <c r="B13170" s="9" t="s">
        <v>28275</v>
      </c>
      <c r="C13170" t="s">
        <v>24095</v>
      </c>
      <c r="D13170" t="s">
        <v>24095</v>
      </c>
    </row>
    <row r="13171" spans="1:4">
      <c r="A13171" s="3">
        <v>13169</v>
      </c>
      <c r="B13171" s="9" t="s">
        <v>28276</v>
      </c>
      <c r="C13171" t="s">
        <v>24097</v>
      </c>
      <c r="D13171" t="s">
        <v>24097</v>
      </c>
    </row>
    <row r="13172" spans="1:4">
      <c r="A13172" s="3">
        <v>13170</v>
      </c>
      <c r="B13172" s="9" t="s">
        <v>28277</v>
      </c>
      <c r="C13172" t="s">
        <v>24099</v>
      </c>
      <c r="D13172" t="s">
        <v>24099</v>
      </c>
    </row>
    <row r="13173" spans="1:4">
      <c r="A13173" s="3">
        <v>13171</v>
      </c>
      <c r="B13173" s="9" t="s">
        <v>28278</v>
      </c>
      <c r="C13173" t="s">
        <v>24101</v>
      </c>
      <c r="D13173" t="s">
        <v>24101</v>
      </c>
    </row>
    <row r="13174" spans="1:4">
      <c r="A13174" s="3">
        <v>13172</v>
      </c>
      <c r="B13174" s="9" t="s">
        <v>28279</v>
      </c>
      <c r="C13174" t="s">
        <v>24103</v>
      </c>
      <c r="D13174" t="s">
        <v>24103</v>
      </c>
    </row>
    <row r="13175" spans="1:4">
      <c r="A13175" s="3">
        <v>13173</v>
      </c>
      <c r="B13175" s="9" t="s">
        <v>28280</v>
      </c>
      <c r="C13175" t="s">
        <v>28281</v>
      </c>
      <c r="D13175" t="s">
        <v>24097</v>
      </c>
    </row>
    <row r="13176" spans="1:4">
      <c r="A13176" s="3">
        <v>13174</v>
      </c>
      <c r="B13176" s="9" t="s">
        <v>28282</v>
      </c>
      <c r="C13176" t="s">
        <v>28283</v>
      </c>
      <c r="D13176" t="s">
        <v>24083</v>
      </c>
    </row>
    <row r="13177" spans="1:4">
      <c r="A13177" s="3">
        <v>13175</v>
      </c>
      <c r="B13177" s="9" t="s">
        <v>28284</v>
      </c>
      <c r="C13177" t="s">
        <v>24105</v>
      </c>
      <c r="D13177" t="s">
        <v>24105</v>
      </c>
    </row>
    <row r="13178" spans="1:4">
      <c r="A13178" s="3">
        <v>13176</v>
      </c>
      <c r="B13178" s="9" t="s">
        <v>28285</v>
      </c>
      <c r="C13178" t="s">
        <v>28286</v>
      </c>
      <c r="D13178" t="s">
        <v>24097</v>
      </c>
    </row>
    <row r="13179" spans="1:4">
      <c r="A13179" s="3">
        <v>13177</v>
      </c>
      <c r="B13179" s="9" t="s">
        <v>28287</v>
      </c>
      <c r="C13179" t="s">
        <v>24107</v>
      </c>
      <c r="D13179" t="s">
        <v>24107</v>
      </c>
    </row>
    <row r="13180" spans="1:4">
      <c r="A13180" s="3">
        <v>13178</v>
      </c>
      <c r="B13180" s="9" t="s">
        <v>28288</v>
      </c>
      <c r="C13180" t="s">
        <v>24109</v>
      </c>
      <c r="D13180" t="s">
        <v>24109</v>
      </c>
    </row>
    <row r="13181" spans="1:4">
      <c r="A13181" s="3">
        <v>13179</v>
      </c>
      <c r="B13181" s="9" t="s">
        <v>28289</v>
      </c>
      <c r="C13181" t="s">
        <v>24111</v>
      </c>
      <c r="D13181" t="s">
        <v>24111</v>
      </c>
    </row>
    <row r="13182" spans="1:4">
      <c r="A13182" s="3">
        <v>13180</v>
      </c>
      <c r="B13182" s="9" t="s">
        <v>28290</v>
      </c>
      <c r="C13182" t="s">
        <v>24113</v>
      </c>
      <c r="D13182" t="s">
        <v>24113</v>
      </c>
    </row>
    <row r="13183" spans="1:4">
      <c r="A13183" s="3">
        <v>13181</v>
      </c>
      <c r="B13183" s="9" t="s">
        <v>28291</v>
      </c>
      <c r="C13183" t="s">
        <v>24115</v>
      </c>
      <c r="D13183" t="s">
        <v>24115</v>
      </c>
    </row>
    <row r="13184" spans="1:4">
      <c r="A13184" s="3">
        <v>13182</v>
      </c>
      <c r="B13184" s="9" t="s">
        <v>28292</v>
      </c>
      <c r="C13184" t="s">
        <v>24117</v>
      </c>
      <c r="D13184" t="s">
        <v>24117</v>
      </c>
    </row>
    <row r="13185" spans="1:4">
      <c r="A13185" s="3">
        <v>13183</v>
      </c>
      <c r="B13185" s="9" t="s">
        <v>28293</v>
      </c>
      <c r="C13185" t="s">
        <v>24119</v>
      </c>
      <c r="D13185" t="s">
        <v>24119</v>
      </c>
    </row>
    <row r="13186" spans="1:4">
      <c r="A13186" s="3">
        <v>13184</v>
      </c>
      <c r="B13186" s="9" t="s">
        <v>28294</v>
      </c>
      <c r="C13186" t="s">
        <v>28295</v>
      </c>
      <c r="D13186" t="s">
        <v>24119</v>
      </c>
    </row>
    <row r="13187" spans="1:4">
      <c r="A13187" s="3">
        <v>13185</v>
      </c>
      <c r="B13187" s="9" t="s">
        <v>28296</v>
      </c>
      <c r="C13187" t="s">
        <v>24121</v>
      </c>
      <c r="D13187" t="s">
        <v>24121</v>
      </c>
    </row>
    <row r="13188" spans="1:4">
      <c r="A13188" s="3">
        <v>13186</v>
      </c>
      <c r="B13188" s="9" t="s">
        <v>28297</v>
      </c>
      <c r="C13188" t="s">
        <v>28298</v>
      </c>
      <c r="D13188" t="s">
        <v>24121</v>
      </c>
    </row>
    <row r="13189" spans="1:4">
      <c r="A13189" s="3">
        <v>13187</v>
      </c>
      <c r="B13189" s="9" t="s">
        <v>28299</v>
      </c>
      <c r="C13189" t="s">
        <v>28300</v>
      </c>
      <c r="D13189" t="s">
        <v>24099</v>
      </c>
    </row>
    <row r="13190" spans="1:4">
      <c r="A13190" s="3">
        <v>13188</v>
      </c>
      <c r="B13190" s="9" t="s">
        <v>28301</v>
      </c>
      <c r="C13190" t="s">
        <v>24123</v>
      </c>
      <c r="D13190" t="s">
        <v>24123</v>
      </c>
    </row>
    <row r="13191" spans="1:4">
      <c r="A13191" s="3">
        <v>13189</v>
      </c>
      <c r="B13191" s="9" t="s">
        <v>28302</v>
      </c>
      <c r="C13191" t="s">
        <v>24125</v>
      </c>
      <c r="D13191" t="s">
        <v>24125</v>
      </c>
    </row>
    <row r="13192" spans="1:4">
      <c r="A13192" s="3">
        <v>13190</v>
      </c>
      <c r="B13192" s="9" t="s">
        <v>28303</v>
      </c>
      <c r="C13192" t="s">
        <v>28304</v>
      </c>
      <c r="D13192" t="s">
        <v>22215</v>
      </c>
    </row>
    <row r="13193" spans="1:4">
      <c r="A13193" s="3">
        <v>13191</v>
      </c>
      <c r="B13193" s="9" t="s">
        <v>28305</v>
      </c>
      <c r="C13193" t="s">
        <v>24127</v>
      </c>
      <c r="D13193" t="s">
        <v>24127</v>
      </c>
    </row>
    <row r="13194" spans="1:4">
      <c r="A13194" s="3">
        <v>13192</v>
      </c>
      <c r="B13194" s="9" t="s">
        <v>28306</v>
      </c>
      <c r="C13194" t="s">
        <v>24129</v>
      </c>
      <c r="D13194" t="s">
        <v>24129</v>
      </c>
    </row>
    <row r="13195" spans="1:4">
      <c r="A13195" s="3">
        <v>13193</v>
      </c>
      <c r="B13195" s="9" t="s">
        <v>28307</v>
      </c>
      <c r="C13195" t="s">
        <v>24131</v>
      </c>
      <c r="D13195" t="s">
        <v>24131</v>
      </c>
    </row>
    <row r="13196" spans="1:4">
      <c r="A13196" s="3">
        <v>13194</v>
      </c>
      <c r="B13196" s="9" t="s">
        <v>28308</v>
      </c>
      <c r="C13196" t="s">
        <v>24133</v>
      </c>
      <c r="D13196" t="s">
        <v>24133</v>
      </c>
    </row>
    <row r="13197" spans="1:4">
      <c r="A13197" s="3">
        <v>13195</v>
      </c>
      <c r="B13197" s="9" t="s">
        <v>28309</v>
      </c>
      <c r="C13197" t="s">
        <v>24135</v>
      </c>
      <c r="D13197" t="s">
        <v>24135</v>
      </c>
    </row>
    <row r="13198" spans="1:4">
      <c r="A13198" s="3">
        <v>13196</v>
      </c>
      <c r="B13198" s="9" t="s">
        <v>28310</v>
      </c>
      <c r="C13198" t="s">
        <v>24138</v>
      </c>
      <c r="D13198" t="s">
        <v>24138</v>
      </c>
    </row>
    <row r="13199" spans="1:4">
      <c r="A13199" s="3">
        <v>13197</v>
      </c>
      <c r="B13199" s="9" t="s">
        <v>28311</v>
      </c>
      <c r="C13199" t="s">
        <v>24140</v>
      </c>
      <c r="D13199" t="s">
        <v>24140</v>
      </c>
    </row>
    <row r="13200" spans="1:4">
      <c r="A13200" s="3">
        <v>13198</v>
      </c>
      <c r="B13200" s="9" t="s">
        <v>28312</v>
      </c>
      <c r="C13200" t="s">
        <v>24142</v>
      </c>
      <c r="D13200" t="s">
        <v>24142</v>
      </c>
    </row>
    <row r="13201" spans="1:4">
      <c r="A13201" s="3">
        <v>13199</v>
      </c>
      <c r="B13201" s="9" t="s">
        <v>28313</v>
      </c>
      <c r="C13201" t="s">
        <v>24144</v>
      </c>
      <c r="D13201" t="s">
        <v>24144</v>
      </c>
    </row>
    <row r="13202" spans="1:4">
      <c r="A13202" s="3">
        <v>13200</v>
      </c>
      <c r="B13202" s="9" t="s">
        <v>28314</v>
      </c>
      <c r="C13202" t="s">
        <v>24147</v>
      </c>
      <c r="D13202" t="s">
        <v>24147</v>
      </c>
    </row>
    <row r="13203" spans="1:4">
      <c r="A13203" s="3">
        <v>13201</v>
      </c>
      <c r="B13203" s="9" t="s">
        <v>28315</v>
      </c>
      <c r="C13203" t="s">
        <v>24149</v>
      </c>
      <c r="D13203" t="s">
        <v>24149</v>
      </c>
    </row>
    <row r="13204" spans="1:4">
      <c r="A13204" s="3">
        <v>13202</v>
      </c>
      <c r="B13204" s="9" t="s">
        <v>28316</v>
      </c>
      <c r="C13204" t="s">
        <v>24152</v>
      </c>
      <c r="D13204" t="s">
        <v>24152</v>
      </c>
    </row>
    <row r="13205" spans="1:4">
      <c r="A13205" s="3">
        <v>13203</v>
      </c>
      <c r="B13205" s="9" t="s">
        <v>28317</v>
      </c>
      <c r="C13205" t="s">
        <v>24154</v>
      </c>
      <c r="D13205" t="s">
        <v>24154</v>
      </c>
    </row>
    <row r="13206" spans="1:4">
      <c r="A13206" s="3">
        <v>13204</v>
      </c>
      <c r="B13206" s="9" t="s">
        <v>28318</v>
      </c>
      <c r="C13206" t="s">
        <v>24156</v>
      </c>
      <c r="D13206" t="s">
        <v>24156</v>
      </c>
    </row>
    <row r="13207" spans="1:4">
      <c r="A13207" s="3">
        <v>13205</v>
      </c>
      <c r="B13207" s="9" t="s">
        <v>28319</v>
      </c>
      <c r="C13207" t="s">
        <v>24158</v>
      </c>
      <c r="D13207" t="s">
        <v>24158</v>
      </c>
    </row>
    <row r="13208" spans="1:4">
      <c r="A13208" s="3">
        <v>13206</v>
      </c>
      <c r="B13208" s="9" t="s">
        <v>28320</v>
      </c>
      <c r="C13208" t="s">
        <v>28321</v>
      </c>
      <c r="D13208" t="s">
        <v>24158</v>
      </c>
    </row>
    <row r="13209" spans="1:4">
      <c r="A13209" s="3">
        <v>13207</v>
      </c>
      <c r="B13209" s="9" t="s">
        <v>28322</v>
      </c>
      <c r="C13209" t="s">
        <v>28323</v>
      </c>
      <c r="D13209" t="s">
        <v>24156</v>
      </c>
    </row>
    <row r="13210" spans="1:4">
      <c r="A13210" s="3">
        <v>13208</v>
      </c>
      <c r="B13210" s="9" t="s">
        <v>28324</v>
      </c>
      <c r="C13210" t="s">
        <v>28325</v>
      </c>
      <c r="D13210" t="s">
        <v>24160</v>
      </c>
    </row>
    <row r="13211" spans="1:4">
      <c r="A13211" s="3">
        <v>13209</v>
      </c>
      <c r="B13211" s="9" t="s">
        <v>28326</v>
      </c>
      <c r="C13211" t="s">
        <v>24162</v>
      </c>
      <c r="D13211" t="s">
        <v>24162</v>
      </c>
    </row>
    <row r="13212" spans="1:4">
      <c r="A13212" s="3">
        <v>13210</v>
      </c>
      <c r="B13212" s="9" t="s">
        <v>28327</v>
      </c>
      <c r="C13212" t="s">
        <v>24164</v>
      </c>
      <c r="D13212" t="s">
        <v>24164</v>
      </c>
    </row>
    <row r="13213" spans="1:4">
      <c r="A13213" s="3">
        <v>13211</v>
      </c>
      <c r="B13213" s="9" t="s">
        <v>28328</v>
      </c>
      <c r="C13213" t="s">
        <v>24166</v>
      </c>
      <c r="D13213" t="s">
        <v>24166</v>
      </c>
    </row>
    <row r="13214" spans="1:4">
      <c r="A13214" s="3">
        <v>13212</v>
      </c>
      <c r="B13214" s="9" t="s">
        <v>28329</v>
      </c>
      <c r="C13214" t="s">
        <v>24168</v>
      </c>
      <c r="D13214" t="s">
        <v>24168</v>
      </c>
    </row>
    <row r="13215" spans="1:4">
      <c r="A13215" s="3">
        <v>13213</v>
      </c>
      <c r="B13215" s="9" t="s">
        <v>28330</v>
      </c>
      <c r="C13215" t="s">
        <v>24170</v>
      </c>
      <c r="D13215" t="s">
        <v>24170</v>
      </c>
    </row>
    <row r="13216" spans="1:4">
      <c r="A13216" s="3">
        <v>13214</v>
      </c>
      <c r="B13216" s="9" t="s">
        <v>28331</v>
      </c>
      <c r="C13216" t="s">
        <v>24172</v>
      </c>
      <c r="D13216" t="s">
        <v>24172</v>
      </c>
    </row>
    <row r="13217" spans="1:4">
      <c r="A13217" s="3">
        <v>13215</v>
      </c>
      <c r="B13217" s="9" t="s">
        <v>28332</v>
      </c>
      <c r="C13217" t="s">
        <v>24174</v>
      </c>
      <c r="D13217" t="s">
        <v>24174</v>
      </c>
    </row>
    <row r="13218" spans="1:4">
      <c r="A13218" s="3">
        <v>13216</v>
      </c>
      <c r="B13218" s="9" t="s">
        <v>28333</v>
      </c>
      <c r="C13218" t="s">
        <v>24176</v>
      </c>
      <c r="D13218" t="s">
        <v>24176</v>
      </c>
    </row>
    <row r="13219" spans="1:4">
      <c r="A13219" s="3">
        <v>13217</v>
      </c>
      <c r="B13219" s="9" t="s">
        <v>28334</v>
      </c>
      <c r="C13219" t="s">
        <v>24178</v>
      </c>
      <c r="D13219" t="s">
        <v>24178</v>
      </c>
    </row>
    <row r="13220" spans="1:4">
      <c r="A13220" s="3">
        <v>13218</v>
      </c>
      <c r="B13220" s="9" t="s">
        <v>28335</v>
      </c>
      <c r="C13220" t="s">
        <v>24180</v>
      </c>
      <c r="D13220" t="s">
        <v>24180</v>
      </c>
    </row>
    <row r="13221" spans="1:4">
      <c r="A13221" s="3">
        <v>13219</v>
      </c>
      <c r="B13221" s="9" t="s">
        <v>28336</v>
      </c>
      <c r="C13221" t="s">
        <v>24182</v>
      </c>
      <c r="D13221" t="s">
        <v>24182</v>
      </c>
    </row>
    <row r="13222" spans="1:4">
      <c r="A13222" s="3">
        <v>13220</v>
      </c>
      <c r="B13222" s="9" t="s">
        <v>28337</v>
      </c>
      <c r="C13222" t="s">
        <v>24184</v>
      </c>
      <c r="D13222" t="s">
        <v>24184</v>
      </c>
    </row>
    <row r="13223" spans="1:4">
      <c r="A13223" s="3">
        <v>13221</v>
      </c>
      <c r="B13223" s="9" t="s">
        <v>28338</v>
      </c>
      <c r="C13223" t="s">
        <v>24186</v>
      </c>
      <c r="D13223" t="s">
        <v>24186</v>
      </c>
    </row>
    <row r="13224" spans="1:4">
      <c r="A13224" s="3">
        <v>13222</v>
      </c>
      <c r="B13224" s="9" t="s">
        <v>28339</v>
      </c>
      <c r="C13224" t="s">
        <v>24188</v>
      </c>
      <c r="D13224" t="s">
        <v>24188</v>
      </c>
    </row>
    <row r="13225" spans="1:4">
      <c r="A13225" s="3">
        <v>13223</v>
      </c>
      <c r="B13225" s="9" t="s">
        <v>28340</v>
      </c>
      <c r="C13225" t="s">
        <v>24190</v>
      </c>
      <c r="D13225" t="s">
        <v>24190</v>
      </c>
    </row>
    <row r="13226" spans="1:4">
      <c r="A13226" s="3">
        <v>13224</v>
      </c>
      <c r="B13226" s="9" t="s">
        <v>22487</v>
      </c>
      <c r="C13226" t="s">
        <v>22488</v>
      </c>
      <c r="D13226" t="s">
        <v>16192</v>
      </c>
    </row>
    <row r="13227" spans="1:4">
      <c r="A13227" s="3">
        <v>13225</v>
      </c>
      <c r="B13227" s="9" t="s">
        <v>28341</v>
      </c>
      <c r="C13227" t="s">
        <v>28342</v>
      </c>
      <c r="D13227" t="s">
        <v>16192</v>
      </c>
    </row>
    <row r="13228" spans="1:4">
      <c r="A13228" s="3">
        <v>13226</v>
      </c>
      <c r="B13228" s="9" t="s">
        <v>28343</v>
      </c>
      <c r="C13228" t="s">
        <v>24192</v>
      </c>
      <c r="D13228" t="s">
        <v>24192</v>
      </c>
    </row>
    <row r="13229" spans="1:4">
      <c r="A13229" s="3">
        <v>13227</v>
      </c>
      <c r="B13229" s="9" t="s">
        <v>28344</v>
      </c>
      <c r="C13229" t="s">
        <v>24194</v>
      </c>
      <c r="D13229" t="s">
        <v>24194</v>
      </c>
    </row>
    <row r="13230" spans="1:4">
      <c r="A13230" s="3">
        <v>13228</v>
      </c>
      <c r="B13230" s="9" t="s">
        <v>28345</v>
      </c>
      <c r="C13230" t="s">
        <v>28346</v>
      </c>
      <c r="D13230" t="s">
        <v>24196</v>
      </c>
    </row>
    <row r="13231" spans="1:4">
      <c r="A13231" s="3">
        <v>13229</v>
      </c>
      <c r="B13231" s="9" t="s">
        <v>28347</v>
      </c>
      <c r="C13231" t="s">
        <v>24196</v>
      </c>
      <c r="D13231" t="s">
        <v>24196</v>
      </c>
    </row>
    <row r="13232" spans="1:4">
      <c r="A13232" s="3">
        <v>13230</v>
      </c>
      <c r="B13232" s="9" t="s">
        <v>28348</v>
      </c>
      <c r="C13232" t="s">
        <v>24198</v>
      </c>
      <c r="D13232" t="s">
        <v>24198</v>
      </c>
    </row>
    <row r="13233" spans="1:4">
      <c r="A13233" s="3">
        <v>13231</v>
      </c>
      <c r="B13233" s="9" t="s">
        <v>28349</v>
      </c>
      <c r="C13233" t="s">
        <v>24200</v>
      </c>
      <c r="D13233" t="s">
        <v>24200</v>
      </c>
    </row>
    <row r="13234" spans="1:4">
      <c r="A13234" s="3">
        <v>13232</v>
      </c>
      <c r="B13234" s="9" t="s">
        <v>28350</v>
      </c>
      <c r="C13234" t="s">
        <v>24202</v>
      </c>
      <c r="D13234" t="s">
        <v>24202</v>
      </c>
    </row>
    <row r="13235" spans="1:4">
      <c r="A13235" s="3">
        <v>13233</v>
      </c>
      <c r="B13235" s="9" t="s">
        <v>28351</v>
      </c>
      <c r="C13235" t="s">
        <v>24204</v>
      </c>
      <c r="D13235" t="s">
        <v>24204</v>
      </c>
    </row>
    <row r="13236" spans="1:4">
      <c r="A13236" s="3">
        <v>13234</v>
      </c>
      <c r="B13236" s="9" t="s">
        <v>28352</v>
      </c>
      <c r="C13236" t="s">
        <v>24206</v>
      </c>
      <c r="D13236" t="s">
        <v>24206</v>
      </c>
    </row>
    <row r="13237" spans="1:4">
      <c r="A13237" s="3">
        <v>13235</v>
      </c>
      <c r="B13237" s="9" t="s">
        <v>28353</v>
      </c>
      <c r="C13237" t="s">
        <v>24209</v>
      </c>
      <c r="D13237" t="s">
        <v>24209</v>
      </c>
    </row>
    <row r="13238" spans="1:4">
      <c r="A13238" s="3">
        <v>13236</v>
      </c>
      <c r="B13238" s="9" t="s">
        <v>28354</v>
      </c>
      <c r="C13238" t="s">
        <v>24211</v>
      </c>
      <c r="D13238" t="s">
        <v>24211</v>
      </c>
    </row>
    <row r="13239" spans="1:4">
      <c r="A13239" s="3">
        <v>13237</v>
      </c>
      <c r="B13239" s="9" t="s">
        <v>28355</v>
      </c>
      <c r="C13239" t="s">
        <v>28356</v>
      </c>
      <c r="D13239" t="s">
        <v>16192</v>
      </c>
    </row>
    <row r="13240" spans="1:4">
      <c r="A13240" s="3">
        <v>13238</v>
      </c>
      <c r="B13240" s="9" t="s">
        <v>28357</v>
      </c>
      <c r="C13240" t="s">
        <v>28358</v>
      </c>
      <c r="D13240" t="s">
        <v>16192</v>
      </c>
    </row>
    <row r="13241" spans="1:4">
      <c r="A13241" s="3">
        <v>13239</v>
      </c>
      <c r="B13241" s="9" t="s">
        <v>28359</v>
      </c>
      <c r="C13241" t="s">
        <v>24214</v>
      </c>
      <c r="D13241" t="s">
        <v>24214</v>
      </c>
    </row>
    <row r="13242" spans="1:4">
      <c r="A13242" s="3">
        <v>13240</v>
      </c>
      <c r="B13242" s="9" t="s">
        <v>28360</v>
      </c>
      <c r="C13242" t="s">
        <v>28361</v>
      </c>
      <c r="D13242" t="s">
        <v>24214</v>
      </c>
    </row>
    <row r="13243" spans="1:4">
      <c r="A13243" s="3">
        <v>13241</v>
      </c>
      <c r="B13243" s="9" t="s">
        <v>28362</v>
      </c>
      <c r="C13243" t="s">
        <v>28363</v>
      </c>
      <c r="D13243" t="s">
        <v>16192</v>
      </c>
    </row>
    <row r="13244" spans="1:4">
      <c r="A13244" s="3">
        <v>13242</v>
      </c>
      <c r="B13244" s="9" t="s">
        <v>28364</v>
      </c>
      <c r="C13244" t="s">
        <v>28365</v>
      </c>
      <c r="D13244" t="s">
        <v>16192</v>
      </c>
    </row>
    <row r="13245" spans="1:4">
      <c r="A13245" s="3">
        <v>13243</v>
      </c>
      <c r="B13245" s="9" t="s">
        <v>28366</v>
      </c>
      <c r="C13245" t="s">
        <v>24216</v>
      </c>
      <c r="D13245" t="s">
        <v>24216</v>
      </c>
    </row>
    <row r="13246" spans="1:4">
      <c r="A13246" s="3">
        <v>13244</v>
      </c>
      <c r="B13246" s="9" t="s">
        <v>28367</v>
      </c>
      <c r="C13246" t="s">
        <v>24219</v>
      </c>
      <c r="D13246" t="s">
        <v>24219</v>
      </c>
    </row>
    <row r="13247" spans="1:4">
      <c r="A13247" s="3">
        <v>13245</v>
      </c>
      <c r="B13247" s="9" t="s">
        <v>28368</v>
      </c>
      <c r="C13247" t="s">
        <v>28369</v>
      </c>
      <c r="D13247" t="s">
        <v>24219</v>
      </c>
    </row>
    <row r="13248" spans="1:4">
      <c r="A13248" s="3">
        <v>13246</v>
      </c>
      <c r="B13248" s="9" t="s">
        <v>28370</v>
      </c>
      <c r="C13248" t="s">
        <v>24221</v>
      </c>
      <c r="D13248" t="s">
        <v>24221</v>
      </c>
    </row>
    <row r="13249" spans="1:4">
      <c r="A13249" s="3">
        <v>13247</v>
      </c>
      <c r="B13249" s="9" t="s">
        <v>28371</v>
      </c>
      <c r="C13249" t="s">
        <v>24224</v>
      </c>
      <c r="D13249" t="s">
        <v>24224</v>
      </c>
    </row>
    <row r="13250" spans="1:4">
      <c r="A13250" s="3">
        <v>13248</v>
      </c>
      <c r="B13250" s="9" t="s">
        <v>28372</v>
      </c>
      <c r="C13250" t="s">
        <v>24226</v>
      </c>
      <c r="D13250" t="s">
        <v>24226</v>
      </c>
    </row>
    <row r="13251" spans="1:4">
      <c r="A13251" s="3">
        <v>13249</v>
      </c>
      <c r="B13251" s="9" t="s">
        <v>28373</v>
      </c>
      <c r="C13251" t="s">
        <v>24228</v>
      </c>
      <c r="D13251" t="s">
        <v>24228</v>
      </c>
    </row>
    <row r="13252" spans="1:4">
      <c r="A13252" s="3">
        <v>13250</v>
      </c>
      <c r="B13252" s="9" t="s">
        <v>28374</v>
      </c>
      <c r="C13252" t="s">
        <v>24231</v>
      </c>
      <c r="D13252" t="s">
        <v>24231</v>
      </c>
    </row>
    <row r="13253" spans="1:4">
      <c r="A13253" s="3">
        <v>13251</v>
      </c>
      <c r="B13253" s="9" t="s">
        <v>28375</v>
      </c>
      <c r="C13253" t="s">
        <v>24234</v>
      </c>
      <c r="D13253" t="s">
        <v>24234</v>
      </c>
    </row>
    <row r="13254" spans="1:4">
      <c r="A13254" s="3">
        <v>13252</v>
      </c>
      <c r="B13254" s="9" t="s">
        <v>28376</v>
      </c>
      <c r="C13254" t="s">
        <v>28377</v>
      </c>
      <c r="D13254" t="s">
        <v>24236</v>
      </c>
    </row>
    <row r="13255" spans="1:4">
      <c r="A13255" s="3">
        <v>13253</v>
      </c>
      <c r="B13255" s="9" t="s">
        <v>28378</v>
      </c>
      <c r="C13255" t="s">
        <v>24238</v>
      </c>
      <c r="D13255" t="s">
        <v>24238</v>
      </c>
    </row>
    <row r="13256" spans="1:4">
      <c r="A13256" s="3">
        <v>13254</v>
      </c>
      <c r="B13256" s="9" t="s">
        <v>28379</v>
      </c>
      <c r="C13256" t="s">
        <v>24240</v>
      </c>
      <c r="D13256" t="s">
        <v>24240</v>
      </c>
    </row>
    <row r="13257" spans="1:4">
      <c r="A13257" s="3">
        <v>13255</v>
      </c>
      <c r="B13257" s="9" t="s">
        <v>28380</v>
      </c>
      <c r="C13257" t="s">
        <v>24242</v>
      </c>
      <c r="D13257" t="s">
        <v>24242</v>
      </c>
    </row>
    <row r="13258" spans="1:4">
      <c r="A13258" s="3">
        <v>13256</v>
      </c>
      <c r="B13258" s="9" t="s">
        <v>28381</v>
      </c>
      <c r="C13258" t="s">
        <v>28382</v>
      </c>
      <c r="D13258" t="s">
        <v>16192</v>
      </c>
    </row>
    <row r="13259" spans="1:4">
      <c r="A13259" s="3">
        <v>13257</v>
      </c>
      <c r="B13259" s="9" t="s">
        <v>28383</v>
      </c>
      <c r="C13259" t="s">
        <v>24244</v>
      </c>
      <c r="D13259" t="s">
        <v>24244</v>
      </c>
    </row>
    <row r="13260" spans="1:4">
      <c r="A13260" s="3">
        <v>13258</v>
      </c>
      <c r="B13260" s="9" t="s">
        <v>28384</v>
      </c>
      <c r="C13260" t="s">
        <v>28385</v>
      </c>
      <c r="D13260" t="s">
        <v>16186</v>
      </c>
    </row>
    <row r="13261" spans="1:4">
      <c r="A13261" s="3">
        <v>13259</v>
      </c>
      <c r="B13261" s="9" t="s">
        <v>28386</v>
      </c>
      <c r="C13261" t="s">
        <v>28387</v>
      </c>
      <c r="D13261" t="s">
        <v>16186</v>
      </c>
    </row>
    <row r="13262" spans="1:4">
      <c r="A13262" s="3">
        <v>13260</v>
      </c>
      <c r="B13262" s="9" t="s">
        <v>28388</v>
      </c>
      <c r="C13262" t="s">
        <v>24246</v>
      </c>
      <c r="D13262" t="s">
        <v>24246</v>
      </c>
    </row>
    <row r="13263" spans="1:4">
      <c r="A13263" s="3">
        <v>13261</v>
      </c>
      <c r="B13263" s="9" t="s">
        <v>28389</v>
      </c>
      <c r="C13263" t="s">
        <v>24248</v>
      </c>
      <c r="D13263" t="s">
        <v>24248</v>
      </c>
    </row>
    <row r="13264" spans="1:4">
      <c r="A13264" s="3">
        <v>13262</v>
      </c>
      <c r="B13264" s="9" t="s">
        <v>28390</v>
      </c>
      <c r="C13264" t="s">
        <v>28391</v>
      </c>
      <c r="D13264" t="s">
        <v>24250</v>
      </c>
    </row>
    <row r="13265" spans="1:4">
      <c r="A13265" s="3">
        <v>13263</v>
      </c>
      <c r="B13265" s="9" t="s">
        <v>28392</v>
      </c>
      <c r="C13265" t="s">
        <v>24252</v>
      </c>
      <c r="D13265" t="s">
        <v>24252</v>
      </c>
    </row>
    <row r="13266" spans="1:4">
      <c r="A13266" s="3">
        <v>13264</v>
      </c>
      <c r="B13266" s="9" t="s">
        <v>28393</v>
      </c>
      <c r="C13266" t="s">
        <v>24254</v>
      </c>
      <c r="D13266" t="s">
        <v>24254</v>
      </c>
    </row>
    <row r="13267" spans="1:4">
      <c r="A13267" s="3">
        <v>13265</v>
      </c>
      <c r="B13267" s="9" t="s">
        <v>28394</v>
      </c>
      <c r="C13267" t="s">
        <v>24257</v>
      </c>
      <c r="D13267" t="s">
        <v>24257</v>
      </c>
    </row>
    <row r="13268" spans="1:4">
      <c r="A13268" s="3">
        <v>13266</v>
      </c>
      <c r="B13268" s="9" t="s">
        <v>28395</v>
      </c>
      <c r="C13268" t="s">
        <v>24259</v>
      </c>
      <c r="D13268" t="s">
        <v>24259</v>
      </c>
    </row>
    <row r="13269" spans="1:4">
      <c r="A13269" s="3">
        <v>13267</v>
      </c>
      <c r="B13269" s="9" t="s">
        <v>28396</v>
      </c>
      <c r="C13269" t="s">
        <v>24261</v>
      </c>
      <c r="D13269" t="s">
        <v>24261</v>
      </c>
    </row>
    <row r="13270" spans="1:4">
      <c r="A13270" s="3">
        <v>13268</v>
      </c>
      <c r="B13270" s="9" t="s">
        <v>28397</v>
      </c>
      <c r="C13270" t="s">
        <v>24264</v>
      </c>
      <c r="D13270" t="s">
        <v>24264</v>
      </c>
    </row>
    <row r="13271" spans="1:4">
      <c r="A13271" s="3">
        <v>13269</v>
      </c>
      <c r="B13271" s="9" t="s">
        <v>28398</v>
      </c>
      <c r="C13271" t="s">
        <v>24266</v>
      </c>
      <c r="D13271" t="s">
        <v>24266</v>
      </c>
    </row>
    <row r="13272" spans="1:4">
      <c r="A13272" s="3">
        <v>13270</v>
      </c>
      <c r="B13272" s="9" t="s">
        <v>28399</v>
      </c>
      <c r="C13272" t="s">
        <v>24268</v>
      </c>
      <c r="D13272" t="s">
        <v>24268</v>
      </c>
    </row>
    <row r="13273" spans="1:4">
      <c r="A13273" s="3">
        <v>13271</v>
      </c>
      <c r="B13273" s="9" t="s">
        <v>28400</v>
      </c>
      <c r="C13273" t="s">
        <v>24270</v>
      </c>
      <c r="D13273" t="s">
        <v>24270</v>
      </c>
    </row>
    <row r="13274" spans="1:4">
      <c r="A13274" s="3">
        <v>13272</v>
      </c>
      <c r="B13274" s="9" t="s">
        <v>28401</v>
      </c>
      <c r="C13274" t="s">
        <v>24272</v>
      </c>
      <c r="D13274" t="s">
        <v>24272</v>
      </c>
    </row>
    <row r="13275" spans="1:4">
      <c r="A13275" s="3">
        <v>13273</v>
      </c>
      <c r="B13275" s="9" t="s">
        <v>28402</v>
      </c>
      <c r="C13275" t="s">
        <v>28403</v>
      </c>
      <c r="D13275" t="s">
        <v>24272</v>
      </c>
    </row>
    <row r="13276" spans="1:4">
      <c r="A13276" s="3">
        <v>13274</v>
      </c>
      <c r="B13276" s="9" t="s">
        <v>28404</v>
      </c>
      <c r="C13276" t="s">
        <v>24274</v>
      </c>
      <c r="D13276" t="s">
        <v>24274</v>
      </c>
    </row>
    <row r="13277" spans="1:4">
      <c r="A13277" s="3">
        <v>13275</v>
      </c>
      <c r="B13277" s="9" t="s">
        <v>28405</v>
      </c>
      <c r="C13277" t="s">
        <v>24276</v>
      </c>
      <c r="D13277" t="s">
        <v>24276</v>
      </c>
    </row>
    <row r="13278" spans="1:4">
      <c r="A13278" s="3">
        <v>13276</v>
      </c>
      <c r="B13278" s="9" t="s">
        <v>28406</v>
      </c>
      <c r="C13278" t="s">
        <v>24278</v>
      </c>
      <c r="D13278" t="s">
        <v>24278</v>
      </c>
    </row>
    <row r="13279" spans="1:4">
      <c r="A13279" s="3">
        <v>13277</v>
      </c>
      <c r="B13279" s="9" t="s">
        <v>28407</v>
      </c>
      <c r="C13279" t="s">
        <v>24280</v>
      </c>
      <c r="D13279" t="s">
        <v>24280</v>
      </c>
    </row>
    <row r="13280" spans="1:4">
      <c r="A13280" s="3">
        <v>13278</v>
      </c>
      <c r="B13280" s="9" t="s">
        <v>28408</v>
      </c>
      <c r="C13280" t="s">
        <v>24282</v>
      </c>
      <c r="D13280" t="s">
        <v>24282</v>
      </c>
    </row>
    <row r="13281" spans="1:4">
      <c r="A13281" s="3">
        <v>13279</v>
      </c>
      <c r="B13281" s="9" t="s">
        <v>28409</v>
      </c>
      <c r="C13281" t="s">
        <v>24284</v>
      </c>
      <c r="D13281" t="s">
        <v>24284</v>
      </c>
    </row>
    <row r="13282" spans="1:4">
      <c r="A13282" s="3">
        <v>13280</v>
      </c>
      <c r="B13282" s="9" t="s">
        <v>28410</v>
      </c>
      <c r="C13282" t="s">
        <v>24286</v>
      </c>
      <c r="D13282" t="s">
        <v>24286</v>
      </c>
    </row>
    <row r="13283" spans="1:4">
      <c r="A13283" s="3">
        <v>13281</v>
      </c>
      <c r="B13283" s="9" t="s">
        <v>28411</v>
      </c>
      <c r="C13283" t="s">
        <v>24288</v>
      </c>
      <c r="D13283" t="s">
        <v>24288</v>
      </c>
    </row>
    <row r="13284" spans="1:4">
      <c r="A13284" s="3">
        <v>13282</v>
      </c>
      <c r="B13284" s="9" t="s">
        <v>28412</v>
      </c>
      <c r="C13284" t="s">
        <v>24291</v>
      </c>
      <c r="D13284" t="s">
        <v>24291</v>
      </c>
    </row>
    <row r="13285" spans="1:4">
      <c r="A13285" s="3">
        <v>13283</v>
      </c>
      <c r="B13285" s="9" t="s">
        <v>20248</v>
      </c>
      <c r="C13285" t="s">
        <v>18213</v>
      </c>
      <c r="D13285" t="s">
        <v>18213</v>
      </c>
    </row>
    <row r="13286" spans="1:4">
      <c r="A13286" s="3">
        <v>13284</v>
      </c>
      <c r="B13286" s="9" t="s">
        <v>28413</v>
      </c>
      <c r="C13286" t="s">
        <v>24293</v>
      </c>
      <c r="D13286" t="s">
        <v>24293</v>
      </c>
    </row>
    <row r="13287" spans="1:4">
      <c r="A13287" s="3">
        <v>13285</v>
      </c>
      <c r="B13287" s="9" t="s">
        <v>28414</v>
      </c>
      <c r="C13287" t="s">
        <v>24295</v>
      </c>
      <c r="D13287" t="s">
        <v>24295</v>
      </c>
    </row>
    <row r="13288" spans="1:4">
      <c r="A13288" s="3">
        <v>13286</v>
      </c>
      <c r="B13288" s="9" t="s">
        <v>28415</v>
      </c>
      <c r="C13288" t="s">
        <v>24297</v>
      </c>
      <c r="D13288" t="s">
        <v>24297</v>
      </c>
    </row>
    <row r="13289" spans="1:4">
      <c r="A13289" s="3">
        <v>13287</v>
      </c>
      <c r="B13289" s="9" t="s">
        <v>28416</v>
      </c>
      <c r="C13289" t="s">
        <v>24299</v>
      </c>
      <c r="D13289" t="s">
        <v>24299</v>
      </c>
    </row>
    <row r="13290" spans="1:4">
      <c r="A13290" s="3">
        <v>13288</v>
      </c>
      <c r="B13290" s="9" t="s">
        <v>28417</v>
      </c>
      <c r="C13290" t="s">
        <v>24301</v>
      </c>
      <c r="D13290" t="s">
        <v>24301</v>
      </c>
    </row>
    <row r="13291" spans="1:4">
      <c r="A13291" s="3">
        <v>13289</v>
      </c>
      <c r="B13291" s="9" t="s">
        <v>28418</v>
      </c>
      <c r="C13291" t="s">
        <v>24303</v>
      </c>
      <c r="D13291" t="s">
        <v>24303</v>
      </c>
    </row>
    <row r="13292" spans="1:4">
      <c r="A13292" s="3">
        <v>13290</v>
      </c>
      <c r="B13292" s="9" t="s">
        <v>28419</v>
      </c>
      <c r="C13292" t="s">
        <v>24306</v>
      </c>
      <c r="D13292" t="s">
        <v>24306</v>
      </c>
    </row>
    <row r="13293" spans="1:4">
      <c r="A13293" s="3">
        <v>13291</v>
      </c>
      <c r="B13293" s="9" t="s">
        <v>28420</v>
      </c>
      <c r="C13293" t="s">
        <v>24308</v>
      </c>
      <c r="D13293" t="s">
        <v>24308</v>
      </c>
    </row>
    <row r="13294" spans="1:4">
      <c r="A13294" s="3">
        <v>13292</v>
      </c>
      <c r="B13294" s="9" t="s">
        <v>28421</v>
      </c>
      <c r="C13294" t="s">
        <v>24310</v>
      </c>
      <c r="D13294" t="s">
        <v>24310</v>
      </c>
    </row>
    <row r="13295" spans="1:4">
      <c r="A13295" s="3">
        <v>13293</v>
      </c>
      <c r="B13295" s="9" t="s">
        <v>28422</v>
      </c>
      <c r="C13295" t="s">
        <v>24312</v>
      </c>
      <c r="D13295" t="s">
        <v>24312</v>
      </c>
    </row>
    <row r="13296" spans="1:4">
      <c r="A13296" s="3">
        <v>13294</v>
      </c>
      <c r="B13296" s="9" t="s">
        <v>28423</v>
      </c>
      <c r="C13296" t="s">
        <v>24314</v>
      </c>
      <c r="D13296" t="s">
        <v>24314</v>
      </c>
    </row>
    <row r="13297" spans="1:4">
      <c r="A13297" s="3">
        <v>13295</v>
      </c>
      <c r="B13297" s="9" t="s">
        <v>28424</v>
      </c>
      <c r="C13297" t="s">
        <v>24316</v>
      </c>
      <c r="D13297" t="s">
        <v>24316</v>
      </c>
    </row>
    <row r="13298" spans="1:4">
      <c r="A13298" s="3">
        <v>13296</v>
      </c>
      <c r="B13298" s="9" t="s">
        <v>28425</v>
      </c>
      <c r="C13298" t="s">
        <v>24318</v>
      </c>
      <c r="D13298" t="s">
        <v>24318</v>
      </c>
    </row>
    <row r="13299" spans="1:4">
      <c r="A13299" s="3">
        <v>13297</v>
      </c>
      <c r="B13299" s="9" t="s">
        <v>28426</v>
      </c>
      <c r="C13299" t="s">
        <v>24320</v>
      </c>
      <c r="D13299" t="s">
        <v>24320</v>
      </c>
    </row>
    <row r="13300" spans="1:4">
      <c r="A13300" s="3">
        <v>13298</v>
      </c>
      <c r="B13300" s="9" t="s">
        <v>28427</v>
      </c>
      <c r="C13300" t="s">
        <v>24322</v>
      </c>
      <c r="D13300" t="s">
        <v>24322</v>
      </c>
    </row>
    <row r="13301" spans="1:4">
      <c r="A13301" s="3">
        <v>13299</v>
      </c>
      <c r="B13301" s="9" t="s">
        <v>28428</v>
      </c>
      <c r="C13301" t="s">
        <v>24324</v>
      </c>
      <c r="D13301" t="s">
        <v>24324</v>
      </c>
    </row>
    <row r="13302" spans="1:4">
      <c r="A13302" s="3">
        <v>13300</v>
      </c>
      <c r="B13302" s="9" t="s">
        <v>28429</v>
      </c>
      <c r="C13302" t="s">
        <v>28430</v>
      </c>
      <c r="D13302" t="s">
        <v>24324</v>
      </c>
    </row>
    <row r="13303" spans="1:4">
      <c r="A13303" s="3">
        <v>13301</v>
      </c>
      <c r="B13303" s="9" t="s">
        <v>28431</v>
      </c>
      <c r="C13303" t="s">
        <v>24326</v>
      </c>
      <c r="D13303" t="s">
        <v>24326</v>
      </c>
    </row>
    <row r="13304" spans="1:4">
      <c r="A13304" s="3">
        <v>13302</v>
      </c>
      <c r="B13304" s="9" t="s">
        <v>28432</v>
      </c>
      <c r="C13304" t="s">
        <v>24329</v>
      </c>
      <c r="D13304" t="s">
        <v>24329</v>
      </c>
    </row>
    <row r="13305" spans="1:4">
      <c r="A13305" s="3">
        <v>13303</v>
      </c>
      <c r="B13305" s="9" t="s">
        <v>28433</v>
      </c>
      <c r="C13305" t="s">
        <v>28434</v>
      </c>
      <c r="D13305" t="s">
        <v>18725</v>
      </c>
    </row>
    <row r="13306" spans="1:4">
      <c r="A13306" s="3">
        <v>13304</v>
      </c>
      <c r="B13306" s="9" t="s">
        <v>28435</v>
      </c>
      <c r="C13306" t="s">
        <v>28436</v>
      </c>
      <c r="D13306" t="s">
        <v>18725</v>
      </c>
    </row>
    <row r="13307" spans="1:4">
      <c r="A13307" s="3">
        <v>13305</v>
      </c>
      <c r="B13307" s="9" t="s">
        <v>28437</v>
      </c>
      <c r="C13307" t="s">
        <v>24331</v>
      </c>
      <c r="D13307" t="s">
        <v>24331</v>
      </c>
    </row>
    <row r="13308" spans="1:4">
      <c r="A13308" s="3">
        <v>13306</v>
      </c>
      <c r="B13308" s="9" t="s">
        <v>28438</v>
      </c>
      <c r="C13308" t="s">
        <v>24333</v>
      </c>
      <c r="D13308" t="s">
        <v>24333</v>
      </c>
    </row>
    <row r="13309" spans="1:4">
      <c r="A13309" s="3">
        <v>13307</v>
      </c>
      <c r="B13309" s="9" t="s">
        <v>24630</v>
      </c>
      <c r="C13309" t="s">
        <v>24631</v>
      </c>
      <c r="D13309" t="s">
        <v>16192</v>
      </c>
    </row>
    <row r="13310" spans="1:4">
      <c r="A13310" s="3">
        <v>13308</v>
      </c>
      <c r="B13310" s="9" t="s">
        <v>28439</v>
      </c>
      <c r="C13310" t="s">
        <v>28440</v>
      </c>
      <c r="D13310" t="s">
        <v>16192</v>
      </c>
    </row>
    <row r="13311" spans="1:4">
      <c r="A13311" s="3">
        <v>13309</v>
      </c>
      <c r="B13311" s="9" t="s">
        <v>28441</v>
      </c>
      <c r="C13311" t="s">
        <v>28442</v>
      </c>
      <c r="D13311" t="s">
        <v>16192</v>
      </c>
    </row>
    <row r="13312" spans="1:4">
      <c r="A13312" s="3">
        <v>13310</v>
      </c>
      <c r="B13312" s="9" t="s">
        <v>28443</v>
      </c>
      <c r="C13312" t="s">
        <v>28444</v>
      </c>
      <c r="D13312" t="s">
        <v>16192</v>
      </c>
    </row>
    <row r="13313" spans="1:4">
      <c r="A13313" s="3">
        <v>13311</v>
      </c>
      <c r="B13313" s="9" t="s">
        <v>28445</v>
      </c>
      <c r="C13313" t="s">
        <v>24336</v>
      </c>
      <c r="D13313" t="s">
        <v>24336</v>
      </c>
    </row>
    <row r="13314" spans="1:4">
      <c r="A13314" s="3">
        <v>13312</v>
      </c>
      <c r="B13314" s="9" t="s">
        <v>28446</v>
      </c>
      <c r="C13314" t="s">
        <v>24338</v>
      </c>
      <c r="D13314" t="s">
        <v>24338</v>
      </c>
    </row>
    <row r="13315" spans="1:4">
      <c r="A13315" s="3">
        <v>13313</v>
      </c>
      <c r="B13315" s="9" t="s">
        <v>28447</v>
      </c>
      <c r="C13315" t="s">
        <v>28448</v>
      </c>
      <c r="D13315" t="s">
        <v>24338</v>
      </c>
    </row>
    <row r="13316" spans="1:4">
      <c r="A13316" s="3">
        <v>13314</v>
      </c>
      <c r="B13316" s="9" t="s">
        <v>28449</v>
      </c>
      <c r="C13316" t="s">
        <v>24340</v>
      </c>
      <c r="D13316" t="s">
        <v>24340</v>
      </c>
    </row>
    <row r="13317" spans="1:4">
      <c r="A13317" s="3">
        <v>13315</v>
      </c>
      <c r="B13317" s="9" t="s">
        <v>28450</v>
      </c>
      <c r="C13317" t="s">
        <v>24342</v>
      </c>
      <c r="D13317" t="s">
        <v>24342</v>
      </c>
    </row>
    <row r="13318" spans="1:4">
      <c r="A13318" s="3">
        <v>13316</v>
      </c>
      <c r="B13318" s="9" t="s">
        <v>28451</v>
      </c>
      <c r="C13318" t="s">
        <v>24344</v>
      </c>
      <c r="D13318" t="s">
        <v>24344</v>
      </c>
    </row>
    <row r="13319" spans="1:4">
      <c r="A13319" s="3">
        <v>13317</v>
      </c>
      <c r="B13319" s="9" t="s">
        <v>28452</v>
      </c>
      <c r="C13319" t="s">
        <v>24346</v>
      </c>
      <c r="D13319" t="s">
        <v>24346</v>
      </c>
    </row>
    <row r="13320" spans="1:4">
      <c r="A13320" s="3">
        <v>13318</v>
      </c>
      <c r="B13320" s="9" t="s">
        <v>28453</v>
      </c>
      <c r="C13320" t="s">
        <v>24348</v>
      </c>
      <c r="D13320" t="s">
        <v>24348</v>
      </c>
    </row>
    <row r="13321" spans="1:4">
      <c r="A13321" s="3">
        <v>13319</v>
      </c>
      <c r="B13321" s="9" t="s">
        <v>28454</v>
      </c>
      <c r="C13321" t="s">
        <v>24350</v>
      </c>
      <c r="D13321" t="s">
        <v>24350</v>
      </c>
    </row>
    <row r="13322" spans="1:4">
      <c r="A13322" s="3">
        <v>13320</v>
      </c>
      <c r="B13322" s="9" t="s">
        <v>28455</v>
      </c>
      <c r="C13322" t="s">
        <v>24352</v>
      </c>
      <c r="D13322" t="s">
        <v>24352</v>
      </c>
    </row>
    <row r="13323" spans="1:4">
      <c r="A13323" s="3">
        <v>13321</v>
      </c>
      <c r="B13323" s="9" t="s">
        <v>28456</v>
      </c>
      <c r="C13323" t="s">
        <v>24355</v>
      </c>
      <c r="D13323" t="s">
        <v>24355</v>
      </c>
    </row>
    <row r="13324" spans="1:4">
      <c r="A13324" s="3">
        <v>13322</v>
      </c>
      <c r="B13324" s="9" t="s">
        <v>28457</v>
      </c>
      <c r="C13324" t="s">
        <v>24357</v>
      </c>
      <c r="D13324" t="s">
        <v>24357</v>
      </c>
    </row>
    <row r="13325" spans="1:4">
      <c r="A13325" s="3">
        <v>13323</v>
      </c>
      <c r="B13325" s="9" t="s">
        <v>28458</v>
      </c>
      <c r="C13325" t="s">
        <v>24358</v>
      </c>
      <c r="D13325" t="s">
        <v>24358</v>
      </c>
    </row>
    <row r="13326" spans="1:4">
      <c r="A13326" s="3">
        <v>13324</v>
      </c>
      <c r="B13326" s="9" t="s">
        <v>28459</v>
      </c>
      <c r="C13326" t="s">
        <v>24361</v>
      </c>
      <c r="D13326" t="s">
        <v>24361</v>
      </c>
    </row>
    <row r="13327" spans="1:4">
      <c r="A13327" s="3">
        <v>13325</v>
      </c>
      <c r="B13327" s="9" t="s">
        <v>28460</v>
      </c>
      <c r="C13327" t="s">
        <v>24363</v>
      </c>
      <c r="D13327" t="s">
        <v>24363</v>
      </c>
    </row>
    <row r="13328" spans="1:4">
      <c r="A13328" s="3">
        <v>13326</v>
      </c>
      <c r="B13328" s="9" t="s">
        <v>28461</v>
      </c>
      <c r="C13328" t="s">
        <v>24365</v>
      </c>
      <c r="D13328" t="s">
        <v>24365</v>
      </c>
    </row>
    <row r="13329" spans="1:4">
      <c r="A13329" s="3">
        <v>13327</v>
      </c>
      <c r="B13329" s="9" t="s">
        <v>28462</v>
      </c>
      <c r="C13329" t="s">
        <v>24367</v>
      </c>
      <c r="D13329" t="s">
        <v>24367</v>
      </c>
    </row>
    <row r="13330" spans="1:4">
      <c r="A13330" s="3">
        <v>13328</v>
      </c>
      <c r="B13330" s="9" t="s">
        <v>28463</v>
      </c>
      <c r="C13330" t="s">
        <v>24369</v>
      </c>
      <c r="D13330" t="s">
        <v>24369</v>
      </c>
    </row>
    <row r="13331" spans="1:4">
      <c r="A13331" s="3">
        <v>13329</v>
      </c>
      <c r="B13331" s="9" t="s">
        <v>28464</v>
      </c>
      <c r="C13331" t="s">
        <v>24371</v>
      </c>
      <c r="D13331" t="s">
        <v>24371</v>
      </c>
    </row>
    <row r="13332" spans="1:4">
      <c r="A13332" s="3">
        <v>13330</v>
      </c>
      <c r="B13332" s="9" t="s">
        <v>28465</v>
      </c>
      <c r="C13332" t="s">
        <v>24373</v>
      </c>
      <c r="D13332" t="s">
        <v>24373</v>
      </c>
    </row>
    <row r="13333" spans="1:4">
      <c r="A13333" s="3">
        <v>13331</v>
      </c>
      <c r="B13333" s="9" t="s">
        <v>28466</v>
      </c>
      <c r="C13333" t="s">
        <v>24375</v>
      </c>
      <c r="D13333" t="s">
        <v>24375</v>
      </c>
    </row>
    <row r="13334" spans="1:4">
      <c r="A13334" s="3">
        <v>13332</v>
      </c>
      <c r="B13334" s="9" t="s">
        <v>28467</v>
      </c>
      <c r="C13334" t="s">
        <v>24377</v>
      </c>
      <c r="D13334" t="s">
        <v>24377</v>
      </c>
    </row>
    <row r="13335" spans="1:4">
      <c r="A13335" s="3">
        <v>13333</v>
      </c>
      <c r="B13335" s="9" t="s">
        <v>28468</v>
      </c>
      <c r="C13335" t="s">
        <v>28469</v>
      </c>
      <c r="D13335" t="s">
        <v>24361</v>
      </c>
    </row>
    <row r="13336" spans="1:4">
      <c r="A13336" s="3">
        <v>13334</v>
      </c>
      <c r="B13336" s="9" t="s">
        <v>28470</v>
      </c>
      <c r="C13336" t="s">
        <v>24379</v>
      </c>
      <c r="D13336" t="s">
        <v>24379</v>
      </c>
    </row>
    <row r="13337" spans="1:4">
      <c r="A13337" s="3">
        <v>13335</v>
      </c>
      <c r="B13337" s="9" t="s">
        <v>28471</v>
      </c>
      <c r="C13337" t="s">
        <v>24382</v>
      </c>
      <c r="D13337" t="s">
        <v>24382</v>
      </c>
    </row>
    <row r="13338" spans="1:4">
      <c r="A13338" s="3">
        <v>13336</v>
      </c>
      <c r="B13338" s="9" t="s">
        <v>28472</v>
      </c>
      <c r="C13338" t="s">
        <v>24384</v>
      </c>
      <c r="D13338" t="s">
        <v>24384</v>
      </c>
    </row>
    <row r="13339" spans="1:4">
      <c r="A13339" s="3">
        <v>13337</v>
      </c>
      <c r="B13339" s="9" t="s">
        <v>28473</v>
      </c>
      <c r="C13339" t="s">
        <v>24387</v>
      </c>
      <c r="D13339" t="s">
        <v>24387</v>
      </c>
    </row>
    <row r="13340" spans="1:4">
      <c r="A13340" s="3">
        <v>13338</v>
      </c>
      <c r="B13340" s="9" t="s">
        <v>28474</v>
      </c>
      <c r="C13340" t="s">
        <v>24390</v>
      </c>
      <c r="D13340" t="s">
        <v>24390</v>
      </c>
    </row>
    <row r="13341" spans="1:4">
      <c r="A13341" s="3">
        <v>13339</v>
      </c>
      <c r="B13341" s="9" t="s">
        <v>28475</v>
      </c>
      <c r="C13341" t="s">
        <v>24393</v>
      </c>
      <c r="D13341" t="s">
        <v>24393</v>
      </c>
    </row>
    <row r="13342" spans="1:4">
      <c r="A13342" s="3">
        <v>13340</v>
      </c>
      <c r="B13342" s="9" t="s">
        <v>28476</v>
      </c>
      <c r="C13342" t="s">
        <v>28477</v>
      </c>
      <c r="D13342" t="s">
        <v>24393</v>
      </c>
    </row>
    <row r="13343" spans="1:4">
      <c r="A13343" s="3">
        <v>13341</v>
      </c>
      <c r="B13343" s="9" t="s">
        <v>28478</v>
      </c>
      <c r="C13343" t="s">
        <v>24396</v>
      </c>
      <c r="D13343" t="s">
        <v>24396</v>
      </c>
    </row>
    <row r="13344" spans="1:4">
      <c r="A13344" s="3">
        <v>13342</v>
      </c>
      <c r="B13344" s="9" t="s">
        <v>28479</v>
      </c>
      <c r="C13344" t="s">
        <v>24398</v>
      </c>
      <c r="D13344" t="s">
        <v>24398</v>
      </c>
    </row>
    <row r="13345" spans="1:4">
      <c r="A13345" s="3">
        <v>13343</v>
      </c>
      <c r="B13345" s="9" t="s">
        <v>28480</v>
      </c>
      <c r="C13345" t="s">
        <v>24400</v>
      </c>
      <c r="D13345" t="s">
        <v>24400</v>
      </c>
    </row>
    <row r="13346" spans="1:4">
      <c r="A13346" s="3">
        <v>13344</v>
      </c>
      <c r="B13346" s="9" t="s">
        <v>28481</v>
      </c>
      <c r="C13346" t="s">
        <v>24402</v>
      </c>
      <c r="D13346" t="s">
        <v>24402</v>
      </c>
    </row>
    <row r="13347" spans="1:4">
      <c r="A13347" s="3">
        <v>13345</v>
      </c>
      <c r="B13347" s="9" t="s">
        <v>28482</v>
      </c>
      <c r="C13347" t="s">
        <v>24404</v>
      </c>
      <c r="D13347" t="s">
        <v>24404</v>
      </c>
    </row>
    <row r="13348" spans="1:4">
      <c r="A13348" s="3">
        <v>13346</v>
      </c>
      <c r="B13348" s="9" t="s">
        <v>28483</v>
      </c>
      <c r="C13348" t="s">
        <v>28484</v>
      </c>
      <c r="D13348" t="s">
        <v>24406</v>
      </c>
    </row>
    <row r="13349" spans="1:4">
      <c r="A13349" s="3">
        <v>13347</v>
      </c>
      <c r="B13349" s="9" t="s">
        <v>28485</v>
      </c>
      <c r="C13349" t="s">
        <v>24408</v>
      </c>
      <c r="D13349" t="s">
        <v>24408</v>
      </c>
    </row>
    <row r="13350" spans="1:4">
      <c r="A13350" s="3">
        <v>13348</v>
      </c>
      <c r="B13350" s="9" t="s">
        <v>28486</v>
      </c>
      <c r="C13350" t="s">
        <v>24410</v>
      </c>
      <c r="D13350" t="s">
        <v>24410</v>
      </c>
    </row>
    <row r="13351" spans="1:4">
      <c r="A13351" s="3">
        <v>13349</v>
      </c>
      <c r="B13351" s="9" t="s">
        <v>28487</v>
      </c>
      <c r="C13351" t="s">
        <v>24412</v>
      </c>
      <c r="D13351" t="s">
        <v>24412</v>
      </c>
    </row>
    <row r="13352" spans="1:4">
      <c r="A13352" s="3">
        <v>13350</v>
      </c>
      <c r="B13352" s="9" t="s">
        <v>28488</v>
      </c>
      <c r="C13352" t="s">
        <v>24414</v>
      </c>
      <c r="D13352" t="s">
        <v>24414</v>
      </c>
    </row>
    <row r="13353" spans="1:4">
      <c r="A13353" s="3">
        <v>13351</v>
      </c>
      <c r="B13353" s="9" t="s">
        <v>28489</v>
      </c>
      <c r="C13353" t="s">
        <v>24417</v>
      </c>
      <c r="D13353" t="s">
        <v>24417</v>
      </c>
    </row>
    <row r="13354" spans="1:4">
      <c r="A13354" s="3">
        <v>13352</v>
      </c>
      <c r="B13354" s="9" t="s">
        <v>28490</v>
      </c>
      <c r="C13354" t="s">
        <v>24419</v>
      </c>
      <c r="D13354" t="s">
        <v>24419</v>
      </c>
    </row>
    <row r="13355" spans="1:4">
      <c r="A13355" s="3">
        <v>13353</v>
      </c>
      <c r="B13355" s="9" t="s">
        <v>28491</v>
      </c>
      <c r="C13355" t="s">
        <v>24421</v>
      </c>
      <c r="D13355" t="s">
        <v>24421</v>
      </c>
    </row>
    <row r="13356" spans="1:4">
      <c r="A13356" s="3">
        <v>13354</v>
      </c>
      <c r="B13356" s="9" t="s">
        <v>28492</v>
      </c>
      <c r="C13356" t="s">
        <v>24424</v>
      </c>
      <c r="D13356" t="s">
        <v>24424</v>
      </c>
    </row>
    <row r="13357" spans="1:4">
      <c r="A13357" s="3">
        <v>13355</v>
      </c>
      <c r="B13357" s="9" t="s">
        <v>28493</v>
      </c>
      <c r="C13357" t="s">
        <v>24426</v>
      </c>
      <c r="D13357" t="s">
        <v>24426</v>
      </c>
    </row>
    <row r="13358" spans="1:4">
      <c r="A13358" s="3">
        <v>13356</v>
      </c>
      <c r="B13358" s="9" t="s">
        <v>28494</v>
      </c>
      <c r="C13358" t="s">
        <v>24429</v>
      </c>
      <c r="D13358" t="s">
        <v>24429</v>
      </c>
    </row>
    <row r="13359" spans="1:4">
      <c r="A13359" s="3">
        <v>13357</v>
      </c>
      <c r="B13359" s="9" t="s">
        <v>28495</v>
      </c>
      <c r="C13359" t="s">
        <v>24431</v>
      </c>
      <c r="D13359" t="s">
        <v>24431</v>
      </c>
    </row>
    <row r="13360" spans="1:4">
      <c r="A13360" s="3">
        <v>13358</v>
      </c>
      <c r="B13360" s="9" t="s">
        <v>28496</v>
      </c>
      <c r="C13360" t="s">
        <v>24433</v>
      </c>
      <c r="D13360" t="s">
        <v>24433</v>
      </c>
    </row>
    <row r="13361" spans="1:4">
      <c r="A13361" s="3">
        <v>13359</v>
      </c>
      <c r="B13361" s="9" t="s">
        <v>28497</v>
      </c>
      <c r="C13361" t="s">
        <v>24436</v>
      </c>
      <c r="D13361" t="s">
        <v>24436</v>
      </c>
    </row>
    <row r="13362" spans="1:4">
      <c r="A13362" s="3">
        <v>13360</v>
      </c>
      <c r="B13362" s="9" t="s">
        <v>28498</v>
      </c>
      <c r="C13362" t="s">
        <v>24438</v>
      </c>
      <c r="D13362" t="s">
        <v>24438</v>
      </c>
    </row>
    <row r="13363" spans="1:4">
      <c r="A13363" s="3">
        <v>13361</v>
      </c>
      <c r="B13363" s="9" t="s">
        <v>28499</v>
      </c>
      <c r="C13363" t="s">
        <v>24440</v>
      </c>
      <c r="D13363" t="s">
        <v>24440</v>
      </c>
    </row>
    <row r="13364" spans="1:4">
      <c r="A13364" s="3">
        <v>13362</v>
      </c>
      <c r="B13364" s="9" t="s">
        <v>28500</v>
      </c>
      <c r="C13364" t="s">
        <v>28501</v>
      </c>
      <c r="D13364" t="s">
        <v>24442</v>
      </c>
    </row>
    <row r="13365" spans="1:4">
      <c r="A13365" s="3">
        <v>13363</v>
      </c>
      <c r="B13365" s="9" t="s">
        <v>28502</v>
      </c>
      <c r="C13365" t="s">
        <v>28503</v>
      </c>
      <c r="D13365" t="s">
        <v>24442</v>
      </c>
    </row>
    <row r="13366" spans="1:4">
      <c r="A13366" s="3">
        <v>13364</v>
      </c>
      <c r="B13366" s="9" t="s">
        <v>28504</v>
      </c>
      <c r="C13366" t="s">
        <v>24444</v>
      </c>
      <c r="D13366" t="s">
        <v>24444</v>
      </c>
    </row>
    <row r="13367" spans="1:4">
      <c r="A13367" s="3">
        <v>13365</v>
      </c>
      <c r="B13367" s="9" t="s">
        <v>28505</v>
      </c>
      <c r="C13367" t="s">
        <v>24446</v>
      </c>
      <c r="D13367" t="s">
        <v>24446</v>
      </c>
    </row>
    <row r="13368" spans="1:4">
      <c r="A13368" s="3">
        <v>13366</v>
      </c>
      <c r="B13368" s="9" t="s">
        <v>28506</v>
      </c>
      <c r="C13368" t="s">
        <v>24448</v>
      </c>
      <c r="D13368" t="s">
        <v>24448</v>
      </c>
    </row>
    <row r="13369" spans="1:4">
      <c r="A13369" s="3">
        <v>13367</v>
      </c>
      <c r="B13369" s="9" t="s">
        <v>28507</v>
      </c>
      <c r="C13369" t="s">
        <v>24450</v>
      </c>
      <c r="D13369" t="s">
        <v>24450</v>
      </c>
    </row>
    <row r="13370" spans="1:4">
      <c r="A13370" s="3">
        <v>13368</v>
      </c>
      <c r="B13370" s="9" t="s">
        <v>28508</v>
      </c>
      <c r="C13370" t="s">
        <v>24452</v>
      </c>
      <c r="D13370" t="s">
        <v>24452</v>
      </c>
    </row>
    <row r="13371" spans="1:4">
      <c r="A13371" s="3">
        <v>13369</v>
      </c>
      <c r="B13371" s="9" t="s">
        <v>28509</v>
      </c>
      <c r="C13371" t="s">
        <v>24454</v>
      </c>
      <c r="D13371" t="s">
        <v>24454</v>
      </c>
    </row>
    <row r="13372" spans="1:4">
      <c r="A13372" s="3">
        <v>13370</v>
      </c>
      <c r="B13372" s="9" t="s">
        <v>28510</v>
      </c>
      <c r="C13372" t="s">
        <v>24456</v>
      </c>
      <c r="D13372" t="s">
        <v>24456</v>
      </c>
    </row>
    <row r="13373" spans="1:4">
      <c r="A13373" s="3">
        <v>13371</v>
      </c>
      <c r="B13373" s="9" t="s">
        <v>24630</v>
      </c>
      <c r="C13373" t="s">
        <v>24631</v>
      </c>
      <c r="D13373" t="s">
        <v>16192</v>
      </c>
    </row>
    <row r="13374" spans="1:4">
      <c r="A13374" s="3">
        <v>13372</v>
      </c>
      <c r="B13374" s="9" t="s">
        <v>28511</v>
      </c>
      <c r="C13374" t="s">
        <v>28512</v>
      </c>
      <c r="D13374" t="s">
        <v>16192</v>
      </c>
    </row>
    <row r="13375" spans="1:4">
      <c r="A13375" s="3">
        <v>13373</v>
      </c>
      <c r="B13375" s="9" t="s">
        <v>28513</v>
      </c>
      <c r="C13375" t="s">
        <v>24458</v>
      </c>
      <c r="D13375" t="s">
        <v>24458</v>
      </c>
    </row>
    <row r="13376" spans="1:4">
      <c r="A13376" s="3">
        <v>13374</v>
      </c>
      <c r="B13376" s="9" t="s">
        <v>28514</v>
      </c>
      <c r="C13376" t="s">
        <v>24460</v>
      </c>
      <c r="D13376" t="s">
        <v>24460</v>
      </c>
    </row>
    <row r="13377" spans="1:4">
      <c r="A13377" s="3">
        <v>13375</v>
      </c>
      <c r="B13377" s="9" t="s">
        <v>28515</v>
      </c>
      <c r="C13377" t="s">
        <v>24462</v>
      </c>
      <c r="D13377" t="s">
        <v>24462</v>
      </c>
    </row>
    <row r="13378" spans="1:4">
      <c r="A13378" s="3">
        <v>13376</v>
      </c>
      <c r="B13378" s="9" t="s">
        <v>28516</v>
      </c>
      <c r="C13378" t="s">
        <v>24464</v>
      </c>
      <c r="D13378" t="s">
        <v>24464</v>
      </c>
    </row>
    <row r="13379" spans="1:4">
      <c r="A13379" s="3">
        <v>13377</v>
      </c>
      <c r="B13379" s="9" t="s">
        <v>28517</v>
      </c>
      <c r="C13379" t="s">
        <v>24466</v>
      </c>
      <c r="D13379" t="s">
        <v>24466</v>
      </c>
    </row>
    <row r="13380" spans="1:4">
      <c r="A13380" s="3">
        <v>13378</v>
      </c>
      <c r="B13380" s="9" t="s">
        <v>28518</v>
      </c>
      <c r="C13380" t="s">
        <v>24468</v>
      </c>
      <c r="D13380" t="s">
        <v>24468</v>
      </c>
    </row>
    <row r="13381" spans="1:4">
      <c r="A13381" s="3">
        <v>13379</v>
      </c>
      <c r="B13381" s="9" t="s">
        <v>28519</v>
      </c>
      <c r="C13381" t="s">
        <v>24470</v>
      </c>
      <c r="D13381" t="s">
        <v>24470</v>
      </c>
    </row>
    <row r="13382" spans="1:4">
      <c r="A13382" s="3">
        <v>13380</v>
      </c>
      <c r="B13382" s="9" t="s">
        <v>28520</v>
      </c>
      <c r="C13382" t="s">
        <v>24472</v>
      </c>
      <c r="D13382" t="s">
        <v>24472</v>
      </c>
    </row>
    <row r="13383" spans="1:4">
      <c r="A13383" s="3">
        <v>13381</v>
      </c>
      <c r="B13383" s="9" t="s">
        <v>28521</v>
      </c>
      <c r="C13383" t="s">
        <v>24474</v>
      </c>
      <c r="D13383" t="s">
        <v>24474</v>
      </c>
    </row>
    <row r="13384" spans="1:4">
      <c r="A13384" s="3">
        <v>13382</v>
      </c>
      <c r="B13384" s="9" t="s">
        <v>28522</v>
      </c>
      <c r="C13384" t="s">
        <v>24476</v>
      </c>
      <c r="D13384" t="s">
        <v>24476</v>
      </c>
    </row>
    <row r="13385" spans="1:4">
      <c r="A13385" s="3">
        <v>13383</v>
      </c>
      <c r="B13385" s="9" t="s">
        <v>28523</v>
      </c>
      <c r="C13385" t="s">
        <v>24478</v>
      </c>
      <c r="D13385" t="s">
        <v>24478</v>
      </c>
    </row>
    <row r="13386" spans="1:4">
      <c r="A13386" s="3">
        <v>13384</v>
      </c>
      <c r="B13386" s="9" t="s">
        <v>28524</v>
      </c>
      <c r="C13386" t="s">
        <v>24480</v>
      </c>
      <c r="D13386" t="s">
        <v>24480</v>
      </c>
    </row>
    <row r="13387" spans="1:4">
      <c r="A13387" s="3">
        <v>13385</v>
      </c>
      <c r="B13387" s="9" t="s">
        <v>28525</v>
      </c>
      <c r="C13387" t="s">
        <v>24482</v>
      </c>
      <c r="D13387" t="s">
        <v>24482</v>
      </c>
    </row>
    <row r="13388" spans="1:4">
      <c r="A13388" s="3">
        <v>13386</v>
      </c>
      <c r="B13388" s="9" t="s">
        <v>28526</v>
      </c>
      <c r="C13388" t="s">
        <v>24484</v>
      </c>
      <c r="D13388" t="s">
        <v>24484</v>
      </c>
    </row>
    <row r="13389" spans="1:4">
      <c r="A13389" s="3">
        <v>13387</v>
      </c>
      <c r="B13389" s="9" t="s">
        <v>28527</v>
      </c>
      <c r="C13389" t="s">
        <v>24486</v>
      </c>
      <c r="D13389" t="s">
        <v>24486</v>
      </c>
    </row>
    <row r="13390" spans="1:4">
      <c r="A13390" s="3">
        <v>13388</v>
      </c>
      <c r="B13390" s="9" t="s">
        <v>28528</v>
      </c>
      <c r="C13390" t="s">
        <v>24489</v>
      </c>
      <c r="D13390" t="s">
        <v>24489</v>
      </c>
    </row>
    <row r="13391" spans="1:4">
      <c r="A13391" s="3">
        <v>13389</v>
      </c>
      <c r="B13391" s="9" t="s">
        <v>28529</v>
      </c>
      <c r="C13391" t="s">
        <v>24491</v>
      </c>
      <c r="D13391" t="s">
        <v>24491</v>
      </c>
    </row>
    <row r="13392" spans="1:4">
      <c r="A13392" s="3">
        <v>13390</v>
      </c>
      <c r="B13392" s="9" t="s">
        <v>28530</v>
      </c>
      <c r="C13392" t="s">
        <v>24493</v>
      </c>
      <c r="D13392" t="s">
        <v>24493</v>
      </c>
    </row>
    <row r="13393" spans="1:4">
      <c r="A13393" s="3">
        <v>13391</v>
      </c>
      <c r="B13393" s="9" t="s">
        <v>28531</v>
      </c>
      <c r="C13393" t="s">
        <v>24494</v>
      </c>
      <c r="D13393" t="s">
        <v>24494</v>
      </c>
    </row>
    <row r="13394" spans="1:4">
      <c r="A13394" s="3">
        <v>13392</v>
      </c>
      <c r="B13394" s="9" t="s">
        <v>28532</v>
      </c>
      <c r="C13394" t="s">
        <v>24497</v>
      </c>
      <c r="D13394" t="s">
        <v>24497</v>
      </c>
    </row>
    <row r="13395" spans="1:4">
      <c r="A13395" s="3">
        <v>13393</v>
      </c>
      <c r="B13395" s="9" t="s">
        <v>28533</v>
      </c>
      <c r="C13395" t="s">
        <v>24499</v>
      </c>
      <c r="D13395" t="s">
        <v>24499</v>
      </c>
    </row>
    <row r="13396" spans="1:4">
      <c r="A13396" s="3">
        <v>13394</v>
      </c>
      <c r="B13396" s="9" t="s">
        <v>28534</v>
      </c>
      <c r="C13396" t="s">
        <v>24501</v>
      </c>
      <c r="D13396" t="s">
        <v>24501</v>
      </c>
    </row>
    <row r="13397" spans="1:4">
      <c r="A13397" s="3">
        <v>13395</v>
      </c>
      <c r="B13397" s="9" t="s">
        <v>28535</v>
      </c>
      <c r="C13397" t="s">
        <v>24503</v>
      </c>
      <c r="D13397" t="s">
        <v>24503</v>
      </c>
    </row>
    <row r="13398" spans="1:4">
      <c r="A13398" s="3">
        <v>13396</v>
      </c>
      <c r="B13398" s="9" t="s">
        <v>28536</v>
      </c>
      <c r="C13398" t="s">
        <v>24505</v>
      </c>
      <c r="D13398" t="s">
        <v>24505</v>
      </c>
    </row>
    <row r="13399" spans="1:4">
      <c r="A13399" s="3">
        <v>13397</v>
      </c>
      <c r="B13399" s="9" t="s">
        <v>28537</v>
      </c>
      <c r="C13399" t="s">
        <v>24506</v>
      </c>
      <c r="D13399" t="s">
        <v>24506</v>
      </c>
    </row>
    <row r="13400" spans="1:4">
      <c r="A13400" s="3">
        <v>13398</v>
      </c>
      <c r="B13400" s="9" t="s">
        <v>28538</v>
      </c>
      <c r="C13400" t="s">
        <v>24508</v>
      </c>
      <c r="D13400" t="s">
        <v>24508</v>
      </c>
    </row>
    <row r="13401" spans="1:4">
      <c r="A13401" s="3">
        <v>13399</v>
      </c>
      <c r="B13401" s="9" t="s">
        <v>28539</v>
      </c>
      <c r="C13401" t="s">
        <v>24510</v>
      </c>
      <c r="D13401" t="s">
        <v>24510</v>
      </c>
    </row>
    <row r="13402" spans="1:4">
      <c r="A13402" s="3">
        <v>13400</v>
      </c>
      <c r="B13402" s="9" t="s">
        <v>28540</v>
      </c>
      <c r="C13402" t="s">
        <v>24512</v>
      </c>
      <c r="D13402" t="s">
        <v>24512</v>
      </c>
    </row>
    <row r="13403" spans="1:4">
      <c r="A13403" s="3">
        <v>13401</v>
      </c>
      <c r="B13403" s="9" t="s">
        <v>28541</v>
      </c>
      <c r="C13403" t="s">
        <v>24514</v>
      </c>
      <c r="D13403" t="s">
        <v>24514</v>
      </c>
    </row>
    <row r="13404" spans="1:4">
      <c r="A13404" s="3">
        <v>13402</v>
      </c>
      <c r="B13404" s="9" t="s">
        <v>28542</v>
      </c>
      <c r="C13404" t="s">
        <v>24516</v>
      </c>
      <c r="D13404" t="s">
        <v>24516</v>
      </c>
    </row>
    <row r="13405" spans="1:4">
      <c r="A13405" s="3">
        <v>13403</v>
      </c>
      <c r="B13405" s="9" t="s">
        <v>28543</v>
      </c>
      <c r="C13405" t="s">
        <v>24518</v>
      </c>
      <c r="D13405" t="s">
        <v>24518</v>
      </c>
    </row>
    <row r="13406" spans="1:4">
      <c r="A13406" s="3">
        <v>13404</v>
      </c>
      <c r="B13406" s="9" t="s">
        <v>28544</v>
      </c>
      <c r="C13406" t="s">
        <v>24520</v>
      </c>
      <c r="D13406" t="s">
        <v>24520</v>
      </c>
    </row>
    <row r="13407" spans="1:4">
      <c r="A13407" s="3">
        <v>13405</v>
      </c>
      <c r="B13407" s="9" t="s">
        <v>28545</v>
      </c>
      <c r="C13407" t="s">
        <v>24522</v>
      </c>
      <c r="D13407" t="s">
        <v>24522</v>
      </c>
    </row>
    <row r="13408" spans="1:4">
      <c r="A13408" s="3">
        <v>13406</v>
      </c>
      <c r="B13408" s="9" t="s">
        <v>28546</v>
      </c>
      <c r="C13408" t="s">
        <v>28547</v>
      </c>
      <c r="D13408" t="s">
        <v>24522</v>
      </c>
    </row>
    <row r="13409" spans="1:4">
      <c r="A13409" s="3">
        <v>13407</v>
      </c>
      <c r="B13409" s="9" t="s">
        <v>28548</v>
      </c>
      <c r="C13409" t="s">
        <v>24524</v>
      </c>
      <c r="D13409" t="s">
        <v>24524</v>
      </c>
    </row>
    <row r="13410" spans="1:4">
      <c r="A13410" s="3">
        <v>13408</v>
      </c>
      <c r="B13410" s="9" t="s">
        <v>28549</v>
      </c>
      <c r="C13410" t="s">
        <v>24526</v>
      </c>
      <c r="D13410" t="s">
        <v>24526</v>
      </c>
    </row>
    <row r="13411" spans="1:4">
      <c r="A13411" s="3">
        <v>13409</v>
      </c>
      <c r="B13411" s="9" t="s">
        <v>28550</v>
      </c>
      <c r="C13411" t="s">
        <v>28551</v>
      </c>
      <c r="D13411" t="s">
        <v>24526</v>
      </c>
    </row>
    <row r="13412" spans="1:4">
      <c r="A13412" s="3">
        <v>13410</v>
      </c>
      <c r="B13412" s="9" t="s">
        <v>28552</v>
      </c>
      <c r="C13412" t="s">
        <v>24528</v>
      </c>
      <c r="D13412" t="s">
        <v>24528</v>
      </c>
    </row>
    <row r="13413" spans="1:4">
      <c r="A13413" s="3">
        <v>13411</v>
      </c>
      <c r="B13413" s="9" t="s">
        <v>28553</v>
      </c>
      <c r="C13413" t="s">
        <v>24530</v>
      </c>
      <c r="D13413" t="s">
        <v>24530</v>
      </c>
    </row>
    <row r="13414" spans="1:4">
      <c r="A13414" s="3">
        <v>13412</v>
      </c>
      <c r="B13414" s="9" t="s">
        <v>28554</v>
      </c>
      <c r="C13414" t="s">
        <v>28555</v>
      </c>
      <c r="D13414" t="s">
        <v>16192</v>
      </c>
    </row>
    <row r="13415" spans="1:4">
      <c r="A13415" s="3">
        <v>13413</v>
      </c>
      <c r="B13415" s="9" t="s">
        <v>28556</v>
      </c>
      <c r="C13415" t="s">
        <v>24533</v>
      </c>
      <c r="D13415" t="s">
        <v>24533</v>
      </c>
    </row>
    <row r="13416" spans="1:4">
      <c r="A13416" s="3">
        <v>13414</v>
      </c>
      <c r="B13416" s="9" t="s">
        <v>28557</v>
      </c>
      <c r="C13416" t="s">
        <v>24535</v>
      </c>
      <c r="D13416" t="s">
        <v>24535</v>
      </c>
    </row>
    <row r="13417" spans="1:4">
      <c r="A13417" s="3">
        <v>13415</v>
      </c>
      <c r="B13417" s="9" t="s">
        <v>28558</v>
      </c>
      <c r="C13417" t="s">
        <v>24537</v>
      </c>
      <c r="D13417" t="s">
        <v>24537</v>
      </c>
    </row>
    <row r="13418" spans="1:4">
      <c r="A13418" s="3">
        <v>13416</v>
      </c>
      <c r="B13418" s="9" t="s">
        <v>28559</v>
      </c>
      <c r="C13418" t="s">
        <v>24539</v>
      </c>
      <c r="D13418" t="s">
        <v>24539</v>
      </c>
    </row>
    <row r="13419" spans="1:4">
      <c r="A13419" s="3">
        <v>13417</v>
      </c>
      <c r="B13419" s="9" t="s">
        <v>28560</v>
      </c>
      <c r="C13419" t="s">
        <v>24542</v>
      </c>
      <c r="D13419" t="s">
        <v>24542</v>
      </c>
    </row>
    <row r="13420" spans="1:4">
      <c r="A13420" s="3">
        <v>13418</v>
      </c>
      <c r="B13420" s="9" t="s">
        <v>28561</v>
      </c>
      <c r="C13420" t="s">
        <v>24545</v>
      </c>
      <c r="D13420" t="s">
        <v>24545</v>
      </c>
    </row>
    <row r="13421" spans="1:4">
      <c r="A13421" s="3">
        <v>13419</v>
      </c>
      <c r="B13421" s="9" t="s">
        <v>28562</v>
      </c>
      <c r="C13421" t="s">
        <v>24548</v>
      </c>
      <c r="D13421" t="s">
        <v>24548</v>
      </c>
    </row>
    <row r="13422" spans="1:4">
      <c r="A13422" s="3">
        <v>13420</v>
      </c>
      <c r="B13422" s="9" t="s">
        <v>21714</v>
      </c>
      <c r="C13422" t="s">
        <v>19221</v>
      </c>
      <c r="D13422" t="s">
        <v>19221</v>
      </c>
    </row>
    <row r="13423" spans="1:4">
      <c r="A13423" s="3">
        <v>13421</v>
      </c>
      <c r="B13423" s="9" t="s">
        <v>21716</v>
      </c>
      <c r="C13423" t="s">
        <v>21717</v>
      </c>
      <c r="D13423" t="s">
        <v>19221</v>
      </c>
    </row>
    <row r="13424" spans="1:4">
      <c r="A13424" s="3">
        <v>13422</v>
      </c>
      <c r="B13424" s="9" t="s">
        <v>28563</v>
      </c>
      <c r="C13424" t="s">
        <v>24550</v>
      </c>
      <c r="D13424" t="s">
        <v>24550</v>
      </c>
    </row>
    <row r="13425" spans="1:4">
      <c r="A13425" s="3">
        <v>13423</v>
      </c>
      <c r="B13425" s="9" t="s">
        <v>28564</v>
      </c>
      <c r="C13425" t="s">
        <v>24551</v>
      </c>
      <c r="D13425" t="s">
        <v>24551</v>
      </c>
    </row>
    <row r="13426" spans="1:4">
      <c r="A13426" s="3">
        <v>13424</v>
      </c>
      <c r="B13426" s="9" t="s">
        <v>28565</v>
      </c>
      <c r="C13426" t="s">
        <v>24553</v>
      </c>
      <c r="D13426" t="s">
        <v>24553</v>
      </c>
    </row>
    <row r="13427" spans="1:4">
      <c r="A13427" s="3">
        <v>13425</v>
      </c>
      <c r="B13427" s="9" t="s">
        <v>28566</v>
      </c>
      <c r="C13427" t="s">
        <v>24555</v>
      </c>
      <c r="D13427" t="s">
        <v>24555</v>
      </c>
    </row>
    <row r="13428" spans="1:4">
      <c r="A13428" s="3">
        <v>13426</v>
      </c>
      <c r="B13428" s="9" t="s">
        <v>28567</v>
      </c>
      <c r="C13428" t="s">
        <v>24558</v>
      </c>
      <c r="D13428" t="s">
        <v>24558</v>
      </c>
    </row>
    <row r="13429" spans="1:4">
      <c r="A13429" s="3">
        <v>13427</v>
      </c>
      <c r="B13429" s="9" t="s">
        <v>28568</v>
      </c>
      <c r="C13429" t="s">
        <v>24560</v>
      </c>
      <c r="D13429" t="s">
        <v>24560</v>
      </c>
    </row>
    <row r="13430" spans="1:4">
      <c r="A13430" s="3">
        <v>13428</v>
      </c>
      <c r="B13430" s="9" t="s">
        <v>28569</v>
      </c>
      <c r="C13430" t="s">
        <v>24562</v>
      </c>
      <c r="D13430" t="s">
        <v>24562</v>
      </c>
    </row>
    <row r="13431" spans="1:4">
      <c r="A13431" s="3">
        <v>13429</v>
      </c>
      <c r="B13431" s="9" t="s">
        <v>28570</v>
      </c>
      <c r="C13431" t="s">
        <v>24565</v>
      </c>
      <c r="D13431" t="s">
        <v>24565</v>
      </c>
    </row>
    <row r="13432" spans="1:4">
      <c r="A13432" s="3">
        <v>13430</v>
      </c>
      <c r="B13432" s="9" t="s">
        <v>28571</v>
      </c>
      <c r="C13432" t="s">
        <v>24566</v>
      </c>
      <c r="D13432" t="s">
        <v>24566</v>
      </c>
    </row>
    <row r="13433" spans="1:4">
      <c r="A13433" s="3">
        <v>13431</v>
      </c>
      <c r="B13433" s="9" t="s">
        <v>28572</v>
      </c>
      <c r="C13433" t="s">
        <v>24568</v>
      </c>
      <c r="D13433" t="s">
        <v>24568</v>
      </c>
    </row>
    <row r="13434" spans="1:4">
      <c r="A13434" s="3">
        <v>13432</v>
      </c>
      <c r="B13434" s="9" t="s">
        <v>28573</v>
      </c>
      <c r="C13434" t="s">
        <v>24570</v>
      </c>
      <c r="D13434" t="s">
        <v>24570</v>
      </c>
    </row>
    <row r="13435" spans="1:4">
      <c r="A13435" s="3">
        <v>13433</v>
      </c>
      <c r="B13435" s="9" t="s">
        <v>22487</v>
      </c>
      <c r="C13435" t="s">
        <v>22488</v>
      </c>
      <c r="D13435" t="s">
        <v>16192</v>
      </c>
    </row>
    <row r="13436" spans="1:4">
      <c r="A13436" s="3">
        <v>13434</v>
      </c>
      <c r="B13436" s="9" t="s">
        <v>22490</v>
      </c>
      <c r="C13436" t="s">
        <v>22491</v>
      </c>
      <c r="D13436" t="s">
        <v>16192</v>
      </c>
    </row>
    <row r="13437" spans="1:4">
      <c r="A13437" s="3">
        <v>13435</v>
      </c>
      <c r="B13437" s="9" t="s">
        <v>28574</v>
      </c>
      <c r="C13437" t="s">
        <v>28575</v>
      </c>
      <c r="D13437" t="s">
        <v>16192</v>
      </c>
    </row>
    <row r="13438" spans="1:4">
      <c r="A13438" s="3">
        <v>13436</v>
      </c>
      <c r="B13438" s="9" t="s">
        <v>28576</v>
      </c>
      <c r="C13438" t="s">
        <v>24573</v>
      </c>
      <c r="D13438" t="s">
        <v>24573</v>
      </c>
    </row>
    <row r="13439" spans="1:4">
      <c r="A13439" s="3">
        <v>13437</v>
      </c>
      <c r="B13439" s="9" t="s">
        <v>28577</v>
      </c>
      <c r="C13439" t="s">
        <v>24574</v>
      </c>
      <c r="D13439" t="s">
        <v>24574</v>
      </c>
    </row>
    <row r="13440" spans="1:4">
      <c r="A13440" s="3">
        <v>13438</v>
      </c>
      <c r="B13440" s="9" t="s">
        <v>28578</v>
      </c>
      <c r="C13440" t="s">
        <v>24575</v>
      </c>
      <c r="D13440" t="s">
        <v>24575</v>
      </c>
    </row>
    <row r="13441" spans="1:4">
      <c r="A13441" s="3">
        <v>13439</v>
      </c>
      <c r="B13441" s="9" t="s">
        <v>28579</v>
      </c>
      <c r="C13441" t="s">
        <v>24576</v>
      </c>
      <c r="D13441" t="s">
        <v>24576</v>
      </c>
    </row>
    <row r="13442" spans="1:4">
      <c r="A13442" s="3">
        <v>13440</v>
      </c>
      <c r="B13442" s="9" t="s">
        <v>28580</v>
      </c>
      <c r="C13442" t="s">
        <v>24578</v>
      </c>
      <c r="D13442" t="s">
        <v>24578</v>
      </c>
    </row>
    <row r="13443" spans="1:4">
      <c r="A13443" s="3">
        <v>13441</v>
      </c>
      <c r="B13443" s="9" t="s">
        <v>28581</v>
      </c>
      <c r="C13443" t="s">
        <v>24581</v>
      </c>
      <c r="D13443" t="s">
        <v>24581</v>
      </c>
    </row>
    <row r="13444" spans="1:4">
      <c r="A13444" s="3">
        <v>13442</v>
      </c>
      <c r="B13444" s="9" t="s">
        <v>28582</v>
      </c>
      <c r="C13444" t="s">
        <v>24583</v>
      </c>
      <c r="D13444" t="s">
        <v>24583</v>
      </c>
    </row>
    <row r="13445" spans="1:4">
      <c r="A13445" s="3">
        <v>13443</v>
      </c>
      <c r="B13445" s="9" t="s">
        <v>28583</v>
      </c>
      <c r="C13445" t="s">
        <v>24585</v>
      </c>
      <c r="D13445" t="s">
        <v>24585</v>
      </c>
    </row>
    <row r="13446" spans="1:4">
      <c r="A13446" s="3">
        <v>13444</v>
      </c>
      <c r="B13446" s="9" t="s">
        <v>28584</v>
      </c>
      <c r="C13446" t="s">
        <v>28585</v>
      </c>
      <c r="D13446" t="s">
        <v>24585</v>
      </c>
    </row>
    <row r="13447" spans="1:4">
      <c r="A13447" s="3">
        <v>13445</v>
      </c>
      <c r="B13447" s="9" t="s">
        <v>28586</v>
      </c>
      <c r="C13447" t="s">
        <v>24587</v>
      </c>
      <c r="D13447" t="s">
        <v>24587</v>
      </c>
    </row>
    <row r="13448" spans="1:4">
      <c r="A13448" s="3">
        <v>13446</v>
      </c>
      <c r="B13448" s="9" t="s">
        <v>28587</v>
      </c>
      <c r="C13448" t="s">
        <v>24589</v>
      </c>
      <c r="D13448" t="s">
        <v>24589</v>
      </c>
    </row>
    <row r="13449" spans="1:4">
      <c r="A13449" s="3">
        <v>13447</v>
      </c>
      <c r="B13449" s="9" t="s">
        <v>28588</v>
      </c>
      <c r="C13449" t="s">
        <v>24592</v>
      </c>
      <c r="D13449" t="s">
        <v>24592</v>
      </c>
    </row>
    <row r="13450" spans="1:4">
      <c r="A13450" s="3">
        <v>13448</v>
      </c>
      <c r="B13450" s="9" t="s">
        <v>28589</v>
      </c>
      <c r="C13450" t="s">
        <v>24595</v>
      </c>
      <c r="D13450" t="s">
        <v>24595</v>
      </c>
    </row>
    <row r="13451" spans="1:4">
      <c r="A13451" s="3">
        <v>13449</v>
      </c>
      <c r="B13451" s="9" t="s">
        <v>28590</v>
      </c>
      <c r="C13451" t="s">
        <v>24597</v>
      </c>
      <c r="D13451" t="s">
        <v>24597</v>
      </c>
    </row>
    <row r="13452" spans="1:4">
      <c r="A13452" s="3">
        <v>13450</v>
      </c>
      <c r="B13452" s="9" t="s">
        <v>28591</v>
      </c>
      <c r="C13452" t="s">
        <v>24600</v>
      </c>
      <c r="D13452" t="s">
        <v>24600</v>
      </c>
    </row>
    <row r="13453" spans="1:4">
      <c r="A13453" s="3">
        <v>13451</v>
      </c>
      <c r="B13453" s="9" t="s">
        <v>28592</v>
      </c>
      <c r="C13453" t="s">
        <v>24603</v>
      </c>
      <c r="D13453" t="s">
        <v>24603</v>
      </c>
    </row>
    <row r="13454" spans="1:4">
      <c r="A13454" s="3">
        <v>13452</v>
      </c>
      <c r="B13454" s="9" t="s">
        <v>28593</v>
      </c>
      <c r="C13454" t="s">
        <v>24606</v>
      </c>
      <c r="D13454" t="s">
        <v>24606</v>
      </c>
    </row>
    <row r="13455" spans="1:4">
      <c r="A13455" s="3">
        <v>13453</v>
      </c>
      <c r="B13455" s="9" t="s">
        <v>28594</v>
      </c>
      <c r="C13455" t="s">
        <v>24609</v>
      </c>
      <c r="D13455" t="s">
        <v>24609</v>
      </c>
    </row>
    <row r="13456" spans="1:4">
      <c r="A13456" s="3">
        <v>13454</v>
      </c>
      <c r="B13456" s="9" t="s">
        <v>28595</v>
      </c>
      <c r="C13456" t="s">
        <v>28596</v>
      </c>
      <c r="D13456" t="s">
        <v>24609</v>
      </c>
    </row>
    <row r="13457" spans="1:4">
      <c r="A13457" s="3">
        <v>13455</v>
      </c>
      <c r="B13457" s="9" t="s">
        <v>28597</v>
      </c>
      <c r="C13457" t="s">
        <v>24612</v>
      </c>
      <c r="D13457" t="s">
        <v>24612</v>
      </c>
    </row>
    <row r="13458" spans="1:4">
      <c r="A13458" s="3">
        <v>13456</v>
      </c>
      <c r="B13458" s="9" t="s">
        <v>28598</v>
      </c>
      <c r="C13458" t="s">
        <v>24614</v>
      </c>
      <c r="D13458" t="s">
        <v>24614</v>
      </c>
    </row>
    <row r="13459" spans="1:4">
      <c r="A13459" s="3">
        <v>13457</v>
      </c>
      <c r="B13459" s="9" t="s">
        <v>28599</v>
      </c>
      <c r="C13459" t="s">
        <v>28600</v>
      </c>
      <c r="D13459" t="s">
        <v>24614</v>
      </c>
    </row>
    <row r="13460" spans="1:4">
      <c r="A13460" s="3">
        <v>13458</v>
      </c>
      <c r="B13460" s="9" t="s">
        <v>28601</v>
      </c>
      <c r="C13460" t="s">
        <v>24616</v>
      </c>
      <c r="D13460" t="s">
        <v>24616</v>
      </c>
    </row>
    <row r="13461" spans="1:4">
      <c r="A13461" s="3">
        <v>13459</v>
      </c>
      <c r="B13461" s="9" t="s">
        <v>28602</v>
      </c>
      <c r="C13461" t="s">
        <v>24618</v>
      </c>
      <c r="D13461" t="s">
        <v>24618</v>
      </c>
    </row>
    <row r="13462" spans="1:4">
      <c r="A13462" s="3">
        <v>13460</v>
      </c>
      <c r="B13462" s="9" t="s">
        <v>28603</v>
      </c>
      <c r="C13462" t="s">
        <v>24620</v>
      </c>
      <c r="D13462" t="s">
        <v>24620</v>
      </c>
    </row>
    <row r="13463" spans="1:4">
      <c r="A13463" s="3">
        <v>13461</v>
      </c>
      <c r="B13463" s="9" t="s">
        <v>28604</v>
      </c>
      <c r="C13463" t="s">
        <v>24623</v>
      </c>
      <c r="D13463" t="s">
        <v>24623</v>
      </c>
    </row>
    <row r="13464" spans="1:4">
      <c r="A13464" s="3">
        <v>13462</v>
      </c>
      <c r="B13464" s="9" t="s">
        <v>28605</v>
      </c>
      <c r="C13464" t="s">
        <v>24626</v>
      </c>
      <c r="D13464" t="s">
        <v>24626</v>
      </c>
    </row>
    <row r="13465" spans="1:4">
      <c r="A13465" s="3">
        <v>13463</v>
      </c>
      <c r="B13465" s="9" t="s">
        <v>28606</v>
      </c>
      <c r="C13465" t="s">
        <v>24629</v>
      </c>
      <c r="D13465" t="s">
        <v>24629</v>
      </c>
    </row>
    <row r="13466" spans="1:4">
      <c r="A13466" s="3">
        <v>13464</v>
      </c>
      <c r="B13466" s="9" t="s">
        <v>28607</v>
      </c>
      <c r="C13466" t="s">
        <v>24632</v>
      </c>
      <c r="D13466" t="s">
        <v>24632</v>
      </c>
    </row>
    <row r="13467" spans="1:4">
      <c r="A13467" s="3">
        <v>13465</v>
      </c>
      <c r="B13467" s="9" t="s">
        <v>28608</v>
      </c>
      <c r="C13467" t="s">
        <v>24635</v>
      </c>
      <c r="D13467" t="s">
        <v>24635</v>
      </c>
    </row>
    <row r="13468" spans="1:4">
      <c r="A13468" s="3">
        <v>13466</v>
      </c>
      <c r="B13468" s="9" t="s">
        <v>28609</v>
      </c>
      <c r="C13468" t="s">
        <v>24637</v>
      </c>
      <c r="D13468" t="s">
        <v>24637</v>
      </c>
    </row>
    <row r="13469" spans="1:4">
      <c r="A13469" s="3">
        <v>13467</v>
      </c>
      <c r="B13469" s="9" t="s">
        <v>28610</v>
      </c>
      <c r="C13469" t="s">
        <v>24639</v>
      </c>
      <c r="D13469" t="s">
        <v>24639</v>
      </c>
    </row>
    <row r="13470" spans="1:4">
      <c r="A13470" s="3">
        <v>13468</v>
      </c>
      <c r="B13470" s="9" t="s">
        <v>28611</v>
      </c>
      <c r="C13470" t="s">
        <v>24642</v>
      </c>
      <c r="D13470" t="s">
        <v>24642</v>
      </c>
    </row>
    <row r="13471" spans="1:4">
      <c r="A13471" s="3">
        <v>13469</v>
      </c>
      <c r="B13471" s="9" t="s">
        <v>28612</v>
      </c>
      <c r="C13471" t="s">
        <v>24644</v>
      </c>
      <c r="D13471" t="s">
        <v>24644</v>
      </c>
    </row>
    <row r="13472" spans="1:4">
      <c r="A13472" s="3">
        <v>13470</v>
      </c>
      <c r="B13472" s="9" t="s">
        <v>28613</v>
      </c>
      <c r="C13472" t="s">
        <v>28614</v>
      </c>
      <c r="D13472" t="s">
        <v>16192</v>
      </c>
    </row>
    <row r="13473" spans="1:4">
      <c r="A13473" s="3">
        <v>13471</v>
      </c>
      <c r="B13473" s="9" t="s">
        <v>28615</v>
      </c>
      <c r="C13473" t="s">
        <v>28616</v>
      </c>
      <c r="D13473" t="s">
        <v>16192</v>
      </c>
    </row>
    <row r="13474" spans="1:4">
      <c r="A13474" s="3">
        <v>13472</v>
      </c>
      <c r="B13474" s="9" t="s">
        <v>28617</v>
      </c>
      <c r="C13474" t="s">
        <v>28618</v>
      </c>
      <c r="D13474" t="s">
        <v>16192</v>
      </c>
    </row>
    <row r="13475" spans="1:4">
      <c r="A13475" s="3">
        <v>13473</v>
      </c>
      <c r="B13475" s="9" t="s">
        <v>28619</v>
      </c>
      <c r="C13475" t="s">
        <v>28620</v>
      </c>
      <c r="D13475" t="s">
        <v>16192</v>
      </c>
    </row>
    <row r="13476" spans="1:4">
      <c r="A13476" s="3">
        <v>13474</v>
      </c>
      <c r="B13476" s="9" t="s">
        <v>28621</v>
      </c>
      <c r="C13476" t="s">
        <v>28622</v>
      </c>
      <c r="D13476" t="s">
        <v>16192</v>
      </c>
    </row>
    <row r="13477" spans="1:4">
      <c r="A13477" s="3">
        <v>13475</v>
      </c>
      <c r="B13477" s="9" t="s">
        <v>28623</v>
      </c>
      <c r="C13477" t="s">
        <v>24646</v>
      </c>
      <c r="D13477" t="s">
        <v>24646</v>
      </c>
    </row>
    <row r="13478" spans="1:4">
      <c r="A13478" s="3">
        <v>13476</v>
      </c>
      <c r="B13478" s="9" t="s">
        <v>28624</v>
      </c>
      <c r="C13478" t="s">
        <v>24647</v>
      </c>
      <c r="D13478" t="s">
        <v>24647</v>
      </c>
    </row>
    <row r="13479" spans="1:4">
      <c r="A13479" s="3">
        <v>13477</v>
      </c>
      <c r="B13479" s="9" t="s">
        <v>28625</v>
      </c>
      <c r="C13479" t="s">
        <v>28626</v>
      </c>
      <c r="D13479" t="s">
        <v>24646</v>
      </c>
    </row>
    <row r="13480" spans="1:4">
      <c r="A13480" s="3">
        <v>13478</v>
      </c>
      <c r="B13480" s="9" t="s">
        <v>28627</v>
      </c>
      <c r="C13480" t="s">
        <v>24649</v>
      </c>
      <c r="D13480" t="s">
        <v>24649</v>
      </c>
    </row>
    <row r="13481" spans="1:4">
      <c r="A13481" s="3">
        <v>13479</v>
      </c>
      <c r="B13481" s="9" t="s">
        <v>28628</v>
      </c>
      <c r="C13481" t="s">
        <v>24651</v>
      </c>
      <c r="D13481" t="s">
        <v>24651</v>
      </c>
    </row>
    <row r="13482" spans="1:4">
      <c r="A13482" s="3">
        <v>13480</v>
      </c>
      <c r="B13482" s="9" t="s">
        <v>28629</v>
      </c>
      <c r="C13482" t="s">
        <v>28630</v>
      </c>
      <c r="D13482" t="s">
        <v>24653</v>
      </c>
    </row>
    <row r="13483" spans="1:4">
      <c r="A13483" s="3">
        <v>13481</v>
      </c>
      <c r="B13483" s="9" t="s">
        <v>28631</v>
      </c>
      <c r="C13483" t="s">
        <v>28632</v>
      </c>
      <c r="D13483" t="s">
        <v>24655</v>
      </c>
    </row>
    <row r="13484" spans="1:4">
      <c r="A13484" s="3">
        <v>13482</v>
      </c>
      <c r="B13484" s="9" t="s">
        <v>28633</v>
      </c>
      <c r="C13484" t="s">
        <v>28634</v>
      </c>
      <c r="D13484" t="s">
        <v>24658</v>
      </c>
    </row>
    <row r="13485" spans="1:4">
      <c r="A13485" s="3">
        <v>13483</v>
      </c>
      <c r="B13485" s="9" t="s">
        <v>28635</v>
      </c>
      <c r="C13485" t="s">
        <v>28636</v>
      </c>
      <c r="D13485" t="s">
        <v>24660</v>
      </c>
    </row>
    <row r="13486" spans="1:4">
      <c r="A13486" s="3">
        <v>13484</v>
      </c>
      <c r="B13486" s="9" t="s">
        <v>28637</v>
      </c>
      <c r="C13486" t="s">
        <v>24653</v>
      </c>
      <c r="D13486" t="s">
        <v>24653</v>
      </c>
    </row>
    <row r="13487" spans="1:4">
      <c r="A13487" s="3">
        <v>13485</v>
      </c>
      <c r="B13487" s="9" t="s">
        <v>28638</v>
      </c>
      <c r="C13487" t="s">
        <v>24655</v>
      </c>
      <c r="D13487" t="s">
        <v>24655</v>
      </c>
    </row>
    <row r="13488" spans="1:4">
      <c r="A13488" s="3">
        <v>13486</v>
      </c>
      <c r="B13488" s="9" t="s">
        <v>28639</v>
      </c>
      <c r="C13488" t="s">
        <v>24662</v>
      </c>
      <c r="D13488" t="s">
        <v>24662</v>
      </c>
    </row>
    <row r="13489" spans="1:4">
      <c r="A13489" s="3">
        <v>13487</v>
      </c>
      <c r="B13489" s="9" t="s">
        <v>28640</v>
      </c>
      <c r="C13489" t="s">
        <v>24664</v>
      </c>
      <c r="D13489" t="s">
        <v>24664</v>
      </c>
    </row>
    <row r="13490" spans="1:4">
      <c r="A13490" s="3">
        <v>13488</v>
      </c>
      <c r="B13490" s="9" t="s">
        <v>28641</v>
      </c>
      <c r="C13490" t="s">
        <v>24666</v>
      </c>
      <c r="D13490" t="s">
        <v>24666</v>
      </c>
    </row>
    <row r="13491" spans="1:4">
      <c r="A13491" s="3">
        <v>13489</v>
      </c>
      <c r="B13491" s="9" t="s">
        <v>28642</v>
      </c>
      <c r="C13491" t="s">
        <v>24668</v>
      </c>
      <c r="D13491" t="s">
        <v>24668</v>
      </c>
    </row>
    <row r="13492" spans="1:4">
      <c r="A13492" s="3">
        <v>13490</v>
      </c>
      <c r="B13492" s="9" t="s">
        <v>28643</v>
      </c>
      <c r="C13492" t="s">
        <v>24670</v>
      </c>
      <c r="D13492" t="s">
        <v>24670</v>
      </c>
    </row>
    <row r="13493" spans="1:4">
      <c r="A13493" s="3">
        <v>13491</v>
      </c>
      <c r="B13493" s="9" t="s">
        <v>28644</v>
      </c>
      <c r="C13493" t="s">
        <v>24672</v>
      </c>
      <c r="D13493" t="s">
        <v>24672</v>
      </c>
    </row>
    <row r="13494" spans="1:4">
      <c r="A13494" s="3">
        <v>13492</v>
      </c>
      <c r="B13494" s="9" t="s">
        <v>28645</v>
      </c>
      <c r="C13494" t="s">
        <v>28646</v>
      </c>
      <c r="D13494" t="s">
        <v>24660</v>
      </c>
    </row>
    <row r="13495" spans="1:4">
      <c r="A13495" s="3">
        <v>13493</v>
      </c>
      <c r="B13495" s="9" t="s">
        <v>28647</v>
      </c>
      <c r="C13495" t="s">
        <v>24675</v>
      </c>
      <c r="D13495" t="s">
        <v>24675</v>
      </c>
    </row>
    <row r="13496" spans="1:4">
      <c r="A13496" s="3">
        <v>13494</v>
      </c>
      <c r="B13496" s="9" t="s">
        <v>28648</v>
      </c>
      <c r="C13496" t="s">
        <v>24677</v>
      </c>
      <c r="D13496" t="s">
        <v>24677</v>
      </c>
    </row>
    <row r="13497" spans="1:4">
      <c r="A13497" s="3">
        <v>13495</v>
      </c>
      <c r="B13497" s="9" t="s">
        <v>28649</v>
      </c>
      <c r="C13497" t="s">
        <v>24679</v>
      </c>
      <c r="D13497" t="s">
        <v>24679</v>
      </c>
    </row>
    <row r="13498" spans="1:4">
      <c r="A13498" s="3">
        <v>13496</v>
      </c>
      <c r="B13498" s="9" t="s">
        <v>28650</v>
      </c>
      <c r="C13498" t="s">
        <v>24681</v>
      </c>
      <c r="D13498" t="s">
        <v>24681</v>
      </c>
    </row>
    <row r="13499" spans="1:4">
      <c r="A13499" s="3">
        <v>13497</v>
      </c>
      <c r="B13499" s="9" t="s">
        <v>28651</v>
      </c>
      <c r="C13499" t="s">
        <v>24683</v>
      </c>
      <c r="D13499" t="s">
        <v>24683</v>
      </c>
    </row>
    <row r="13500" spans="1:4">
      <c r="A13500" s="3">
        <v>13498</v>
      </c>
      <c r="B13500" s="9" t="s">
        <v>28652</v>
      </c>
      <c r="C13500" t="s">
        <v>24685</v>
      </c>
      <c r="D13500" t="s">
        <v>24685</v>
      </c>
    </row>
    <row r="13501" spans="1:4">
      <c r="A13501" s="3">
        <v>13499</v>
      </c>
      <c r="B13501" s="9" t="s">
        <v>28653</v>
      </c>
      <c r="C13501" t="s">
        <v>24687</v>
      </c>
      <c r="D13501" t="s">
        <v>24687</v>
      </c>
    </row>
    <row r="13502" spans="1:4">
      <c r="A13502" s="3">
        <v>13500</v>
      </c>
      <c r="B13502" s="9" t="s">
        <v>28654</v>
      </c>
      <c r="C13502" t="s">
        <v>24689</v>
      </c>
      <c r="D13502" t="s">
        <v>24689</v>
      </c>
    </row>
    <row r="13503" spans="1:4">
      <c r="A13503" s="3">
        <v>13501</v>
      </c>
      <c r="B13503" s="9" t="s">
        <v>28655</v>
      </c>
      <c r="C13503" t="s">
        <v>24691</v>
      </c>
      <c r="D13503" t="s">
        <v>24691</v>
      </c>
    </row>
    <row r="13504" spans="1:4">
      <c r="A13504" s="3">
        <v>13502</v>
      </c>
      <c r="B13504" s="9" t="s">
        <v>28656</v>
      </c>
      <c r="C13504" t="s">
        <v>24693</v>
      </c>
      <c r="D13504" t="s">
        <v>24693</v>
      </c>
    </row>
    <row r="13505" spans="1:4">
      <c r="A13505" s="3">
        <v>13503</v>
      </c>
      <c r="B13505" s="9" t="s">
        <v>28657</v>
      </c>
      <c r="C13505" t="s">
        <v>24695</v>
      </c>
      <c r="D13505" t="s">
        <v>24695</v>
      </c>
    </row>
    <row r="13506" spans="1:4">
      <c r="A13506" s="3">
        <v>13504</v>
      </c>
      <c r="B13506" s="9" t="s">
        <v>28658</v>
      </c>
      <c r="C13506" t="s">
        <v>24697</v>
      </c>
      <c r="D13506" t="s">
        <v>24697</v>
      </c>
    </row>
    <row r="13507" spans="1:4">
      <c r="A13507" s="3">
        <v>13505</v>
      </c>
      <c r="B13507" s="9" t="s">
        <v>28659</v>
      </c>
      <c r="C13507" t="s">
        <v>24699</v>
      </c>
      <c r="D13507" t="s">
        <v>24699</v>
      </c>
    </row>
    <row r="13508" spans="1:4">
      <c r="A13508" s="3">
        <v>13506</v>
      </c>
      <c r="B13508" s="9" t="s">
        <v>28660</v>
      </c>
      <c r="C13508" t="s">
        <v>24701</v>
      </c>
      <c r="D13508" t="s">
        <v>24701</v>
      </c>
    </row>
    <row r="13509" spans="1:4">
      <c r="A13509" s="3">
        <v>13507</v>
      </c>
      <c r="B13509" s="9" t="s">
        <v>28661</v>
      </c>
      <c r="C13509" t="s">
        <v>24703</v>
      </c>
      <c r="D13509" t="s">
        <v>24703</v>
      </c>
    </row>
    <row r="13510" spans="1:4">
      <c r="A13510" s="3">
        <v>13508</v>
      </c>
      <c r="B13510" s="9" t="s">
        <v>28662</v>
      </c>
      <c r="C13510" t="s">
        <v>24705</v>
      </c>
      <c r="D13510" t="s">
        <v>24705</v>
      </c>
    </row>
    <row r="13511" spans="1:4">
      <c r="A13511" s="3">
        <v>13509</v>
      </c>
      <c r="B13511" s="9" t="s">
        <v>28663</v>
      </c>
      <c r="C13511" t="s">
        <v>24708</v>
      </c>
      <c r="D13511" t="s">
        <v>24708</v>
      </c>
    </row>
    <row r="13512" spans="1:4">
      <c r="A13512" s="3">
        <v>13510</v>
      </c>
      <c r="B13512" s="9" t="s">
        <v>28664</v>
      </c>
      <c r="C13512" t="s">
        <v>24710</v>
      </c>
      <c r="D13512" t="s">
        <v>24710</v>
      </c>
    </row>
    <row r="13513" spans="1:4">
      <c r="A13513" s="3">
        <v>13511</v>
      </c>
      <c r="B13513" s="9" t="s">
        <v>28665</v>
      </c>
      <c r="C13513" t="s">
        <v>24712</v>
      </c>
      <c r="D13513" t="s">
        <v>24712</v>
      </c>
    </row>
    <row r="13514" spans="1:4">
      <c r="A13514" s="3">
        <v>13512</v>
      </c>
      <c r="B13514" s="9" t="s">
        <v>28666</v>
      </c>
      <c r="C13514" t="s">
        <v>24714</v>
      </c>
      <c r="D13514" t="s">
        <v>24714</v>
      </c>
    </row>
    <row r="13515" spans="1:4">
      <c r="A13515" s="3">
        <v>13513</v>
      </c>
      <c r="B13515" s="9" t="s">
        <v>28667</v>
      </c>
      <c r="C13515" t="s">
        <v>24716</v>
      </c>
      <c r="D13515" t="s">
        <v>24716</v>
      </c>
    </row>
    <row r="13516" spans="1:4">
      <c r="A13516" s="3">
        <v>13514</v>
      </c>
      <c r="B13516" s="9" t="s">
        <v>28668</v>
      </c>
      <c r="C13516" t="s">
        <v>28669</v>
      </c>
      <c r="D13516" t="s">
        <v>24716</v>
      </c>
    </row>
    <row r="13517" spans="1:4">
      <c r="A13517" s="3">
        <v>13515</v>
      </c>
      <c r="B13517" s="9" t="s">
        <v>28670</v>
      </c>
      <c r="C13517" t="s">
        <v>24719</v>
      </c>
      <c r="D13517" t="s">
        <v>24719</v>
      </c>
    </row>
    <row r="13518" spans="1:4">
      <c r="A13518" s="3">
        <v>13516</v>
      </c>
      <c r="B13518" s="9" t="s">
        <v>28671</v>
      </c>
      <c r="C13518" t="s">
        <v>24721</v>
      </c>
      <c r="D13518" t="s">
        <v>24721</v>
      </c>
    </row>
    <row r="13519" spans="1:4">
      <c r="A13519" s="3">
        <v>13517</v>
      </c>
      <c r="B13519" s="9" t="s">
        <v>28672</v>
      </c>
      <c r="C13519" t="s">
        <v>24723</v>
      </c>
      <c r="D13519" t="s">
        <v>24723</v>
      </c>
    </row>
    <row r="13520" spans="1:4">
      <c r="A13520" s="3">
        <v>13518</v>
      </c>
      <c r="B13520" s="9" t="s">
        <v>28673</v>
      </c>
      <c r="C13520" t="s">
        <v>24725</v>
      </c>
      <c r="D13520" t="s">
        <v>24725</v>
      </c>
    </row>
    <row r="13521" spans="1:4">
      <c r="A13521" s="3">
        <v>13519</v>
      </c>
      <c r="B13521" s="9" t="s">
        <v>28674</v>
      </c>
      <c r="C13521" t="s">
        <v>24727</v>
      </c>
      <c r="D13521" t="s">
        <v>24727</v>
      </c>
    </row>
    <row r="13522" spans="1:4">
      <c r="A13522" s="3">
        <v>13520</v>
      </c>
      <c r="B13522" s="9" t="s">
        <v>28675</v>
      </c>
      <c r="C13522" t="s">
        <v>28676</v>
      </c>
      <c r="D13522" t="s">
        <v>24723</v>
      </c>
    </row>
    <row r="13523" spans="1:4">
      <c r="A13523" s="3">
        <v>13521</v>
      </c>
      <c r="B13523" s="9" t="s">
        <v>28677</v>
      </c>
      <c r="C13523" t="s">
        <v>24729</v>
      </c>
      <c r="D13523" t="s">
        <v>24729</v>
      </c>
    </row>
    <row r="13524" spans="1:4">
      <c r="A13524" s="3">
        <v>13522</v>
      </c>
      <c r="B13524" s="9" t="s">
        <v>28678</v>
      </c>
      <c r="C13524" t="s">
        <v>24731</v>
      </c>
      <c r="D13524" t="s">
        <v>24731</v>
      </c>
    </row>
    <row r="13525" spans="1:4">
      <c r="A13525" s="3">
        <v>13523</v>
      </c>
      <c r="B13525" s="9" t="s">
        <v>28679</v>
      </c>
      <c r="C13525" t="s">
        <v>24734</v>
      </c>
      <c r="D13525" t="s">
        <v>24734</v>
      </c>
    </row>
    <row r="13526" spans="1:4">
      <c r="A13526" s="3">
        <v>13524</v>
      </c>
      <c r="B13526" s="9" t="s">
        <v>28680</v>
      </c>
      <c r="C13526" t="s">
        <v>24736</v>
      </c>
      <c r="D13526" t="s">
        <v>24736</v>
      </c>
    </row>
    <row r="13527" spans="1:4">
      <c r="A13527" s="3">
        <v>13525</v>
      </c>
      <c r="B13527" s="9" t="s">
        <v>28681</v>
      </c>
      <c r="C13527" t="s">
        <v>24738</v>
      </c>
      <c r="D13527" t="s">
        <v>24738</v>
      </c>
    </row>
    <row r="13528" spans="1:4">
      <c r="A13528" s="3">
        <v>13526</v>
      </c>
      <c r="B13528" s="9" t="s">
        <v>28682</v>
      </c>
      <c r="C13528" t="s">
        <v>28683</v>
      </c>
      <c r="D13528" t="s">
        <v>16192</v>
      </c>
    </row>
    <row r="13529" spans="1:4">
      <c r="A13529" s="3">
        <v>13527</v>
      </c>
      <c r="B13529" s="9" t="s">
        <v>28684</v>
      </c>
      <c r="C13529" t="s">
        <v>24740</v>
      </c>
      <c r="D13529" t="s">
        <v>24740</v>
      </c>
    </row>
    <row r="13530" spans="1:4">
      <c r="A13530" s="3">
        <v>13528</v>
      </c>
      <c r="B13530" s="9" t="s">
        <v>28685</v>
      </c>
      <c r="C13530" t="s">
        <v>24742</v>
      </c>
      <c r="D13530" t="s">
        <v>24742</v>
      </c>
    </row>
    <row r="13531" spans="1:4">
      <c r="A13531" s="3">
        <v>13529</v>
      </c>
      <c r="B13531" s="9" t="s">
        <v>28686</v>
      </c>
      <c r="C13531" t="s">
        <v>24743</v>
      </c>
      <c r="D13531" t="s">
        <v>24743</v>
      </c>
    </row>
    <row r="13532" spans="1:4">
      <c r="A13532" s="3">
        <v>13530</v>
      </c>
      <c r="B13532" s="9" t="s">
        <v>28687</v>
      </c>
      <c r="C13532" t="s">
        <v>28688</v>
      </c>
      <c r="D13532" t="s">
        <v>24745</v>
      </c>
    </row>
    <row r="13533" spans="1:4">
      <c r="A13533" s="3">
        <v>13531</v>
      </c>
      <c r="B13533" s="9" t="s">
        <v>28689</v>
      </c>
      <c r="C13533" t="s">
        <v>24747</v>
      </c>
      <c r="D13533" t="s">
        <v>24747</v>
      </c>
    </row>
    <row r="13534" spans="1:4">
      <c r="A13534" s="3">
        <v>13532</v>
      </c>
      <c r="B13534" s="9" t="s">
        <v>28690</v>
      </c>
      <c r="C13534" t="s">
        <v>28691</v>
      </c>
      <c r="D13534" t="s">
        <v>24749</v>
      </c>
    </row>
    <row r="13535" spans="1:4">
      <c r="A13535" s="3">
        <v>13533</v>
      </c>
      <c r="B13535" s="9" t="s">
        <v>28692</v>
      </c>
      <c r="C13535" t="s">
        <v>24751</v>
      </c>
      <c r="D13535" t="s">
        <v>24751</v>
      </c>
    </row>
    <row r="13536" spans="1:4">
      <c r="A13536" s="3">
        <v>13534</v>
      </c>
      <c r="B13536" s="9" t="s">
        <v>28693</v>
      </c>
      <c r="C13536" t="s">
        <v>24753</v>
      </c>
      <c r="D13536" t="s">
        <v>24753</v>
      </c>
    </row>
    <row r="13537" spans="1:4">
      <c r="A13537" s="3">
        <v>13535</v>
      </c>
      <c r="B13537" s="9" t="s">
        <v>28694</v>
      </c>
      <c r="C13537" t="s">
        <v>28695</v>
      </c>
      <c r="D13537" t="s">
        <v>24755</v>
      </c>
    </row>
    <row r="13538" spans="1:4">
      <c r="A13538" s="3">
        <v>13536</v>
      </c>
      <c r="B13538" s="9" t="s">
        <v>28696</v>
      </c>
      <c r="C13538" t="s">
        <v>24758</v>
      </c>
      <c r="D13538" t="s">
        <v>24758</v>
      </c>
    </row>
    <row r="13539" spans="1:4">
      <c r="A13539" s="3">
        <v>13537</v>
      </c>
      <c r="B13539" s="9" t="s">
        <v>28697</v>
      </c>
      <c r="C13539" t="s">
        <v>24749</v>
      </c>
      <c r="D13539" t="s">
        <v>24749</v>
      </c>
    </row>
    <row r="13540" spans="1:4">
      <c r="A13540" s="3">
        <v>13538</v>
      </c>
      <c r="B13540" s="9" t="s">
        <v>28698</v>
      </c>
      <c r="C13540" t="s">
        <v>24760</v>
      </c>
      <c r="D13540" t="s">
        <v>24760</v>
      </c>
    </row>
    <row r="13541" spans="1:4">
      <c r="A13541" s="3">
        <v>13539</v>
      </c>
      <c r="B13541" s="9" t="s">
        <v>28699</v>
      </c>
      <c r="C13541" t="s">
        <v>24762</v>
      </c>
      <c r="D13541" t="s">
        <v>24762</v>
      </c>
    </row>
    <row r="13542" spans="1:4">
      <c r="A13542" s="3">
        <v>13540</v>
      </c>
      <c r="B13542" s="9" t="s">
        <v>28700</v>
      </c>
      <c r="C13542" t="s">
        <v>24764</v>
      </c>
      <c r="D13542" t="s">
        <v>24764</v>
      </c>
    </row>
    <row r="13543" spans="1:4">
      <c r="A13543" s="3">
        <v>13541</v>
      </c>
      <c r="B13543" s="9" t="s">
        <v>28701</v>
      </c>
      <c r="C13543" t="s">
        <v>24767</v>
      </c>
      <c r="D13543" t="s">
        <v>24767</v>
      </c>
    </row>
    <row r="13544" spans="1:4">
      <c r="A13544" s="3">
        <v>13542</v>
      </c>
      <c r="B13544" s="9" t="s">
        <v>28702</v>
      </c>
      <c r="C13544" t="s">
        <v>24769</v>
      </c>
      <c r="D13544" t="s">
        <v>24769</v>
      </c>
    </row>
    <row r="13545" spans="1:4">
      <c r="A13545" s="3">
        <v>13543</v>
      </c>
      <c r="B13545" s="9" t="s">
        <v>28703</v>
      </c>
      <c r="C13545" t="s">
        <v>24771</v>
      </c>
      <c r="D13545" t="s">
        <v>24771</v>
      </c>
    </row>
    <row r="13546" spans="1:4">
      <c r="A13546" s="3">
        <v>13544</v>
      </c>
      <c r="B13546" s="9" t="s">
        <v>28704</v>
      </c>
      <c r="C13546" t="s">
        <v>24773</v>
      </c>
      <c r="D13546" t="s">
        <v>24773</v>
      </c>
    </row>
    <row r="13547" spans="1:4">
      <c r="A13547" s="3">
        <v>13545</v>
      </c>
      <c r="B13547" s="9" t="s">
        <v>28705</v>
      </c>
      <c r="C13547" t="s">
        <v>24775</v>
      </c>
      <c r="D13547" t="s">
        <v>24775</v>
      </c>
    </row>
    <row r="13548" spans="1:4">
      <c r="A13548" s="3">
        <v>13546</v>
      </c>
      <c r="B13548" s="9" t="s">
        <v>28706</v>
      </c>
      <c r="C13548" t="s">
        <v>24777</v>
      </c>
      <c r="D13548" t="s">
        <v>24777</v>
      </c>
    </row>
    <row r="13549" spans="1:4">
      <c r="A13549" s="3">
        <v>13547</v>
      </c>
      <c r="B13549" s="9" t="s">
        <v>28707</v>
      </c>
      <c r="C13549" t="s">
        <v>24779</v>
      </c>
      <c r="D13549" t="s">
        <v>24779</v>
      </c>
    </row>
    <row r="13550" spans="1:4">
      <c r="A13550" s="3">
        <v>13548</v>
      </c>
      <c r="B13550" s="9" t="s">
        <v>28708</v>
      </c>
      <c r="C13550" t="s">
        <v>24781</v>
      </c>
      <c r="D13550" t="s">
        <v>24781</v>
      </c>
    </row>
    <row r="13551" spans="1:4">
      <c r="A13551" s="3">
        <v>13549</v>
      </c>
      <c r="B13551" s="9" t="s">
        <v>28709</v>
      </c>
      <c r="C13551" t="s">
        <v>24783</v>
      </c>
      <c r="D13551" t="s">
        <v>24783</v>
      </c>
    </row>
    <row r="13552" spans="1:4">
      <c r="A13552" s="3">
        <v>13550</v>
      </c>
      <c r="B13552" s="9" t="s">
        <v>28710</v>
      </c>
      <c r="C13552" t="s">
        <v>24785</v>
      </c>
      <c r="D13552" t="s">
        <v>24785</v>
      </c>
    </row>
    <row r="13553" spans="1:4">
      <c r="A13553" s="3">
        <v>13551</v>
      </c>
      <c r="B13553" s="9" t="s">
        <v>28711</v>
      </c>
      <c r="C13553" t="s">
        <v>24787</v>
      </c>
      <c r="D13553" t="s">
        <v>24787</v>
      </c>
    </row>
    <row r="13554" spans="1:4">
      <c r="A13554" s="3">
        <v>13552</v>
      </c>
      <c r="B13554" s="9" t="s">
        <v>28712</v>
      </c>
      <c r="C13554" t="s">
        <v>24789</v>
      </c>
      <c r="D13554" t="s">
        <v>24789</v>
      </c>
    </row>
    <row r="13555" spans="1:4">
      <c r="A13555" s="3">
        <v>13553</v>
      </c>
      <c r="B13555" s="9" t="s">
        <v>28713</v>
      </c>
      <c r="C13555" t="s">
        <v>28714</v>
      </c>
      <c r="D13555" t="s">
        <v>24792</v>
      </c>
    </row>
    <row r="13556" spans="1:4">
      <c r="A13556" s="3">
        <v>13554</v>
      </c>
      <c r="B13556" s="9" t="s">
        <v>28715</v>
      </c>
      <c r="C13556" t="s">
        <v>28716</v>
      </c>
      <c r="D13556" t="s">
        <v>24794</v>
      </c>
    </row>
    <row r="13557" spans="1:4">
      <c r="A13557" s="3">
        <v>13555</v>
      </c>
      <c r="B13557" s="9" t="s">
        <v>28717</v>
      </c>
      <c r="C13557" t="s">
        <v>24797</v>
      </c>
      <c r="D13557" t="s">
        <v>24797</v>
      </c>
    </row>
    <row r="13558" spans="1:4">
      <c r="A13558" s="3">
        <v>13556</v>
      </c>
      <c r="B13558" s="9" t="s">
        <v>28718</v>
      </c>
      <c r="C13558" t="s">
        <v>28719</v>
      </c>
      <c r="D13558" t="s">
        <v>24738</v>
      </c>
    </row>
    <row r="13559" spans="1:4">
      <c r="A13559" s="3">
        <v>13557</v>
      </c>
      <c r="B13559" s="9" t="s">
        <v>28720</v>
      </c>
      <c r="C13559" t="s">
        <v>24799</v>
      </c>
      <c r="D13559" t="s">
        <v>24799</v>
      </c>
    </row>
    <row r="13560" spans="1:4">
      <c r="A13560" s="3">
        <v>13558</v>
      </c>
      <c r="B13560" s="9" t="s">
        <v>28721</v>
      </c>
      <c r="C13560" t="s">
        <v>28722</v>
      </c>
      <c r="D13560" t="s">
        <v>24799</v>
      </c>
    </row>
    <row r="13561" spans="1:4">
      <c r="A13561" s="3">
        <v>13559</v>
      </c>
      <c r="B13561" s="9" t="s">
        <v>28723</v>
      </c>
      <c r="C13561" t="s">
        <v>24802</v>
      </c>
      <c r="D13561" t="s">
        <v>24802</v>
      </c>
    </row>
    <row r="13562" spans="1:4">
      <c r="A13562" s="3">
        <v>13560</v>
      </c>
      <c r="B13562" s="9" t="s">
        <v>28724</v>
      </c>
      <c r="C13562" t="s">
        <v>24803</v>
      </c>
      <c r="D13562" t="s">
        <v>24803</v>
      </c>
    </row>
    <row r="13563" spans="1:4">
      <c r="A13563" s="3">
        <v>13561</v>
      </c>
      <c r="B13563" s="9" t="s">
        <v>28725</v>
      </c>
      <c r="C13563" t="s">
        <v>28726</v>
      </c>
      <c r="D13563" t="s">
        <v>24803</v>
      </c>
    </row>
    <row r="13564" spans="1:4">
      <c r="A13564" s="3">
        <v>13562</v>
      </c>
      <c r="B13564" s="9" t="s">
        <v>28727</v>
      </c>
      <c r="C13564" t="s">
        <v>24805</v>
      </c>
      <c r="D13564" t="s">
        <v>24805</v>
      </c>
    </row>
    <row r="13565" spans="1:4">
      <c r="A13565" s="3">
        <v>13563</v>
      </c>
      <c r="B13565" s="9" t="s">
        <v>28728</v>
      </c>
      <c r="C13565" t="s">
        <v>24807</v>
      </c>
      <c r="D13565" t="s">
        <v>24807</v>
      </c>
    </row>
    <row r="13566" spans="1:4">
      <c r="A13566" s="3">
        <v>13564</v>
      </c>
      <c r="B13566" s="9" t="s">
        <v>28729</v>
      </c>
      <c r="C13566" t="s">
        <v>24809</v>
      </c>
      <c r="D13566" t="s">
        <v>24809</v>
      </c>
    </row>
    <row r="13567" spans="1:4">
      <c r="A13567" s="3">
        <v>13565</v>
      </c>
      <c r="B13567" s="9" t="s">
        <v>28730</v>
      </c>
      <c r="C13567" t="s">
        <v>24811</v>
      </c>
      <c r="D13567" t="s">
        <v>24811</v>
      </c>
    </row>
    <row r="13568" spans="1:4">
      <c r="A13568" s="3">
        <v>13566</v>
      </c>
      <c r="B13568" s="9" t="s">
        <v>28731</v>
      </c>
      <c r="C13568" t="s">
        <v>28732</v>
      </c>
      <c r="D13568" t="s">
        <v>24811</v>
      </c>
    </row>
    <row r="13569" spans="1:4">
      <c r="A13569" s="3">
        <v>13567</v>
      </c>
      <c r="B13569" s="9" t="s">
        <v>28733</v>
      </c>
      <c r="C13569" t="s">
        <v>24812</v>
      </c>
      <c r="D13569" t="s">
        <v>24812</v>
      </c>
    </row>
    <row r="13570" spans="1:4">
      <c r="A13570" s="3">
        <v>13568</v>
      </c>
      <c r="B13570" s="9" t="s">
        <v>28734</v>
      </c>
      <c r="C13570" t="s">
        <v>24814</v>
      </c>
      <c r="D13570" t="s">
        <v>24814</v>
      </c>
    </row>
    <row r="13571" spans="1:4">
      <c r="A13571" s="3">
        <v>13569</v>
      </c>
      <c r="B13571" s="9" t="s">
        <v>28735</v>
      </c>
      <c r="C13571" t="s">
        <v>24815</v>
      </c>
      <c r="D13571" t="s">
        <v>24815</v>
      </c>
    </row>
    <row r="13572" spans="1:4">
      <c r="A13572" s="3">
        <v>13570</v>
      </c>
      <c r="B13572" s="9" t="s">
        <v>28736</v>
      </c>
      <c r="C13572" t="s">
        <v>24817</v>
      </c>
      <c r="D13572" t="s">
        <v>24817</v>
      </c>
    </row>
    <row r="13573" spans="1:4">
      <c r="A13573" s="3">
        <v>13571</v>
      </c>
      <c r="B13573" s="9" t="s">
        <v>28737</v>
      </c>
      <c r="C13573" t="s">
        <v>24819</v>
      </c>
      <c r="D13573" t="s">
        <v>24819</v>
      </c>
    </row>
    <row r="13574" spans="1:4">
      <c r="A13574" s="3">
        <v>13572</v>
      </c>
      <c r="B13574" s="9" t="s">
        <v>28738</v>
      </c>
      <c r="C13574" t="s">
        <v>24821</v>
      </c>
      <c r="D13574" t="s">
        <v>24821</v>
      </c>
    </row>
    <row r="13575" spans="1:4">
      <c r="A13575" s="3">
        <v>13573</v>
      </c>
      <c r="B13575" s="9" t="s">
        <v>28739</v>
      </c>
      <c r="C13575" t="s">
        <v>24823</v>
      </c>
      <c r="D13575" t="s">
        <v>24823</v>
      </c>
    </row>
    <row r="13576" spans="1:4">
      <c r="A13576" s="3">
        <v>13574</v>
      </c>
      <c r="B13576" s="9" t="s">
        <v>28740</v>
      </c>
      <c r="C13576" t="s">
        <v>24825</v>
      </c>
      <c r="D13576" t="s">
        <v>24825</v>
      </c>
    </row>
    <row r="13577" spans="1:4">
      <c r="A13577" s="3">
        <v>13575</v>
      </c>
      <c r="B13577" s="9" t="s">
        <v>28741</v>
      </c>
      <c r="C13577" t="s">
        <v>24827</v>
      </c>
      <c r="D13577" t="s">
        <v>24827</v>
      </c>
    </row>
    <row r="13578" spans="1:4">
      <c r="A13578" s="3">
        <v>13576</v>
      </c>
      <c r="B13578" s="9" t="s">
        <v>28742</v>
      </c>
      <c r="C13578" t="s">
        <v>24829</v>
      </c>
      <c r="D13578" t="s">
        <v>24829</v>
      </c>
    </row>
    <row r="13579" spans="1:4">
      <c r="A13579" s="3">
        <v>13577</v>
      </c>
      <c r="B13579" s="9" t="s">
        <v>28743</v>
      </c>
      <c r="C13579" t="s">
        <v>24831</v>
      </c>
      <c r="D13579" t="s">
        <v>24831</v>
      </c>
    </row>
    <row r="13580" spans="1:4">
      <c r="A13580" s="3">
        <v>13578</v>
      </c>
      <c r="B13580" s="9" t="s">
        <v>28744</v>
      </c>
      <c r="C13580" t="s">
        <v>24833</v>
      </c>
      <c r="D13580" t="s">
        <v>24833</v>
      </c>
    </row>
    <row r="13581" spans="1:4">
      <c r="A13581" s="3">
        <v>13579</v>
      </c>
      <c r="B13581" s="9" t="s">
        <v>28745</v>
      </c>
      <c r="C13581" t="s">
        <v>24835</v>
      </c>
      <c r="D13581" t="s">
        <v>24835</v>
      </c>
    </row>
    <row r="13582" spans="1:4">
      <c r="A13582" s="3">
        <v>13580</v>
      </c>
      <c r="B13582" s="9" t="s">
        <v>28746</v>
      </c>
      <c r="C13582" t="s">
        <v>24838</v>
      </c>
      <c r="D13582" t="s">
        <v>24838</v>
      </c>
    </row>
    <row r="13583" spans="1:4">
      <c r="A13583" s="3">
        <v>13581</v>
      </c>
      <c r="B13583" s="9" t="s">
        <v>28747</v>
      </c>
      <c r="C13583" t="s">
        <v>24841</v>
      </c>
      <c r="D13583" t="s">
        <v>24841</v>
      </c>
    </row>
    <row r="13584" spans="1:4">
      <c r="A13584" s="3">
        <v>13582</v>
      </c>
      <c r="B13584" s="9" t="s">
        <v>28748</v>
      </c>
      <c r="C13584" t="s">
        <v>24843</v>
      </c>
      <c r="D13584" t="s">
        <v>24843</v>
      </c>
    </row>
    <row r="13585" spans="1:4">
      <c r="A13585" s="3">
        <v>13583</v>
      </c>
      <c r="B13585" s="9" t="s">
        <v>28749</v>
      </c>
      <c r="C13585" t="s">
        <v>24845</v>
      </c>
      <c r="D13585" t="s">
        <v>24845</v>
      </c>
    </row>
    <row r="13586" spans="1:4">
      <c r="A13586" s="3">
        <v>13584</v>
      </c>
      <c r="B13586" s="9" t="s">
        <v>28750</v>
      </c>
      <c r="C13586" t="s">
        <v>24848</v>
      </c>
      <c r="D13586" t="s">
        <v>24848</v>
      </c>
    </row>
    <row r="13587" spans="1:4">
      <c r="A13587" s="3">
        <v>13585</v>
      </c>
      <c r="B13587" s="9" t="s">
        <v>28751</v>
      </c>
      <c r="C13587" t="s">
        <v>24851</v>
      </c>
      <c r="D13587" t="s">
        <v>24851</v>
      </c>
    </row>
    <row r="13588" spans="1:4">
      <c r="A13588" s="3">
        <v>13586</v>
      </c>
      <c r="B13588" s="9" t="s">
        <v>28752</v>
      </c>
      <c r="C13588" t="s">
        <v>24853</v>
      </c>
      <c r="D13588" t="s">
        <v>24853</v>
      </c>
    </row>
    <row r="13589" spans="1:4">
      <c r="A13589" s="3">
        <v>13587</v>
      </c>
      <c r="B13589" s="9" t="s">
        <v>28753</v>
      </c>
      <c r="C13589" t="s">
        <v>28754</v>
      </c>
      <c r="D13589" t="s">
        <v>24851</v>
      </c>
    </row>
    <row r="13590" spans="1:4">
      <c r="A13590" s="3">
        <v>13588</v>
      </c>
      <c r="B13590" s="9" t="s">
        <v>28755</v>
      </c>
      <c r="C13590" t="s">
        <v>28756</v>
      </c>
      <c r="D13590" t="s">
        <v>24856</v>
      </c>
    </row>
    <row r="13591" spans="1:4">
      <c r="A13591" s="3">
        <v>13589</v>
      </c>
      <c r="B13591" s="9" t="s">
        <v>28757</v>
      </c>
      <c r="C13591" t="s">
        <v>24859</v>
      </c>
      <c r="D13591" t="s">
        <v>24859</v>
      </c>
    </row>
    <row r="13592" spans="1:4">
      <c r="A13592" s="3">
        <v>13590</v>
      </c>
      <c r="B13592" s="9" t="s">
        <v>28758</v>
      </c>
      <c r="C13592" t="s">
        <v>24861</v>
      </c>
      <c r="D13592" t="s">
        <v>24861</v>
      </c>
    </row>
    <row r="13593" spans="1:4">
      <c r="A13593" s="3">
        <v>13591</v>
      </c>
      <c r="B13593" s="9" t="s">
        <v>28759</v>
      </c>
      <c r="C13593" t="s">
        <v>28760</v>
      </c>
      <c r="D13593" t="s">
        <v>24861</v>
      </c>
    </row>
    <row r="13594" spans="1:4">
      <c r="A13594" s="3">
        <v>13592</v>
      </c>
      <c r="B13594" s="9" t="s">
        <v>28761</v>
      </c>
      <c r="C13594" t="s">
        <v>24863</v>
      </c>
      <c r="D13594" t="s">
        <v>24863</v>
      </c>
    </row>
    <row r="13595" spans="1:4">
      <c r="A13595" s="3">
        <v>13593</v>
      </c>
      <c r="B13595" s="9" t="s">
        <v>28762</v>
      </c>
      <c r="C13595" t="s">
        <v>24865</v>
      </c>
      <c r="D13595" t="s">
        <v>24865</v>
      </c>
    </row>
    <row r="13596" spans="1:4">
      <c r="A13596" s="3">
        <v>13594</v>
      </c>
      <c r="B13596" s="9" t="s">
        <v>28763</v>
      </c>
      <c r="C13596" t="s">
        <v>24867</v>
      </c>
      <c r="D13596" t="s">
        <v>24867</v>
      </c>
    </row>
    <row r="13597" spans="1:4">
      <c r="A13597" s="3">
        <v>13595</v>
      </c>
      <c r="B13597" s="9" t="s">
        <v>28764</v>
      </c>
      <c r="C13597" t="s">
        <v>24869</v>
      </c>
      <c r="D13597" t="s">
        <v>24869</v>
      </c>
    </row>
    <row r="13598" spans="1:4">
      <c r="A13598" s="3">
        <v>13596</v>
      </c>
      <c r="B13598" s="9" t="s">
        <v>28765</v>
      </c>
      <c r="C13598" t="s">
        <v>24871</v>
      </c>
      <c r="D13598" t="s">
        <v>24871</v>
      </c>
    </row>
    <row r="13599" spans="1:4">
      <c r="A13599" s="3">
        <v>13597</v>
      </c>
      <c r="B13599" s="9" t="s">
        <v>28766</v>
      </c>
      <c r="C13599" t="s">
        <v>24873</v>
      </c>
      <c r="D13599" t="s">
        <v>24873</v>
      </c>
    </row>
    <row r="13600" spans="1:4">
      <c r="A13600" s="3">
        <v>13598</v>
      </c>
      <c r="B13600" s="9" t="s">
        <v>28767</v>
      </c>
      <c r="C13600" t="s">
        <v>28768</v>
      </c>
      <c r="D13600" t="s">
        <v>24875</v>
      </c>
    </row>
    <row r="13601" spans="1:4">
      <c r="A13601" s="3">
        <v>13599</v>
      </c>
      <c r="B13601" s="9" t="s">
        <v>28769</v>
      </c>
      <c r="C13601" t="s">
        <v>24877</v>
      </c>
      <c r="D13601" t="s">
        <v>24877</v>
      </c>
    </row>
    <row r="13602" spans="1:4">
      <c r="A13602" s="3">
        <v>13600</v>
      </c>
      <c r="B13602" s="9" t="s">
        <v>28770</v>
      </c>
      <c r="C13602" t="s">
        <v>24879</v>
      </c>
      <c r="D13602" t="s">
        <v>24879</v>
      </c>
    </row>
    <row r="13603" spans="1:4">
      <c r="A13603" s="3">
        <v>13601</v>
      </c>
      <c r="B13603" s="9" t="s">
        <v>28771</v>
      </c>
      <c r="C13603" t="s">
        <v>24881</v>
      </c>
      <c r="D13603" t="s">
        <v>24881</v>
      </c>
    </row>
    <row r="13604" spans="1:4">
      <c r="A13604" s="3">
        <v>13602</v>
      </c>
      <c r="B13604" s="9" t="s">
        <v>28772</v>
      </c>
      <c r="C13604" t="s">
        <v>24883</v>
      </c>
      <c r="D13604" t="s">
        <v>24883</v>
      </c>
    </row>
    <row r="13605" spans="1:4">
      <c r="A13605" s="3">
        <v>13603</v>
      </c>
      <c r="B13605" s="9" t="s">
        <v>28773</v>
      </c>
      <c r="C13605" t="s">
        <v>24885</v>
      </c>
      <c r="D13605" t="s">
        <v>24885</v>
      </c>
    </row>
    <row r="13606" spans="1:4">
      <c r="A13606" s="3">
        <v>13604</v>
      </c>
      <c r="B13606" s="9" t="s">
        <v>28774</v>
      </c>
      <c r="C13606" t="s">
        <v>24887</v>
      </c>
      <c r="D13606" t="s">
        <v>24887</v>
      </c>
    </row>
    <row r="13607" spans="1:4">
      <c r="A13607" s="3">
        <v>13605</v>
      </c>
      <c r="B13607" s="9" t="s">
        <v>28775</v>
      </c>
      <c r="C13607" t="s">
        <v>24889</v>
      </c>
      <c r="D13607" t="s">
        <v>24889</v>
      </c>
    </row>
    <row r="13608" spans="1:4">
      <c r="A13608" s="3">
        <v>13606</v>
      </c>
      <c r="B13608" s="9" t="s">
        <v>28776</v>
      </c>
      <c r="C13608" t="s">
        <v>24891</v>
      </c>
      <c r="D13608" t="s">
        <v>24891</v>
      </c>
    </row>
    <row r="13609" spans="1:4">
      <c r="A13609" s="3">
        <v>13607</v>
      </c>
      <c r="B13609" s="9" t="s">
        <v>28777</v>
      </c>
      <c r="C13609" t="s">
        <v>24893</v>
      </c>
      <c r="D13609" t="s">
        <v>24893</v>
      </c>
    </row>
    <row r="13610" spans="1:4">
      <c r="A13610" s="3">
        <v>13608</v>
      </c>
      <c r="B13610" s="9" t="s">
        <v>28778</v>
      </c>
      <c r="C13610" t="s">
        <v>24895</v>
      </c>
      <c r="D13610" t="s">
        <v>24895</v>
      </c>
    </row>
    <row r="13611" spans="1:4">
      <c r="A13611" s="3">
        <v>13609</v>
      </c>
      <c r="B13611" s="9" t="s">
        <v>28779</v>
      </c>
      <c r="C13611" t="s">
        <v>24898</v>
      </c>
      <c r="D13611" t="s">
        <v>24898</v>
      </c>
    </row>
    <row r="13612" spans="1:4">
      <c r="A13612" s="3">
        <v>13610</v>
      </c>
      <c r="B13612" s="9" t="s">
        <v>28780</v>
      </c>
      <c r="C13612" t="s">
        <v>24901</v>
      </c>
      <c r="D13612" t="s">
        <v>24901</v>
      </c>
    </row>
    <row r="13613" spans="1:4">
      <c r="A13613" s="3">
        <v>13611</v>
      </c>
      <c r="B13613" s="9" t="s">
        <v>28781</v>
      </c>
      <c r="C13613" t="s">
        <v>24903</v>
      </c>
      <c r="D13613" t="s">
        <v>24903</v>
      </c>
    </row>
    <row r="13614" spans="1:4">
      <c r="A13614" s="3">
        <v>13612</v>
      </c>
      <c r="B13614" s="9" t="s">
        <v>28782</v>
      </c>
      <c r="C13614" t="s">
        <v>24905</v>
      </c>
      <c r="D13614" t="s">
        <v>24905</v>
      </c>
    </row>
    <row r="13615" spans="1:4">
      <c r="A13615" s="3">
        <v>13613</v>
      </c>
      <c r="B13615" s="9" t="s">
        <v>28783</v>
      </c>
      <c r="C13615" t="s">
        <v>24907</v>
      </c>
      <c r="D13615" t="s">
        <v>24907</v>
      </c>
    </row>
    <row r="13616" spans="1:4">
      <c r="A13616" s="3">
        <v>13614</v>
      </c>
      <c r="B13616" s="9" t="s">
        <v>28784</v>
      </c>
      <c r="C13616" t="s">
        <v>24909</v>
      </c>
      <c r="D13616" t="s">
        <v>24909</v>
      </c>
    </row>
    <row r="13617" spans="1:4">
      <c r="A13617" s="3">
        <v>13615</v>
      </c>
      <c r="B13617" s="9" t="s">
        <v>28785</v>
      </c>
      <c r="C13617" t="s">
        <v>24911</v>
      </c>
      <c r="D13617" t="s">
        <v>24911</v>
      </c>
    </row>
    <row r="13618" spans="1:4">
      <c r="A13618" s="3">
        <v>13616</v>
      </c>
      <c r="B13618" s="9" t="s">
        <v>28786</v>
      </c>
      <c r="C13618" t="s">
        <v>28787</v>
      </c>
      <c r="D13618" t="s">
        <v>24911</v>
      </c>
    </row>
    <row r="13619" spans="1:4">
      <c r="A13619" s="3">
        <v>13617</v>
      </c>
      <c r="B13619" s="9" t="s">
        <v>28788</v>
      </c>
      <c r="C13619" t="s">
        <v>28789</v>
      </c>
      <c r="D13619" t="s">
        <v>24911</v>
      </c>
    </row>
    <row r="13620" spans="1:4">
      <c r="A13620" s="3">
        <v>13618</v>
      </c>
      <c r="B13620" s="9" t="s">
        <v>24630</v>
      </c>
      <c r="C13620" t="s">
        <v>24631</v>
      </c>
      <c r="D13620" t="s">
        <v>16192</v>
      </c>
    </row>
    <row r="13621" spans="1:4">
      <c r="A13621" s="3">
        <v>13619</v>
      </c>
      <c r="B13621" s="9" t="s">
        <v>28790</v>
      </c>
      <c r="C13621" t="s">
        <v>28791</v>
      </c>
      <c r="D13621" t="s">
        <v>16192</v>
      </c>
    </row>
    <row r="13622" spans="1:4">
      <c r="A13622" s="3">
        <v>13620</v>
      </c>
      <c r="B13622" s="9" t="s">
        <v>28792</v>
      </c>
      <c r="C13622" t="s">
        <v>28793</v>
      </c>
      <c r="D13622" t="s">
        <v>16192</v>
      </c>
    </row>
    <row r="13623" spans="1:4">
      <c r="A13623" s="3">
        <v>13621</v>
      </c>
      <c r="B13623" s="9" t="s">
        <v>28794</v>
      </c>
      <c r="C13623" t="s">
        <v>24914</v>
      </c>
      <c r="D13623" t="s">
        <v>24914</v>
      </c>
    </row>
    <row r="13624" spans="1:4">
      <c r="A13624" s="3">
        <v>13622</v>
      </c>
      <c r="B13624" s="9" t="s">
        <v>28795</v>
      </c>
      <c r="C13624" t="s">
        <v>24917</v>
      </c>
      <c r="D13624" t="s">
        <v>24917</v>
      </c>
    </row>
    <row r="13625" spans="1:4">
      <c r="A13625" s="3">
        <v>13623</v>
      </c>
      <c r="B13625" s="9" t="s">
        <v>28796</v>
      </c>
      <c r="C13625" t="s">
        <v>24920</v>
      </c>
      <c r="D13625" t="s">
        <v>24920</v>
      </c>
    </row>
    <row r="13626" spans="1:4">
      <c r="A13626" s="3">
        <v>13624</v>
      </c>
      <c r="B13626" s="9" t="s">
        <v>28797</v>
      </c>
      <c r="C13626" t="s">
        <v>24922</v>
      </c>
      <c r="D13626" t="s">
        <v>24922</v>
      </c>
    </row>
    <row r="13627" spans="1:4">
      <c r="A13627" s="3">
        <v>13625</v>
      </c>
      <c r="B13627" s="9" t="s">
        <v>28798</v>
      </c>
      <c r="C13627" t="s">
        <v>24924</v>
      </c>
      <c r="D13627" t="s">
        <v>24924</v>
      </c>
    </row>
    <row r="13628" spans="1:4">
      <c r="A13628" s="3">
        <v>13626</v>
      </c>
      <c r="B13628" s="9" t="s">
        <v>28799</v>
      </c>
      <c r="C13628" t="s">
        <v>24926</v>
      </c>
      <c r="D13628" t="s">
        <v>24926</v>
      </c>
    </row>
    <row r="13629" spans="1:4">
      <c r="A13629" s="3">
        <v>13627</v>
      </c>
      <c r="B13629" s="9" t="s">
        <v>28800</v>
      </c>
      <c r="C13629" t="s">
        <v>24929</v>
      </c>
      <c r="D13629" t="s">
        <v>24929</v>
      </c>
    </row>
    <row r="13630" spans="1:4">
      <c r="A13630" s="3">
        <v>13628</v>
      </c>
      <c r="B13630" s="9" t="s">
        <v>28801</v>
      </c>
      <c r="C13630" t="s">
        <v>28802</v>
      </c>
      <c r="D13630" t="s">
        <v>24929</v>
      </c>
    </row>
    <row r="13631" spans="1:4">
      <c r="A13631" s="3">
        <v>13629</v>
      </c>
      <c r="B13631" s="9" t="s">
        <v>28803</v>
      </c>
      <c r="C13631" t="s">
        <v>24932</v>
      </c>
      <c r="D13631" t="s">
        <v>24932</v>
      </c>
    </row>
    <row r="13632" spans="1:4">
      <c r="A13632" s="3">
        <v>13630</v>
      </c>
      <c r="B13632" s="9" t="s">
        <v>28804</v>
      </c>
      <c r="C13632" t="s">
        <v>28805</v>
      </c>
      <c r="D13632" t="s">
        <v>24932</v>
      </c>
    </row>
    <row r="13633" spans="1:4">
      <c r="A13633" s="3">
        <v>13631</v>
      </c>
      <c r="B13633" s="9" t="s">
        <v>28806</v>
      </c>
      <c r="C13633" t="s">
        <v>24934</v>
      </c>
      <c r="D13633" t="s">
        <v>24934</v>
      </c>
    </row>
    <row r="13634" spans="1:4">
      <c r="A13634" s="3">
        <v>13632</v>
      </c>
      <c r="B13634" s="9" t="s">
        <v>28807</v>
      </c>
      <c r="C13634" t="s">
        <v>24937</v>
      </c>
      <c r="D13634" t="s">
        <v>24937</v>
      </c>
    </row>
    <row r="13635" spans="1:4">
      <c r="A13635" s="3">
        <v>13633</v>
      </c>
      <c r="B13635" s="9" t="s">
        <v>28808</v>
      </c>
      <c r="C13635" t="s">
        <v>24939</v>
      </c>
      <c r="D13635" t="s">
        <v>24939</v>
      </c>
    </row>
    <row r="13636" spans="1:4">
      <c r="A13636" s="3">
        <v>13634</v>
      </c>
      <c r="B13636" s="9" t="s">
        <v>28809</v>
      </c>
      <c r="C13636" t="s">
        <v>24940</v>
      </c>
      <c r="D13636" t="s">
        <v>24940</v>
      </c>
    </row>
    <row r="13637" spans="1:4">
      <c r="A13637" s="3">
        <v>13635</v>
      </c>
      <c r="B13637" s="9" t="s">
        <v>28810</v>
      </c>
      <c r="C13637" t="s">
        <v>28811</v>
      </c>
      <c r="D13637" t="s">
        <v>16192</v>
      </c>
    </row>
    <row r="13638" spans="1:4">
      <c r="A13638" s="3">
        <v>13636</v>
      </c>
      <c r="B13638" s="9" t="s">
        <v>28812</v>
      </c>
      <c r="C13638" t="s">
        <v>24942</v>
      </c>
      <c r="D13638" t="s">
        <v>24942</v>
      </c>
    </row>
    <row r="13639" spans="1:4">
      <c r="A13639" s="3">
        <v>13637</v>
      </c>
      <c r="B13639" s="9" t="s">
        <v>28813</v>
      </c>
      <c r="C13639" t="s">
        <v>28814</v>
      </c>
      <c r="D13639" t="s">
        <v>24942</v>
      </c>
    </row>
    <row r="13640" spans="1:4">
      <c r="A13640" s="3">
        <v>13638</v>
      </c>
      <c r="B13640" s="9" t="s">
        <v>28815</v>
      </c>
      <c r="C13640" t="s">
        <v>24944</v>
      </c>
      <c r="D13640" t="s">
        <v>24944</v>
      </c>
    </row>
    <row r="13641" spans="1:4">
      <c r="A13641" s="3">
        <v>13639</v>
      </c>
      <c r="B13641" s="9" t="s">
        <v>28816</v>
      </c>
      <c r="C13641" t="s">
        <v>24946</v>
      </c>
      <c r="D13641" t="s">
        <v>24946</v>
      </c>
    </row>
    <row r="13642" spans="1:4">
      <c r="A13642" s="3">
        <v>13640</v>
      </c>
      <c r="B13642" s="9" t="s">
        <v>28817</v>
      </c>
      <c r="C13642" t="s">
        <v>24948</v>
      </c>
      <c r="D13642" t="s">
        <v>24948</v>
      </c>
    </row>
    <row r="13643" spans="1:4">
      <c r="A13643" s="3">
        <v>13641</v>
      </c>
      <c r="B13643" s="9" t="s">
        <v>28818</v>
      </c>
      <c r="C13643" t="s">
        <v>24950</v>
      </c>
      <c r="D13643" t="s">
        <v>24950</v>
      </c>
    </row>
    <row r="13644" spans="1:4">
      <c r="A13644" s="3">
        <v>13642</v>
      </c>
      <c r="B13644" s="9" t="s">
        <v>28819</v>
      </c>
      <c r="C13644" t="s">
        <v>28820</v>
      </c>
      <c r="D13644" t="s">
        <v>24950</v>
      </c>
    </row>
    <row r="13645" spans="1:4">
      <c r="A13645" s="3">
        <v>13643</v>
      </c>
      <c r="B13645" s="9" t="s">
        <v>28821</v>
      </c>
      <c r="C13645" t="s">
        <v>24953</v>
      </c>
      <c r="D13645" t="s">
        <v>24953</v>
      </c>
    </row>
    <row r="13646" spans="1:4">
      <c r="A13646" s="3">
        <v>13644</v>
      </c>
      <c r="B13646" s="9" t="s">
        <v>28822</v>
      </c>
      <c r="C13646" t="s">
        <v>24956</v>
      </c>
      <c r="D13646" t="s">
        <v>24956</v>
      </c>
    </row>
    <row r="13647" spans="1:4">
      <c r="A13647" s="3">
        <v>13645</v>
      </c>
      <c r="B13647" s="9" t="s">
        <v>28823</v>
      </c>
      <c r="C13647" t="s">
        <v>28824</v>
      </c>
      <c r="D13647" t="s">
        <v>16192</v>
      </c>
    </row>
    <row r="13648" spans="1:4">
      <c r="A13648" s="3">
        <v>13646</v>
      </c>
      <c r="B13648" s="9" t="s">
        <v>28825</v>
      </c>
      <c r="C13648" t="s">
        <v>24959</v>
      </c>
      <c r="D13648" t="s">
        <v>24959</v>
      </c>
    </row>
    <row r="13649" spans="1:4">
      <c r="A13649" s="3">
        <v>13647</v>
      </c>
      <c r="B13649" s="9" t="s">
        <v>28826</v>
      </c>
      <c r="C13649" t="s">
        <v>24961</v>
      </c>
      <c r="D13649" t="s">
        <v>24961</v>
      </c>
    </row>
    <row r="13650" spans="1:4">
      <c r="A13650" s="3">
        <v>13648</v>
      </c>
      <c r="B13650" s="9" t="s">
        <v>28827</v>
      </c>
      <c r="C13650" t="s">
        <v>28828</v>
      </c>
      <c r="D13650" t="s">
        <v>16192</v>
      </c>
    </row>
    <row r="13651" spans="1:4">
      <c r="A13651" s="3">
        <v>13649</v>
      </c>
      <c r="B13651" s="9" t="s">
        <v>28829</v>
      </c>
      <c r="C13651" t="s">
        <v>28830</v>
      </c>
      <c r="D13651" t="s">
        <v>16192</v>
      </c>
    </row>
    <row r="13652" spans="1:4">
      <c r="A13652" s="3">
        <v>13650</v>
      </c>
      <c r="B13652" s="9" t="s">
        <v>28831</v>
      </c>
      <c r="C13652" t="s">
        <v>24963</v>
      </c>
      <c r="D13652" t="s">
        <v>24963</v>
      </c>
    </row>
    <row r="13653" spans="1:4">
      <c r="A13653" s="3">
        <v>13651</v>
      </c>
      <c r="B13653" s="9" t="s">
        <v>28832</v>
      </c>
      <c r="C13653" t="s">
        <v>24965</v>
      </c>
      <c r="D13653" t="s">
        <v>24965</v>
      </c>
    </row>
    <row r="13654" spans="1:4">
      <c r="A13654" s="3">
        <v>13652</v>
      </c>
      <c r="B13654" s="9" t="s">
        <v>28833</v>
      </c>
      <c r="C13654" t="s">
        <v>24967</v>
      </c>
      <c r="D13654" t="s">
        <v>24967</v>
      </c>
    </row>
    <row r="13655" spans="1:4">
      <c r="A13655" s="3">
        <v>13653</v>
      </c>
      <c r="B13655" s="9" t="s">
        <v>28834</v>
      </c>
      <c r="C13655" t="s">
        <v>28835</v>
      </c>
      <c r="D13655" t="s">
        <v>24967</v>
      </c>
    </row>
    <row r="13656" spans="1:4">
      <c r="A13656" s="3">
        <v>13654</v>
      </c>
      <c r="B13656" s="9" t="s">
        <v>28836</v>
      </c>
      <c r="C13656" t="s">
        <v>24969</v>
      </c>
      <c r="D13656" t="s">
        <v>24969</v>
      </c>
    </row>
    <row r="13657" spans="1:4">
      <c r="A13657" s="3">
        <v>13655</v>
      </c>
      <c r="B13657" s="9" t="s">
        <v>28837</v>
      </c>
      <c r="C13657" t="s">
        <v>28838</v>
      </c>
      <c r="D13657" t="s">
        <v>24969</v>
      </c>
    </row>
    <row r="13658" spans="1:4">
      <c r="A13658" s="3">
        <v>13656</v>
      </c>
      <c r="B13658" s="9" t="s">
        <v>28839</v>
      </c>
      <c r="C13658" t="s">
        <v>24971</v>
      </c>
      <c r="D13658" t="s">
        <v>24971</v>
      </c>
    </row>
    <row r="13659" spans="1:4">
      <c r="A13659" s="3">
        <v>13657</v>
      </c>
      <c r="B13659" s="9" t="s">
        <v>28840</v>
      </c>
      <c r="C13659" t="s">
        <v>28841</v>
      </c>
      <c r="D13659" t="s">
        <v>24971</v>
      </c>
    </row>
    <row r="13660" spans="1:4">
      <c r="A13660" s="3">
        <v>13658</v>
      </c>
      <c r="B13660" s="9" t="s">
        <v>28842</v>
      </c>
      <c r="C13660" t="s">
        <v>24973</v>
      </c>
      <c r="D13660" t="s">
        <v>24973</v>
      </c>
    </row>
    <row r="13661" spans="1:4">
      <c r="A13661" s="3">
        <v>13659</v>
      </c>
      <c r="B13661" s="9" t="s">
        <v>28843</v>
      </c>
      <c r="C13661" t="s">
        <v>24976</v>
      </c>
      <c r="D13661" t="s">
        <v>24976</v>
      </c>
    </row>
    <row r="13662" spans="1:4">
      <c r="A13662" s="3">
        <v>13660</v>
      </c>
      <c r="B13662" s="9" t="s">
        <v>28844</v>
      </c>
      <c r="C13662" t="s">
        <v>24978</v>
      </c>
      <c r="D13662" t="s">
        <v>24978</v>
      </c>
    </row>
    <row r="13663" spans="1:4">
      <c r="A13663" s="3">
        <v>13661</v>
      </c>
      <c r="B13663" s="9" t="s">
        <v>28845</v>
      </c>
      <c r="C13663" t="s">
        <v>24980</v>
      </c>
      <c r="D13663" t="s">
        <v>24980</v>
      </c>
    </row>
    <row r="13664" spans="1:4">
      <c r="A13664" s="3">
        <v>13662</v>
      </c>
      <c r="B13664" s="9" t="s">
        <v>28846</v>
      </c>
      <c r="C13664" t="s">
        <v>28847</v>
      </c>
      <c r="D13664" t="s">
        <v>24980</v>
      </c>
    </row>
    <row r="13665" spans="1:4">
      <c r="A13665" s="3">
        <v>13663</v>
      </c>
      <c r="B13665" s="9" t="s">
        <v>28848</v>
      </c>
      <c r="C13665" t="s">
        <v>24982</v>
      </c>
      <c r="D13665" t="s">
        <v>24982</v>
      </c>
    </row>
    <row r="13666" spans="1:4">
      <c r="A13666" s="3">
        <v>13664</v>
      </c>
      <c r="B13666" s="9" t="s">
        <v>28849</v>
      </c>
      <c r="C13666" t="s">
        <v>24984</v>
      </c>
      <c r="D13666" t="s">
        <v>24984</v>
      </c>
    </row>
    <row r="13667" spans="1:4">
      <c r="A13667" s="3">
        <v>13665</v>
      </c>
      <c r="B13667" s="9" t="s">
        <v>28850</v>
      </c>
      <c r="C13667" t="s">
        <v>24986</v>
      </c>
      <c r="D13667" t="s">
        <v>24986</v>
      </c>
    </row>
    <row r="13668" spans="1:4">
      <c r="A13668" s="3">
        <v>13666</v>
      </c>
      <c r="B13668" s="9" t="s">
        <v>28851</v>
      </c>
      <c r="C13668" t="s">
        <v>24988</v>
      </c>
      <c r="D13668" t="s">
        <v>24988</v>
      </c>
    </row>
    <row r="13669" spans="1:4">
      <c r="A13669" s="3">
        <v>13667</v>
      </c>
      <c r="B13669" s="9" t="s">
        <v>28852</v>
      </c>
      <c r="C13669" t="s">
        <v>28853</v>
      </c>
      <c r="D13669" t="s">
        <v>24988</v>
      </c>
    </row>
    <row r="13670" spans="1:4">
      <c r="A13670" s="3">
        <v>13668</v>
      </c>
      <c r="B13670" s="9" t="s">
        <v>28854</v>
      </c>
      <c r="C13670" t="s">
        <v>24990</v>
      </c>
      <c r="D13670" t="s">
        <v>24990</v>
      </c>
    </row>
    <row r="13671" spans="1:4">
      <c r="A13671" s="3">
        <v>13669</v>
      </c>
      <c r="B13671" s="9" t="s">
        <v>28855</v>
      </c>
      <c r="C13671" t="s">
        <v>24992</v>
      </c>
      <c r="D13671" t="s">
        <v>24992</v>
      </c>
    </row>
    <row r="13672" spans="1:4">
      <c r="A13672" s="3">
        <v>13670</v>
      </c>
      <c r="B13672" s="9" t="s">
        <v>28856</v>
      </c>
      <c r="C13672" t="s">
        <v>24994</v>
      </c>
      <c r="D13672" t="s">
        <v>24994</v>
      </c>
    </row>
    <row r="13673" spans="1:4">
      <c r="A13673" s="3">
        <v>13671</v>
      </c>
      <c r="B13673" s="9" t="s">
        <v>28857</v>
      </c>
      <c r="C13673" t="s">
        <v>24996</v>
      </c>
      <c r="D13673" t="s">
        <v>24996</v>
      </c>
    </row>
    <row r="13674" spans="1:4">
      <c r="A13674" s="3">
        <v>13672</v>
      </c>
      <c r="B13674" s="9" t="s">
        <v>28858</v>
      </c>
      <c r="C13674" t="s">
        <v>24998</v>
      </c>
      <c r="D13674" t="s">
        <v>24998</v>
      </c>
    </row>
    <row r="13675" spans="1:4">
      <c r="A13675" s="3">
        <v>13673</v>
      </c>
      <c r="B13675" s="9" t="s">
        <v>28859</v>
      </c>
      <c r="C13675" t="s">
        <v>25001</v>
      </c>
      <c r="D13675" t="s">
        <v>25001</v>
      </c>
    </row>
    <row r="13676" spans="1:4">
      <c r="A13676" s="3">
        <v>13674</v>
      </c>
      <c r="B13676" s="9" t="s">
        <v>28860</v>
      </c>
      <c r="C13676" t="s">
        <v>28861</v>
      </c>
      <c r="D13676" t="s">
        <v>16192</v>
      </c>
    </row>
    <row r="13677" spans="1:4">
      <c r="A13677" s="3">
        <v>13675</v>
      </c>
      <c r="B13677" s="9" t="s">
        <v>28862</v>
      </c>
      <c r="C13677" t="s">
        <v>25003</v>
      </c>
      <c r="D13677" t="s">
        <v>25003</v>
      </c>
    </row>
    <row r="13678" spans="1:4">
      <c r="A13678" s="3">
        <v>13676</v>
      </c>
      <c r="B13678" s="9" t="s">
        <v>28863</v>
      </c>
      <c r="C13678" t="s">
        <v>28864</v>
      </c>
      <c r="D13678" t="s">
        <v>16192</v>
      </c>
    </row>
    <row r="13679" spans="1:4">
      <c r="A13679" s="3">
        <v>13677</v>
      </c>
      <c r="B13679" s="9" t="s">
        <v>28865</v>
      </c>
      <c r="C13679" t="s">
        <v>25005</v>
      </c>
      <c r="D13679" t="s">
        <v>25005</v>
      </c>
    </row>
    <row r="13680" spans="1:4">
      <c r="A13680" s="3">
        <v>13678</v>
      </c>
      <c r="B13680" s="9" t="s">
        <v>28866</v>
      </c>
      <c r="C13680" t="s">
        <v>25007</v>
      </c>
      <c r="D13680" t="s">
        <v>25007</v>
      </c>
    </row>
    <row r="13681" spans="1:4">
      <c r="A13681" s="3">
        <v>13679</v>
      </c>
      <c r="B13681" s="9" t="s">
        <v>28867</v>
      </c>
      <c r="C13681" t="s">
        <v>28868</v>
      </c>
      <c r="D13681" t="s">
        <v>25009</v>
      </c>
    </row>
    <row r="13682" spans="1:4">
      <c r="A13682" s="3">
        <v>13680</v>
      </c>
      <c r="B13682" s="9" t="s">
        <v>28869</v>
      </c>
      <c r="C13682" t="s">
        <v>25012</v>
      </c>
      <c r="D13682" t="s">
        <v>25012</v>
      </c>
    </row>
    <row r="13683" spans="1:4">
      <c r="A13683" s="3">
        <v>13681</v>
      </c>
      <c r="B13683" s="9" t="s">
        <v>28870</v>
      </c>
      <c r="C13683" t="s">
        <v>25014</v>
      </c>
      <c r="D13683" t="s">
        <v>25014</v>
      </c>
    </row>
    <row r="13684" spans="1:4">
      <c r="A13684" s="3">
        <v>13682</v>
      </c>
      <c r="B13684" s="9" t="s">
        <v>24630</v>
      </c>
      <c r="C13684" t="s">
        <v>24631</v>
      </c>
      <c r="D13684" t="s">
        <v>16192</v>
      </c>
    </row>
    <row r="13685" spans="1:4">
      <c r="A13685" s="3">
        <v>13683</v>
      </c>
      <c r="B13685" s="9" t="s">
        <v>28871</v>
      </c>
      <c r="C13685" t="s">
        <v>28872</v>
      </c>
      <c r="D13685" t="s">
        <v>16192</v>
      </c>
    </row>
    <row r="13686" spans="1:4">
      <c r="A13686" s="3">
        <v>13684</v>
      </c>
      <c r="B13686" s="9" t="s">
        <v>28873</v>
      </c>
      <c r="C13686" t="s">
        <v>25016</v>
      </c>
      <c r="D13686" t="s">
        <v>25016</v>
      </c>
    </row>
    <row r="13687" spans="1:4">
      <c r="A13687" s="3">
        <v>13685</v>
      </c>
      <c r="B13687" s="9" t="s">
        <v>28874</v>
      </c>
      <c r="C13687" t="s">
        <v>25017</v>
      </c>
      <c r="D13687" t="s">
        <v>25017</v>
      </c>
    </row>
    <row r="13688" spans="1:4">
      <c r="A13688" s="3">
        <v>13686</v>
      </c>
      <c r="B13688" s="9" t="s">
        <v>28875</v>
      </c>
      <c r="C13688" t="s">
        <v>25019</v>
      </c>
      <c r="D13688" t="s">
        <v>25019</v>
      </c>
    </row>
    <row r="13689" spans="1:4">
      <c r="A13689" s="3">
        <v>13687</v>
      </c>
      <c r="B13689" s="9" t="s">
        <v>28876</v>
      </c>
      <c r="C13689" t="s">
        <v>25021</v>
      </c>
      <c r="D13689" t="s">
        <v>25021</v>
      </c>
    </row>
    <row r="13690" spans="1:4">
      <c r="A13690" s="3">
        <v>13688</v>
      </c>
      <c r="B13690" s="9" t="s">
        <v>28877</v>
      </c>
      <c r="C13690" t="s">
        <v>25023</v>
      </c>
      <c r="D13690" t="s">
        <v>25023</v>
      </c>
    </row>
    <row r="13691" spans="1:4">
      <c r="A13691" s="3">
        <v>13689</v>
      </c>
      <c r="B13691" s="9" t="s">
        <v>28878</v>
      </c>
      <c r="C13691" t="s">
        <v>25026</v>
      </c>
      <c r="D13691" t="s">
        <v>25026</v>
      </c>
    </row>
    <row r="13692" spans="1:4">
      <c r="A13692" s="3">
        <v>13690</v>
      </c>
      <c r="B13692" s="9" t="s">
        <v>28879</v>
      </c>
      <c r="C13692" t="s">
        <v>25028</v>
      </c>
      <c r="D13692" t="s">
        <v>25028</v>
      </c>
    </row>
    <row r="13693" spans="1:4">
      <c r="A13693" s="3">
        <v>13691</v>
      </c>
      <c r="B13693" s="9" t="s">
        <v>28880</v>
      </c>
      <c r="C13693" t="s">
        <v>25030</v>
      </c>
      <c r="D13693" t="s">
        <v>25030</v>
      </c>
    </row>
    <row r="13694" spans="1:4">
      <c r="A13694" s="3">
        <v>13692</v>
      </c>
      <c r="B13694" s="9" t="s">
        <v>28881</v>
      </c>
      <c r="C13694" t="s">
        <v>28882</v>
      </c>
      <c r="D13694" t="s">
        <v>25030</v>
      </c>
    </row>
    <row r="13695" spans="1:4">
      <c r="A13695" s="3">
        <v>13693</v>
      </c>
      <c r="B13695" s="9" t="s">
        <v>28883</v>
      </c>
      <c r="C13695" t="s">
        <v>28884</v>
      </c>
      <c r="D13695" t="s">
        <v>25032</v>
      </c>
    </row>
    <row r="13696" spans="1:4">
      <c r="A13696" s="3">
        <v>13694</v>
      </c>
      <c r="B13696" s="9" t="s">
        <v>28885</v>
      </c>
      <c r="C13696" t="s">
        <v>25034</v>
      </c>
      <c r="D13696" t="s">
        <v>25034</v>
      </c>
    </row>
    <row r="13697" spans="1:4">
      <c r="A13697" s="3">
        <v>13695</v>
      </c>
      <c r="B13697" s="9" t="s">
        <v>28886</v>
      </c>
      <c r="C13697" t="s">
        <v>28887</v>
      </c>
      <c r="D13697" t="s">
        <v>25016</v>
      </c>
    </row>
    <row r="13698" spans="1:4">
      <c r="A13698" s="3">
        <v>13696</v>
      </c>
      <c r="B13698" s="9" t="s">
        <v>28888</v>
      </c>
      <c r="C13698" t="s">
        <v>25032</v>
      </c>
      <c r="D13698" t="s">
        <v>25032</v>
      </c>
    </row>
    <row r="13699" spans="1:4">
      <c r="A13699" s="3">
        <v>13697</v>
      </c>
      <c r="B13699" s="9" t="s">
        <v>28889</v>
      </c>
      <c r="C13699" t="s">
        <v>28890</v>
      </c>
      <c r="D13699" t="s">
        <v>16192</v>
      </c>
    </row>
    <row r="13700" spans="1:4">
      <c r="A13700" s="3">
        <v>13698</v>
      </c>
      <c r="B13700" s="9" t="s">
        <v>28891</v>
      </c>
      <c r="C13700" t="s">
        <v>25036</v>
      </c>
      <c r="D13700" t="s">
        <v>25036</v>
      </c>
    </row>
    <row r="13701" spans="1:4">
      <c r="A13701" s="3">
        <v>13699</v>
      </c>
      <c r="B13701" s="9" t="s">
        <v>28892</v>
      </c>
      <c r="C13701" t="s">
        <v>28893</v>
      </c>
      <c r="D13701" t="s">
        <v>16192</v>
      </c>
    </row>
    <row r="13702" spans="1:4">
      <c r="A13702" s="3">
        <v>13700</v>
      </c>
      <c r="B13702" s="9" t="s">
        <v>28894</v>
      </c>
      <c r="C13702" t="s">
        <v>25039</v>
      </c>
      <c r="D13702" t="s">
        <v>25039</v>
      </c>
    </row>
    <row r="13703" spans="1:4">
      <c r="A13703" s="3">
        <v>13701</v>
      </c>
      <c r="B13703" s="9" t="s">
        <v>28895</v>
      </c>
      <c r="C13703" t="s">
        <v>25041</v>
      </c>
      <c r="D13703" t="s">
        <v>25041</v>
      </c>
    </row>
    <row r="13704" spans="1:4">
      <c r="A13704" s="3">
        <v>13702</v>
      </c>
      <c r="B13704" s="9" t="s">
        <v>28896</v>
      </c>
      <c r="C13704" t="s">
        <v>25043</v>
      </c>
      <c r="D13704" t="s">
        <v>25043</v>
      </c>
    </row>
    <row r="13705" spans="1:4">
      <c r="A13705" s="3">
        <v>13703</v>
      </c>
      <c r="B13705" s="9" t="s">
        <v>21844</v>
      </c>
      <c r="C13705" t="s">
        <v>21845</v>
      </c>
      <c r="D13705" t="s">
        <v>19324</v>
      </c>
    </row>
    <row r="13706" spans="1:4">
      <c r="A13706" s="3">
        <v>13704</v>
      </c>
      <c r="B13706" s="9" t="s">
        <v>28897</v>
      </c>
      <c r="C13706" t="s">
        <v>25045</v>
      </c>
      <c r="D13706" t="s">
        <v>25045</v>
      </c>
    </row>
    <row r="13707" spans="1:4">
      <c r="A13707" s="3">
        <v>13705</v>
      </c>
      <c r="B13707" s="9" t="s">
        <v>28898</v>
      </c>
      <c r="C13707" t="s">
        <v>25047</v>
      </c>
      <c r="D13707" t="s">
        <v>25047</v>
      </c>
    </row>
    <row r="13708" spans="1:4">
      <c r="A13708" s="3">
        <v>13706</v>
      </c>
      <c r="B13708" s="9" t="s">
        <v>28899</v>
      </c>
      <c r="C13708" t="s">
        <v>28900</v>
      </c>
      <c r="D13708" t="s">
        <v>25047</v>
      </c>
    </row>
    <row r="13709" spans="1:4">
      <c r="A13709" s="3">
        <v>13707</v>
      </c>
      <c r="B13709" s="9" t="s">
        <v>28901</v>
      </c>
      <c r="C13709" t="s">
        <v>25049</v>
      </c>
      <c r="D13709" t="s">
        <v>25049</v>
      </c>
    </row>
    <row r="13710" spans="1:4">
      <c r="A13710" s="3">
        <v>13708</v>
      </c>
      <c r="B13710" s="9" t="s">
        <v>28902</v>
      </c>
      <c r="C13710" t="s">
        <v>28903</v>
      </c>
      <c r="D13710" t="s">
        <v>25049</v>
      </c>
    </row>
    <row r="13711" spans="1:4">
      <c r="A13711" s="3">
        <v>13709</v>
      </c>
      <c r="B13711" s="9" t="s">
        <v>28904</v>
      </c>
      <c r="C13711" t="s">
        <v>28905</v>
      </c>
      <c r="D13711" t="s">
        <v>16192</v>
      </c>
    </row>
    <row r="13712" spans="1:4">
      <c r="A13712" s="3">
        <v>13710</v>
      </c>
      <c r="B13712" s="9" t="s">
        <v>24630</v>
      </c>
      <c r="C13712" t="s">
        <v>24631</v>
      </c>
      <c r="D13712" t="s">
        <v>16192</v>
      </c>
    </row>
    <row r="13713" spans="1:4">
      <c r="A13713" s="3">
        <v>13711</v>
      </c>
      <c r="B13713" s="9" t="s">
        <v>28906</v>
      </c>
      <c r="C13713" t="s">
        <v>25051</v>
      </c>
      <c r="D13713" t="s">
        <v>25051</v>
      </c>
    </row>
    <row r="13714" spans="1:4">
      <c r="A13714" s="3">
        <v>13712</v>
      </c>
      <c r="B13714" s="9" t="s">
        <v>28907</v>
      </c>
      <c r="C13714" t="s">
        <v>28908</v>
      </c>
      <c r="D13714" t="s">
        <v>25051</v>
      </c>
    </row>
    <row r="13715" spans="1:4">
      <c r="A13715" s="3">
        <v>13713</v>
      </c>
      <c r="B13715" s="9" t="s">
        <v>28909</v>
      </c>
      <c r="C13715" t="s">
        <v>25053</v>
      </c>
      <c r="D13715" t="s">
        <v>25053</v>
      </c>
    </row>
    <row r="13716" spans="1:4">
      <c r="A13716" s="3">
        <v>13714</v>
      </c>
      <c r="B13716" s="9" t="s">
        <v>28910</v>
      </c>
      <c r="C13716" t="s">
        <v>25055</v>
      </c>
      <c r="D13716" t="s">
        <v>25055</v>
      </c>
    </row>
    <row r="13717" spans="1:4">
      <c r="A13717" s="3">
        <v>13715</v>
      </c>
      <c r="B13717" s="9" t="s">
        <v>28911</v>
      </c>
      <c r="C13717" t="s">
        <v>28912</v>
      </c>
      <c r="D13717" t="s">
        <v>25055</v>
      </c>
    </row>
    <row r="13718" spans="1:4">
      <c r="A13718" s="3">
        <v>13716</v>
      </c>
      <c r="B13718" s="9" t="s">
        <v>28913</v>
      </c>
      <c r="C13718" t="s">
        <v>28914</v>
      </c>
      <c r="D13718" t="s">
        <v>25058</v>
      </c>
    </row>
    <row r="13719" spans="1:4">
      <c r="A13719" s="3">
        <v>13717</v>
      </c>
      <c r="B13719" s="9" t="s">
        <v>28915</v>
      </c>
      <c r="C13719" t="s">
        <v>28916</v>
      </c>
      <c r="D13719" t="s">
        <v>16192</v>
      </c>
    </row>
    <row r="13720" spans="1:4">
      <c r="A13720" s="3">
        <v>13718</v>
      </c>
      <c r="B13720" s="9" t="s">
        <v>28917</v>
      </c>
      <c r="C13720" t="s">
        <v>25060</v>
      </c>
      <c r="D13720" t="s">
        <v>25060</v>
      </c>
    </row>
    <row r="13721" spans="1:4">
      <c r="A13721" s="3">
        <v>13719</v>
      </c>
      <c r="B13721" s="9" t="s">
        <v>28918</v>
      </c>
      <c r="C13721" t="s">
        <v>25062</v>
      </c>
      <c r="D13721" t="s">
        <v>25062</v>
      </c>
    </row>
    <row r="13722" spans="1:4">
      <c r="A13722" s="3">
        <v>13720</v>
      </c>
      <c r="B13722" s="9" t="s">
        <v>28919</v>
      </c>
      <c r="C13722" t="s">
        <v>28920</v>
      </c>
      <c r="D13722" t="s">
        <v>25063</v>
      </c>
    </row>
    <row r="13723" spans="1:4">
      <c r="A13723" s="3">
        <v>13721</v>
      </c>
      <c r="B13723" s="9" t="s">
        <v>28921</v>
      </c>
      <c r="C13723" t="s">
        <v>25065</v>
      </c>
      <c r="D13723" t="s">
        <v>25065</v>
      </c>
    </row>
    <row r="13724" spans="1:4">
      <c r="A13724" s="3">
        <v>13722</v>
      </c>
      <c r="B13724" s="9" t="s">
        <v>28922</v>
      </c>
      <c r="C13724" t="s">
        <v>28923</v>
      </c>
      <c r="D13724" t="s">
        <v>25065</v>
      </c>
    </row>
    <row r="13725" spans="1:4">
      <c r="A13725" s="3">
        <v>13723</v>
      </c>
      <c r="B13725" s="9" t="s">
        <v>24630</v>
      </c>
      <c r="C13725" t="s">
        <v>24631</v>
      </c>
      <c r="D13725" t="s">
        <v>16192</v>
      </c>
    </row>
    <row r="13726" spans="1:4">
      <c r="A13726" s="3">
        <v>13724</v>
      </c>
      <c r="B13726" s="9" t="s">
        <v>28924</v>
      </c>
      <c r="C13726" t="s">
        <v>28925</v>
      </c>
      <c r="D13726" t="s">
        <v>16192</v>
      </c>
    </row>
    <row r="13727" spans="1:4">
      <c r="A13727" s="3">
        <v>13725</v>
      </c>
      <c r="B13727" s="9" t="s">
        <v>28926</v>
      </c>
      <c r="C13727" t="s">
        <v>25067</v>
      </c>
      <c r="D13727" t="s">
        <v>25067</v>
      </c>
    </row>
    <row r="13728" spans="1:4">
      <c r="A13728" s="3">
        <v>13726</v>
      </c>
      <c r="B13728" s="9" t="s">
        <v>28927</v>
      </c>
      <c r="C13728" t="s">
        <v>25069</v>
      </c>
      <c r="D13728" t="s">
        <v>25069</v>
      </c>
    </row>
    <row r="13729" spans="1:4">
      <c r="A13729" s="3">
        <v>13727</v>
      </c>
      <c r="B13729" s="9" t="s">
        <v>28928</v>
      </c>
      <c r="C13729" t="s">
        <v>25071</v>
      </c>
      <c r="D13729" t="s">
        <v>25071</v>
      </c>
    </row>
    <row r="13730" spans="1:4">
      <c r="A13730" s="3">
        <v>13728</v>
      </c>
      <c r="B13730" s="9" t="s">
        <v>28929</v>
      </c>
      <c r="C13730" t="s">
        <v>28930</v>
      </c>
      <c r="D13730" t="s">
        <v>25073</v>
      </c>
    </row>
    <row r="13731" spans="1:4">
      <c r="A13731" s="3">
        <v>13729</v>
      </c>
      <c r="B13731" s="9" t="s">
        <v>28931</v>
      </c>
      <c r="C13731" t="s">
        <v>28932</v>
      </c>
      <c r="D13731" t="s">
        <v>25073</v>
      </c>
    </row>
    <row r="13732" spans="1:4">
      <c r="A13732" s="3">
        <v>13730</v>
      </c>
      <c r="B13732" s="9" t="s">
        <v>28933</v>
      </c>
      <c r="C13732" t="s">
        <v>25075</v>
      </c>
      <c r="D13732" t="s">
        <v>25075</v>
      </c>
    </row>
    <row r="13733" spans="1:4">
      <c r="A13733" s="3">
        <v>13731</v>
      </c>
      <c r="B13733" s="9" t="s">
        <v>28934</v>
      </c>
      <c r="C13733" t="s">
        <v>28935</v>
      </c>
      <c r="D13733" t="s">
        <v>16192</v>
      </c>
    </row>
    <row r="13734" spans="1:4">
      <c r="A13734" s="3">
        <v>13732</v>
      </c>
      <c r="B13734" s="9" t="s">
        <v>28936</v>
      </c>
      <c r="C13734" t="s">
        <v>28937</v>
      </c>
      <c r="D13734" t="s">
        <v>16192</v>
      </c>
    </row>
    <row r="13735" spans="1:4">
      <c r="A13735" s="3">
        <v>13733</v>
      </c>
      <c r="B13735" s="9" t="s">
        <v>28938</v>
      </c>
      <c r="C13735" t="s">
        <v>25077</v>
      </c>
      <c r="D13735" t="s">
        <v>25077</v>
      </c>
    </row>
    <row r="13736" spans="1:4">
      <c r="A13736" s="3">
        <v>13734</v>
      </c>
      <c r="B13736" s="9" t="s">
        <v>28939</v>
      </c>
      <c r="C13736" t="s">
        <v>25073</v>
      </c>
      <c r="D13736" t="s">
        <v>25073</v>
      </c>
    </row>
    <row r="13737" spans="1:4">
      <c r="A13737" s="3">
        <v>13735</v>
      </c>
      <c r="B13737" s="9" t="s">
        <v>28940</v>
      </c>
      <c r="C13737" t="s">
        <v>25079</v>
      </c>
      <c r="D13737" t="s">
        <v>25079</v>
      </c>
    </row>
    <row r="13738" spans="1:4">
      <c r="A13738" s="3">
        <v>13736</v>
      </c>
      <c r="B13738" s="9" t="s">
        <v>28941</v>
      </c>
      <c r="C13738" t="s">
        <v>28942</v>
      </c>
      <c r="D13738" t="s">
        <v>25079</v>
      </c>
    </row>
    <row r="13739" spans="1:4">
      <c r="A13739" s="3">
        <v>13737</v>
      </c>
      <c r="B13739" s="9" t="s">
        <v>28943</v>
      </c>
      <c r="C13739" t="s">
        <v>25081</v>
      </c>
      <c r="D13739" t="s">
        <v>25081</v>
      </c>
    </row>
    <row r="13740" spans="1:4">
      <c r="A13740" s="3">
        <v>13738</v>
      </c>
      <c r="B13740" s="9" t="s">
        <v>28944</v>
      </c>
      <c r="C13740" t="s">
        <v>25083</v>
      </c>
      <c r="D13740" t="s">
        <v>25083</v>
      </c>
    </row>
    <row r="13741" spans="1:4">
      <c r="A13741" s="3">
        <v>13739</v>
      </c>
      <c r="B13741" s="9" t="s">
        <v>28945</v>
      </c>
      <c r="C13741" t="s">
        <v>25086</v>
      </c>
      <c r="D13741" t="s">
        <v>25086</v>
      </c>
    </row>
    <row r="13742" spans="1:4">
      <c r="A13742" s="3">
        <v>13740</v>
      </c>
      <c r="B13742" s="9" t="s">
        <v>28946</v>
      </c>
      <c r="C13742" t="s">
        <v>28947</v>
      </c>
      <c r="D13742" t="s">
        <v>25089</v>
      </c>
    </row>
    <row r="13743" spans="1:4">
      <c r="A13743" s="3">
        <v>13741</v>
      </c>
      <c r="B13743" s="9" t="s">
        <v>28948</v>
      </c>
      <c r="C13743" t="s">
        <v>25091</v>
      </c>
      <c r="D13743" t="s">
        <v>25091</v>
      </c>
    </row>
    <row r="13744" spans="1:4">
      <c r="A13744" s="3">
        <v>13742</v>
      </c>
      <c r="B13744" s="9" t="s">
        <v>28949</v>
      </c>
      <c r="C13744" t="s">
        <v>25093</v>
      </c>
      <c r="D13744" t="s">
        <v>25093</v>
      </c>
    </row>
    <row r="13745" spans="1:4">
      <c r="A13745" s="3">
        <v>13743</v>
      </c>
      <c r="B13745" s="9" t="s">
        <v>28950</v>
      </c>
      <c r="C13745" t="s">
        <v>25095</v>
      </c>
      <c r="D13745" t="s">
        <v>25095</v>
      </c>
    </row>
    <row r="13746" spans="1:4">
      <c r="A13746" s="3">
        <v>13744</v>
      </c>
      <c r="B13746" s="9" t="s">
        <v>28951</v>
      </c>
      <c r="C13746" t="s">
        <v>25097</v>
      </c>
      <c r="D13746" t="s">
        <v>25097</v>
      </c>
    </row>
    <row r="13747" spans="1:4">
      <c r="A13747" s="3">
        <v>13745</v>
      </c>
      <c r="B13747" s="9" t="s">
        <v>28952</v>
      </c>
      <c r="C13747" t="s">
        <v>25099</v>
      </c>
      <c r="D13747" t="s">
        <v>25099</v>
      </c>
    </row>
    <row r="13748" spans="1:4">
      <c r="A13748" s="3">
        <v>13746</v>
      </c>
      <c r="B13748" s="9" t="s">
        <v>28953</v>
      </c>
      <c r="C13748" t="s">
        <v>28954</v>
      </c>
      <c r="D13748" t="s">
        <v>25097</v>
      </c>
    </row>
    <row r="13749" spans="1:4">
      <c r="A13749" s="3">
        <v>13747</v>
      </c>
      <c r="B13749" s="9" t="s">
        <v>28955</v>
      </c>
      <c r="C13749" t="s">
        <v>25102</v>
      </c>
      <c r="D13749" t="s">
        <v>25102</v>
      </c>
    </row>
    <row r="13750" spans="1:4">
      <c r="A13750" s="3">
        <v>13748</v>
      </c>
      <c r="B13750" s="9" t="s">
        <v>28956</v>
      </c>
      <c r="C13750" t="s">
        <v>25104</v>
      </c>
      <c r="D13750" t="s">
        <v>25104</v>
      </c>
    </row>
    <row r="13751" spans="1:4">
      <c r="A13751" s="3">
        <v>13749</v>
      </c>
      <c r="B13751" s="9" t="s">
        <v>24630</v>
      </c>
      <c r="C13751" t="s">
        <v>24631</v>
      </c>
      <c r="D13751" t="s">
        <v>16192</v>
      </c>
    </row>
    <row r="13752" spans="1:4">
      <c r="A13752" s="3">
        <v>13750</v>
      </c>
      <c r="B13752" s="9" t="s">
        <v>28957</v>
      </c>
      <c r="C13752" t="s">
        <v>28958</v>
      </c>
      <c r="D13752" t="s">
        <v>16192</v>
      </c>
    </row>
    <row r="13753" spans="1:4">
      <c r="A13753" s="3">
        <v>13751</v>
      </c>
      <c r="B13753" s="9" t="s">
        <v>28959</v>
      </c>
      <c r="C13753" t="s">
        <v>28960</v>
      </c>
      <c r="D13753" t="s">
        <v>16192</v>
      </c>
    </row>
    <row r="13754" spans="1:4">
      <c r="A13754" s="3">
        <v>13752</v>
      </c>
      <c r="B13754" s="9" t="s">
        <v>28961</v>
      </c>
      <c r="C13754" t="s">
        <v>28962</v>
      </c>
      <c r="D13754" t="s">
        <v>16192</v>
      </c>
    </row>
    <row r="13755" spans="1:4">
      <c r="A13755" s="3">
        <v>13753</v>
      </c>
      <c r="B13755" s="9" t="s">
        <v>28963</v>
      </c>
      <c r="C13755" t="s">
        <v>25107</v>
      </c>
      <c r="D13755" t="s">
        <v>25107</v>
      </c>
    </row>
    <row r="13756" spans="1:4">
      <c r="A13756" s="3">
        <v>13754</v>
      </c>
      <c r="B13756" s="9" t="s">
        <v>28964</v>
      </c>
      <c r="C13756" t="s">
        <v>25109</v>
      </c>
      <c r="D13756" t="s">
        <v>25109</v>
      </c>
    </row>
    <row r="13757" spans="1:4">
      <c r="A13757" s="3">
        <v>13755</v>
      </c>
      <c r="B13757" s="9" t="s">
        <v>28965</v>
      </c>
      <c r="C13757" t="s">
        <v>25111</v>
      </c>
      <c r="D13757" t="s">
        <v>25111</v>
      </c>
    </row>
    <row r="13758" spans="1:4">
      <c r="A13758" s="3">
        <v>13756</v>
      </c>
      <c r="B13758" s="9" t="s">
        <v>28966</v>
      </c>
      <c r="C13758" t="s">
        <v>25113</v>
      </c>
      <c r="D13758" t="s">
        <v>25113</v>
      </c>
    </row>
    <row r="13759" spans="1:4">
      <c r="A13759" s="3">
        <v>13757</v>
      </c>
      <c r="B13759" s="9" t="s">
        <v>28967</v>
      </c>
      <c r="C13759" t="s">
        <v>25115</v>
      </c>
      <c r="D13759" t="s">
        <v>25115</v>
      </c>
    </row>
    <row r="13760" spans="1:4">
      <c r="A13760" s="3">
        <v>13758</v>
      </c>
      <c r="B13760" s="9" t="s">
        <v>28968</v>
      </c>
      <c r="C13760" t="s">
        <v>25117</v>
      </c>
      <c r="D13760" t="s">
        <v>25117</v>
      </c>
    </row>
    <row r="13761" spans="1:4">
      <c r="A13761" s="3">
        <v>13759</v>
      </c>
      <c r="B13761" s="9" t="s">
        <v>28969</v>
      </c>
      <c r="C13761" t="s">
        <v>28970</v>
      </c>
      <c r="D13761" t="s">
        <v>25117</v>
      </c>
    </row>
    <row r="13762" spans="1:4">
      <c r="A13762" s="3">
        <v>13760</v>
      </c>
      <c r="B13762" s="9" t="s">
        <v>28971</v>
      </c>
      <c r="C13762" t="s">
        <v>25120</v>
      </c>
      <c r="D13762" t="s">
        <v>25120</v>
      </c>
    </row>
    <row r="13763" spans="1:4">
      <c r="A13763" s="3">
        <v>13761</v>
      </c>
      <c r="B13763" s="9" t="s">
        <v>28972</v>
      </c>
      <c r="C13763" t="s">
        <v>25122</v>
      </c>
      <c r="D13763" t="s">
        <v>25122</v>
      </c>
    </row>
    <row r="13764" spans="1:4">
      <c r="A13764" s="3">
        <v>13762</v>
      </c>
      <c r="B13764" s="9" t="s">
        <v>28973</v>
      </c>
      <c r="C13764" t="s">
        <v>25124</v>
      </c>
      <c r="D13764" t="s">
        <v>25124</v>
      </c>
    </row>
    <row r="13765" spans="1:4">
      <c r="A13765" s="3">
        <v>13763</v>
      </c>
      <c r="B13765" s="9" t="s">
        <v>28974</v>
      </c>
      <c r="C13765" t="s">
        <v>28975</v>
      </c>
      <c r="D13765" t="s">
        <v>25113</v>
      </c>
    </row>
    <row r="13766" spans="1:4">
      <c r="A13766" s="3">
        <v>13764</v>
      </c>
      <c r="B13766" s="9" t="s">
        <v>28976</v>
      </c>
      <c r="C13766" t="s">
        <v>25126</v>
      </c>
      <c r="D13766" t="s">
        <v>25126</v>
      </c>
    </row>
    <row r="13767" spans="1:4">
      <c r="A13767" s="3">
        <v>13765</v>
      </c>
      <c r="B13767" s="9" t="s">
        <v>28977</v>
      </c>
      <c r="C13767" t="s">
        <v>25129</v>
      </c>
      <c r="D13767" t="s">
        <v>25129</v>
      </c>
    </row>
    <row r="13768" spans="1:4">
      <c r="A13768" s="3">
        <v>13766</v>
      </c>
      <c r="B13768" s="9" t="s">
        <v>28978</v>
      </c>
      <c r="C13768" t="s">
        <v>25131</v>
      </c>
      <c r="D13768" t="s">
        <v>25131</v>
      </c>
    </row>
    <row r="13769" spans="1:4">
      <c r="A13769" s="3">
        <v>13767</v>
      </c>
      <c r="B13769" s="9" t="s">
        <v>28979</v>
      </c>
      <c r="C13769" t="s">
        <v>25134</v>
      </c>
      <c r="D13769" t="s">
        <v>25134</v>
      </c>
    </row>
    <row r="13770" spans="1:4">
      <c r="A13770" s="3">
        <v>13768</v>
      </c>
      <c r="B13770" s="9" t="s">
        <v>28980</v>
      </c>
      <c r="C13770" t="s">
        <v>25136</v>
      </c>
      <c r="D13770" t="s">
        <v>25136</v>
      </c>
    </row>
    <row r="13771" spans="1:4">
      <c r="A13771" s="3">
        <v>13769</v>
      </c>
      <c r="B13771" s="9" t="s">
        <v>28981</v>
      </c>
      <c r="C13771" t="s">
        <v>25138</v>
      </c>
      <c r="D13771" t="s">
        <v>25138</v>
      </c>
    </row>
    <row r="13772" spans="1:4">
      <c r="A13772" s="3">
        <v>13770</v>
      </c>
      <c r="B13772" s="9" t="s">
        <v>28982</v>
      </c>
      <c r="C13772" t="s">
        <v>28983</v>
      </c>
      <c r="D13772" t="s">
        <v>25138</v>
      </c>
    </row>
    <row r="13773" spans="1:4">
      <c r="A13773" s="3">
        <v>13771</v>
      </c>
      <c r="B13773" s="9" t="s">
        <v>28984</v>
      </c>
      <c r="C13773" t="s">
        <v>25141</v>
      </c>
      <c r="D13773" t="s">
        <v>25141</v>
      </c>
    </row>
    <row r="13774" spans="1:4">
      <c r="A13774" s="3">
        <v>13772</v>
      </c>
      <c r="B13774" s="9" t="s">
        <v>28985</v>
      </c>
      <c r="C13774" t="s">
        <v>25143</v>
      </c>
      <c r="D13774" t="s">
        <v>25143</v>
      </c>
    </row>
    <row r="13775" spans="1:4">
      <c r="A13775" s="3">
        <v>13773</v>
      </c>
      <c r="B13775" s="9" t="s">
        <v>28986</v>
      </c>
      <c r="C13775" t="s">
        <v>25145</v>
      </c>
      <c r="D13775" t="s">
        <v>25145</v>
      </c>
    </row>
    <row r="13776" spans="1:4">
      <c r="A13776" s="3">
        <v>13774</v>
      </c>
      <c r="B13776" s="9" t="s">
        <v>28987</v>
      </c>
      <c r="C13776" t="s">
        <v>25148</v>
      </c>
      <c r="D13776" t="s">
        <v>25148</v>
      </c>
    </row>
    <row r="13777" spans="1:4">
      <c r="A13777" s="3">
        <v>13775</v>
      </c>
      <c r="B13777" s="9" t="s">
        <v>28988</v>
      </c>
      <c r="C13777" t="s">
        <v>25150</v>
      </c>
      <c r="D13777" t="s">
        <v>25150</v>
      </c>
    </row>
    <row r="13778" spans="1:4">
      <c r="A13778" s="3">
        <v>13776</v>
      </c>
      <c r="B13778" s="9" t="s">
        <v>28989</v>
      </c>
      <c r="C13778" t="s">
        <v>28990</v>
      </c>
      <c r="D13778" t="s">
        <v>25152</v>
      </c>
    </row>
    <row r="13779" spans="1:4">
      <c r="A13779" s="3">
        <v>13777</v>
      </c>
      <c r="B13779" s="9" t="s">
        <v>28991</v>
      </c>
      <c r="C13779" t="s">
        <v>28992</v>
      </c>
      <c r="D13779" t="s">
        <v>25154</v>
      </c>
    </row>
    <row r="13780" spans="1:4">
      <c r="A13780" s="3">
        <v>13778</v>
      </c>
      <c r="B13780" s="9" t="s">
        <v>28993</v>
      </c>
      <c r="C13780" t="s">
        <v>25156</v>
      </c>
      <c r="D13780" t="s">
        <v>25156</v>
      </c>
    </row>
    <row r="13781" spans="1:4">
      <c r="A13781" s="3">
        <v>13779</v>
      </c>
      <c r="B13781" s="9" t="s">
        <v>28994</v>
      </c>
      <c r="C13781" t="s">
        <v>25158</v>
      </c>
      <c r="D13781" t="s">
        <v>25158</v>
      </c>
    </row>
    <row r="13782" spans="1:4">
      <c r="A13782" s="3">
        <v>13780</v>
      </c>
      <c r="B13782" s="9" t="s">
        <v>28995</v>
      </c>
      <c r="C13782" t="s">
        <v>25161</v>
      </c>
      <c r="D13782" t="s">
        <v>25161</v>
      </c>
    </row>
    <row r="13783" spans="1:4">
      <c r="A13783" s="3">
        <v>13781</v>
      </c>
      <c r="B13783" s="9" t="s">
        <v>28996</v>
      </c>
      <c r="C13783" t="s">
        <v>25163</v>
      </c>
      <c r="D13783" t="s">
        <v>25163</v>
      </c>
    </row>
    <row r="13784" spans="1:4">
      <c r="A13784" s="3">
        <v>13782</v>
      </c>
      <c r="B13784" s="9" t="s">
        <v>28997</v>
      </c>
      <c r="C13784" t="s">
        <v>25165</v>
      </c>
      <c r="D13784" t="s">
        <v>25165</v>
      </c>
    </row>
    <row r="13785" spans="1:4">
      <c r="A13785" s="3">
        <v>13783</v>
      </c>
      <c r="B13785" s="9" t="s">
        <v>28998</v>
      </c>
      <c r="C13785" t="s">
        <v>25167</v>
      </c>
      <c r="D13785" t="s">
        <v>25167</v>
      </c>
    </row>
    <row r="13786" spans="1:4">
      <c r="A13786" s="3">
        <v>13784</v>
      </c>
      <c r="B13786" s="9" t="s">
        <v>28999</v>
      </c>
      <c r="C13786" t="s">
        <v>25169</v>
      </c>
      <c r="D13786" t="s">
        <v>25169</v>
      </c>
    </row>
    <row r="13787" spans="1:4">
      <c r="A13787" s="3">
        <v>13785</v>
      </c>
      <c r="B13787" s="9" t="s">
        <v>29000</v>
      </c>
      <c r="C13787" t="s">
        <v>25171</v>
      </c>
      <c r="D13787" t="s">
        <v>25171</v>
      </c>
    </row>
    <row r="13788" spans="1:4">
      <c r="A13788" s="3">
        <v>13786</v>
      </c>
      <c r="B13788" s="9" t="s">
        <v>29001</v>
      </c>
      <c r="C13788" t="s">
        <v>25173</v>
      </c>
      <c r="D13788" t="s">
        <v>25173</v>
      </c>
    </row>
    <row r="13789" spans="1:4">
      <c r="A13789" s="3">
        <v>13787</v>
      </c>
      <c r="B13789" s="9" t="s">
        <v>29002</v>
      </c>
      <c r="C13789" t="s">
        <v>25175</v>
      </c>
      <c r="D13789" t="s">
        <v>25175</v>
      </c>
    </row>
    <row r="13790" spans="1:4">
      <c r="A13790" s="3">
        <v>13788</v>
      </c>
      <c r="B13790" s="9" t="s">
        <v>29003</v>
      </c>
      <c r="C13790" t="s">
        <v>25177</v>
      </c>
      <c r="D13790" t="s">
        <v>25177</v>
      </c>
    </row>
    <row r="13791" spans="1:4">
      <c r="A13791" s="3">
        <v>13789</v>
      </c>
      <c r="B13791" s="9" t="s">
        <v>29004</v>
      </c>
      <c r="C13791" t="s">
        <v>29005</v>
      </c>
      <c r="D13791" t="s">
        <v>25177</v>
      </c>
    </row>
    <row r="13792" spans="1:4">
      <c r="A13792" s="3">
        <v>13790</v>
      </c>
      <c r="B13792" s="9" t="s">
        <v>29006</v>
      </c>
      <c r="C13792" t="s">
        <v>25179</v>
      </c>
      <c r="D13792" t="s">
        <v>25179</v>
      </c>
    </row>
    <row r="13793" spans="1:4">
      <c r="A13793" s="3">
        <v>13791</v>
      </c>
      <c r="B13793" s="9" t="s">
        <v>29007</v>
      </c>
      <c r="C13793" t="s">
        <v>25181</v>
      </c>
      <c r="D13793" t="s">
        <v>25181</v>
      </c>
    </row>
    <row r="13794" spans="1:4">
      <c r="A13794" s="3">
        <v>13792</v>
      </c>
      <c r="B13794" s="9" t="s">
        <v>29008</v>
      </c>
      <c r="C13794" t="s">
        <v>25183</v>
      </c>
      <c r="D13794" t="s">
        <v>25183</v>
      </c>
    </row>
    <row r="13795" spans="1:4">
      <c r="A13795" s="3">
        <v>13793</v>
      </c>
      <c r="B13795" s="9" t="s">
        <v>29009</v>
      </c>
      <c r="C13795" t="s">
        <v>25185</v>
      </c>
      <c r="D13795" t="s">
        <v>25185</v>
      </c>
    </row>
    <row r="13796" spans="1:4">
      <c r="A13796" s="3">
        <v>13794</v>
      </c>
      <c r="B13796" s="9" t="s">
        <v>29010</v>
      </c>
      <c r="C13796" t="s">
        <v>25187</v>
      </c>
      <c r="D13796" t="s">
        <v>25187</v>
      </c>
    </row>
    <row r="13797" spans="1:4">
      <c r="A13797" s="3">
        <v>13795</v>
      </c>
      <c r="B13797" s="9" t="s">
        <v>29011</v>
      </c>
      <c r="C13797" t="s">
        <v>25189</v>
      </c>
      <c r="D13797" t="s">
        <v>25189</v>
      </c>
    </row>
    <row r="13798" spans="1:4">
      <c r="A13798" s="3">
        <v>13796</v>
      </c>
      <c r="B13798" s="9" t="s">
        <v>29012</v>
      </c>
      <c r="C13798" t="s">
        <v>29013</v>
      </c>
      <c r="D13798" t="s">
        <v>25189</v>
      </c>
    </row>
    <row r="13799" spans="1:4">
      <c r="A13799" s="3">
        <v>13797</v>
      </c>
      <c r="B13799" s="9" t="s">
        <v>29014</v>
      </c>
      <c r="C13799" t="s">
        <v>25191</v>
      </c>
      <c r="D13799" t="s">
        <v>25191</v>
      </c>
    </row>
    <row r="13800" spans="1:4">
      <c r="A13800" s="3">
        <v>13798</v>
      </c>
      <c r="B13800" s="9" t="s">
        <v>29015</v>
      </c>
      <c r="C13800" t="s">
        <v>25193</v>
      </c>
      <c r="D13800" t="s">
        <v>25193</v>
      </c>
    </row>
    <row r="13801" spans="1:4">
      <c r="A13801" s="3">
        <v>13799</v>
      </c>
      <c r="B13801" s="9" t="s">
        <v>29016</v>
      </c>
      <c r="C13801" t="s">
        <v>25195</v>
      </c>
      <c r="D13801" t="s">
        <v>25195</v>
      </c>
    </row>
    <row r="13802" spans="1:4">
      <c r="A13802" s="3">
        <v>13800</v>
      </c>
      <c r="B13802" s="9" t="s">
        <v>29017</v>
      </c>
      <c r="C13802" t="s">
        <v>25197</v>
      </c>
      <c r="D13802" t="s">
        <v>25197</v>
      </c>
    </row>
    <row r="13803" spans="1:4">
      <c r="A13803" s="3">
        <v>13801</v>
      </c>
      <c r="B13803" s="9" t="s">
        <v>29018</v>
      </c>
      <c r="C13803" t="s">
        <v>25199</v>
      </c>
      <c r="D13803" t="s">
        <v>25199</v>
      </c>
    </row>
    <row r="13804" spans="1:4">
      <c r="A13804" s="3">
        <v>13802</v>
      </c>
      <c r="B13804" s="9" t="s">
        <v>29019</v>
      </c>
      <c r="C13804" t="s">
        <v>25202</v>
      </c>
      <c r="D13804" t="s">
        <v>25202</v>
      </c>
    </row>
    <row r="13805" spans="1:4">
      <c r="A13805" s="3">
        <v>13803</v>
      </c>
      <c r="B13805" s="9" t="s">
        <v>29020</v>
      </c>
      <c r="C13805" t="s">
        <v>25204</v>
      </c>
      <c r="D13805" t="s">
        <v>25204</v>
      </c>
    </row>
    <row r="13806" spans="1:4">
      <c r="A13806" s="3">
        <v>13804</v>
      </c>
      <c r="B13806" s="9" t="s">
        <v>29021</v>
      </c>
      <c r="C13806" t="s">
        <v>25207</v>
      </c>
      <c r="D13806" t="s">
        <v>25207</v>
      </c>
    </row>
    <row r="13807" spans="1:4">
      <c r="A13807" s="3">
        <v>13805</v>
      </c>
      <c r="B13807" s="9" t="s">
        <v>29022</v>
      </c>
      <c r="C13807" t="s">
        <v>25210</v>
      </c>
      <c r="D13807" t="s">
        <v>25210</v>
      </c>
    </row>
    <row r="13808" spans="1:4">
      <c r="A13808" s="3">
        <v>13806</v>
      </c>
      <c r="B13808" s="9" t="s">
        <v>29023</v>
      </c>
      <c r="C13808" t="s">
        <v>25213</v>
      </c>
      <c r="D13808" t="s">
        <v>25213</v>
      </c>
    </row>
    <row r="13809" spans="1:4">
      <c r="A13809" s="3">
        <v>13807</v>
      </c>
      <c r="B13809" s="9" t="s">
        <v>29024</v>
      </c>
      <c r="C13809" t="s">
        <v>29025</v>
      </c>
      <c r="D13809" t="s">
        <v>25214</v>
      </c>
    </row>
    <row r="13810" spans="1:4">
      <c r="A13810" s="3">
        <v>13808</v>
      </c>
      <c r="B13810" s="9" t="s">
        <v>29026</v>
      </c>
      <c r="C13810" t="s">
        <v>29027</v>
      </c>
      <c r="D13810" t="s">
        <v>25214</v>
      </c>
    </row>
    <row r="13811" spans="1:4">
      <c r="A13811" s="3">
        <v>13809</v>
      </c>
      <c r="B13811" s="9" t="s">
        <v>29028</v>
      </c>
      <c r="C13811" t="s">
        <v>29029</v>
      </c>
      <c r="D13811" t="s">
        <v>25214</v>
      </c>
    </row>
    <row r="13812" spans="1:4">
      <c r="A13812" s="3">
        <v>13810</v>
      </c>
      <c r="B13812" s="9" t="s">
        <v>29030</v>
      </c>
      <c r="C13812" t="s">
        <v>25214</v>
      </c>
      <c r="D13812" t="s">
        <v>25214</v>
      </c>
    </row>
    <row r="13813" spans="1:4">
      <c r="A13813" s="3">
        <v>13811</v>
      </c>
      <c r="B13813" s="9" t="s">
        <v>28934</v>
      </c>
      <c r="C13813" t="s">
        <v>28935</v>
      </c>
      <c r="D13813" t="s">
        <v>16192</v>
      </c>
    </row>
    <row r="13814" spans="1:4">
      <c r="A13814" s="3">
        <v>13812</v>
      </c>
      <c r="B13814" s="9" t="s">
        <v>29031</v>
      </c>
      <c r="C13814" t="s">
        <v>25216</v>
      </c>
      <c r="D13814" t="s">
        <v>25216</v>
      </c>
    </row>
    <row r="13815" spans="1:4">
      <c r="A13815" s="3">
        <v>13813</v>
      </c>
      <c r="B13815" s="9" t="s">
        <v>29032</v>
      </c>
      <c r="C13815" t="s">
        <v>25218</v>
      </c>
      <c r="D13815" t="s">
        <v>25218</v>
      </c>
    </row>
    <row r="13816" spans="1:4">
      <c r="A13816" s="3">
        <v>13814</v>
      </c>
      <c r="B13816" s="9" t="s">
        <v>29033</v>
      </c>
      <c r="C13816" t="s">
        <v>29034</v>
      </c>
      <c r="D13816" t="s">
        <v>25218</v>
      </c>
    </row>
    <row r="13817" spans="1:4">
      <c r="A13817" s="3">
        <v>13815</v>
      </c>
      <c r="B13817" s="9" t="s">
        <v>24630</v>
      </c>
      <c r="C13817" t="s">
        <v>24631</v>
      </c>
      <c r="D13817" t="s">
        <v>16192</v>
      </c>
    </row>
    <row r="13818" spans="1:4">
      <c r="A13818" s="3">
        <v>13816</v>
      </c>
      <c r="B13818" s="9" t="s">
        <v>29035</v>
      </c>
      <c r="C13818" t="s">
        <v>29036</v>
      </c>
      <c r="D13818" t="s">
        <v>16192</v>
      </c>
    </row>
    <row r="13819" spans="1:4">
      <c r="A13819" s="3">
        <v>13817</v>
      </c>
      <c r="B13819" s="9" t="s">
        <v>29037</v>
      </c>
      <c r="C13819" t="s">
        <v>29038</v>
      </c>
      <c r="D13819" t="s">
        <v>25220</v>
      </c>
    </row>
    <row r="13820" spans="1:4">
      <c r="A13820" s="3">
        <v>13818</v>
      </c>
      <c r="B13820" s="9" t="s">
        <v>29039</v>
      </c>
      <c r="C13820" t="s">
        <v>25222</v>
      </c>
      <c r="D13820" t="s">
        <v>25222</v>
      </c>
    </row>
    <row r="13821" spans="1:4">
      <c r="A13821" s="3">
        <v>13819</v>
      </c>
      <c r="B13821" s="9" t="s">
        <v>29040</v>
      </c>
      <c r="C13821" t="s">
        <v>25224</v>
      </c>
      <c r="D13821" t="s">
        <v>25224</v>
      </c>
    </row>
    <row r="13822" spans="1:4">
      <c r="A13822" s="3">
        <v>13820</v>
      </c>
      <c r="B13822" s="9" t="s">
        <v>29041</v>
      </c>
      <c r="C13822" t="s">
        <v>29042</v>
      </c>
      <c r="D13822" t="s">
        <v>25224</v>
      </c>
    </row>
    <row r="13823" spans="1:4">
      <c r="A13823" s="3">
        <v>13821</v>
      </c>
      <c r="B13823" s="9" t="s">
        <v>29043</v>
      </c>
      <c r="C13823" t="s">
        <v>25226</v>
      </c>
      <c r="D13823" t="s">
        <v>25226</v>
      </c>
    </row>
    <row r="13824" spans="1:4">
      <c r="A13824" s="3">
        <v>13822</v>
      </c>
      <c r="B13824" s="9" t="s">
        <v>29044</v>
      </c>
      <c r="C13824" t="s">
        <v>29045</v>
      </c>
      <c r="D13824" t="s">
        <v>25226</v>
      </c>
    </row>
    <row r="13825" spans="1:4">
      <c r="A13825" s="3">
        <v>13823</v>
      </c>
      <c r="B13825" s="9" t="s">
        <v>29046</v>
      </c>
      <c r="C13825" t="s">
        <v>29047</v>
      </c>
      <c r="D13825" t="s">
        <v>16192</v>
      </c>
    </row>
    <row r="13826" spans="1:4">
      <c r="A13826" s="3">
        <v>13824</v>
      </c>
      <c r="B13826" s="9" t="s">
        <v>29048</v>
      </c>
      <c r="C13826" t="s">
        <v>25229</v>
      </c>
      <c r="D13826" t="s">
        <v>25229</v>
      </c>
    </row>
    <row r="13827" spans="1:4">
      <c r="A13827" s="3">
        <v>13825</v>
      </c>
      <c r="B13827" s="9" t="s">
        <v>29049</v>
      </c>
      <c r="C13827" t="s">
        <v>25231</v>
      </c>
      <c r="D13827" t="s">
        <v>25231</v>
      </c>
    </row>
    <row r="13828" spans="1:4">
      <c r="A13828" s="3">
        <v>13826</v>
      </c>
      <c r="B13828" s="9" t="s">
        <v>29050</v>
      </c>
      <c r="C13828" t="s">
        <v>25233</v>
      </c>
      <c r="D13828" t="s">
        <v>25233</v>
      </c>
    </row>
    <row r="13829" spans="1:4">
      <c r="A13829" s="3">
        <v>13827</v>
      </c>
      <c r="B13829" s="9" t="s">
        <v>29051</v>
      </c>
      <c r="C13829" t="s">
        <v>25236</v>
      </c>
      <c r="D13829" t="s">
        <v>25236</v>
      </c>
    </row>
    <row r="13830" spans="1:4">
      <c r="A13830" s="3">
        <v>13828</v>
      </c>
      <c r="B13830" s="9" t="s">
        <v>29052</v>
      </c>
      <c r="C13830" t="s">
        <v>25238</v>
      </c>
      <c r="D13830" t="s">
        <v>25238</v>
      </c>
    </row>
    <row r="13831" spans="1:4">
      <c r="A13831" s="3">
        <v>13829</v>
      </c>
      <c r="B13831" s="9" t="s">
        <v>29053</v>
      </c>
      <c r="C13831" t="s">
        <v>29054</v>
      </c>
      <c r="D13831" t="s">
        <v>16192</v>
      </c>
    </row>
    <row r="13832" spans="1:4">
      <c r="A13832" s="3">
        <v>13830</v>
      </c>
      <c r="B13832" s="9" t="s">
        <v>29055</v>
      </c>
      <c r="C13832" t="s">
        <v>29056</v>
      </c>
      <c r="D13832" t="s">
        <v>16192</v>
      </c>
    </row>
    <row r="13833" spans="1:4">
      <c r="A13833" s="3">
        <v>13831</v>
      </c>
      <c r="B13833" s="9" t="s">
        <v>29057</v>
      </c>
      <c r="C13833" t="s">
        <v>25241</v>
      </c>
      <c r="D13833" t="s">
        <v>25241</v>
      </c>
    </row>
    <row r="13834" spans="1:4">
      <c r="A13834" s="3">
        <v>13832</v>
      </c>
      <c r="B13834" s="9" t="s">
        <v>29058</v>
      </c>
      <c r="C13834" t="s">
        <v>25243</v>
      </c>
      <c r="D13834" t="s">
        <v>25243</v>
      </c>
    </row>
    <row r="13835" spans="1:4">
      <c r="A13835" s="3">
        <v>13833</v>
      </c>
      <c r="B13835" s="9" t="s">
        <v>29059</v>
      </c>
      <c r="C13835" t="s">
        <v>25246</v>
      </c>
      <c r="D13835" t="s">
        <v>25246</v>
      </c>
    </row>
    <row r="13836" spans="1:4">
      <c r="A13836" s="3">
        <v>13834</v>
      </c>
      <c r="B13836" s="9" t="s">
        <v>29060</v>
      </c>
      <c r="C13836" t="s">
        <v>29061</v>
      </c>
      <c r="D13836" t="s">
        <v>25210</v>
      </c>
    </row>
    <row r="13837" spans="1:4">
      <c r="A13837" s="3">
        <v>13835</v>
      </c>
      <c r="B13837" s="9" t="s">
        <v>29062</v>
      </c>
      <c r="C13837" t="s">
        <v>25249</v>
      </c>
      <c r="D13837" t="s">
        <v>25249</v>
      </c>
    </row>
    <row r="13838" spans="1:4">
      <c r="A13838" s="3">
        <v>13836</v>
      </c>
      <c r="B13838" s="9" t="s">
        <v>29063</v>
      </c>
      <c r="C13838" t="s">
        <v>25251</v>
      </c>
      <c r="D13838" t="s">
        <v>25251</v>
      </c>
    </row>
    <row r="13839" spans="1:4">
      <c r="A13839" s="3">
        <v>13837</v>
      </c>
      <c r="B13839" s="9" t="s">
        <v>29064</v>
      </c>
      <c r="C13839" t="s">
        <v>29065</v>
      </c>
      <c r="D13839" t="s">
        <v>25253</v>
      </c>
    </row>
    <row r="13840" spans="1:4">
      <c r="A13840" s="3">
        <v>13838</v>
      </c>
      <c r="B13840" s="9" t="s">
        <v>29066</v>
      </c>
      <c r="C13840" t="s">
        <v>25256</v>
      </c>
      <c r="D13840" t="s">
        <v>25256</v>
      </c>
    </row>
    <row r="13841" spans="1:4">
      <c r="A13841" s="3">
        <v>13839</v>
      </c>
      <c r="B13841" s="9" t="s">
        <v>29067</v>
      </c>
      <c r="C13841" t="s">
        <v>25258</v>
      </c>
      <c r="D13841" t="s">
        <v>25258</v>
      </c>
    </row>
    <row r="13842" spans="1:4">
      <c r="A13842" s="3">
        <v>13840</v>
      </c>
      <c r="B13842" s="9" t="s">
        <v>29068</v>
      </c>
      <c r="C13842" t="s">
        <v>29069</v>
      </c>
      <c r="D13842" t="s">
        <v>25258</v>
      </c>
    </row>
    <row r="13843" spans="1:4">
      <c r="A13843" s="3">
        <v>13841</v>
      </c>
      <c r="B13843" s="9" t="s">
        <v>29070</v>
      </c>
      <c r="C13843" t="s">
        <v>29071</v>
      </c>
      <c r="D13843" t="s">
        <v>25261</v>
      </c>
    </row>
    <row r="13844" spans="1:4">
      <c r="A13844" s="3">
        <v>13842</v>
      </c>
      <c r="B13844" s="9" t="s">
        <v>29072</v>
      </c>
      <c r="C13844" t="s">
        <v>25263</v>
      </c>
      <c r="D13844" t="s">
        <v>25263</v>
      </c>
    </row>
    <row r="13845" spans="1:4">
      <c r="A13845" s="3">
        <v>13843</v>
      </c>
      <c r="B13845" s="9" t="s">
        <v>29073</v>
      </c>
      <c r="C13845" t="s">
        <v>25265</v>
      </c>
      <c r="D13845" t="s">
        <v>25265</v>
      </c>
    </row>
    <row r="13846" spans="1:4">
      <c r="A13846" s="3">
        <v>13844</v>
      </c>
      <c r="B13846" s="9" t="s">
        <v>29074</v>
      </c>
      <c r="C13846" t="s">
        <v>29075</v>
      </c>
      <c r="D13846" t="s">
        <v>16192</v>
      </c>
    </row>
    <row r="13847" spans="1:4">
      <c r="A13847" s="3">
        <v>13845</v>
      </c>
      <c r="B13847" s="9" t="s">
        <v>29076</v>
      </c>
      <c r="C13847" t="s">
        <v>29077</v>
      </c>
      <c r="D13847" t="s">
        <v>16192</v>
      </c>
    </row>
    <row r="13848" spans="1:4">
      <c r="A13848" s="3">
        <v>13846</v>
      </c>
      <c r="B13848" s="9" t="s">
        <v>29078</v>
      </c>
      <c r="C13848" t="s">
        <v>25268</v>
      </c>
      <c r="D13848" t="s">
        <v>25268</v>
      </c>
    </row>
    <row r="13849" spans="1:4">
      <c r="A13849" s="3">
        <v>13847</v>
      </c>
      <c r="B13849" s="9" t="s">
        <v>29079</v>
      </c>
      <c r="C13849" t="s">
        <v>25270</v>
      </c>
      <c r="D13849" t="s">
        <v>25270</v>
      </c>
    </row>
    <row r="13850" spans="1:4">
      <c r="A13850" s="3">
        <v>13848</v>
      </c>
      <c r="B13850" s="9" t="s">
        <v>29080</v>
      </c>
      <c r="C13850" t="s">
        <v>25273</v>
      </c>
      <c r="D13850" t="s">
        <v>25273</v>
      </c>
    </row>
    <row r="13851" spans="1:4">
      <c r="A13851" s="3">
        <v>13849</v>
      </c>
      <c r="B13851" s="9" t="s">
        <v>29081</v>
      </c>
      <c r="C13851" t="s">
        <v>29082</v>
      </c>
      <c r="D13851" t="s">
        <v>25270</v>
      </c>
    </row>
    <row r="13852" spans="1:4">
      <c r="A13852" s="3">
        <v>13850</v>
      </c>
      <c r="B13852" s="9" t="s">
        <v>29083</v>
      </c>
      <c r="C13852" t="s">
        <v>25275</v>
      </c>
      <c r="D13852" t="s">
        <v>25275</v>
      </c>
    </row>
    <row r="13853" spans="1:4">
      <c r="A13853" s="3">
        <v>13851</v>
      </c>
      <c r="B13853" s="9" t="s">
        <v>29084</v>
      </c>
      <c r="C13853" t="s">
        <v>25278</v>
      </c>
      <c r="D13853" t="s">
        <v>25278</v>
      </c>
    </row>
    <row r="13854" spans="1:4">
      <c r="A13854" s="3">
        <v>13852</v>
      </c>
      <c r="B13854" s="9" t="s">
        <v>29085</v>
      </c>
      <c r="C13854" t="s">
        <v>25280</v>
      </c>
      <c r="D13854" t="s">
        <v>25280</v>
      </c>
    </row>
    <row r="13855" spans="1:4">
      <c r="A13855" s="3">
        <v>13853</v>
      </c>
      <c r="B13855" s="9" t="s">
        <v>29086</v>
      </c>
      <c r="C13855" t="s">
        <v>25283</v>
      </c>
      <c r="D13855" t="s">
        <v>25283</v>
      </c>
    </row>
    <row r="13856" spans="1:4">
      <c r="A13856" s="3">
        <v>13854</v>
      </c>
      <c r="B13856" s="9" t="s">
        <v>29087</v>
      </c>
      <c r="C13856" t="s">
        <v>25285</v>
      </c>
      <c r="D13856" t="s">
        <v>25285</v>
      </c>
    </row>
    <row r="13857" spans="1:4">
      <c r="A13857" s="3">
        <v>13855</v>
      </c>
      <c r="B13857" s="9" t="s">
        <v>29088</v>
      </c>
      <c r="C13857" t="s">
        <v>29089</v>
      </c>
      <c r="D13857" t="s">
        <v>25285</v>
      </c>
    </row>
    <row r="13858" spans="1:4">
      <c r="A13858" s="3">
        <v>13856</v>
      </c>
      <c r="B13858" s="9" t="s">
        <v>29090</v>
      </c>
      <c r="C13858" t="s">
        <v>25287</v>
      </c>
      <c r="D13858" t="s">
        <v>25287</v>
      </c>
    </row>
    <row r="13859" spans="1:4">
      <c r="A13859" s="3">
        <v>13857</v>
      </c>
      <c r="B13859" s="9" t="s">
        <v>29091</v>
      </c>
      <c r="C13859" t="s">
        <v>25289</v>
      </c>
      <c r="D13859" t="s">
        <v>25289</v>
      </c>
    </row>
    <row r="13860" spans="1:4">
      <c r="A13860" s="3">
        <v>13858</v>
      </c>
      <c r="B13860" s="9" t="s">
        <v>29092</v>
      </c>
      <c r="C13860" t="s">
        <v>25291</v>
      </c>
      <c r="D13860" t="s">
        <v>25291</v>
      </c>
    </row>
    <row r="13861" spans="1:4">
      <c r="A13861" s="3">
        <v>13859</v>
      </c>
      <c r="B13861" s="9" t="s">
        <v>29093</v>
      </c>
      <c r="C13861" t="s">
        <v>25293</v>
      </c>
      <c r="D13861" t="s">
        <v>25293</v>
      </c>
    </row>
    <row r="13862" spans="1:4">
      <c r="A13862" s="3">
        <v>13860</v>
      </c>
      <c r="B13862" s="9" t="s">
        <v>29094</v>
      </c>
      <c r="C13862" t="s">
        <v>29095</v>
      </c>
      <c r="D13862" t="s">
        <v>25293</v>
      </c>
    </row>
    <row r="13863" spans="1:4">
      <c r="A13863" s="3">
        <v>13861</v>
      </c>
      <c r="B13863" s="9" t="s">
        <v>29096</v>
      </c>
      <c r="C13863" t="s">
        <v>25294</v>
      </c>
      <c r="D13863" t="s">
        <v>25294</v>
      </c>
    </row>
    <row r="13864" spans="1:4">
      <c r="A13864" s="3">
        <v>13862</v>
      </c>
      <c r="B13864" s="9" t="s">
        <v>29097</v>
      </c>
      <c r="C13864" t="s">
        <v>25297</v>
      </c>
      <c r="D13864" t="s">
        <v>25297</v>
      </c>
    </row>
    <row r="13865" spans="1:4">
      <c r="A13865" s="3">
        <v>13863</v>
      </c>
      <c r="B13865" s="9" t="s">
        <v>29098</v>
      </c>
      <c r="C13865" t="s">
        <v>25300</v>
      </c>
      <c r="D13865" t="s">
        <v>25300</v>
      </c>
    </row>
    <row r="13866" spans="1:4">
      <c r="A13866" s="3">
        <v>13864</v>
      </c>
      <c r="B13866" s="9" t="s">
        <v>29099</v>
      </c>
      <c r="C13866" t="s">
        <v>29100</v>
      </c>
      <c r="D13866" t="s">
        <v>25300</v>
      </c>
    </row>
    <row r="13867" spans="1:4">
      <c r="A13867" s="3">
        <v>13865</v>
      </c>
      <c r="B13867" s="9" t="s">
        <v>29101</v>
      </c>
      <c r="C13867" t="s">
        <v>25302</v>
      </c>
      <c r="D13867" t="s">
        <v>25302</v>
      </c>
    </row>
    <row r="13868" spans="1:4">
      <c r="A13868" s="3">
        <v>13866</v>
      </c>
      <c r="B13868" s="9" t="s">
        <v>29102</v>
      </c>
      <c r="C13868" t="s">
        <v>29103</v>
      </c>
      <c r="D13868" t="s">
        <v>25304</v>
      </c>
    </row>
    <row r="13869" spans="1:4">
      <c r="A13869" s="3">
        <v>13867</v>
      </c>
      <c r="B13869" s="9" t="s">
        <v>29104</v>
      </c>
      <c r="C13869" t="s">
        <v>25306</v>
      </c>
      <c r="D13869" t="s">
        <v>25306</v>
      </c>
    </row>
    <row r="13870" spans="1:4">
      <c r="A13870" s="3">
        <v>13868</v>
      </c>
      <c r="B13870" s="9" t="s">
        <v>29105</v>
      </c>
      <c r="C13870" t="s">
        <v>25308</v>
      </c>
      <c r="D13870" t="s">
        <v>25308</v>
      </c>
    </row>
    <row r="13871" spans="1:4">
      <c r="A13871" s="3">
        <v>13869</v>
      </c>
      <c r="B13871" s="9" t="s">
        <v>29106</v>
      </c>
      <c r="C13871" t="s">
        <v>25310</v>
      </c>
      <c r="D13871" t="s">
        <v>25310</v>
      </c>
    </row>
    <row r="13872" spans="1:4">
      <c r="A13872" s="3">
        <v>13870</v>
      </c>
      <c r="B13872" s="9" t="s">
        <v>29107</v>
      </c>
      <c r="C13872" t="s">
        <v>25312</v>
      </c>
      <c r="D13872" t="s">
        <v>25312</v>
      </c>
    </row>
    <row r="13873" spans="1:4">
      <c r="A13873" s="3">
        <v>13871</v>
      </c>
      <c r="B13873" s="9" t="s">
        <v>29108</v>
      </c>
      <c r="C13873" t="s">
        <v>25315</v>
      </c>
      <c r="D13873" t="s">
        <v>25315</v>
      </c>
    </row>
    <row r="13874" spans="1:4">
      <c r="A13874" s="3">
        <v>13872</v>
      </c>
      <c r="B13874" s="9" t="s">
        <v>29109</v>
      </c>
      <c r="C13874" t="s">
        <v>25317</v>
      </c>
      <c r="D13874" t="s">
        <v>25317</v>
      </c>
    </row>
    <row r="13875" spans="1:4">
      <c r="A13875" s="3">
        <v>13873</v>
      </c>
      <c r="B13875" s="9" t="s">
        <v>29110</v>
      </c>
      <c r="C13875" t="s">
        <v>29111</v>
      </c>
      <c r="D13875" t="s">
        <v>25317</v>
      </c>
    </row>
    <row r="13876" spans="1:4">
      <c r="A13876" s="3">
        <v>13874</v>
      </c>
      <c r="B13876" s="9" t="s">
        <v>29112</v>
      </c>
      <c r="C13876" t="s">
        <v>25320</v>
      </c>
      <c r="D13876" t="s">
        <v>25320</v>
      </c>
    </row>
    <row r="13877" spans="1:4">
      <c r="A13877" s="3">
        <v>13875</v>
      </c>
      <c r="B13877" s="9" t="s">
        <v>29113</v>
      </c>
      <c r="C13877" t="s">
        <v>25323</v>
      </c>
      <c r="D13877" t="s">
        <v>25323</v>
      </c>
    </row>
    <row r="13878" spans="1:4">
      <c r="A13878" s="3">
        <v>13876</v>
      </c>
      <c r="B13878" s="9" t="s">
        <v>29114</v>
      </c>
      <c r="C13878" t="s">
        <v>25326</v>
      </c>
      <c r="D13878" t="s">
        <v>25326</v>
      </c>
    </row>
    <row r="13879" spans="1:4">
      <c r="A13879" s="3">
        <v>13877</v>
      </c>
      <c r="B13879" s="9" t="s">
        <v>29115</v>
      </c>
      <c r="C13879" t="s">
        <v>25329</v>
      </c>
      <c r="D13879" t="s">
        <v>25329</v>
      </c>
    </row>
    <row r="13880" spans="1:4">
      <c r="A13880" s="3">
        <v>13878</v>
      </c>
      <c r="B13880" s="9" t="s">
        <v>29116</v>
      </c>
      <c r="C13880" t="s">
        <v>25331</v>
      </c>
      <c r="D13880" t="s">
        <v>25331</v>
      </c>
    </row>
    <row r="13881" spans="1:4">
      <c r="A13881" s="3">
        <v>13879</v>
      </c>
      <c r="B13881" s="9" t="s">
        <v>29117</v>
      </c>
      <c r="C13881" t="s">
        <v>25333</v>
      </c>
      <c r="D13881" t="s">
        <v>25333</v>
      </c>
    </row>
    <row r="13882" spans="1:4">
      <c r="A13882" s="3">
        <v>13880</v>
      </c>
      <c r="B13882" s="9" t="s">
        <v>29118</v>
      </c>
      <c r="C13882" t="s">
        <v>25335</v>
      </c>
      <c r="D13882" t="s">
        <v>25335</v>
      </c>
    </row>
    <row r="13883" spans="1:4">
      <c r="A13883" s="3">
        <v>13881</v>
      </c>
      <c r="B13883" s="9" t="s">
        <v>29119</v>
      </c>
      <c r="C13883" t="s">
        <v>25337</v>
      </c>
      <c r="D13883" t="s">
        <v>25337</v>
      </c>
    </row>
    <row r="13884" spans="1:4">
      <c r="A13884" s="3">
        <v>13882</v>
      </c>
      <c r="B13884" s="9" t="s">
        <v>29120</v>
      </c>
      <c r="C13884" t="s">
        <v>29121</v>
      </c>
      <c r="D13884" t="s">
        <v>24851</v>
      </c>
    </row>
    <row r="13885" spans="1:4">
      <c r="A13885" s="3">
        <v>13883</v>
      </c>
      <c r="B13885" s="9" t="s">
        <v>29122</v>
      </c>
      <c r="C13885" t="s">
        <v>25339</v>
      </c>
      <c r="D13885" t="s">
        <v>25339</v>
      </c>
    </row>
    <row r="13886" spans="1:4">
      <c r="A13886" s="3">
        <v>13884</v>
      </c>
      <c r="B13886" s="9" t="s">
        <v>29123</v>
      </c>
      <c r="C13886" t="s">
        <v>29124</v>
      </c>
      <c r="D13886" t="s">
        <v>25337</v>
      </c>
    </row>
    <row r="13887" spans="1:4">
      <c r="A13887" s="3">
        <v>13885</v>
      </c>
      <c r="B13887" s="9" t="s">
        <v>29125</v>
      </c>
      <c r="C13887" t="s">
        <v>25341</v>
      </c>
      <c r="D13887" t="s">
        <v>25341</v>
      </c>
    </row>
    <row r="13888" spans="1:4">
      <c r="A13888" s="3">
        <v>13886</v>
      </c>
      <c r="B13888" s="9" t="s">
        <v>29126</v>
      </c>
      <c r="C13888" t="s">
        <v>25344</v>
      </c>
      <c r="D13888" t="s">
        <v>25344</v>
      </c>
    </row>
    <row r="13889" spans="1:4">
      <c r="A13889" s="3">
        <v>13887</v>
      </c>
      <c r="B13889" s="9" t="s">
        <v>29127</v>
      </c>
      <c r="C13889" t="s">
        <v>25347</v>
      </c>
      <c r="D13889" t="s">
        <v>25347</v>
      </c>
    </row>
    <row r="13890" spans="1:4">
      <c r="A13890" s="3">
        <v>13888</v>
      </c>
      <c r="B13890" s="9" t="s">
        <v>29128</v>
      </c>
      <c r="C13890" t="s">
        <v>25350</v>
      </c>
      <c r="D13890" t="s">
        <v>25350</v>
      </c>
    </row>
    <row r="13891" spans="1:4">
      <c r="A13891" s="3">
        <v>13889</v>
      </c>
      <c r="B13891" s="9" t="s">
        <v>29129</v>
      </c>
      <c r="C13891" t="s">
        <v>25352</v>
      </c>
      <c r="D13891" t="s">
        <v>25352</v>
      </c>
    </row>
    <row r="13892" spans="1:4">
      <c r="A13892" s="3">
        <v>13890</v>
      </c>
      <c r="B13892" s="9" t="s">
        <v>29130</v>
      </c>
      <c r="C13892" t="s">
        <v>25355</v>
      </c>
      <c r="D13892" t="s">
        <v>25355</v>
      </c>
    </row>
    <row r="13893" spans="1:4">
      <c r="A13893" s="3">
        <v>13891</v>
      </c>
      <c r="B13893" s="9" t="s">
        <v>29131</v>
      </c>
      <c r="C13893" t="s">
        <v>29132</v>
      </c>
      <c r="D13893" t="s">
        <v>25357</v>
      </c>
    </row>
    <row r="13894" spans="1:4">
      <c r="A13894" s="3">
        <v>13892</v>
      </c>
      <c r="B13894" s="9" t="s">
        <v>29133</v>
      </c>
      <c r="C13894" t="s">
        <v>25360</v>
      </c>
      <c r="D13894" t="s">
        <v>25360</v>
      </c>
    </row>
    <row r="13895" spans="1:4">
      <c r="A13895" s="3">
        <v>13893</v>
      </c>
      <c r="B13895" s="9" t="s">
        <v>29134</v>
      </c>
      <c r="C13895" t="s">
        <v>25362</v>
      </c>
      <c r="D13895" t="s">
        <v>25362</v>
      </c>
    </row>
    <row r="13896" spans="1:4">
      <c r="A13896" s="3">
        <v>13894</v>
      </c>
      <c r="B13896" s="9" t="s">
        <v>29135</v>
      </c>
      <c r="C13896" t="s">
        <v>29136</v>
      </c>
      <c r="D13896" t="s">
        <v>25362</v>
      </c>
    </row>
    <row r="13897" spans="1:4">
      <c r="A13897" s="3">
        <v>13895</v>
      </c>
      <c r="B13897" s="9" t="s">
        <v>29137</v>
      </c>
      <c r="C13897" t="s">
        <v>25364</v>
      </c>
      <c r="D13897" t="s">
        <v>25364</v>
      </c>
    </row>
    <row r="13898" spans="1:4">
      <c r="A13898" s="3">
        <v>13896</v>
      </c>
      <c r="B13898" s="9" t="s">
        <v>29138</v>
      </c>
      <c r="C13898" t="s">
        <v>29139</v>
      </c>
      <c r="D13898" t="s">
        <v>25367</v>
      </c>
    </row>
    <row r="13899" spans="1:4">
      <c r="A13899" s="3">
        <v>13897</v>
      </c>
      <c r="B13899" s="9" t="s">
        <v>29140</v>
      </c>
      <c r="C13899" t="s">
        <v>25370</v>
      </c>
      <c r="D13899" t="s">
        <v>25370</v>
      </c>
    </row>
    <row r="13900" spans="1:4">
      <c r="A13900" s="3">
        <v>13898</v>
      </c>
      <c r="B13900" s="9" t="s">
        <v>29141</v>
      </c>
      <c r="C13900" t="s">
        <v>25373</v>
      </c>
      <c r="D13900" t="s">
        <v>25373</v>
      </c>
    </row>
    <row r="13901" spans="1:4">
      <c r="A13901" s="3">
        <v>13899</v>
      </c>
      <c r="B13901" s="9" t="s">
        <v>29142</v>
      </c>
      <c r="C13901" t="s">
        <v>25367</v>
      </c>
      <c r="D13901" t="s">
        <v>25367</v>
      </c>
    </row>
    <row r="13902" spans="1:4">
      <c r="A13902" s="3">
        <v>13900</v>
      </c>
      <c r="B13902" s="9" t="s">
        <v>29143</v>
      </c>
      <c r="C13902" t="s">
        <v>25375</v>
      </c>
      <c r="D13902" t="s">
        <v>25375</v>
      </c>
    </row>
    <row r="13903" spans="1:4">
      <c r="A13903" s="3">
        <v>13901</v>
      </c>
      <c r="B13903" s="9" t="s">
        <v>29144</v>
      </c>
      <c r="C13903" t="s">
        <v>25378</v>
      </c>
      <c r="D13903" t="s">
        <v>25378</v>
      </c>
    </row>
    <row r="13904" spans="1:4">
      <c r="A13904" s="3">
        <v>13902</v>
      </c>
      <c r="B13904" s="9" t="s">
        <v>29145</v>
      </c>
      <c r="C13904" t="s">
        <v>25380</v>
      </c>
      <c r="D13904" t="s">
        <v>25380</v>
      </c>
    </row>
    <row r="13905" spans="1:4">
      <c r="A13905" s="3">
        <v>13903</v>
      </c>
      <c r="B13905" s="9" t="s">
        <v>29146</v>
      </c>
      <c r="C13905" t="s">
        <v>25383</v>
      </c>
      <c r="D13905" t="s">
        <v>25383</v>
      </c>
    </row>
    <row r="13906" spans="1:4">
      <c r="A13906" s="3">
        <v>13904</v>
      </c>
      <c r="B13906" s="9" t="s">
        <v>29147</v>
      </c>
      <c r="C13906" t="s">
        <v>25386</v>
      </c>
      <c r="D13906" t="s">
        <v>25386</v>
      </c>
    </row>
    <row r="13907" spans="1:4">
      <c r="A13907" s="3">
        <v>13905</v>
      </c>
      <c r="B13907" s="9" t="s">
        <v>29148</v>
      </c>
      <c r="C13907" t="s">
        <v>25388</v>
      </c>
      <c r="D13907" t="s">
        <v>25388</v>
      </c>
    </row>
    <row r="13908" spans="1:4">
      <c r="A13908" s="3">
        <v>13906</v>
      </c>
      <c r="B13908" s="9" t="s">
        <v>29149</v>
      </c>
      <c r="C13908" t="s">
        <v>25390</v>
      </c>
      <c r="D13908" t="s">
        <v>25390</v>
      </c>
    </row>
    <row r="13909" spans="1:4">
      <c r="A13909" s="3">
        <v>13907</v>
      </c>
      <c r="B13909" s="9" t="s">
        <v>29150</v>
      </c>
      <c r="C13909" t="s">
        <v>25392</v>
      </c>
      <c r="D13909" t="s">
        <v>25392</v>
      </c>
    </row>
    <row r="13910" spans="1:4">
      <c r="A13910" s="3">
        <v>13908</v>
      </c>
      <c r="B13910" s="9" t="s">
        <v>29151</v>
      </c>
      <c r="C13910" t="s">
        <v>25394</v>
      </c>
      <c r="D13910" t="s">
        <v>25394</v>
      </c>
    </row>
    <row r="13911" spans="1:4">
      <c r="A13911" s="3">
        <v>13909</v>
      </c>
      <c r="B13911" s="9" t="s">
        <v>29152</v>
      </c>
      <c r="C13911" t="s">
        <v>29153</v>
      </c>
      <c r="D13911" t="s">
        <v>25394</v>
      </c>
    </row>
    <row r="13912" spans="1:4">
      <c r="A13912" s="3">
        <v>13910</v>
      </c>
      <c r="B13912" s="9" t="s">
        <v>29154</v>
      </c>
      <c r="C13912" t="s">
        <v>25396</v>
      </c>
      <c r="D13912" t="s">
        <v>25396</v>
      </c>
    </row>
    <row r="13913" spans="1:4">
      <c r="A13913" s="3">
        <v>13911</v>
      </c>
      <c r="B13913" s="9" t="s">
        <v>29155</v>
      </c>
      <c r="C13913" t="s">
        <v>25399</v>
      </c>
      <c r="D13913" t="s">
        <v>25399</v>
      </c>
    </row>
    <row r="13914" spans="1:4">
      <c r="A13914" s="3">
        <v>13912</v>
      </c>
      <c r="B13914" s="9" t="s">
        <v>29156</v>
      </c>
      <c r="C13914" t="s">
        <v>25401</v>
      </c>
      <c r="D13914" t="s">
        <v>25401</v>
      </c>
    </row>
    <row r="13915" spans="1:4">
      <c r="A13915" s="3">
        <v>13913</v>
      </c>
      <c r="B13915" s="9" t="s">
        <v>29157</v>
      </c>
      <c r="C13915" t="s">
        <v>25403</v>
      </c>
      <c r="D13915" t="s">
        <v>25403</v>
      </c>
    </row>
    <row r="13916" spans="1:4">
      <c r="A13916" s="3">
        <v>13914</v>
      </c>
      <c r="B13916" s="9" t="s">
        <v>29158</v>
      </c>
      <c r="C13916" t="s">
        <v>25405</v>
      </c>
      <c r="D13916" t="s">
        <v>25405</v>
      </c>
    </row>
    <row r="13917" spans="1:4">
      <c r="A13917" s="3">
        <v>13915</v>
      </c>
      <c r="B13917" s="9" t="s">
        <v>29159</v>
      </c>
      <c r="C13917" t="s">
        <v>25407</v>
      </c>
      <c r="D13917" t="s">
        <v>25407</v>
      </c>
    </row>
    <row r="13918" spans="1:4">
      <c r="A13918" s="3">
        <v>13916</v>
      </c>
      <c r="B13918" s="9" t="s">
        <v>29160</v>
      </c>
      <c r="C13918" t="s">
        <v>25410</v>
      </c>
      <c r="D13918" t="s">
        <v>25410</v>
      </c>
    </row>
    <row r="13919" spans="1:4">
      <c r="A13919" s="3">
        <v>13917</v>
      </c>
      <c r="B13919" s="9" t="s">
        <v>29161</v>
      </c>
      <c r="C13919" t="s">
        <v>25413</v>
      </c>
      <c r="D13919" t="s">
        <v>25413</v>
      </c>
    </row>
    <row r="13920" spans="1:4">
      <c r="A13920" s="3">
        <v>13918</v>
      </c>
      <c r="B13920" s="9" t="s">
        <v>29162</v>
      </c>
      <c r="C13920" t="s">
        <v>25415</v>
      </c>
      <c r="D13920" t="s">
        <v>25415</v>
      </c>
    </row>
    <row r="13921" spans="1:4">
      <c r="A13921" s="3">
        <v>13919</v>
      </c>
      <c r="B13921" s="9" t="s">
        <v>29163</v>
      </c>
      <c r="C13921" t="s">
        <v>25418</v>
      </c>
      <c r="D13921" t="s">
        <v>25418</v>
      </c>
    </row>
    <row r="13922" spans="1:4">
      <c r="A13922" s="3">
        <v>13920</v>
      </c>
      <c r="B13922" s="9" t="s">
        <v>29164</v>
      </c>
      <c r="C13922" t="s">
        <v>25421</v>
      </c>
      <c r="D13922" t="s">
        <v>25421</v>
      </c>
    </row>
    <row r="13923" spans="1:4">
      <c r="A13923" s="3">
        <v>13921</v>
      </c>
      <c r="B13923" s="9" t="s">
        <v>29165</v>
      </c>
      <c r="C13923" t="s">
        <v>29166</v>
      </c>
      <c r="D13923" t="s">
        <v>25421</v>
      </c>
    </row>
    <row r="13924" spans="1:4">
      <c r="A13924" s="3">
        <v>13922</v>
      </c>
      <c r="B13924" s="9" t="s">
        <v>29167</v>
      </c>
      <c r="C13924" t="s">
        <v>25424</v>
      </c>
      <c r="D13924" t="s">
        <v>25424</v>
      </c>
    </row>
    <row r="13925" spans="1:4">
      <c r="A13925" s="3">
        <v>13923</v>
      </c>
      <c r="B13925" s="9" t="s">
        <v>29168</v>
      </c>
      <c r="C13925" t="s">
        <v>25427</v>
      </c>
      <c r="D13925" t="s">
        <v>25427</v>
      </c>
    </row>
    <row r="13926" spans="1:4">
      <c r="A13926" s="3">
        <v>13924</v>
      </c>
      <c r="B13926" s="9" t="s">
        <v>29169</v>
      </c>
      <c r="C13926" t="s">
        <v>25430</v>
      </c>
      <c r="D13926" t="s">
        <v>25430</v>
      </c>
    </row>
    <row r="13927" spans="1:4">
      <c r="A13927" s="3">
        <v>13925</v>
      </c>
      <c r="B13927" s="9" t="s">
        <v>29170</v>
      </c>
      <c r="C13927" t="s">
        <v>25433</v>
      </c>
      <c r="D13927" t="s">
        <v>25433</v>
      </c>
    </row>
    <row r="13928" spans="1:4">
      <c r="A13928" s="3">
        <v>13926</v>
      </c>
      <c r="B13928" s="9" t="s">
        <v>29171</v>
      </c>
      <c r="C13928" t="s">
        <v>29172</v>
      </c>
      <c r="D13928" t="s">
        <v>25436</v>
      </c>
    </row>
    <row r="13929" spans="1:4">
      <c r="A13929" s="3">
        <v>13927</v>
      </c>
      <c r="B13929" s="9" t="s">
        <v>29173</v>
      </c>
      <c r="C13929" t="s">
        <v>29174</v>
      </c>
      <c r="D13929" t="s">
        <v>16192</v>
      </c>
    </row>
    <row r="13930" spans="1:4">
      <c r="A13930" s="3">
        <v>13928</v>
      </c>
      <c r="B13930" s="9" t="s">
        <v>29175</v>
      </c>
      <c r="C13930" t="s">
        <v>25439</v>
      </c>
      <c r="D13930" t="s">
        <v>25439</v>
      </c>
    </row>
    <row r="13931" spans="1:4">
      <c r="A13931" s="3">
        <v>13929</v>
      </c>
      <c r="B13931" s="9" t="s">
        <v>29176</v>
      </c>
      <c r="C13931" t="s">
        <v>25442</v>
      </c>
      <c r="D13931" t="s">
        <v>25442</v>
      </c>
    </row>
    <row r="13932" spans="1:4">
      <c r="A13932" s="3">
        <v>13930</v>
      </c>
      <c r="B13932" s="9" t="s">
        <v>29177</v>
      </c>
      <c r="C13932" t="s">
        <v>25445</v>
      </c>
      <c r="D13932" t="s">
        <v>25445</v>
      </c>
    </row>
    <row r="13933" spans="1:4">
      <c r="A13933" s="3">
        <v>13931</v>
      </c>
      <c r="B13933" s="9" t="s">
        <v>29178</v>
      </c>
      <c r="C13933" t="s">
        <v>25448</v>
      </c>
      <c r="D13933" t="s">
        <v>25448</v>
      </c>
    </row>
    <row r="13934" spans="1:4">
      <c r="A13934" s="3">
        <v>13932</v>
      </c>
      <c r="B13934" s="9" t="s">
        <v>29179</v>
      </c>
      <c r="C13934" t="s">
        <v>25450</v>
      </c>
      <c r="D13934" t="s">
        <v>25450</v>
      </c>
    </row>
    <row r="13935" spans="1:4">
      <c r="A13935" s="3">
        <v>13933</v>
      </c>
      <c r="B13935" s="9" t="s">
        <v>29180</v>
      </c>
      <c r="C13935" t="s">
        <v>25452</v>
      </c>
      <c r="D13935" t="s">
        <v>25452</v>
      </c>
    </row>
    <row r="13936" spans="1:4">
      <c r="A13936" s="3">
        <v>13934</v>
      </c>
      <c r="B13936" s="9" t="s">
        <v>29181</v>
      </c>
      <c r="C13936" t="s">
        <v>25455</v>
      </c>
      <c r="D13936" t="s">
        <v>25455</v>
      </c>
    </row>
    <row r="13937" spans="1:4">
      <c r="A13937" s="3">
        <v>13935</v>
      </c>
      <c r="B13937" s="9" t="s">
        <v>29182</v>
      </c>
      <c r="C13937" t="s">
        <v>25457</v>
      </c>
      <c r="D13937" t="s">
        <v>25457</v>
      </c>
    </row>
    <row r="13938" spans="1:4">
      <c r="A13938" s="3">
        <v>13936</v>
      </c>
      <c r="B13938" s="9" t="s">
        <v>29183</v>
      </c>
      <c r="C13938" t="s">
        <v>25460</v>
      </c>
      <c r="D13938" t="s">
        <v>25460</v>
      </c>
    </row>
    <row r="13939" spans="1:4">
      <c r="A13939" s="3">
        <v>13937</v>
      </c>
      <c r="B13939" s="9" t="s">
        <v>29184</v>
      </c>
      <c r="C13939" t="s">
        <v>25463</v>
      </c>
      <c r="D13939" t="s">
        <v>25463</v>
      </c>
    </row>
    <row r="13940" spans="1:4">
      <c r="A13940" s="3">
        <v>13938</v>
      </c>
      <c r="B13940" s="9" t="s">
        <v>29185</v>
      </c>
      <c r="C13940" t="s">
        <v>25466</v>
      </c>
      <c r="D13940" t="s">
        <v>25466</v>
      </c>
    </row>
    <row r="13941" spans="1:4">
      <c r="A13941" s="3">
        <v>13939</v>
      </c>
      <c r="B13941" s="9" t="s">
        <v>24630</v>
      </c>
      <c r="C13941" t="s">
        <v>24631</v>
      </c>
      <c r="D13941" t="s">
        <v>16192</v>
      </c>
    </row>
    <row r="13942" spans="1:4">
      <c r="A13942" s="3">
        <v>13940</v>
      </c>
      <c r="B13942" s="9" t="s">
        <v>29186</v>
      </c>
      <c r="C13942" t="s">
        <v>29187</v>
      </c>
      <c r="D13942" t="s">
        <v>16192</v>
      </c>
    </row>
    <row r="13943" spans="1:4">
      <c r="A13943" s="3">
        <v>13941</v>
      </c>
      <c r="B13943" s="9" t="s">
        <v>29188</v>
      </c>
      <c r="C13943" t="s">
        <v>25468</v>
      </c>
      <c r="D13943" t="s">
        <v>25468</v>
      </c>
    </row>
    <row r="13944" spans="1:4">
      <c r="A13944" s="3">
        <v>13942</v>
      </c>
      <c r="B13944" s="9" t="s">
        <v>29189</v>
      </c>
      <c r="C13944" t="s">
        <v>29190</v>
      </c>
      <c r="D13944" t="s">
        <v>25468</v>
      </c>
    </row>
    <row r="13945" spans="1:4">
      <c r="A13945" s="3">
        <v>13943</v>
      </c>
      <c r="B13945" s="9" t="s">
        <v>29191</v>
      </c>
      <c r="C13945" t="s">
        <v>25470</v>
      </c>
      <c r="D13945" t="s">
        <v>25470</v>
      </c>
    </row>
    <row r="13946" spans="1:4">
      <c r="A13946" s="3">
        <v>13944</v>
      </c>
      <c r="B13946" s="9" t="s">
        <v>29192</v>
      </c>
      <c r="C13946" t="s">
        <v>25472</v>
      </c>
      <c r="D13946" t="s">
        <v>25472</v>
      </c>
    </row>
    <row r="13947" spans="1:4">
      <c r="A13947" s="3">
        <v>13945</v>
      </c>
      <c r="B13947" s="9" t="s">
        <v>29193</v>
      </c>
      <c r="C13947" t="s">
        <v>25475</v>
      </c>
      <c r="D13947" t="s">
        <v>25475</v>
      </c>
    </row>
    <row r="13948" spans="1:4">
      <c r="A13948" s="3">
        <v>13946</v>
      </c>
      <c r="B13948" s="9" t="s">
        <v>29194</v>
      </c>
      <c r="C13948" t="s">
        <v>29195</v>
      </c>
      <c r="D13948" t="s">
        <v>16192</v>
      </c>
    </row>
    <row r="13949" spans="1:4">
      <c r="A13949" s="3">
        <v>13947</v>
      </c>
      <c r="B13949" s="9" t="s">
        <v>29196</v>
      </c>
      <c r="C13949" t="s">
        <v>25478</v>
      </c>
      <c r="D13949" t="s">
        <v>25478</v>
      </c>
    </row>
    <row r="13950" spans="1:4">
      <c r="A13950" s="3">
        <v>13948</v>
      </c>
      <c r="B13950" s="9" t="s">
        <v>29197</v>
      </c>
      <c r="C13950" t="s">
        <v>29198</v>
      </c>
      <c r="D13950" t="s">
        <v>16192</v>
      </c>
    </row>
    <row r="13951" spans="1:4">
      <c r="A13951" s="3">
        <v>13949</v>
      </c>
      <c r="B13951" s="9" t="s">
        <v>29199</v>
      </c>
      <c r="C13951" t="s">
        <v>25480</v>
      </c>
      <c r="D13951" t="s">
        <v>25480</v>
      </c>
    </row>
    <row r="13952" spans="1:4">
      <c r="A13952" s="3">
        <v>13950</v>
      </c>
      <c r="B13952" s="9" t="s">
        <v>29200</v>
      </c>
      <c r="C13952" t="s">
        <v>25483</v>
      </c>
      <c r="D13952" t="s">
        <v>25483</v>
      </c>
    </row>
    <row r="13953" spans="1:4">
      <c r="A13953" s="3">
        <v>13951</v>
      </c>
      <c r="B13953" s="9" t="s">
        <v>29201</v>
      </c>
      <c r="C13953" t="s">
        <v>25486</v>
      </c>
      <c r="D13953" t="s">
        <v>25486</v>
      </c>
    </row>
    <row r="13954" spans="1:4">
      <c r="A13954" s="3">
        <v>13952</v>
      </c>
      <c r="B13954" s="9" t="s">
        <v>29202</v>
      </c>
      <c r="C13954" t="s">
        <v>25488</v>
      </c>
      <c r="D13954" t="s">
        <v>25488</v>
      </c>
    </row>
    <row r="13955" spans="1:4">
      <c r="A13955" s="3">
        <v>13953</v>
      </c>
      <c r="B13955" s="9" t="s">
        <v>29203</v>
      </c>
      <c r="C13955" t="s">
        <v>25491</v>
      </c>
      <c r="D13955" t="s">
        <v>25491</v>
      </c>
    </row>
    <row r="13956" spans="1:4">
      <c r="A13956" s="3">
        <v>13954</v>
      </c>
      <c r="B13956" s="9" t="s">
        <v>29204</v>
      </c>
      <c r="C13956" t="s">
        <v>25494</v>
      </c>
      <c r="D13956" t="s">
        <v>25494</v>
      </c>
    </row>
    <row r="13957" spans="1:4">
      <c r="A13957" s="3">
        <v>13955</v>
      </c>
      <c r="B13957" s="9" t="s">
        <v>29205</v>
      </c>
      <c r="C13957" t="s">
        <v>25496</v>
      </c>
      <c r="D13957" t="s">
        <v>25496</v>
      </c>
    </row>
    <row r="13958" spans="1:4">
      <c r="A13958" s="3">
        <v>13956</v>
      </c>
      <c r="B13958" s="9" t="s">
        <v>29206</v>
      </c>
      <c r="C13958" t="s">
        <v>25498</v>
      </c>
      <c r="D13958" t="s">
        <v>25498</v>
      </c>
    </row>
    <row r="13959" spans="1:4">
      <c r="A13959" s="3">
        <v>13957</v>
      </c>
      <c r="B13959" s="9" t="s">
        <v>29207</v>
      </c>
      <c r="C13959" t="s">
        <v>25500</v>
      </c>
      <c r="D13959" t="s">
        <v>25500</v>
      </c>
    </row>
    <row r="13960" spans="1:4">
      <c r="A13960" s="3">
        <v>13958</v>
      </c>
      <c r="B13960" s="9" t="s">
        <v>29208</v>
      </c>
      <c r="C13960" t="s">
        <v>29209</v>
      </c>
      <c r="D13960" t="s">
        <v>25502</v>
      </c>
    </row>
    <row r="13961" spans="1:4">
      <c r="A13961" s="3">
        <v>13959</v>
      </c>
      <c r="B13961" s="9" t="s">
        <v>29210</v>
      </c>
      <c r="C13961" t="s">
        <v>29211</v>
      </c>
      <c r="D13961" t="s">
        <v>25505</v>
      </c>
    </row>
    <row r="13962" spans="1:4">
      <c r="A13962" s="3">
        <v>13960</v>
      </c>
      <c r="B13962" s="9" t="s">
        <v>29212</v>
      </c>
      <c r="C13962" t="s">
        <v>29213</v>
      </c>
      <c r="D13962" t="s">
        <v>25505</v>
      </c>
    </row>
    <row r="13963" spans="1:4">
      <c r="A13963" s="3">
        <v>13961</v>
      </c>
      <c r="B13963" s="9" t="s">
        <v>29214</v>
      </c>
      <c r="C13963" t="s">
        <v>25507</v>
      </c>
      <c r="D13963" t="s">
        <v>25507</v>
      </c>
    </row>
    <row r="13964" spans="1:4">
      <c r="A13964" s="3">
        <v>13962</v>
      </c>
      <c r="B13964" s="9" t="s">
        <v>29215</v>
      </c>
      <c r="C13964" t="s">
        <v>25510</v>
      </c>
      <c r="D13964" t="s">
        <v>25510</v>
      </c>
    </row>
    <row r="13965" spans="1:4">
      <c r="A13965" s="3">
        <v>13963</v>
      </c>
      <c r="B13965" s="9" t="s">
        <v>29216</v>
      </c>
      <c r="C13965" t="s">
        <v>29217</v>
      </c>
      <c r="D13965" t="s">
        <v>25510</v>
      </c>
    </row>
    <row r="13966" spans="1:4">
      <c r="A13966" s="3">
        <v>13964</v>
      </c>
      <c r="B13966" s="9" t="s">
        <v>29218</v>
      </c>
      <c r="C13966" t="s">
        <v>25502</v>
      </c>
      <c r="D13966" t="s">
        <v>25502</v>
      </c>
    </row>
    <row r="13967" spans="1:4">
      <c r="A13967" s="3">
        <v>13965</v>
      </c>
      <c r="B13967" s="9" t="s">
        <v>29219</v>
      </c>
      <c r="C13967" t="s">
        <v>29220</v>
      </c>
      <c r="D13967" t="s">
        <v>25510</v>
      </c>
    </row>
    <row r="13968" spans="1:4">
      <c r="A13968" s="3">
        <v>13966</v>
      </c>
      <c r="B13968" s="9" t="s">
        <v>29221</v>
      </c>
      <c r="C13968" t="s">
        <v>25512</v>
      </c>
      <c r="D13968" t="s">
        <v>25512</v>
      </c>
    </row>
    <row r="13969" spans="1:4">
      <c r="A13969" s="3">
        <v>13967</v>
      </c>
      <c r="B13969" s="9" t="s">
        <v>29222</v>
      </c>
      <c r="C13969" t="s">
        <v>25515</v>
      </c>
      <c r="D13969" t="s">
        <v>25515</v>
      </c>
    </row>
    <row r="13970" spans="1:4">
      <c r="A13970" s="3">
        <v>13968</v>
      </c>
      <c r="B13970" s="9" t="s">
        <v>29223</v>
      </c>
      <c r="C13970" t="s">
        <v>29224</v>
      </c>
      <c r="D13970" t="s">
        <v>25515</v>
      </c>
    </row>
    <row r="13971" spans="1:4">
      <c r="A13971" s="3">
        <v>13969</v>
      </c>
      <c r="B13971" s="9" t="s">
        <v>29225</v>
      </c>
      <c r="C13971" t="s">
        <v>29226</v>
      </c>
      <c r="D13971" t="s">
        <v>25515</v>
      </c>
    </row>
    <row r="13972" spans="1:4">
      <c r="A13972" s="3">
        <v>13970</v>
      </c>
      <c r="B13972" s="9" t="s">
        <v>29227</v>
      </c>
      <c r="C13972" t="s">
        <v>25518</v>
      </c>
      <c r="D13972" t="s">
        <v>25518</v>
      </c>
    </row>
    <row r="13973" spans="1:4">
      <c r="A13973" s="3">
        <v>13971</v>
      </c>
      <c r="B13973" s="9" t="s">
        <v>29228</v>
      </c>
      <c r="C13973" t="s">
        <v>25521</v>
      </c>
      <c r="D13973" t="s">
        <v>25521</v>
      </c>
    </row>
    <row r="13974" spans="1:4">
      <c r="A13974" s="3">
        <v>13972</v>
      </c>
      <c r="B13974" s="9" t="s">
        <v>29229</v>
      </c>
      <c r="C13974" t="s">
        <v>25523</v>
      </c>
      <c r="D13974" t="s">
        <v>25523</v>
      </c>
    </row>
    <row r="13975" spans="1:4">
      <c r="A13975" s="3">
        <v>13973</v>
      </c>
      <c r="B13975" s="9" t="s">
        <v>29230</v>
      </c>
      <c r="C13975" t="s">
        <v>25525</v>
      </c>
      <c r="D13975" t="s">
        <v>25525</v>
      </c>
    </row>
    <row r="13976" spans="1:4">
      <c r="A13976" s="3">
        <v>13974</v>
      </c>
      <c r="B13976" s="9" t="s">
        <v>29231</v>
      </c>
      <c r="C13976" t="s">
        <v>25528</v>
      </c>
      <c r="D13976" t="s">
        <v>25528</v>
      </c>
    </row>
    <row r="13977" spans="1:4">
      <c r="A13977" s="3">
        <v>13975</v>
      </c>
      <c r="B13977" s="9" t="s">
        <v>29232</v>
      </c>
      <c r="C13977" t="s">
        <v>25530</v>
      </c>
      <c r="D13977" t="s">
        <v>25530</v>
      </c>
    </row>
    <row r="13978" spans="1:4">
      <c r="A13978" s="3">
        <v>13976</v>
      </c>
      <c r="B13978" s="9" t="s">
        <v>29233</v>
      </c>
      <c r="C13978" t="s">
        <v>25532</v>
      </c>
      <c r="D13978" t="s">
        <v>25532</v>
      </c>
    </row>
    <row r="13979" spans="1:4">
      <c r="A13979" s="3">
        <v>13977</v>
      </c>
      <c r="B13979" s="9" t="s">
        <v>29234</v>
      </c>
      <c r="C13979" t="s">
        <v>25534</v>
      </c>
      <c r="D13979" t="s">
        <v>25534</v>
      </c>
    </row>
    <row r="13980" spans="1:4">
      <c r="A13980" s="3">
        <v>13978</v>
      </c>
      <c r="B13980" s="9" t="s">
        <v>29235</v>
      </c>
      <c r="C13980" t="s">
        <v>29236</v>
      </c>
      <c r="D13980" t="s">
        <v>25534</v>
      </c>
    </row>
    <row r="13981" spans="1:4">
      <c r="A13981" s="3">
        <v>13979</v>
      </c>
      <c r="B13981" s="9" t="s">
        <v>29237</v>
      </c>
      <c r="C13981" t="s">
        <v>29238</v>
      </c>
      <c r="D13981" t="s">
        <v>25534</v>
      </c>
    </row>
    <row r="13982" spans="1:4">
      <c r="A13982" s="3">
        <v>13980</v>
      </c>
      <c r="B13982" s="9" t="s">
        <v>29239</v>
      </c>
      <c r="C13982" t="s">
        <v>29240</v>
      </c>
      <c r="D13982" t="s">
        <v>25534</v>
      </c>
    </row>
    <row r="13983" spans="1:4">
      <c r="A13983" s="3">
        <v>13981</v>
      </c>
      <c r="B13983" s="9" t="s">
        <v>29241</v>
      </c>
      <c r="C13983" t="s">
        <v>25536</v>
      </c>
      <c r="D13983" t="s">
        <v>25536</v>
      </c>
    </row>
    <row r="13984" spans="1:4">
      <c r="A13984" s="3">
        <v>13982</v>
      </c>
      <c r="B13984" s="9" t="s">
        <v>29242</v>
      </c>
      <c r="C13984" t="s">
        <v>25539</v>
      </c>
      <c r="D13984" t="s">
        <v>25539</v>
      </c>
    </row>
    <row r="13985" spans="1:4">
      <c r="A13985" s="3">
        <v>13983</v>
      </c>
      <c r="B13985" s="9" t="s">
        <v>29243</v>
      </c>
      <c r="C13985" t="s">
        <v>25542</v>
      </c>
      <c r="D13985" t="s">
        <v>25542</v>
      </c>
    </row>
    <row r="13986" spans="1:4">
      <c r="A13986" s="3">
        <v>13984</v>
      </c>
      <c r="B13986" s="9" t="s">
        <v>29244</v>
      </c>
      <c r="C13986" t="s">
        <v>29245</v>
      </c>
      <c r="D13986" t="s">
        <v>25498</v>
      </c>
    </row>
    <row r="13987" spans="1:4">
      <c r="A13987" s="3">
        <v>13985</v>
      </c>
      <c r="B13987" s="9" t="s">
        <v>29246</v>
      </c>
      <c r="C13987" t="s">
        <v>25545</v>
      </c>
      <c r="D13987" t="s">
        <v>25545</v>
      </c>
    </row>
    <row r="13988" spans="1:4">
      <c r="A13988" s="3">
        <v>13986</v>
      </c>
      <c r="B13988" s="9" t="s">
        <v>29247</v>
      </c>
      <c r="C13988" t="s">
        <v>25548</v>
      </c>
      <c r="D13988" t="s">
        <v>25548</v>
      </c>
    </row>
    <row r="13989" spans="1:4">
      <c r="A13989" s="3">
        <v>13987</v>
      </c>
      <c r="B13989" s="9" t="s">
        <v>29248</v>
      </c>
      <c r="C13989" t="s">
        <v>25551</v>
      </c>
      <c r="D13989" t="s">
        <v>25551</v>
      </c>
    </row>
    <row r="13990" spans="1:4">
      <c r="A13990" s="3">
        <v>13988</v>
      </c>
      <c r="B13990" s="9" t="s">
        <v>29249</v>
      </c>
      <c r="C13990" t="s">
        <v>25554</v>
      </c>
      <c r="D13990" t="s">
        <v>25554</v>
      </c>
    </row>
    <row r="13991" spans="1:4">
      <c r="A13991" s="3">
        <v>13989</v>
      </c>
      <c r="B13991" s="9" t="s">
        <v>29250</v>
      </c>
      <c r="C13991" t="s">
        <v>29251</v>
      </c>
      <c r="D13991" t="s">
        <v>25554</v>
      </c>
    </row>
    <row r="13992" spans="1:4">
      <c r="A13992" s="3">
        <v>13990</v>
      </c>
      <c r="B13992" s="9" t="s">
        <v>29252</v>
      </c>
      <c r="C13992" t="s">
        <v>25557</v>
      </c>
      <c r="D13992" t="s">
        <v>25557</v>
      </c>
    </row>
    <row r="13993" spans="1:4">
      <c r="A13993" s="3">
        <v>13991</v>
      </c>
      <c r="B13993" s="9" t="s">
        <v>29253</v>
      </c>
      <c r="C13993" t="s">
        <v>25560</v>
      </c>
      <c r="D13993" t="s">
        <v>25560</v>
      </c>
    </row>
    <row r="13994" spans="1:4">
      <c r="A13994" s="3">
        <v>13992</v>
      </c>
      <c r="B13994" s="9" t="s">
        <v>24630</v>
      </c>
      <c r="C13994" t="s">
        <v>24631</v>
      </c>
      <c r="D13994" t="s">
        <v>16192</v>
      </c>
    </row>
    <row r="13995" spans="1:4">
      <c r="A13995" s="3">
        <v>13993</v>
      </c>
      <c r="B13995" s="9" t="s">
        <v>29254</v>
      </c>
      <c r="C13995" t="s">
        <v>29255</v>
      </c>
      <c r="D13995" t="s">
        <v>16192</v>
      </c>
    </row>
    <row r="13996" spans="1:4">
      <c r="A13996" s="3">
        <v>13994</v>
      </c>
      <c r="B13996" s="9" t="s">
        <v>29256</v>
      </c>
      <c r="C13996" t="s">
        <v>25563</v>
      </c>
      <c r="D13996" t="s">
        <v>25563</v>
      </c>
    </row>
    <row r="13997" spans="1:4">
      <c r="A13997" s="3">
        <v>13995</v>
      </c>
      <c r="B13997" s="9" t="s">
        <v>29257</v>
      </c>
      <c r="C13997" t="s">
        <v>25565</v>
      </c>
      <c r="D13997" t="s">
        <v>25565</v>
      </c>
    </row>
    <row r="13998" spans="1:4">
      <c r="A13998" s="3">
        <v>13996</v>
      </c>
      <c r="B13998" s="9" t="s">
        <v>29258</v>
      </c>
      <c r="C13998" t="s">
        <v>25567</v>
      </c>
      <c r="D13998" t="s">
        <v>25567</v>
      </c>
    </row>
    <row r="13999" spans="1:4">
      <c r="A13999" s="3">
        <v>13997</v>
      </c>
      <c r="B13999" s="9" t="s">
        <v>29259</v>
      </c>
      <c r="C13999" t="s">
        <v>29260</v>
      </c>
      <c r="D13999" t="s">
        <v>25567</v>
      </c>
    </row>
    <row r="14000" spans="1:4">
      <c r="A14000" s="3">
        <v>13998</v>
      </c>
      <c r="B14000" s="9" t="s">
        <v>29261</v>
      </c>
      <c r="C14000" t="s">
        <v>29262</v>
      </c>
      <c r="D14000" t="s">
        <v>25567</v>
      </c>
    </row>
    <row r="14001" spans="1:4">
      <c r="A14001" s="3">
        <v>13999</v>
      </c>
      <c r="B14001" s="9" t="s">
        <v>29263</v>
      </c>
      <c r="C14001" t="s">
        <v>29264</v>
      </c>
      <c r="D14001" t="s">
        <v>25567</v>
      </c>
    </row>
    <row r="14002" spans="1:4">
      <c r="A14002" s="3">
        <v>14000</v>
      </c>
      <c r="B14002" s="9" t="s">
        <v>29265</v>
      </c>
      <c r="C14002" t="s">
        <v>29266</v>
      </c>
      <c r="D14002" t="s">
        <v>25534</v>
      </c>
    </row>
    <row r="14003" spans="1:4">
      <c r="A14003" s="3">
        <v>14001</v>
      </c>
      <c r="B14003" s="9" t="s">
        <v>29267</v>
      </c>
      <c r="C14003" t="s">
        <v>29268</v>
      </c>
      <c r="D14003" t="s">
        <v>25534</v>
      </c>
    </row>
    <row r="14004" spans="1:4">
      <c r="A14004" s="3">
        <v>14002</v>
      </c>
      <c r="B14004" s="9" t="s">
        <v>29269</v>
      </c>
      <c r="C14004" t="s">
        <v>29270</v>
      </c>
      <c r="D14004" t="s">
        <v>25534</v>
      </c>
    </row>
    <row r="14005" spans="1:4">
      <c r="A14005" s="3">
        <v>14003</v>
      </c>
      <c r="B14005" s="9" t="s">
        <v>29271</v>
      </c>
      <c r="C14005" t="s">
        <v>25570</v>
      </c>
      <c r="D14005" t="s">
        <v>25570</v>
      </c>
    </row>
    <row r="14006" spans="1:4">
      <c r="A14006" s="3">
        <v>14004</v>
      </c>
      <c r="B14006" s="9" t="s">
        <v>29272</v>
      </c>
      <c r="C14006" t="s">
        <v>25572</v>
      </c>
      <c r="D14006" t="s">
        <v>25572</v>
      </c>
    </row>
    <row r="14007" spans="1:4">
      <c r="A14007" s="3">
        <v>14005</v>
      </c>
      <c r="B14007" s="9" t="s">
        <v>29273</v>
      </c>
      <c r="C14007" t="s">
        <v>29274</v>
      </c>
      <c r="D14007" t="s">
        <v>25572</v>
      </c>
    </row>
    <row r="14008" spans="1:4">
      <c r="A14008" s="3">
        <v>14006</v>
      </c>
      <c r="B14008" s="9" t="s">
        <v>29275</v>
      </c>
      <c r="C14008" t="s">
        <v>25574</v>
      </c>
      <c r="D14008" t="s">
        <v>25574</v>
      </c>
    </row>
    <row r="14009" spans="1:4">
      <c r="A14009" s="3">
        <v>14007</v>
      </c>
      <c r="B14009" s="9" t="s">
        <v>29276</v>
      </c>
      <c r="C14009" t="s">
        <v>25577</v>
      </c>
      <c r="D14009" t="s">
        <v>25577</v>
      </c>
    </row>
    <row r="14010" spans="1:4">
      <c r="A14010" s="3">
        <v>14008</v>
      </c>
      <c r="B14010" s="9" t="s">
        <v>29277</v>
      </c>
      <c r="C14010" t="s">
        <v>25579</v>
      </c>
      <c r="D14010" t="s">
        <v>25579</v>
      </c>
    </row>
    <row r="14011" spans="1:4">
      <c r="A14011" s="3">
        <v>14009</v>
      </c>
      <c r="B14011" s="9" t="s">
        <v>29278</v>
      </c>
      <c r="C14011" t="s">
        <v>25582</v>
      </c>
      <c r="D14011" t="s">
        <v>25582</v>
      </c>
    </row>
    <row r="14012" spans="1:4">
      <c r="A14012" s="3">
        <v>14010</v>
      </c>
      <c r="B14012" s="9" t="s">
        <v>29279</v>
      </c>
      <c r="C14012" t="s">
        <v>25585</v>
      </c>
      <c r="D14012" t="s">
        <v>25585</v>
      </c>
    </row>
    <row r="14013" spans="1:4">
      <c r="A14013" s="3">
        <v>14011</v>
      </c>
      <c r="B14013" s="9" t="s">
        <v>29280</v>
      </c>
      <c r="C14013" t="s">
        <v>29281</v>
      </c>
      <c r="D14013" t="s">
        <v>25585</v>
      </c>
    </row>
    <row r="14014" spans="1:4">
      <c r="A14014" s="3">
        <v>14012</v>
      </c>
      <c r="B14014" s="9" t="s">
        <v>29282</v>
      </c>
      <c r="C14014" t="s">
        <v>25587</v>
      </c>
      <c r="D14014" t="s">
        <v>25587</v>
      </c>
    </row>
    <row r="14015" spans="1:4">
      <c r="A14015" s="3">
        <v>14013</v>
      </c>
      <c r="B14015" s="9" t="s">
        <v>29283</v>
      </c>
      <c r="C14015" t="s">
        <v>25589</v>
      </c>
      <c r="D14015" t="s">
        <v>25589</v>
      </c>
    </row>
    <row r="14016" spans="1:4">
      <c r="A14016" s="3">
        <v>14014</v>
      </c>
      <c r="B14016" s="9" t="s">
        <v>29284</v>
      </c>
      <c r="C14016" t="s">
        <v>25591</v>
      </c>
      <c r="D14016" t="s">
        <v>25591</v>
      </c>
    </row>
    <row r="14017" spans="1:4">
      <c r="A14017" s="3">
        <v>14015</v>
      </c>
      <c r="B14017" s="9" t="s">
        <v>29285</v>
      </c>
      <c r="C14017" t="s">
        <v>25593</v>
      </c>
      <c r="D14017" t="s">
        <v>25593</v>
      </c>
    </row>
    <row r="14018" spans="1:4">
      <c r="A14018" s="3">
        <v>14016</v>
      </c>
      <c r="B14018" s="9" t="s">
        <v>29286</v>
      </c>
      <c r="C14018" t="s">
        <v>25596</v>
      </c>
      <c r="D14018" t="s">
        <v>25596</v>
      </c>
    </row>
    <row r="14019" spans="1:4">
      <c r="A14019" s="3">
        <v>14017</v>
      </c>
      <c r="B14019" s="9" t="s">
        <v>29287</v>
      </c>
      <c r="C14019" t="s">
        <v>25599</v>
      </c>
      <c r="D14019" t="s">
        <v>25599</v>
      </c>
    </row>
    <row r="14020" spans="1:4">
      <c r="A14020" s="3">
        <v>14018</v>
      </c>
      <c r="B14020" s="9" t="s">
        <v>29288</v>
      </c>
      <c r="C14020" t="s">
        <v>25601</v>
      </c>
      <c r="D14020" t="s">
        <v>25601</v>
      </c>
    </row>
    <row r="14021" spans="1:4">
      <c r="A14021" s="3">
        <v>14019</v>
      </c>
      <c r="B14021" s="9" t="s">
        <v>29289</v>
      </c>
      <c r="C14021" t="s">
        <v>25604</v>
      </c>
      <c r="D14021" t="s">
        <v>25604</v>
      </c>
    </row>
    <row r="14022" spans="1:4">
      <c r="A14022" s="3">
        <v>14020</v>
      </c>
      <c r="B14022" s="9" t="s">
        <v>29290</v>
      </c>
      <c r="C14022" t="s">
        <v>25606</v>
      </c>
      <c r="D14022" t="s">
        <v>25606</v>
      </c>
    </row>
    <row r="14023" spans="1:4">
      <c r="A14023" s="3">
        <v>14021</v>
      </c>
      <c r="B14023" s="9" t="s">
        <v>29291</v>
      </c>
      <c r="C14023" t="s">
        <v>25608</v>
      </c>
      <c r="D14023" t="s">
        <v>25608</v>
      </c>
    </row>
    <row r="14024" spans="1:4">
      <c r="A14024" s="3">
        <v>14022</v>
      </c>
      <c r="B14024" s="9" t="s">
        <v>29292</v>
      </c>
      <c r="C14024" t="s">
        <v>29293</v>
      </c>
      <c r="D14024" t="s">
        <v>25608</v>
      </c>
    </row>
    <row r="14025" spans="1:4">
      <c r="A14025" s="3">
        <v>14023</v>
      </c>
      <c r="B14025" s="9" t="s">
        <v>29294</v>
      </c>
      <c r="C14025" t="s">
        <v>29295</v>
      </c>
      <c r="D14025" t="s">
        <v>25608</v>
      </c>
    </row>
    <row r="14026" spans="1:4">
      <c r="A14026" s="3">
        <v>14024</v>
      </c>
      <c r="B14026" s="9" t="s">
        <v>29296</v>
      </c>
      <c r="C14026" t="s">
        <v>25611</v>
      </c>
      <c r="D14026" t="s">
        <v>25611</v>
      </c>
    </row>
    <row r="14027" spans="1:4">
      <c r="A14027" s="3">
        <v>14025</v>
      </c>
      <c r="B14027" s="9" t="s">
        <v>29297</v>
      </c>
      <c r="C14027" t="s">
        <v>29298</v>
      </c>
      <c r="D14027" t="s">
        <v>25591</v>
      </c>
    </row>
    <row r="14028" spans="1:4">
      <c r="A14028" s="3">
        <v>14026</v>
      </c>
      <c r="B14028" s="9" t="s">
        <v>29299</v>
      </c>
      <c r="C14028" t="s">
        <v>25613</v>
      </c>
      <c r="D14028" t="s">
        <v>25613</v>
      </c>
    </row>
    <row r="14029" spans="1:4">
      <c r="A14029" s="3">
        <v>14027</v>
      </c>
      <c r="B14029" s="9" t="s">
        <v>29300</v>
      </c>
      <c r="C14029" t="s">
        <v>25615</v>
      </c>
      <c r="D14029" t="s">
        <v>25615</v>
      </c>
    </row>
    <row r="14030" spans="1:4">
      <c r="A14030" s="3">
        <v>14028</v>
      </c>
      <c r="B14030" s="9" t="s">
        <v>29301</v>
      </c>
      <c r="C14030" t="s">
        <v>25618</v>
      </c>
      <c r="D14030" t="s">
        <v>25618</v>
      </c>
    </row>
    <row r="14031" spans="1:4">
      <c r="A14031" s="3">
        <v>14029</v>
      </c>
      <c r="B14031" s="9" t="s">
        <v>29302</v>
      </c>
      <c r="C14031" t="s">
        <v>25621</v>
      </c>
      <c r="D14031" t="s">
        <v>25621</v>
      </c>
    </row>
    <row r="14032" spans="1:4">
      <c r="A14032" s="3">
        <v>14030</v>
      </c>
      <c r="B14032" s="9" t="s">
        <v>29303</v>
      </c>
      <c r="C14032" t="s">
        <v>25624</v>
      </c>
      <c r="D14032" t="s">
        <v>25624</v>
      </c>
    </row>
    <row r="14033" spans="1:4">
      <c r="A14033" s="3">
        <v>14031</v>
      </c>
      <c r="B14033" s="9" t="s">
        <v>29304</v>
      </c>
      <c r="C14033" t="s">
        <v>29305</v>
      </c>
      <c r="D14033" t="s">
        <v>18793</v>
      </c>
    </row>
    <row r="14034" spans="1:4">
      <c r="A14034" s="3">
        <v>14032</v>
      </c>
      <c r="B14034" s="9" t="s">
        <v>29306</v>
      </c>
      <c r="C14034" t="s">
        <v>25626</v>
      </c>
      <c r="D14034" t="s">
        <v>25626</v>
      </c>
    </row>
    <row r="14035" spans="1:4">
      <c r="A14035" s="3">
        <v>14033</v>
      </c>
      <c r="B14035" s="9" t="s">
        <v>29307</v>
      </c>
      <c r="C14035" t="s">
        <v>25628</v>
      </c>
      <c r="D14035" t="s">
        <v>25628</v>
      </c>
    </row>
    <row r="14036" spans="1:4">
      <c r="A14036" s="3">
        <v>14034</v>
      </c>
      <c r="B14036" s="9" t="s">
        <v>29308</v>
      </c>
      <c r="C14036" t="s">
        <v>25631</v>
      </c>
      <c r="D14036" t="s">
        <v>25631</v>
      </c>
    </row>
    <row r="14037" spans="1:4">
      <c r="A14037" s="3">
        <v>14035</v>
      </c>
      <c r="B14037" s="9" t="s">
        <v>29309</v>
      </c>
      <c r="C14037" t="s">
        <v>25634</v>
      </c>
      <c r="D14037" t="s">
        <v>25634</v>
      </c>
    </row>
    <row r="14038" spans="1:4">
      <c r="A14038" s="3">
        <v>14036</v>
      </c>
      <c r="B14038" s="9" t="s">
        <v>29310</v>
      </c>
      <c r="C14038" t="s">
        <v>25637</v>
      </c>
      <c r="D14038" t="s">
        <v>25637</v>
      </c>
    </row>
    <row r="14039" spans="1:4">
      <c r="A14039" s="3">
        <v>14037</v>
      </c>
      <c r="B14039" s="9" t="s">
        <v>29311</v>
      </c>
      <c r="C14039" t="s">
        <v>25640</v>
      </c>
      <c r="D14039" t="s">
        <v>25640</v>
      </c>
    </row>
    <row r="14040" spans="1:4">
      <c r="A14040" s="3">
        <v>14038</v>
      </c>
      <c r="B14040" s="9" t="s">
        <v>29312</v>
      </c>
      <c r="C14040" t="s">
        <v>25642</v>
      </c>
      <c r="D14040" t="s">
        <v>25642</v>
      </c>
    </row>
    <row r="14041" spans="1:4">
      <c r="A14041" s="3">
        <v>14039</v>
      </c>
      <c r="B14041" s="9" t="s">
        <v>29313</v>
      </c>
      <c r="C14041" t="s">
        <v>25644</v>
      </c>
      <c r="D14041" t="s">
        <v>25644</v>
      </c>
    </row>
    <row r="14042" spans="1:4">
      <c r="A14042" s="3">
        <v>14040</v>
      </c>
      <c r="B14042" s="9" t="s">
        <v>29314</v>
      </c>
      <c r="C14042" t="s">
        <v>25646</v>
      </c>
      <c r="D14042" t="s">
        <v>25646</v>
      </c>
    </row>
    <row r="14043" spans="1:4">
      <c r="A14043" s="3">
        <v>14041</v>
      </c>
      <c r="B14043" s="9" t="s">
        <v>29315</v>
      </c>
      <c r="C14043" t="s">
        <v>25648</v>
      </c>
      <c r="D14043" t="s">
        <v>25648</v>
      </c>
    </row>
    <row r="14044" spans="1:4">
      <c r="A14044" s="3">
        <v>14042</v>
      </c>
      <c r="B14044" s="9" t="s">
        <v>29316</v>
      </c>
      <c r="C14044" t="s">
        <v>25650</v>
      </c>
      <c r="D14044" t="s">
        <v>25650</v>
      </c>
    </row>
    <row r="14045" spans="1:4">
      <c r="A14045" s="3">
        <v>14043</v>
      </c>
      <c r="B14045" s="9" t="s">
        <v>29317</v>
      </c>
      <c r="C14045" t="s">
        <v>25653</v>
      </c>
      <c r="D14045" t="s">
        <v>25653</v>
      </c>
    </row>
    <row r="14046" spans="1:4">
      <c r="A14046" s="3">
        <v>14044</v>
      </c>
      <c r="B14046" s="9" t="s">
        <v>29318</v>
      </c>
      <c r="C14046" t="s">
        <v>25656</v>
      </c>
      <c r="D14046" t="s">
        <v>25656</v>
      </c>
    </row>
    <row r="14047" spans="1:4">
      <c r="A14047" s="3">
        <v>14045</v>
      </c>
      <c r="B14047" s="9" t="s">
        <v>29319</v>
      </c>
      <c r="C14047" t="s">
        <v>25659</v>
      </c>
      <c r="D14047" t="s">
        <v>25659</v>
      </c>
    </row>
    <row r="14048" spans="1:4">
      <c r="A14048" s="3">
        <v>14046</v>
      </c>
      <c r="B14048" s="9" t="s">
        <v>29320</v>
      </c>
      <c r="C14048" t="s">
        <v>29321</v>
      </c>
      <c r="D14048" t="s">
        <v>22215</v>
      </c>
    </row>
    <row r="14049" spans="1:4">
      <c r="A14049" s="3">
        <v>14047</v>
      </c>
      <c r="B14049" s="9" t="s">
        <v>29322</v>
      </c>
      <c r="C14049" t="s">
        <v>29323</v>
      </c>
      <c r="D14049" t="s">
        <v>25653</v>
      </c>
    </row>
    <row r="14050" spans="1:4">
      <c r="A14050" s="3">
        <v>14048</v>
      </c>
      <c r="B14050" s="9" t="s">
        <v>29324</v>
      </c>
      <c r="C14050" t="s">
        <v>29325</v>
      </c>
      <c r="D14050" t="s">
        <v>25662</v>
      </c>
    </row>
    <row r="14051" spans="1:4">
      <c r="A14051" s="3">
        <v>14049</v>
      </c>
      <c r="B14051" s="9" t="s">
        <v>29326</v>
      </c>
      <c r="C14051" t="s">
        <v>29327</v>
      </c>
      <c r="D14051" t="s">
        <v>25608</v>
      </c>
    </row>
    <row r="14052" spans="1:4">
      <c r="A14052" s="3">
        <v>14050</v>
      </c>
      <c r="B14052" s="9" t="s">
        <v>29328</v>
      </c>
      <c r="C14052" t="s">
        <v>29329</v>
      </c>
      <c r="D14052" t="s">
        <v>25608</v>
      </c>
    </row>
    <row r="14053" spans="1:4">
      <c r="A14053" s="3">
        <v>14051</v>
      </c>
      <c r="B14053" s="9" t="s">
        <v>29330</v>
      </c>
      <c r="C14053" t="s">
        <v>29331</v>
      </c>
      <c r="D14053" t="s">
        <v>25664</v>
      </c>
    </row>
    <row r="14054" spans="1:4">
      <c r="A14054" s="3">
        <v>14052</v>
      </c>
      <c r="B14054" s="9" t="s">
        <v>29332</v>
      </c>
      <c r="C14054" t="s">
        <v>25667</v>
      </c>
      <c r="D14054" t="s">
        <v>25667</v>
      </c>
    </row>
    <row r="14055" spans="1:4">
      <c r="A14055" s="3">
        <v>14053</v>
      </c>
      <c r="B14055" s="9" t="s">
        <v>29333</v>
      </c>
      <c r="C14055" t="s">
        <v>29334</v>
      </c>
      <c r="D14055" t="s">
        <v>25670</v>
      </c>
    </row>
    <row r="14056" spans="1:4">
      <c r="A14056" s="3">
        <v>14054</v>
      </c>
      <c r="B14056" s="9" t="s">
        <v>29335</v>
      </c>
      <c r="C14056" t="s">
        <v>25672</v>
      </c>
      <c r="D14056" t="s">
        <v>25672</v>
      </c>
    </row>
    <row r="14057" spans="1:4">
      <c r="A14057" s="3">
        <v>14055</v>
      </c>
      <c r="B14057" s="9" t="s">
        <v>29336</v>
      </c>
      <c r="C14057" t="s">
        <v>29337</v>
      </c>
      <c r="D14057" t="s">
        <v>25674</v>
      </c>
    </row>
    <row r="14058" spans="1:4">
      <c r="A14058" s="3">
        <v>14056</v>
      </c>
      <c r="B14058" s="9" t="s">
        <v>29338</v>
      </c>
      <c r="C14058" t="s">
        <v>25677</v>
      </c>
      <c r="D14058" t="s">
        <v>25677</v>
      </c>
    </row>
    <row r="14059" spans="1:4">
      <c r="A14059" s="3">
        <v>14057</v>
      </c>
      <c r="B14059" s="9" t="s">
        <v>29339</v>
      </c>
      <c r="C14059" t="s">
        <v>25674</v>
      </c>
      <c r="D14059" t="s">
        <v>25674</v>
      </c>
    </row>
    <row r="14060" spans="1:4">
      <c r="A14060" s="3">
        <v>14058</v>
      </c>
      <c r="B14060" s="9" t="s">
        <v>29340</v>
      </c>
      <c r="C14060" t="s">
        <v>25679</v>
      </c>
      <c r="D14060" t="s">
        <v>25679</v>
      </c>
    </row>
    <row r="14061" spans="1:4">
      <c r="A14061" s="3">
        <v>14059</v>
      </c>
      <c r="B14061" s="9" t="s">
        <v>29341</v>
      </c>
      <c r="C14061" t="s">
        <v>25681</v>
      </c>
      <c r="D14061" t="s">
        <v>25681</v>
      </c>
    </row>
    <row r="14062" spans="1:4">
      <c r="A14062" s="3">
        <v>14060</v>
      </c>
      <c r="B14062" s="9" t="s">
        <v>29342</v>
      </c>
      <c r="C14062" t="s">
        <v>25683</v>
      </c>
      <c r="D14062" t="s">
        <v>25683</v>
      </c>
    </row>
    <row r="14063" spans="1:4">
      <c r="A14063" s="3">
        <v>14061</v>
      </c>
      <c r="B14063" s="9" t="s">
        <v>29343</v>
      </c>
      <c r="C14063" t="s">
        <v>29344</v>
      </c>
      <c r="D14063" t="s">
        <v>25686</v>
      </c>
    </row>
    <row r="14064" spans="1:4">
      <c r="A14064" s="3">
        <v>14062</v>
      </c>
      <c r="B14064" s="9" t="s">
        <v>29345</v>
      </c>
      <c r="C14064" t="s">
        <v>29346</v>
      </c>
      <c r="D14064" t="s">
        <v>25688</v>
      </c>
    </row>
    <row r="14065" spans="1:4">
      <c r="A14065" s="3">
        <v>14063</v>
      </c>
      <c r="B14065" s="9" t="s">
        <v>29347</v>
      </c>
      <c r="C14065" t="s">
        <v>29348</v>
      </c>
      <c r="D14065" t="s">
        <v>25691</v>
      </c>
    </row>
    <row r="14066" spans="1:4">
      <c r="A14066" s="3">
        <v>14064</v>
      </c>
      <c r="B14066" s="9" t="s">
        <v>29349</v>
      </c>
      <c r="C14066" t="s">
        <v>25693</v>
      </c>
      <c r="D14066" t="s">
        <v>25693</v>
      </c>
    </row>
    <row r="14067" spans="1:4">
      <c r="A14067" s="3">
        <v>14065</v>
      </c>
      <c r="B14067" s="9" t="s">
        <v>29350</v>
      </c>
      <c r="C14067" t="s">
        <v>25696</v>
      </c>
      <c r="D14067" t="s">
        <v>25696</v>
      </c>
    </row>
    <row r="14068" spans="1:4">
      <c r="A14068" s="3">
        <v>14066</v>
      </c>
      <c r="B14068" s="9" t="s">
        <v>29351</v>
      </c>
      <c r="C14068" t="s">
        <v>25698</v>
      </c>
      <c r="D14068" t="s">
        <v>25698</v>
      </c>
    </row>
    <row r="14069" spans="1:4">
      <c r="A14069" s="3">
        <v>14067</v>
      </c>
      <c r="B14069" s="9" t="s">
        <v>29352</v>
      </c>
      <c r="C14069" t="s">
        <v>29353</v>
      </c>
      <c r="D14069" t="s">
        <v>25698</v>
      </c>
    </row>
    <row r="14070" spans="1:4">
      <c r="A14070" s="3">
        <v>14068</v>
      </c>
      <c r="B14070" s="9" t="s">
        <v>22487</v>
      </c>
      <c r="C14070" t="s">
        <v>22488</v>
      </c>
      <c r="D14070" t="s">
        <v>16192</v>
      </c>
    </row>
    <row r="14071" spans="1:4">
      <c r="A14071" s="3">
        <v>14069</v>
      </c>
      <c r="B14071" s="9" t="s">
        <v>29354</v>
      </c>
      <c r="C14071" t="s">
        <v>29355</v>
      </c>
      <c r="D14071" t="s">
        <v>16192</v>
      </c>
    </row>
    <row r="14072" spans="1:4">
      <c r="A14072" s="3">
        <v>14070</v>
      </c>
      <c r="B14072" s="9" t="s">
        <v>29356</v>
      </c>
      <c r="C14072" t="s">
        <v>29357</v>
      </c>
      <c r="D14072" t="s">
        <v>16192</v>
      </c>
    </row>
    <row r="14073" spans="1:4">
      <c r="A14073" s="3">
        <v>14071</v>
      </c>
      <c r="B14073" s="9" t="s">
        <v>29358</v>
      </c>
      <c r="C14073" t="s">
        <v>25700</v>
      </c>
      <c r="D14073" t="s">
        <v>25700</v>
      </c>
    </row>
    <row r="14074" spans="1:4">
      <c r="A14074" s="3">
        <v>14072</v>
      </c>
      <c r="B14074" s="9" t="s">
        <v>29359</v>
      </c>
      <c r="C14074" t="s">
        <v>25703</v>
      </c>
      <c r="D14074" t="s">
        <v>25703</v>
      </c>
    </row>
    <row r="14075" spans="1:4">
      <c r="A14075" s="3">
        <v>14073</v>
      </c>
      <c r="B14075" s="9" t="s">
        <v>29360</v>
      </c>
      <c r="C14075" t="s">
        <v>25706</v>
      </c>
      <c r="D14075" t="s">
        <v>25706</v>
      </c>
    </row>
    <row r="14076" spans="1:4">
      <c r="A14076" s="3">
        <v>14074</v>
      </c>
      <c r="B14076" s="9" t="s">
        <v>29361</v>
      </c>
      <c r="C14076" t="s">
        <v>29362</v>
      </c>
      <c r="D14076" t="s">
        <v>25709</v>
      </c>
    </row>
    <row r="14077" spans="1:4">
      <c r="A14077" s="3">
        <v>14075</v>
      </c>
      <c r="B14077" s="9" t="s">
        <v>29363</v>
      </c>
      <c r="C14077" t="s">
        <v>29364</v>
      </c>
      <c r="D14077" t="s">
        <v>16192</v>
      </c>
    </row>
    <row r="14078" spans="1:4">
      <c r="A14078" s="3">
        <v>14076</v>
      </c>
      <c r="B14078" s="9" t="s">
        <v>29365</v>
      </c>
      <c r="C14078" t="s">
        <v>25711</v>
      </c>
      <c r="D14078" t="s">
        <v>25711</v>
      </c>
    </row>
    <row r="14079" spans="1:4">
      <c r="A14079" s="3">
        <v>14077</v>
      </c>
      <c r="B14079" s="9" t="s">
        <v>29366</v>
      </c>
      <c r="C14079" t="s">
        <v>25713</v>
      </c>
      <c r="D14079" t="s">
        <v>25713</v>
      </c>
    </row>
    <row r="14080" spans="1:4">
      <c r="A14080" s="3">
        <v>14078</v>
      </c>
      <c r="B14080" s="9" t="s">
        <v>29367</v>
      </c>
      <c r="C14080" t="s">
        <v>25715</v>
      </c>
      <c r="D14080" t="s">
        <v>25715</v>
      </c>
    </row>
    <row r="14081" spans="1:4">
      <c r="A14081" s="3">
        <v>14079</v>
      </c>
      <c r="B14081" s="9" t="s">
        <v>29368</v>
      </c>
      <c r="C14081" t="s">
        <v>29369</v>
      </c>
      <c r="D14081" t="s">
        <v>16192</v>
      </c>
    </row>
    <row r="14082" spans="1:4">
      <c r="A14082" s="3">
        <v>14080</v>
      </c>
      <c r="B14082" s="9" t="s">
        <v>29370</v>
      </c>
      <c r="C14082" t="s">
        <v>29371</v>
      </c>
      <c r="D14082" t="s">
        <v>25653</v>
      </c>
    </row>
    <row r="14083" spans="1:4">
      <c r="A14083" s="3">
        <v>14081</v>
      </c>
      <c r="B14083" s="9" t="s">
        <v>29372</v>
      </c>
      <c r="C14083" t="s">
        <v>29373</v>
      </c>
      <c r="D14083" t="s">
        <v>25637</v>
      </c>
    </row>
    <row r="14084" spans="1:4">
      <c r="A14084" s="3">
        <v>14082</v>
      </c>
      <c r="B14084" s="9" t="s">
        <v>29374</v>
      </c>
      <c r="C14084" t="s">
        <v>29375</v>
      </c>
      <c r="D14084" t="s">
        <v>25717</v>
      </c>
    </row>
    <row r="14085" spans="1:4">
      <c r="A14085" s="3">
        <v>14083</v>
      </c>
      <c r="B14085" s="9" t="s">
        <v>29376</v>
      </c>
      <c r="C14085" t="s">
        <v>25719</v>
      </c>
      <c r="D14085" t="s">
        <v>25719</v>
      </c>
    </row>
    <row r="14086" spans="1:4">
      <c r="A14086" s="3">
        <v>14084</v>
      </c>
      <c r="B14086" s="9" t="s">
        <v>29377</v>
      </c>
      <c r="C14086" t="s">
        <v>25721</v>
      </c>
      <c r="D14086" t="s">
        <v>25721</v>
      </c>
    </row>
    <row r="14087" spans="1:4">
      <c r="A14087" s="3">
        <v>14085</v>
      </c>
      <c r="B14087" s="9" t="s">
        <v>29378</v>
      </c>
      <c r="C14087" t="s">
        <v>25724</v>
      </c>
      <c r="D14087" t="s">
        <v>25724</v>
      </c>
    </row>
    <row r="14088" spans="1:4">
      <c r="A14088" s="3">
        <v>14086</v>
      </c>
      <c r="B14088" s="9" t="s">
        <v>29379</v>
      </c>
      <c r="C14088" t="s">
        <v>25727</v>
      </c>
      <c r="D14088" t="s">
        <v>25727</v>
      </c>
    </row>
    <row r="14089" spans="1:4">
      <c r="A14089" s="3">
        <v>14087</v>
      </c>
      <c r="B14089" s="9" t="s">
        <v>29380</v>
      </c>
      <c r="C14089" t="s">
        <v>25729</v>
      </c>
      <c r="D14089" t="s">
        <v>25729</v>
      </c>
    </row>
    <row r="14090" spans="1:4">
      <c r="A14090" s="3">
        <v>14088</v>
      </c>
      <c r="B14090" s="9" t="s">
        <v>29381</v>
      </c>
      <c r="C14090" t="s">
        <v>25731</v>
      </c>
      <c r="D14090" t="s">
        <v>25731</v>
      </c>
    </row>
    <row r="14091" spans="1:4">
      <c r="A14091" s="3">
        <v>14089</v>
      </c>
      <c r="B14091" s="9" t="s">
        <v>29382</v>
      </c>
      <c r="C14091" t="s">
        <v>25733</v>
      </c>
      <c r="D14091" t="s">
        <v>25733</v>
      </c>
    </row>
    <row r="14092" spans="1:4">
      <c r="A14092" s="3">
        <v>14090</v>
      </c>
      <c r="B14092" s="9" t="s">
        <v>29383</v>
      </c>
      <c r="C14092" t="s">
        <v>25736</v>
      </c>
      <c r="D14092" t="s">
        <v>25736</v>
      </c>
    </row>
    <row r="14093" spans="1:4">
      <c r="A14093" s="3">
        <v>14091</v>
      </c>
      <c r="B14093" s="9" t="s">
        <v>29384</v>
      </c>
      <c r="C14093" t="s">
        <v>25738</v>
      </c>
      <c r="D14093" t="s">
        <v>25738</v>
      </c>
    </row>
    <row r="14094" spans="1:4">
      <c r="A14094" s="3">
        <v>14092</v>
      </c>
      <c r="B14094" s="9" t="s">
        <v>29385</v>
      </c>
      <c r="C14094" t="s">
        <v>25741</v>
      </c>
      <c r="D14094" t="s">
        <v>25741</v>
      </c>
    </row>
    <row r="14095" spans="1:4">
      <c r="A14095" s="3">
        <v>14093</v>
      </c>
      <c r="B14095" s="9" t="s">
        <v>29386</v>
      </c>
      <c r="C14095" t="s">
        <v>25743</v>
      </c>
      <c r="D14095" t="s">
        <v>25743</v>
      </c>
    </row>
    <row r="14096" spans="1:4">
      <c r="A14096" s="3">
        <v>14094</v>
      </c>
      <c r="B14096" s="9" t="s">
        <v>29387</v>
      </c>
      <c r="C14096" t="s">
        <v>25745</v>
      </c>
      <c r="D14096" t="s">
        <v>25745</v>
      </c>
    </row>
    <row r="14097" spans="1:4">
      <c r="A14097" s="3">
        <v>14095</v>
      </c>
      <c r="B14097" s="9" t="s">
        <v>29388</v>
      </c>
      <c r="C14097" t="s">
        <v>25748</v>
      </c>
      <c r="D14097" t="s">
        <v>25748</v>
      </c>
    </row>
    <row r="14098" spans="1:4">
      <c r="A14098" s="3">
        <v>14096</v>
      </c>
      <c r="B14098" s="9" t="s">
        <v>29389</v>
      </c>
      <c r="C14098" t="s">
        <v>25751</v>
      </c>
      <c r="D14098" t="s">
        <v>25751</v>
      </c>
    </row>
    <row r="14099" spans="1:4">
      <c r="A14099" s="3">
        <v>14097</v>
      </c>
      <c r="B14099" s="9" t="s">
        <v>29390</v>
      </c>
      <c r="C14099" t="s">
        <v>25754</v>
      </c>
      <c r="D14099" t="s">
        <v>25754</v>
      </c>
    </row>
    <row r="14100" spans="1:4">
      <c r="A14100" s="3">
        <v>14098</v>
      </c>
      <c r="B14100" s="9" t="s">
        <v>29391</v>
      </c>
      <c r="C14100" t="s">
        <v>25757</v>
      </c>
      <c r="D14100" t="s">
        <v>25757</v>
      </c>
    </row>
    <row r="14101" spans="1:4">
      <c r="A14101" s="3">
        <v>14099</v>
      </c>
      <c r="B14101" s="9" t="s">
        <v>29392</v>
      </c>
      <c r="C14101" t="s">
        <v>25760</v>
      </c>
      <c r="D14101" t="s">
        <v>25760</v>
      </c>
    </row>
    <row r="14102" spans="1:4">
      <c r="A14102" s="3">
        <v>14100</v>
      </c>
      <c r="B14102" s="9" t="s">
        <v>29393</v>
      </c>
      <c r="C14102" t="s">
        <v>25763</v>
      </c>
      <c r="D14102" t="s">
        <v>25763</v>
      </c>
    </row>
    <row r="14103" spans="1:4">
      <c r="A14103" s="3">
        <v>14101</v>
      </c>
      <c r="B14103" s="9" t="s">
        <v>29394</v>
      </c>
      <c r="C14103" t="s">
        <v>29395</v>
      </c>
      <c r="D14103" t="s">
        <v>25765</v>
      </c>
    </row>
    <row r="14104" spans="1:4">
      <c r="A14104" s="3">
        <v>14102</v>
      </c>
      <c r="B14104" s="9" t="s">
        <v>29396</v>
      </c>
      <c r="C14104" t="s">
        <v>25767</v>
      </c>
      <c r="D14104" t="s">
        <v>25767</v>
      </c>
    </row>
    <row r="14105" spans="1:4">
      <c r="A14105" s="3">
        <v>14103</v>
      </c>
      <c r="B14105" s="9" t="s">
        <v>29397</v>
      </c>
      <c r="C14105" t="s">
        <v>25770</v>
      </c>
      <c r="D14105" t="s">
        <v>25770</v>
      </c>
    </row>
    <row r="14106" spans="1:4">
      <c r="A14106" s="3">
        <v>14104</v>
      </c>
      <c r="B14106" s="9" t="s">
        <v>29398</v>
      </c>
      <c r="C14106" t="s">
        <v>25773</v>
      </c>
      <c r="D14106" t="s">
        <v>25773</v>
      </c>
    </row>
    <row r="14107" spans="1:4">
      <c r="A14107" s="3">
        <v>14105</v>
      </c>
      <c r="B14107" s="9" t="s">
        <v>29399</v>
      </c>
      <c r="C14107" t="s">
        <v>25776</v>
      </c>
      <c r="D14107" t="s">
        <v>25776</v>
      </c>
    </row>
    <row r="14108" spans="1:4">
      <c r="A14108" s="3">
        <v>14106</v>
      </c>
      <c r="B14108" s="9" t="s">
        <v>29400</v>
      </c>
      <c r="C14108" t="s">
        <v>25778</v>
      </c>
      <c r="D14108" t="s">
        <v>25778</v>
      </c>
    </row>
    <row r="14109" spans="1:4">
      <c r="A14109" s="3">
        <v>14107</v>
      </c>
      <c r="B14109" s="9" t="s">
        <v>29401</v>
      </c>
      <c r="C14109" t="s">
        <v>25781</v>
      </c>
      <c r="D14109" t="s">
        <v>25781</v>
      </c>
    </row>
    <row r="14110" spans="1:4">
      <c r="A14110" s="3">
        <v>14108</v>
      </c>
      <c r="B14110" s="9" t="s">
        <v>29402</v>
      </c>
      <c r="C14110" t="s">
        <v>25783</v>
      </c>
      <c r="D14110" t="s">
        <v>25783</v>
      </c>
    </row>
    <row r="14111" spans="1:4">
      <c r="A14111" s="3">
        <v>14109</v>
      </c>
      <c r="B14111" s="9" t="s">
        <v>29403</v>
      </c>
      <c r="C14111" t="s">
        <v>25786</v>
      </c>
      <c r="D14111" t="s">
        <v>25786</v>
      </c>
    </row>
    <row r="14112" spans="1:4">
      <c r="A14112" s="3">
        <v>14110</v>
      </c>
      <c r="B14112" s="9" t="s">
        <v>29404</v>
      </c>
      <c r="C14112" t="s">
        <v>25789</v>
      </c>
      <c r="D14112" t="s">
        <v>25789</v>
      </c>
    </row>
    <row r="14113" spans="1:4">
      <c r="A14113" s="3">
        <v>14111</v>
      </c>
      <c r="B14113" s="9" t="s">
        <v>29405</v>
      </c>
      <c r="C14113" t="s">
        <v>25792</v>
      </c>
      <c r="D14113" t="s">
        <v>25792</v>
      </c>
    </row>
    <row r="14114" spans="1:4">
      <c r="A14114" s="3">
        <v>14112</v>
      </c>
      <c r="B14114" s="9" t="s">
        <v>29406</v>
      </c>
      <c r="C14114" t="s">
        <v>25795</v>
      </c>
      <c r="D14114" t="s">
        <v>25795</v>
      </c>
    </row>
    <row r="14115" spans="1:4">
      <c r="A14115" s="3">
        <v>14113</v>
      </c>
      <c r="B14115" s="9" t="s">
        <v>29407</v>
      </c>
      <c r="C14115" t="s">
        <v>25798</v>
      </c>
      <c r="D14115" t="s">
        <v>25798</v>
      </c>
    </row>
    <row r="14116" spans="1:4">
      <c r="A14116" s="3">
        <v>14114</v>
      </c>
      <c r="B14116" s="9" t="s">
        <v>29408</v>
      </c>
      <c r="C14116" t="s">
        <v>25800</v>
      </c>
      <c r="D14116" t="s">
        <v>25800</v>
      </c>
    </row>
    <row r="14117" spans="1:4">
      <c r="A14117" s="3">
        <v>14115</v>
      </c>
      <c r="B14117" s="9" t="s">
        <v>29409</v>
      </c>
      <c r="C14117" t="s">
        <v>25802</v>
      </c>
      <c r="D14117" t="s">
        <v>25802</v>
      </c>
    </row>
    <row r="14118" spans="1:4">
      <c r="A14118" s="3">
        <v>14116</v>
      </c>
      <c r="B14118" s="9" t="s">
        <v>29410</v>
      </c>
      <c r="C14118" t="s">
        <v>29411</v>
      </c>
      <c r="D14118" t="s">
        <v>25802</v>
      </c>
    </row>
    <row r="14119" spans="1:4">
      <c r="A14119" s="3">
        <v>14117</v>
      </c>
      <c r="B14119" s="9" t="s">
        <v>29412</v>
      </c>
      <c r="C14119" t="s">
        <v>29413</v>
      </c>
      <c r="D14119" t="s">
        <v>25765</v>
      </c>
    </row>
    <row r="14120" spans="1:4">
      <c r="A14120" s="3">
        <v>14118</v>
      </c>
      <c r="B14120" s="9" t="s">
        <v>29414</v>
      </c>
      <c r="C14120" t="s">
        <v>25804</v>
      </c>
      <c r="D14120" t="s">
        <v>25804</v>
      </c>
    </row>
    <row r="14121" spans="1:4">
      <c r="A14121" s="3">
        <v>14119</v>
      </c>
      <c r="B14121" s="9" t="s">
        <v>29415</v>
      </c>
      <c r="C14121" t="s">
        <v>25806</v>
      </c>
      <c r="D14121" t="s">
        <v>25806</v>
      </c>
    </row>
    <row r="14122" spans="1:4">
      <c r="A14122" s="3">
        <v>14120</v>
      </c>
      <c r="B14122" s="9" t="s">
        <v>29416</v>
      </c>
      <c r="C14122" t="s">
        <v>25808</v>
      </c>
      <c r="D14122" t="s">
        <v>25808</v>
      </c>
    </row>
    <row r="14123" spans="1:4">
      <c r="A14123" s="3">
        <v>14121</v>
      </c>
      <c r="B14123" s="9" t="s">
        <v>29417</v>
      </c>
      <c r="C14123" t="s">
        <v>25810</v>
      </c>
      <c r="D14123" t="s">
        <v>25810</v>
      </c>
    </row>
    <row r="14124" spans="1:4">
      <c r="A14124" s="3">
        <v>14122</v>
      </c>
      <c r="B14124" s="9" t="s">
        <v>29418</v>
      </c>
      <c r="C14124" t="s">
        <v>25813</v>
      </c>
      <c r="D14124" t="s">
        <v>25813</v>
      </c>
    </row>
    <row r="14125" spans="1:4">
      <c r="A14125" s="3">
        <v>14123</v>
      </c>
      <c r="B14125" s="9" t="s">
        <v>29419</v>
      </c>
      <c r="C14125" t="s">
        <v>25815</v>
      </c>
      <c r="D14125" t="s">
        <v>25815</v>
      </c>
    </row>
    <row r="14126" spans="1:4">
      <c r="A14126" s="3">
        <v>14124</v>
      </c>
      <c r="B14126" s="9" t="s">
        <v>29420</v>
      </c>
      <c r="C14126" t="s">
        <v>29421</v>
      </c>
      <c r="D14126" t="s">
        <v>25815</v>
      </c>
    </row>
    <row r="14127" spans="1:4">
      <c r="A14127" s="3">
        <v>14125</v>
      </c>
      <c r="B14127" s="9" t="s">
        <v>29422</v>
      </c>
      <c r="C14127" t="s">
        <v>25818</v>
      </c>
      <c r="D14127" t="s">
        <v>25818</v>
      </c>
    </row>
    <row r="14128" spans="1:4">
      <c r="A14128" s="3">
        <v>14126</v>
      </c>
      <c r="B14128" s="9" t="s">
        <v>29423</v>
      </c>
      <c r="C14128" t="s">
        <v>25820</v>
      </c>
      <c r="D14128" t="s">
        <v>25820</v>
      </c>
    </row>
    <row r="14129" spans="1:4">
      <c r="A14129" s="3">
        <v>14127</v>
      </c>
      <c r="B14129" s="9" t="s">
        <v>29424</v>
      </c>
      <c r="C14129" t="s">
        <v>25823</v>
      </c>
      <c r="D14129" t="s">
        <v>25823</v>
      </c>
    </row>
    <row r="14130" spans="1:4">
      <c r="A14130" s="3">
        <v>14128</v>
      </c>
      <c r="B14130" s="9" t="s">
        <v>29425</v>
      </c>
      <c r="C14130" t="s">
        <v>29426</v>
      </c>
      <c r="D14130" t="s">
        <v>25825</v>
      </c>
    </row>
    <row r="14131" spans="1:4">
      <c r="A14131" s="3">
        <v>14129</v>
      </c>
      <c r="B14131" s="9" t="s">
        <v>29427</v>
      </c>
      <c r="C14131" t="s">
        <v>25825</v>
      </c>
      <c r="D14131" t="s">
        <v>25825</v>
      </c>
    </row>
    <row r="14132" spans="1:4">
      <c r="A14132" s="3">
        <v>14130</v>
      </c>
      <c r="B14132" s="9" t="s">
        <v>29428</v>
      </c>
      <c r="C14132" t="s">
        <v>25827</v>
      </c>
      <c r="D14132" t="s">
        <v>25827</v>
      </c>
    </row>
    <row r="14133" spans="1:4">
      <c r="A14133" s="3">
        <v>14131</v>
      </c>
      <c r="B14133" s="9" t="s">
        <v>29429</v>
      </c>
      <c r="C14133" t="s">
        <v>25830</v>
      </c>
      <c r="D14133" t="s">
        <v>25830</v>
      </c>
    </row>
    <row r="14134" spans="1:4">
      <c r="A14134" s="3">
        <v>14132</v>
      </c>
      <c r="B14134" s="9" t="s">
        <v>29430</v>
      </c>
      <c r="C14134" t="s">
        <v>29431</v>
      </c>
      <c r="D14134" t="s">
        <v>25832</v>
      </c>
    </row>
    <row r="14135" spans="1:4">
      <c r="A14135" s="3">
        <v>14133</v>
      </c>
      <c r="B14135" s="9" t="s">
        <v>29432</v>
      </c>
      <c r="C14135" t="s">
        <v>29433</v>
      </c>
      <c r="D14135" t="s">
        <v>25835</v>
      </c>
    </row>
    <row r="14136" spans="1:4">
      <c r="A14136" s="3">
        <v>14134</v>
      </c>
      <c r="B14136" s="9" t="s">
        <v>29434</v>
      </c>
      <c r="C14136" t="s">
        <v>25835</v>
      </c>
      <c r="D14136" t="s">
        <v>25835</v>
      </c>
    </row>
    <row r="14137" spans="1:4">
      <c r="A14137" s="3">
        <v>14135</v>
      </c>
      <c r="B14137" s="9" t="s">
        <v>29435</v>
      </c>
      <c r="C14137" t="s">
        <v>29436</v>
      </c>
      <c r="D14137" t="s">
        <v>25835</v>
      </c>
    </row>
    <row r="14138" spans="1:4">
      <c r="A14138" s="3">
        <v>14136</v>
      </c>
      <c r="B14138" s="9" t="s">
        <v>29437</v>
      </c>
      <c r="C14138" t="s">
        <v>25838</v>
      </c>
      <c r="D14138" t="s">
        <v>25838</v>
      </c>
    </row>
    <row r="14139" spans="1:4">
      <c r="A14139" s="3">
        <v>14137</v>
      </c>
      <c r="B14139" s="9" t="s">
        <v>29438</v>
      </c>
      <c r="C14139" t="s">
        <v>25841</v>
      </c>
      <c r="D14139" t="s">
        <v>25841</v>
      </c>
    </row>
    <row r="14140" spans="1:4">
      <c r="A14140" s="3">
        <v>14138</v>
      </c>
      <c r="B14140" s="9" t="s">
        <v>29439</v>
      </c>
      <c r="C14140" t="s">
        <v>25843</v>
      </c>
      <c r="D14140" t="s">
        <v>25843</v>
      </c>
    </row>
    <row r="14141" spans="1:4">
      <c r="A14141" s="3">
        <v>14139</v>
      </c>
      <c r="B14141" s="9" t="s">
        <v>29440</v>
      </c>
      <c r="C14141" t="s">
        <v>25845</v>
      </c>
      <c r="D14141" t="s">
        <v>25845</v>
      </c>
    </row>
    <row r="14142" spans="1:4">
      <c r="A14142" s="3">
        <v>14140</v>
      </c>
      <c r="B14142" s="9" t="s">
        <v>29441</v>
      </c>
      <c r="C14142" t="s">
        <v>25847</v>
      </c>
      <c r="D14142" t="s">
        <v>25847</v>
      </c>
    </row>
    <row r="14143" spans="1:4">
      <c r="A14143" s="3">
        <v>14141</v>
      </c>
      <c r="B14143" s="9" t="s">
        <v>29442</v>
      </c>
      <c r="C14143" t="s">
        <v>25850</v>
      </c>
      <c r="D14143" t="s">
        <v>25850</v>
      </c>
    </row>
    <row r="14144" spans="1:4">
      <c r="A14144" s="3">
        <v>14142</v>
      </c>
      <c r="B14144" s="9" t="s">
        <v>29443</v>
      </c>
      <c r="C14144" t="s">
        <v>25853</v>
      </c>
      <c r="D14144" t="s">
        <v>25853</v>
      </c>
    </row>
    <row r="14145" spans="1:4">
      <c r="A14145" s="3">
        <v>14143</v>
      </c>
      <c r="B14145" s="9" t="s">
        <v>29444</v>
      </c>
      <c r="C14145" t="s">
        <v>29445</v>
      </c>
      <c r="D14145" t="s">
        <v>25691</v>
      </c>
    </row>
    <row r="14146" spans="1:4">
      <c r="A14146" s="3">
        <v>14144</v>
      </c>
      <c r="B14146" s="9" t="s">
        <v>29446</v>
      </c>
      <c r="C14146" t="s">
        <v>25855</v>
      </c>
      <c r="D14146" t="s">
        <v>25855</v>
      </c>
    </row>
    <row r="14147" spans="1:4">
      <c r="A14147" s="3">
        <v>14145</v>
      </c>
      <c r="B14147" s="9" t="s">
        <v>29447</v>
      </c>
      <c r="C14147" t="s">
        <v>25858</v>
      </c>
      <c r="D14147" t="s">
        <v>25858</v>
      </c>
    </row>
    <row r="14148" spans="1:4">
      <c r="A14148" s="3">
        <v>14146</v>
      </c>
      <c r="B14148" s="9" t="s">
        <v>29448</v>
      </c>
      <c r="C14148" t="s">
        <v>25861</v>
      </c>
      <c r="D14148" t="s">
        <v>25861</v>
      </c>
    </row>
    <row r="14149" spans="1:4">
      <c r="A14149" s="3">
        <v>14147</v>
      </c>
      <c r="B14149" s="9" t="s">
        <v>29449</v>
      </c>
      <c r="C14149" t="s">
        <v>25863</v>
      </c>
      <c r="D14149" t="s">
        <v>25863</v>
      </c>
    </row>
    <row r="14150" spans="1:4">
      <c r="A14150" s="3">
        <v>14148</v>
      </c>
      <c r="B14150" s="9" t="s">
        <v>24630</v>
      </c>
      <c r="C14150" t="s">
        <v>24631</v>
      </c>
      <c r="D14150" t="s">
        <v>16192</v>
      </c>
    </row>
    <row r="14151" spans="1:4">
      <c r="A14151" s="3">
        <v>14149</v>
      </c>
      <c r="B14151" s="9" t="s">
        <v>29450</v>
      </c>
      <c r="C14151" t="s">
        <v>29451</v>
      </c>
      <c r="D14151" t="s">
        <v>16192</v>
      </c>
    </row>
    <row r="14152" spans="1:4">
      <c r="A14152" s="3">
        <v>14150</v>
      </c>
      <c r="B14152" s="9" t="s">
        <v>29452</v>
      </c>
      <c r="C14152" t="s">
        <v>29453</v>
      </c>
      <c r="D14152" t="s">
        <v>16192</v>
      </c>
    </row>
    <row r="14153" spans="1:4">
      <c r="A14153" s="3">
        <v>14151</v>
      </c>
      <c r="B14153" s="9" t="s">
        <v>29454</v>
      </c>
      <c r="C14153" t="s">
        <v>25865</v>
      </c>
      <c r="D14153" t="s">
        <v>25865</v>
      </c>
    </row>
    <row r="14154" spans="1:4">
      <c r="A14154" s="3">
        <v>14152</v>
      </c>
      <c r="B14154" s="9" t="s">
        <v>29455</v>
      </c>
      <c r="C14154" t="s">
        <v>25867</v>
      </c>
      <c r="D14154" t="s">
        <v>25867</v>
      </c>
    </row>
    <row r="14155" spans="1:4">
      <c r="A14155" s="3">
        <v>14153</v>
      </c>
      <c r="B14155" s="9" t="s">
        <v>29456</v>
      </c>
      <c r="C14155" t="s">
        <v>25869</v>
      </c>
      <c r="D14155" t="s">
        <v>25869</v>
      </c>
    </row>
    <row r="14156" spans="1:4">
      <c r="A14156" s="3">
        <v>14154</v>
      </c>
      <c r="B14156" s="9" t="s">
        <v>29457</v>
      </c>
      <c r="C14156" t="s">
        <v>29458</v>
      </c>
      <c r="D14156" t="s">
        <v>25872</v>
      </c>
    </row>
    <row r="14157" spans="1:4">
      <c r="A14157" s="3">
        <v>14155</v>
      </c>
      <c r="B14157" s="9" t="s">
        <v>29459</v>
      </c>
      <c r="C14157" t="s">
        <v>29460</v>
      </c>
      <c r="D14157" t="s">
        <v>25875</v>
      </c>
    </row>
    <row r="14158" spans="1:4">
      <c r="A14158" s="3">
        <v>14156</v>
      </c>
      <c r="B14158" s="9" t="s">
        <v>29461</v>
      </c>
      <c r="C14158" t="s">
        <v>29462</v>
      </c>
      <c r="D14158" t="s">
        <v>25878</v>
      </c>
    </row>
    <row r="14159" spans="1:4">
      <c r="A14159" s="3">
        <v>14157</v>
      </c>
      <c r="B14159" s="9" t="s">
        <v>29463</v>
      </c>
      <c r="C14159" t="s">
        <v>25880</v>
      </c>
      <c r="D14159" t="s">
        <v>25880</v>
      </c>
    </row>
    <row r="14160" spans="1:4">
      <c r="A14160" s="3">
        <v>14158</v>
      </c>
      <c r="B14160" s="9" t="s">
        <v>29464</v>
      </c>
      <c r="C14160" t="s">
        <v>29465</v>
      </c>
      <c r="D14160" t="s">
        <v>25883</v>
      </c>
    </row>
    <row r="14161" spans="1:4">
      <c r="A14161" s="3">
        <v>14159</v>
      </c>
      <c r="B14161" s="9" t="s">
        <v>29466</v>
      </c>
      <c r="C14161" t="s">
        <v>29467</v>
      </c>
      <c r="D14161" t="s">
        <v>25885</v>
      </c>
    </row>
    <row r="14162" spans="1:4">
      <c r="A14162" s="3">
        <v>14160</v>
      </c>
      <c r="B14162" s="9" t="s">
        <v>29468</v>
      </c>
      <c r="C14162" t="s">
        <v>25887</v>
      </c>
      <c r="D14162" t="s">
        <v>25887</v>
      </c>
    </row>
    <row r="14163" spans="1:4">
      <c r="A14163" s="3">
        <v>14161</v>
      </c>
      <c r="B14163" s="9" t="s">
        <v>29469</v>
      </c>
      <c r="C14163" t="s">
        <v>29470</v>
      </c>
      <c r="D14163" t="s">
        <v>25889</v>
      </c>
    </row>
    <row r="14164" spans="1:4">
      <c r="A14164" s="3">
        <v>14162</v>
      </c>
      <c r="B14164" s="9" t="s">
        <v>29471</v>
      </c>
      <c r="C14164" t="s">
        <v>25892</v>
      </c>
      <c r="D14164" t="s">
        <v>25892</v>
      </c>
    </row>
    <row r="14165" spans="1:4">
      <c r="A14165" s="3">
        <v>14163</v>
      </c>
      <c r="B14165" s="9" t="s">
        <v>29472</v>
      </c>
      <c r="C14165" t="s">
        <v>29473</v>
      </c>
      <c r="D14165" t="s">
        <v>25892</v>
      </c>
    </row>
    <row r="14166" spans="1:4">
      <c r="A14166" s="3">
        <v>14164</v>
      </c>
      <c r="B14166" s="9" t="s">
        <v>29474</v>
      </c>
      <c r="C14166" t="s">
        <v>25895</v>
      </c>
      <c r="D14166" t="s">
        <v>25895</v>
      </c>
    </row>
    <row r="14167" spans="1:4">
      <c r="A14167" s="3">
        <v>14165</v>
      </c>
      <c r="B14167" s="9" t="s">
        <v>29475</v>
      </c>
      <c r="C14167" t="s">
        <v>25889</v>
      </c>
      <c r="D14167" t="s">
        <v>25889</v>
      </c>
    </row>
    <row r="14168" spans="1:4">
      <c r="A14168" s="3">
        <v>14166</v>
      </c>
      <c r="B14168" s="9" t="s">
        <v>29476</v>
      </c>
      <c r="C14168" t="s">
        <v>25897</v>
      </c>
      <c r="D14168" t="s">
        <v>25897</v>
      </c>
    </row>
    <row r="14169" spans="1:4">
      <c r="A14169" s="3">
        <v>14167</v>
      </c>
      <c r="B14169" s="9" t="s">
        <v>29477</v>
      </c>
      <c r="C14169" t="s">
        <v>25900</v>
      </c>
      <c r="D14169" t="s">
        <v>25900</v>
      </c>
    </row>
    <row r="14170" spans="1:4">
      <c r="A14170" s="3">
        <v>14168</v>
      </c>
      <c r="B14170" s="9" t="s">
        <v>29478</v>
      </c>
      <c r="C14170" t="s">
        <v>25902</v>
      </c>
      <c r="D14170" t="s">
        <v>25902</v>
      </c>
    </row>
    <row r="14171" spans="1:4">
      <c r="A14171" s="3">
        <v>14169</v>
      </c>
      <c r="B14171" s="9" t="s">
        <v>29479</v>
      </c>
      <c r="C14171" t="s">
        <v>25905</v>
      </c>
      <c r="D14171" t="s">
        <v>25905</v>
      </c>
    </row>
    <row r="14172" spans="1:4">
      <c r="A14172" s="3">
        <v>14170</v>
      </c>
      <c r="B14172" s="9" t="s">
        <v>29480</v>
      </c>
      <c r="C14172" t="s">
        <v>25908</v>
      </c>
      <c r="D14172" t="s">
        <v>25908</v>
      </c>
    </row>
    <row r="14173" spans="1:4">
      <c r="A14173" s="3">
        <v>14171</v>
      </c>
      <c r="B14173" s="9" t="s">
        <v>29481</v>
      </c>
      <c r="C14173" t="s">
        <v>25910</v>
      </c>
      <c r="D14173" t="s">
        <v>25910</v>
      </c>
    </row>
    <row r="14174" spans="1:4">
      <c r="A14174" s="3">
        <v>14172</v>
      </c>
      <c r="B14174" s="9" t="s">
        <v>29482</v>
      </c>
      <c r="C14174" t="s">
        <v>25912</v>
      </c>
      <c r="D14174" t="s">
        <v>25912</v>
      </c>
    </row>
    <row r="14175" spans="1:4">
      <c r="A14175" s="3">
        <v>14173</v>
      </c>
      <c r="B14175" s="9" t="s">
        <v>29483</v>
      </c>
      <c r="C14175" t="s">
        <v>25915</v>
      </c>
      <c r="D14175" t="s">
        <v>25915</v>
      </c>
    </row>
    <row r="14176" spans="1:4">
      <c r="A14176" s="3">
        <v>14174</v>
      </c>
      <c r="B14176" s="9" t="s">
        <v>29484</v>
      </c>
      <c r="C14176" t="s">
        <v>25917</v>
      </c>
      <c r="D14176" t="s">
        <v>25917</v>
      </c>
    </row>
    <row r="14177" spans="1:4">
      <c r="A14177" s="3">
        <v>14175</v>
      </c>
      <c r="B14177" s="9" t="s">
        <v>29485</v>
      </c>
      <c r="C14177" t="s">
        <v>29486</v>
      </c>
      <c r="D14177" t="s">
        <v>25920</v>
      </c>
    </row>
    <row r="14178" spans="1:4">
      <c r="A14178" s="3">
        <v>14176</v>
      </c>
      <c r="B14178" s="9" t="s">
        <v>29487</v>
      </c>
      <c r="C14178" t="s">
        <v>29488</v>
      </c>
      <c r="D14178" t="s">
        <v>25920</v>
      </c>
    </row>
    <row r="14179" spans="1:4">
      <c r="A14179" s="3">
        <v>14177</v>
      </c>
      <c r="B14179" s="9" t="s">
        <v>29489</v>
      </c>
      <c r="C14179" t="s">
        <v>25922</v>
      </c>
      <c r="D14179" t="s">
        <v>25922</v>
      </c>
    </row>
    <row r="14180" spans="1:4">
      <c r="A14180" s="3">
        <v>14178</v>
      </c>
      <c r="B14180" s="9" t="s">
        <v>29490</v>
      </c>
      <c r="C14180" t="s">
        <v>25925</v>
      </c>
      <c r="D14180" t="s">
        <v>25925</v>
      </c>
    </row>
    <row r="14181" spans="1:4">
      <c r="A14181" s="3">
        <v>14179</v>
      </c>
      <c r="B14181" s="9" t="s">
        <v>29491</v>
      </c>
      <c r="C14181" t="s">
        <v>25928</v>
      </c>
      <c r="D14181" t="s">
        <v>25928</v>
      </c>
    </row>
    <row r="14182" spans="1:4">
      <c r="A14182" s="3">
        <v>14180</v>
      </c>
      <c r="B14182" s="9" t="s">
        <v>29492</v>
      </c>
      <c r="C14182" t="s">
        <v>25931</v>
      </c>
      <c r="D14182" t="s">
        <v>25931</v>
      </c>
    </row>
    <row r="14183" spans="1:4">
      <c r="A14183" s="3">
        <v>14181</v>
      </c>
      <c r="B14183" s="9" t="s">
        <v>29493</v>
      </c>
      <c r="C14183" t="s">
        <v>25934</v>
      </c>
      <c r="D14183" t="s">
        <v>25934</v>
      </c>
    </row>
    <row r="14184" spans="1:4">
      <c r="A14184" s="3">
        <v>14182</v>
      </c>
      <c r="B14184" s="9" t="s">
        <v>29494</v>
      </c>
      <c r="C14184" t="s">
        <v>29495</v>
      </c>
      <c r="D14184" t="s">
        <v>25925</v>
      </c>
    </row>
    <row r="14185" spans="1:4">
      <c r="A14185" s="3">
        <v>14183</v>
      </c>
      <c r="B14185" s="9" t="s">
        <v>29496</v>
      </c>
      <c r="C14185" t="s">
        <v>25937</v>
      </c>
      <c r="D14185" t="s">
        <v>25937</v>
      </c>
    </row>
    <row r="14186" spans="1:4">
      <c r="A14186" s="3">
        <v>14184</v>
      </c>
      <c r="B14186" s="9" t="s">
        <v>29497</v>
      </c>
      <c r="C14186" t="s">
        <v>25940</v>
      </c>
      <c r="D14186" t="s">
        <v>25940</v>
      </c>
    </row>
    <row r="14187" spans="1:4">
      <c r="A14187" s="3">
        <v>14185</v>
      </c>
      <c r="B14187" s="9" t="s">
        <v>29498</v>
      </c>
      <c r="C14187" t="s">
        <v>25942</v>
      </c>
      <c r="D14187" t="s">
        <v>25942</v>
      </c>
    </row>
    <row r="14188" spans="1:4">
      <c r="A14188" s="3">
        <v>14186</v>
      </c>
      <c r="B14188" s="9" t="s">
        <v>29499</v>
      </c>
      <c r="C14188" t="s">
        <v>25945</v>
      </c>
      <c r="D14188" t="s">
        <v>25945</v>
      </c>
    </row>
    <row r="14189" spans="1:4">
      <c r="A14189" s="3">
        <v>14187</v>
      </c>
      <c r="B14189" s="9" t="s">
        <v>29500</v>
      </c>
      <c r="C14189" t="s">
        <v>25947</v>
      </c>
      <c r="D14189" t="s">
        <v>25947</v>
      </c>
    </row>
    <row r="14190" spans="1:4">
      <c r="A14190" s="3">
        <v>14188</v>
      </c>
      <c r="B14190" s="9" t="s">
        <v>29501</v>
      </c>
      <c r="C14190" t="s">
        <v>25949</v>
      </c>
      <c r="D14190" t="s">
        <v>25949</v>
      </c>
    </row>
    <row r="14191" spans="1:4">
      <c r="A14191" s="3">
        <v>14189</v>
      </c>
      <c r="B14191" s="9" t="s">
        <v>29502</v>
      </c>
      <c r="C14191" t="s">
        <v>25951</v>
      </c>
      <c r="D14191" t="s">
        <v>25951</v>
      </c>
    </row>
    <row r="14192" spans="1:4">
      <c r="A14192" s="3">
        <v>14190</v>
      </c>
      <c r="B14192" s="9" t="s">
        <v>29503</v>
      </c>
      <c r="C14192" t="s">
        <v>25953</v>
      </c>
      <c r="D14192" t="s">
        <v>25953</v>
      </c>
    </row>
    <row r="14193" spans="1:4">
      <c r="A14193" s="3">
        <v>14191</v>
      </c>
      <c r="B14193" s="9" t="s">
        <v>29504</v>
      </c>
      <c r="C14193" t="s">
        <v>25956</v>
      </c>
      <c r="D14193" t="s">
        <v>25956</v>
      </c>
    </row>
    <row r="14194" spans="1:4">
      <c r="A14194" s="3">
        <v>14192</v>
      </c>
      <c r="B14194" s="9" t="s">
        <v>29505</v>
      </c>
      <c r="C14194" t="s">
        <v>25959</v>
      </c>
      <c r="D14194" t="s">
        <v>25959</v>
      </c>
    </row>
    <row r="14195" spans="1:4">
      <c r="A14195" s="3">
        <v>14193</v>
      </c>
      <c r="B14195" s="9" t="s">
        <v>29506</v>
      </c>
      <c r="C14195" t="s">
        <v>25961</v>
      </c>
      <c r="D14195" t="s">
        <v>25961</v>
      </c>
    </row>
    <row r="14196" spans="1:4">
      <c r="A14196" s="3">
        <v>14194</v>
      </c>
      <c r="B14196" s="9" t="s">
        <v>29507</v>
      </c>
      <c r="C14196" t="s">
        <v>29508</v>
      </c>
      <c r="D14196" t="s">
        <v>25961</v>
      </c>
    </row>
    <row r="14197" spans="1:4">
      <c r="A14197" s="3">
        <v>14195</v>
      </c>
      <c r="B14197" s="9" t="s">
        <v>29509</v>
      </c>
      <c r="C14197" t="s">
        <v>29510</v>
      </c>
      <c r="D14197" t="s">
        <v>25925</v>
      </c>
    </row>
    <row r="14198" spans="1:4">
      <c r="A14198" s="3">
        <v>14196</v>
      </c>
      <c r="B14198" s="9" t="s">
        <v>29511</v>
      </c>
      <c r="C14198" t="s">
        <v>29512</v>
      </c>
      <c r="D14198" t="s">
        <v>25925</v>
      </c>
    </row>
    <row r="14199" spans="1:4">
      <c r="A14199" s="3">
        <v>14197</v>
      </c>
      <c r="B14199" s="9" t="s">
        <v>29513</v>
      </c>
      <c r="C14199" t="s">
        <v>25963</v>
      </c>
      <c r="D14199" t="s">
        <v>25963</v>
      </c>
    </row>
    <row r="14200" spans="1:4">
      <c r="A14200" s="3">
        <v>14198</v>
      </c>
      <c r="B14200" s="9" t="s">
        <v>29514</v>
      </c>
      <c r="C14200" t="s">
        <v>25965</v>
      </c>
      <c r="D14200" t="s">
        <v>25965</v>
      </c>
    </row>
    <row r="14201" spans="1:4">
      <c r="A14201" s="3">
        <v>14199</v>
      </c>
      <c r="B14201" s="9" t="s">
        <v>29515</v>
      </c>
      <c r="C14201" t="s">
        <v>25967</v>
      </c>
      <c r="D14201" t="s">
        <v>25967</v>
      </c>
    </row>
    <row r="14202" spans="1:4">
      <c r="A14202" s="3">
        <v>14200</v>
      </c>
      <c r="B14202" s="9" t="s">
        <v>29516</v>
      </c>
      <c r="C14202" t="s">
        <v>25969</v>
      </c>
      <c r="D14202" t="s">
        <v>25969</v>
      </c>
    </row>
    <row r="14203" spans="1:4">
      <c r="A14203" s="3">
        <v>14201</v>
      </c>
      <c r="B14203" s="9" t="s">
        <v>29517</v>
      </c>
      <c r="C14203" t="s">
        <v>25972</v>
      </c>
      <c r="D14203" t="s">
        <v>25972</v>
      </c>
    </row>
    <row r="14204" spans="1:4">
      <c r="A14204" s="3">
        <v>14202</v>
      </c>
      <c r="B14204" s="9" t="s">
        <v>29518</v>
      </c>
      <c r="C14204" t="s">
        <v>25975</v>
      </c>
      <c r="D14204" t="s">
        <v>25975</v>
      </c>
    </row>
    <row r="14205" spans="1:4">
      <c r="A14205" s="3">
        <v>14203</v>
      </c>
      <c r="B14205" s="9" t="s">
        <v>29519</v>
      </c>
      <c r="C14205" t="s">
        <v>25978</v>
      </c>
      <c r="D14205" t="s">
        <v>25978</v>
      </c>
    </row>
    <row r="14206" spans="1:4">
      <c r="A14206" s="3">
        <v>14204</v>
      </c>
      <c r="B14206" s="9" t="s">
        <v>29520</v>
      </c>
      <c r="C14206" t="s">
        <v>25981</v>
      </c>
      <c r="D14206" t="s">
        <v>25981</v>
      </c>
    </row>
    <row r="14207" spans="1:4">
      <c r="A14207" s="3">
        <v>14205</v>
      </c>
      <c r="B14207" s="9" t="s">
        <v>29521</v>
      </c>
      <c r="C14207" t="s">
        <v>25983</v>
      </c>
      <c r="D14207" t="s">
        <v>25983</v>
      </c>
    </row>
    <row r="14208" spans="1:4">
      <c r="A14208" s="3">
        <v>14206</v>
      </c>
      <c r="B14208" s="9" t="s">
        <v>29522</v>
      </c>
      <c r="C14208" t="s">
        <v>25985</v>
      </c>
      <c r="D14208" t="s">
        <v>25985</v>
      </c>
    </row>
    <row r="14209" spans="1:4">
      <c r="A14209" s="3">
        <v>14207</v>
      </c>
      <c r="B14209" s="9" t="s">
        <v>29523</v>
      </c>
      <c r="C14209" t="s">
        <v>25987</v>
      </c>
      <c r="D14209" t="s">
        <v>25987</v>
      </c>
    </row>
    <row r="14210" spans="1:4">
      <c r="A14210" s="3">
        <v>14208</v>
      </c>
      <c r="B14210" s="9" t="s">
        <v>29524</v>
      </c>
      <c r="C14210" t="s">
        <v>25989</v>
      </c>
      <c r="D14210" t="s">
        <v>25989</v>
      </c>
    </row>
    <row r="14211" spans="1:4">
      <c r="A14211" s="3">
        <v>14209</v>
      </c>
      <c r="B14211" s="9" t="s">
        <v>29525</v>
      </c>
      <c r="C14211" t="s">
        <v>25991</v>
      </c>
      <c r="D14211" t="s">
        <v>25991</v>
      </c>
    </row>
    <row r="14212" spans="1:4">
      <c r="A14212" s="3">
        <v>14210</v>
      </c>
      <c r="B14212" s="9" t="s">
        <v>29526</v>
      </c>
      <c r="C14212" t="s">
        <v>25994</v>
      </c>
      <c r="D14212" t="s">
        <v>25994</v>
      </c>
    </row>
    <row r="14213" spans="1:4">
      <c r="A14213" s="3">
        <v>14211</v>
      </c>
      <c r="B14213" s="9" t="s">
        <v>29527</v>
      </c>
      <c r="C14213" t="s">
        <v>25997</v>
      </c>
      <c r="D14213" t="s">
        <v>25997</v>
      </c>
    </row>
    <row r="14214" spans="1:4">
      <c r="A14214" s="3">
        <v>14212</v>
      </c>
      <c r="B14214" s="9" t="s">
        <v>29528</v>
      </c>
      <c r="C14214" t="s">
        <v>25999</v>
      </c>
      <c r="D14214" t="s">
        <v>25999</v>
      </c>
    </row>
    <row r="14215" spans="1:4">
      <c r="A14215" s="3">
        <v>14213</v>
      </c>
      <c r="B14215" s="9" t="s">
        <v>29529</v>
      </c>
      <c r="C14215" t="s">
        <v>26001</v>
      </c>
      <c r="D14215" t="s">
        <v>26001</v>
      </c>
    </row>
    <row r="14216" spans="1:4">
      <c r="A14216" s="3">
        <v>14214</v>
      </c>
      <c r="B14216" s="9" t="s">
        <v>29530</v>
      </c>
      <c r="C14216" t="s">
        <v>29531</v>
      </c>
      <c r="D14216" t="s">
        <v>25925</v>
      </c>
    </row>
    <row r="14217" spans="1:4">
      <c r="A14217" s="3">
        <v>14215</v>
      </c>
      <c r="B14217" s="9" t="s">
        <v>29532</v>
      </c>
      <c r="C14217" t="s">
        <v>26003</v>
      </c>
      <c r="D14217" t="s">
        <v>26003</v>
      </c>
    </row>
    <row r="14218" spans="1:4">
      <c r="A14218" s="3">
        <v>14216</v>
      </c>
      <c r="B14218" s="9" t="s">
        <v>29533</v>
      </c>
      <c r="C14218" t="s">
        <v>29534</v>
      </c>
      <c r="D14218" t="s">
        <v>25925</v>
      </c>
    </row>
    <row r="14219" spans="1:4">
      <c r="A14219" s="3">
        <v>14217</v>
      </c>
      <c r="B14219" s="9" t="s">
        <v>29535</v>
      </c>
      <c r="C14219" t="s">
        <v>26005</v>
      </c>
      <c r="D14219" t="s">
        <v>26005</v>
      </c>
    </row>
    <row r="14220" spans="1:4">
      <c r="A14220" s="3">
        <v>14218</v>
      </c>
      <c r="B14220" s="9" t="s">
        <v>29536</v>
      </c>
      <c r="C14220" t="s">
        <v>26008</v>
      </c>
      <c r="D14220" t="s">
        <v>26008</v>
      </c>
    </row>
    <row r="14221" spans="1:4">
      <c r="A14221" s="3">
        <v>14219</v>
      </c>
      <c r="B14221" s="9" t="s">
        <v>29537</v>
      </c>
      <c r="C14221" t="s">
        <v>26011</v>
      </c>
      <c r="D14221" t="s">
        <v>26011</v>
      </c>
    </row>
    <row r="14222" spans="1:4">
      <c r="A14222" s="3">
        <v>14220</v>
      </c>
      <c r="B14222" s="9" t="s">
        <v>29538</v>
      </c>
      <c r="C14222" t="s">
        <v>26013</v>
      </c>
      <c r="D14222" t="s">
        <v>26013</v>
      </c>
    </row>
    <row r="14223" spans="1:4">
      <c r="A14223" s="3">
        <v>14221</v>
      </c>
      <c r="B14223" s="9" t="s">
        <v>29539</v>
      </c>
      <c r="C14223" t="s">
        <v>26015</v>
      </c>
      <c r="D14223" t="s">
        <v>26015</v>
      </c>
    </row>
    <row r="14224" spans="1:4">
      <c r="A14224" s="3">
        <v>14222</v>
      </c>
      <c r="B14224" s="9" t="s">
        <v>29540</v>
      </c>
      <c r="C14224" t="s">
        <v>26017</v>
      </c>
      <c r="D14224" t="s">
        <v>26017</v>
      </c>
    </row>
    <row r="14225" spans="1:4">
      <c r="A14225" s="3">
        <v>14223</v>
      </c>
      <c r="B14225" s="9" t="s">
        <v>29541</v>
      </c>
      <c r="C14225" t="s">
        <v>26020</v>
      </c>
      <c r="D14225" t="s">
        <v>26020</v>
      </c>
    </row>
    <row r="14226" spans="1:4">
      <c r="A14226" s="3">
        <v>14224</v>
      </c>
      <c r="B14226" s="9" t="s">
        <v>29542</v>
      </c>
      <c r="C14226" t="s">
        <v>26023</v>
      </c>
      <c r="D14226" t="s">
        <v>26023</v>
      </c>
    </row>
    <row r="14227" spans="1:4">
      <c r="A14227" s="3">
        <v>14225</v>
      </c>
      <c r="B14227" s="9" t="s">
        <v>29543</v>
      </c>
      <c r="C14227" t="s">
        <v>29544</v>
      </c>
      <c r="D14227" t="s">
        <v>26026</v>
      </c>
    </row>
    <row r="14228" spans="1:4">
      <c r="A14228" s="3">
        <v>14226</v>
      </c>
      <c r="B14228" s="9" t="s">
        <v>29545</v>
      </c>
      <c r="C14228" t="s">
        <v>26029</v>
      </c>
      <c r="D14228" t="s">
        <v>26029</v>
      </c>
    </row>
    <row r="14229" spans="1:4">
      <c r="A14229" s="3">
        <v>14227</v>
      </c>
      <c r="B14229" s="9" t="s">
        <v>29546</v>
      </c>
      <c r="C14229" t="s">
        <v>26032</v>
      </c>
      <c r="D14229" t="s">
        <v>26032</v>
      </c>
    </row>
    <row r="14230" spans="1:4">
      <c r="A14230" s="3">
        <v>14228</v>
      </c>
      <c r="B14230" s="9" t="s">
        <v>29547</v>
      </c>
      <c r="C14230" t="s">
        <v>26035</v>
      </c>
      <c r="D14230" t="s">
        <v>26035</v>
      </c>
    </row>
    <row r="14231" spans="1:4">
      <c r="A14231" s="3">
        <v>14229</v>
      </c>
      <c r="B14231" s="9" t="s">
        <v>29548</v>
      </c>
      <c r="C14231" t="s">
        <v>29549</v>
      </c>
      <c r="D14231" t="s">
        <v>26035</v>
      </c>
    </row>
    <row r="14232" spans="1:4">
      <c r="A14232" s="3">
        <v>14230</v>
      </c>
      <c r="B14232" s="9" t="s">
        <v>29550</v>
      </c>
      <c r="C14232" t="s">
        <v>26038</v>
      </c>
      <c r="D14232" t="s">
        <v>26038</v>
      </c>
    </row>
    <row r="14233" spans="1:4">
      <c r="A14233" s="3">
        <v>14231</v>
      </c>
      <c r="B14233" s="9" t="s">
        <v>29551</v>
      </c>
      <c r="C14233" t="s">
        <v>26041</v>
      </c>
      <c r="D14233" t="s">
        <v>26041</v>
      </c>
    </row>
    <row r="14234" spans="1:4">
      <c r="A14234" s="3">
        <v>14232</v>
      </c>
      <c r="B14234" s="9" t="s">
        <v>29552</v>
      </c>
      <c r="C14234" t="s">
        <v>26043</v>
      </c>
      <c r="D14234" t="s">
        <v>26043</v>
      </c>
    </row>
    <row r="14235" spans="1:4">
      <c r="A14235" s="3">
        <v>14233</v>
      </c>
      <c r="B14235" s="9" t="s">
        <v>29553</v>
      </c>
      <c r="C14235" t="s">
        <v>26045</v>
      </c>
      <c r="D14235" t="s">
        <v>26045</v>
      </c>
    </row>
    <row r="14236" spans="1:4">
      <c r="A14236" s="3">
        <v>14234</v>
      </c>
      <c r="B14236" s="9" t="s">
        <v>29554</v>
      </c>
      <c r="C14236" t="s">
        <v>26047</v>
      </c>
      <c r="D14236" t="s">
        <v>26047</v>
      </c>
    </row>
    <row r="14237" spans="1:4">
      <c r="A14237" s="3">
        <v>14235</v>
      </c>
      <c r="B14237" s="9" t="s">
        <v>29555</v>
      </c>
      <c r="C14237" t="s">
        <v>26050</v>
      </c>
      <c r="D14237" t="s">
        <v>26050</v>
      </c>
    </row>
    <row r="14238" spans="1:4">
      <c r="A14238" s="3">
        <v>14236</v>
      </c>
      <c r="B14238" s="9" t="s">
        <v>29556</v>
      </c>
      <c r="C14238" t="s">
        <v>26052</v>
      </c>
      <c r="D14238" t="s">
        <v>26052</v>
      </c>
    </row>
    <row r="14239" spans="1:4">
      <c r="A14239" s="3">
        <v>14237</v>
      </c>
      <c r="B14239" s="9" t="s">
        <v>29557</v>
      </c>
      <c r="C14239" t="s">
        <v>29558</v>
      </c>
      <c r="D14239" t="s">
        <v>26052</v>
      </c>
    </row>
    <row r="14240" spans="1:4">
      <c r="A14240" s="3">
        <v>14238</v>
      </c>
      <c r="B14240" s="9" t="s">
        <v>29559</v>
      </c>
      <c r="C14240" t="s">
        <v>26055</v>
      </c>
      <c r="D14240" t="s">
        <v>26055</v>
      </c>
    </row>
    <row r="14241" spans="1:4">
      <c r="A14241" s="3">
        <v>14239</v>
      </c>
      <c r="B14241" s="9" t="s">
        <v>29560</v>
      </c>
      <c r="C14241" t="s">
        <v>29561</v>
      </c>
      <c r="D14241" t="s">
        <v>26055</v>
      </c>
    </row>
    <row r="14242" spans="1:4">
      <c r="A14242" s="3">
        <v>14240</v>
      </c>
      <c r="B14242" s="9" t="s">
        <v>29562</v>
      </c>
      <c r="C14242" t="s">
        <v>26058</v>
      </c>
      <c r="D14242" t="s">
        <v>26058</v>
      </c>
    </row>
    <row r="14243" spans="1:4">
      <c r="A14243" s="3">
        <v>14241</v>
      </c>
      <c r="B14243" s="9" t="s">
        <v>29563</v>
      </c>
      <c r="C14243" t="s">
        <v>26061</v>
      </c>
      <c r="D14243" t="s">
        <v>26061</v>
      </c>
    </row>
    <row r="14244" spans="1:4">
      <c r="A14244" s="3">
        <v>14242</v>
      </c>
      <c r="B14244" s="9" t="s">
        <v>29564</v>
      </c>
      <c r="C14244" t="s">
        <v>26064</v>
      </c>
      <c r="D14244" t="s">
        <v>26064</v>
      </c>
    </row>
    <row r="14245" spans="1:4">
      <c r="A14245" s="3">
        <v>14243</v>
      </c>
      <c r="B14245" s="9" t="s">
        <v>29565</v>
      </c>
      <c r="C14245" t="s">
        <v>26067</v>
      </c>
      <c r="D14245" t="s">
        <v>26067</v>
      </c>
    </row>
    <row r="14246" spans="1:4">
      <c r="A14246" s="3">
        <v>14244</v>
      </c>
      <c r="B14246" s="9" t="s">
        <v>29566</v>
      </c>
      <c r="C14246" t="s">
        <v>26070</v>
      </c>
      <c r="D14246" t="s">
        <v>26070</v>
      </c>
    </row>
    <row r="14247" spans="1:4">
      <c r="A14247" s="3">
        <v>14245</v>
      </c>
      <c r="B14247" s="9" t="s">
        <v>29567</v>
      </c>
      <c r="C14247" t="s">
        <v>26072</v>
      </c>
      <c r="D14247" t="s">
        <v>26072</v>
      </c>
    </row>
    <row r="14248" spans="1:4">
      <c r="A14248" s="3">
        <v>14246</v>
      </c>
      <c r="B14248" s="9" t="s">
        <v>29568</v>
      </c>
      <c r="C14248" t="s">
        <v>26075</v>
      </c>
      <c r="D14248" t="s">
        <v>26075</v>
      </c>
    </row>
    <row r="14249" spans="1:4">
      <c r="A14249" s="3">
        <v>14247</v>
      </c>
      <c r="B14249" s="9" t="s">
        <v>29569</v>
      </c>
      <c r="C14249" t="s">
        <v>26077</v>
      </c>
      <c r="D14249" t="s">
        <v>26077</v>
      </c>
    </row>
    <row r="14250" spans="1:4">
      <c r="A14250" s="3">
        <v>14248</v>
      </c>
      <c r="B14250" s="9" t="s">
        <v>29570</v>
      </c>
      <c r="C14250" t="s">
        <v>26079</v>
      </c>
      <c r="D14250" t="s">
        <v>26079</v>
      </c>
    </row>
    <row r="14251" spans="1:4">
      <c r="A14251" s="3">
        <v>14249</v>
      </c>
      <c r="B14251" s="9" t="s">
        <v>29571</v>
      </c>
      <c r="C14251" t="s">
        <v>26082</v>
      </c>
      <c r="D14251" t="s">
        <v>26082</v>
      </c>
    </row>
    <row r="14252" spans="1:4">
      <c r="A14252" s="3">
        <v>14250</v>
      </c>
      <c r="B14252" s="9" t="s">
        <v>29572</v>
      </c>
      <c r="C14252" t="s">
        <v>26084</v>
      </c>
      <c r="D14252" t="s">
        <v>26084</v>
      </c>
    </row>
    <row r="14253" spans="1:4">
      <c r="A14253" s="3">
        <v>14251</v>
      </c>
      <c r="B14253" s="9" t="s">
        <v>29573</v>
      </c>
      <c r="C14253" t="s">
        <v>26087</v>
      </c>
      <c r="D14253" t="s">
        <v>26087</v>
      </c>
    </row>
    <row r="14254" spans="1:4">
      <c r="A14254" s="3">
        <v>14252</v>
      </c>
      <c r="B14254" s="9" t="s">
        <v>29574</v>
      </c>
      <c r="C14254" t="s">
        <v>26089</v>
      </c>
      <c r="D14254" t="s">
        <v>26089</v>
      </c>
    </row>
    <row r="14255" spans="1:4">
      <c r="A14255" s="3">
        <v>14253</v>
      </c>
      <c r="B14255" s="9" t="s">
        <v>29575</v>
      </c>
      <c r="C14255" t="s">
        <v>26091</v>
      </c>
      <c r="D14255" t="s">
        <v>26091</v>
      </c>
    </row>
    <row r="14256" spans="1:4">
      <c r="A14256" s="3">
        <v>14254</v>
      </c>
      <c r="B14256" s="9" t="s">
        <v>29576</v>
      </c>
      <c r="C14256" t="s">
        <v>26094</v>
      </c>
      <c r="D14256" t="s">
        <v>26094</v>
      </c>
    </row>
    <row r="14257" spans="1:4">
      <c r="A14257" s="3">
        <v>14255</v>
      </c>
      <c r="B14257" s="9" t="s">
        <v>29577</v>
      </c>
      <c r="C14257" t="s">
        <v>26096</v>
      </c>
      <c r="D14257" t="s">
        <v>26096</v>
      </c>
    </row>
    <row r="14258" spans="1:4">
      <c r="A14258" s="3">
        <v>14256</v>
      </c>
      <c r="B14258" s="9" t="s">
        <v>29578</v>
      </c>
      <c r="C14258" t="s">
        <v>26099</v>
      </c>
      <c r="D14258" t="s">
        <v>26099</v>
      </c>
    </row>
    <row r="14259" spans="1:4">
      <c r="A14259" s="3">
        <v>14257</v>
      </c>
      <c r="B14259" s="9" t="s">
        <v>29579</v>
      </c>
      <c r="C14259" t="s">
        <v>26101</v>
      </c>
      <c r="D14259" t="s">
        <v>26101</v>
      </c>
    </row>
    <row r="14260" spans="1:4">
      <c r="A14260" s="3">
        <v>14258</v>
      </c>
      <c r="B14260" s="9" t="s">
        <v>29580</v>
      </c>
      <c r="C14260" t="s">
        <v>26103</v>
      </c>
      <c r="D14260" t="s">
        <v>26103</v>
      </c>
    </row>
    <row r="14261" spans="1:4">
      <c r="A14261" s="3">
        <v>14259</v>
      </c>
      <c r="B14261" s="9" t="s">
        <v>29581</v>
      </c>
      <c r="C14261" t="s">
        <v>26106</v>
      </c>
      <c r="D14261" t="s">
        <v>26106</v>
      </c>
    </row>
    <row r="14262" spans="1:4">
      <c r="A14262" s="3">
        <v>14260</v>
      </c>
      <c r="B14262" s="9" t="s">
        <v>29582</v>
      </c>
      <c r="C14262" t="s">
        <v>26108</v>
      </c>
      <c r="D14262" t="s">
        <v>26108</v>
      </c>
    </row>
    <row r="14263" spans="1:4">
      <c r="A14263" s="3">
        <v>14261</v>
      </c>
      <c r="B14263" s="9" t="s">
        <v>29583</v>
      </c>
      <c r="C14263" t="s">
        <v>26110</v>
      </c>
      <c r="D14263" t="s">
        <v>26110</v>
      </c>
    </row>
    <row r="14264" spans="1:4">
      <c r="A14264" s="3">
        <v>14262</v>
      </c>
      <c r="B14264" s="9" t="s">
        <v>29584</v>
      </c>
      <c r="C14264" t="s">
        <v>26112</v>
      </c>
      <c r="D14264" t="s">
        <v>26112</v>
      </c>
    </row>
    <row r="14265" spans="1:4">
      <c r="A14265" s="3">
        <v>14263</v>
      </c>
      <c r="B14265" s="9" t="s">
        <v>29585</v>
      </c>
      <c r="C14265" t="s">
        <v>26115</v>
      </c>
      <c r="D14265" t="s">
        <v>26115</v>
      </c>
    </row>
    <row r="14266" spans="1:4">
      <c r="A14266" s="3">
        <v>14264</v>
      </c>
      <c r="B14266" s="9" t="s">
        <v>29586</v>
      </c>
      <c r="C14266" t="s">
        <v>26116</v>
      </c>
      <c r="D14266" t="s">
        <v>26116</v>
      </c>
    </row>
    <row r="14267" spans="1:4">
      <c r="A14267" s="3">
        <v>14265</v>
      </c>
      <c r="B14267" s="9" t="s">
        <v>29587</v>
      </c>
      <c r="C14267" t="s">
        <v>26117</v>
      </c>
      <c r="D14267" t="s">
        <v>26117</v>
      </c>
    </row>
    <row r="14268" spans="1:4">
      <c r="A14268" s="3">
        <v>14266</v>
      </c>
      <c r="B14268" s="9" t="s">
        <v>29588</v>
      </c>
      <c r="C14268" t="s">
        <v>26120</v>
      </c>
      <c r="D14268" t="s">
        <v>26120</v>
      </c>
    </row>
    <row r="14269" spans="1:4">
      <c r="A14269" s="3">
        <v>14267</v>
      </c>
      <c r="B14269" s="9" t="s">
        <v>29589</v>
      </c>
      <c r="C14269" t="s">
        <v>26122</v>
      </c>
      <c r="D14269" t="s">
        <v>26122</v>
      </c>
    </row>
    <row r="14270" spans="1:4">
      <c r="A14270" s="3">
        <v>14268</v>
      </c>
      <c r="B14270" s="9" t="s">
        <v>29590</v>
      </c>
      <c r="C14270" t="s">
        <v>26124</v>
      </c>
      <c r="D14270" t="s">
        <v>26124</v>
      </c>
    </row>
    <row r="14271" spans="1:4">
      <c r="A14271" s="3">
        <v>14269</v>
      </c>
      <c r="B14271" s="9" t="s">
        <v>29591</v>
      </c>
      <c r="C14271" t="s">
        <v>26126</v>
      </c>
      <c r="D14271" t="s">
        <v>26126</v>
      </c>
    </row>
    <row r="14272" spans="1:4">
      <c r="A14272" s="3">
        <v>14270</v>
      </c>
      <c r="B14272" s="9" t="s">
        <v>29592</v>
      </c>
      <c r="C14272" t="s">
        <v>26128</v>
      </c>
      <c r="D14272" t="s">
        <v>26128</v>
      </c>
    </row>
    <row r="14273" spans="1:4">
      <c r="A14273" s="3">
        <v>14271</v>
      </c>
      <c r="B14273" s="9" t="s">
        <v>29593</v>
      </c>
      <c r="C14273" t="s">
        <v>26130</v>
      </c>
      <c r="D14273" t="s">
        <v>26130</v>
      </c>
    </row>
    <row r="14274" spans="1:4">
      <c r="A14274" s="3">
        <v>14272</v>
      </c>
      <c r="B14274" s="9" t="s">
        <v>29594</v>
      </c>
      <c r="C14274" t="s">
        <v>26132</v>
      </c>
      <c r="D14274" t="s">
        <v>26132</v>
      </c>
    </row>
    <row r="14275" spans="1:4">
      <c r="A14275" s="3">
        <v>14273</v>
      </c>
      <c r="B14275" s="9" t="s">
        <v>29595</v>
      </c>
      <c r="C14275" t="s">
        <v>26135</v>
      </c>
      <c r="D14275" t="s">
        <v>26135</v>
      </c>
    </row>
    <row r="14276" spans="1:4">
      <c r="A14276" s="3">
        <v>14274</v>
      </c>
      <c r="B14276" s="9" t="s">
        <v>29596</v>
      </c>
      <c r="C14276" t="s">
        <v>26137</v>
      </c>
      <c r="D14276" t="s">
        <v>26137</v>
      </c>
    </row>
    <row r="14277" spans="1:4">
      <c r="A14277" s="3">
        <v>14275</v>
      </c>
      <c r="B14277" s="9" t="s">
        <v>29597</v>
      </c>
      <c r="C14277" t="s">
        <v>26139</v>
      </c>
      <c r="D14277" t="s">
        <v>26139</v>
      </c>
    </row>
    <row r="14278" spans="1:4">
      <c r="A14278" s="3">
        <v>14276</v>
      </c>
      <c r="B14278" s="9" t="s">
        <v>29598</v>
      </c>
      <c r="C14278" t="s">
        <v>26141</v>
      </c>
      <c r="D14278" t="s">
        <v>26141</v>
      </c>
    </row>
    <row r="14279" spans="1:4">
      <c r="A14279" s="3">
        <v>14277</v>
      </c>
      <c r="B14279" s="9" t="s">
        <v>29599</v>
      </c>
      <c r="C14279" t="s">
        <v>26143</v>
      </c>
      <c r="D14279" t="s">
        <v>26143</v>
      </c>
    </row>
    <row r="14280" spans="1:4">
      <c r="A14280" s="3">
        <v>14278</v>
      </c>
      <c r="B14280" s="9" t="s">
        <v>29600</v>
      </c>
      <c r="C14280" t="s">
        <v>29601</v>
      </c>
      <c r="D14280" t="s">
        <v>26143</v>
      </c>
    </row>
    <row r="14281" spans="1:4">
      <c r="A14281" s="3">
        <v>14279</v>
      </c>
      <c r="B14281" s="9" t="s">
        <v>29602</v>
      </c>
      <c r="C14281" t="s">
        <v>26146</v>
      </c>
      <c r="D14281" t="s">
        <v>26146</v>
      </c>
    </row>
    <row r="14282" spans="1:4">
      <c r="A14282" s="3">
        <v>14280</v>
      </c>
      <c r="B14282" s="9" t="s">
        <v>29603</v>
      </c>
      <c r="C14282" t="s">
        <v>26148</v>
      </c>
      <c r="D14282" t="s">
        <v>26148</v>
      </c>
    </row>
    <row r="14283" spans="1:4">
      <c r="A14283" s="3">
        <v>14281</v>
      </c>
      <c r="B14283" s="9" t="s">
        <v>29604</v>
      </c>
      <c r="C14283" t="s">
        <v>26150</v>
      </c>
      <c r="D14283" t="s">
        <v>26150</v>
      </c>
    </row>
    <row r="14284" spans="1:4">
      <c r="A14284" s="3">
        <v>14282</v>
      </c>
      <c r="B14284" s="9" t="s">
        <v>29605</v>
      </c>
      <c r="C14284" t="s">
        <v>26152</v>
      </c>
      <c r="D14284" t="s">
        <v>26152</v>
      </c>
    </row>
    <row r="14285" spans="1:4">
      <c r="A14285" s="3">
        <v>14283</v>
      </c>
      <c r="B14285" s="9" t="s">
        <v>29606</v>
      </c>
      <c r="C14285" t="s">
        <v>26154</v>
      </c>
      <c r="D14285" t="s">
        <v>26154</v>
      </c>
    </row>
    <row r="14286" spans="1:4">
      <c r="A14286" s="3">
        <v>14284</v>
      </c>
      <c r="B14286" s="9" t="s">
        <v>29607</v>
      </c>
      <c r="C14286" t="s">
        <v>26157</v>
      </c>
      <c r="D14286" t="s">
        <v>26157</v>
      </c>
    </row>
    <row r="14287" spans="1:4">
      <c r="A14287" s="3">
        <v>14285</v>
      </c>
      <c r="B14287" s="9" t="s">
        <v>29608</v>
      </c>
      <c r="C14287" t="s">
        <v>26159</v>
      </c>
      <c r="D14287" t="s">
        <v>26159</v>
      </c>
    </row>
    <row r="14288" spans="1:4">
      <c r="A14288" s="3">
        <v>14286</v>
      </c>
      <c r="B14288" s="9" t="s">
        <v>29609</v>
      </c>
      <c r="C14288" t="s">
        <v>29610</v>
      </c>
      <c r="D14288" t="s">
        <v>26159</v>
      </c>
    </row>
    <row r="14289" spans="1:4">
      <c r="A14289" s="3">
        <v>14287</v>
      </c>
      <c r="B14289" s="9" t="s">
        <v>29611</v>
      </c>
      <c r="C14289" t="s">
        <v>29612</v>
      </c>
      <c r="D14289" t="s">
        <v>26159</v>
      </c>
    </row>
    <row r="14290" spans="1:4">
      <c r="A14290" s="3">
        <v>14288</v>
      </c>
      <c r="B14290" s="9" t="s">
        <v>29613</v>
      </c>
      <c r="C14290" t="s">
        <v>26162</v>
      </c>
      <c r="D14290" t="s">
        <v>26162</v>
      </c>
    </row>
    <row r="14291" spans="1:4">
      <c r="A14291" s="3">
        <v>14289</v>
      </c>
      <c r="B14291" s="9" t="s">
        <v>29614</v>
      </c>
      <c r="C14291" t="s">
        <v>26164</v>
      </c>
      <c r="D14291" t="s">
        <v>26164</v>
      </c>
    </row>
    <row r="14292" spans="1:4">
      <c r="A14292" s="3">
        <v>14290</v>
      </c>
      <c r="B14292" s="9" t="s">
        <v>29615</v>
      </c>
      <c r="C14292" t="s">
        <v>26166</v>
      </c>
      <c r="D14292" t="s">
        <v>26166</v>
      </c>
    </row>
    <row r="14293" spans="1:4">
      <c r="A14293" s="3">
        <v>14291</v>
      </c>
      <c r="B14293" s="9" t="s">
        <v>29616</v>
      </c>
      <c r="C14293" t="s">
        <v>26168</v>
      </c>
      <c r="D14293" t="s">
        <v>26168</v>
      </c>
    </row>
    <row r="14294" spans="1:4">
      <c r="A14294" s="3">
        <v>14292</v>
      </c>
      <c r="B14294" s="9" t="s">
        <v>29617</v>
      </c>
      <c r="C14294" t="s">
        <v>29618</v>
      </c>
      <c r="D14294" t="s">
        <v>26170</v>
      </c>
    </row>
    <row r="14295" spans="1:4">
      <c r="A14295" s="3">
        <v>14293</v>
      </c>
      <c r="B14295" s="9" t="s">
        <v>29619</v>
      </c>
      <c r="C14295" t="s">
        <v>26170</v>
      </c>
      <c r="D14295" t="s">
        <v>26170</v>
      </c>
    </row>
    <row r="14296" spans="1:4">
      <c r="A14296" s="3">
        <v>14294</v>
      </c>
      <c r="B14296" s="9" t="s">
        <v>29620</v>
      </c>
      <c r="C14296" t="s">
        <v>26172</v>
      </c>
      <c r="D14296" t="s">
        <v>26172</v>
      </c>
    </row>
    <row r="14297" spans="1:4">
      <c r="A14297" s="3">
        <v>14295</v>
      </c>
      <c r="B14297" s="9" t="s">
        <v>29621</v>
      </c>
      <c r="C14297" t="s">
        <v>26174</v>
      </c>
      <c r="D14297" t="s">
        <v>26174</v>
      </c>
    </row>
    <row r="14298" spans="1:4">
      <c r="A14298" s="3">
        <v>14296</v>
      </c>
      <c r="B14298" s="9" t="s">
        <v>29622</v>
      </c>
      <c r="C14298" t="s">
        <v>26177</v>
      </c>
      <c r="D14298" t="s">
        <v>26177</v>
      </c>
    </row>
    <row r="14299" spans="1:4">
      <c r="A14299" s="3">
        <v>14297</v>
      </c>
      <c r="B14299" s="9" t="s">
        <v>29623</v>
      </c>
      <c r="C14299" t="s">
        <v>26180</v>
      </c>
      <c r="D14299" t="s">
        <v>26180</v>
      </c>
    </row>
    <row r="14300" spans="1:4">
      <c r="A14300" s="3">
        <v>14298</v>
      </c>
      <c r="B14300" s="9" t="s">
        <v>29624</v>
      </c>
      <c r="C14300" t="s">
        <v>26182</v>
      </c>
      <c r="D14300" t="s">
        <v>26182</v>
      </c>
    </row>
    <row r="14301" spans="1:4">
      <c r="A14301" s="3">
        <v>14299</v>
      </c>
      <c r="B14301" s="9" t="s">
        <v>29625</v>
      </c>
      <c r="C14301" t="s">
        <v>26184</v>
      </c>
      <c r="D14301" t="s">
        <v>26184</v>
      </c>
    </row>
    <row r="14302" spans="1:4">
      <c r="A14302" s="3">
        <v>14300</v>
      </c>
      <c r="B14302" s="9" t="s">
        <v>29626</v>
      </c>
      <c r="C14302" t="s">
        <v>26185</v>
      </c>
      <c r="D14302" t="s">
        <v>26185</v>
      </c>
    </row>
    <row r="14303" spans="1:4">
      <c r="A14303" s="3">
        <v>14301</v>
      </c>
      <c r="B14303" s="9" t="s">
        <v>29627</v>
      </c>
      <c r="C14303" t="s">
        <v>26186</v>
      </c>
      <c r="D14303" t="s">
        <v>26186</v>
      </c>
    </row>
    <row r="14304" spans="1:4">
      <c r="A14304" s="3">
        <v>14302</v>
      </c>
      <c r="B14304" s="9" t="s">
        <v>29628</v>
      </c>
      <c r="C14304" t="s">
        <v>26187</v>
      </c>
      <c r="D14304" t="s">
        <v>26187</v>
      </c>
    </row>
    <row r="14305" spans="1:4">
      <c r="A14305" s="3">
        <v>14303</v>
      </c>
      <c r="B14305" s="9" t="s">
        <v>29629</v>
      </c>
      <c r="C14305" t="s">
        <v>29630</v>
      </c>
      <c r="D14305" t="s">
        <v>26187</v>
      </c>
    </row>
    <row r="14306" spans="1:4">
      <c r="A14306" s="3">
        <v>14304</v>
      </c>
      <c r="B14306" s="9" t="s">
        <v>29631</v>
      </c>
      <c r="C14306" t="s">
        <v>29632</v>
      </c>
      <c r="D14306" t="s">
        <v>26186</v>
      </c>
    </row>
    <row r="14307" spans="1:4">
      <c r="A14307" s="3">
        <v>14305</v>
      </c>
      <c r="B14307" s="9" t="s">
        <v>29633</v>
      </c>
      <c r="C14307" t="s">
        <v>26188</v>
      </c>
      <c r="D14307" t="s">
        <v>26188</v>
      </c>
    </row>
    <row r="14308" spans="1:4">
      <c r="A14308" s="3">
        <v>14306</v>
      </c>
      <c r="B14308" s="9" t="s">
        <v>29634</v>
      </c>
      <c r="C14308" t="s">
        <v>26190</v>
      </c>
      <c r="D14308" t="s">
        <v>26190</v>
      </c>
    </row>
    <row r="14309" spans="1:4">
      <c r="A14309" s="3">
        <v>14307</v>
      </c>
      <c r="B14309" s="9" t="s">
        <v>29635</v>
      </c>
      <c r="C14309" t="s">
        <v>26193</v>
      </c>
      <c r="D14309" t="s">
        <v>26193</v>
      </c>
    </row>
    <row r="14310" spans="1:4">
      <c r="A14310" s="3">
        <v>14308</v>
      </c>
      <c r="B14310" s="9" t="s">
        <v>29636</v>
      </c>
      <c r="C14310" t="s">
        <v>29637</v>
      </c>
      <c r="D14310" t="s">
        <v>26193</v>
      </c>
    </row>
    <row r="14311" spans="1:4">
      <c r="A14311" s="3">
        <v>14309</v>
      </c>
      <c r="B14311" s="9" t="s">
        <v>29638</v>
      </c>
      <c r="C14311" t="s">
        <v>26195</v>
      </c>
      <c r="D14311" t="s">
        <v>26195</v>
      </c>
    </row>
    <row r="14312" spans="1:4">
      <c r="A14312" s="3">
        <v>14310</v>
      </c>
      <c r="B14312" s="9" t="s">
        <v>29639</v>
      </c>
      <c r="C14312" t="s">
        <v>26198</v>
      </c>
      <c r="D14312" t="s">
        <v>26198</v>
      </c>
    </row>
    <row r="14313" spans="1:4">
      <c r="A14313" s="3">
        <v>14311</v>
      </c>
      <c r="B14313" s="9" t="s">
        <v>29640</v>
      </c>
      <c r="C14313" t="s">
        <v>26201</v>
      </c>
      <c r="D14313" t="s">
        <v>26201</v>
      </c>
    </row>
    <row r="14314" spans="1:4">
      <c r="A14314" s="3">
        <v>14312</v>
      </c>
      <c r="B14314" s="9" t="s">
        <v>29641</v>
      </c>
      <c r="C14314" t="s">
        <v>26204</v>
      </c>
      <c r="D14314" t="s">
        <v>26204</v>
      </c>
    </row>
    <row r="14315" spans="1:4">
      <c r="A14315" s="3">
        <v>14313</v>
      </c>
      <c r="B14315" s="9" t="s">
        <v>29642</v>
      </c>
      <c r="C14315" t="s">
        <v>26207</v>
      </c>
      <c r="D14315" t="s">
        <v>26207</v>
      </c>
    </row>
    <row r="14316" spans="1:4">
      <c r="A14316" s="3">
        <v>14314</v>
      </c>
      <c r="B14316" s="9" t="s">
        <v>29643</v>
      </c>
      <c r="C14316" t="s">
        <v>26210</v>
      </c>
      <c r="D14316" t="s">
        <v>26210</v>
      </c>
    </row>
    <row r="14317" spans="1:4">
      <c r="A14317" s="3">
        <v>14315</v>
      </c>
      <c r="B14317" s="9" t="s">
        <v>29644</v>
      </c>
      <c r="C14317" t="s">
        <v>26213</v>
      </c>
      <c r="D14317" t="s">
        <v>26213</v>
      </c>
    </row>
    <row r="14318" spans="1:4">
      <c r="A14318" s="3">
        <v>14316</v>
      </c>
      <c r="B14318" s="9" t="s">
        <v>29645</v>
      </c>
      <c r="C14318" t="s">
        <v>26216</v>
      </c>
      <c r="D14318" t="s">
        <v>26216</v>
      </c>
    </row>
    <row r="14319" spans="1:4">
      <c r="A14319" s="3">
        <v>14317</v>
      </c>
      <c r="B14319" s="9" t="s">
        <v>29646</v>
      </c>
      <c r="C14319" t="s">
        <v>26219</v>
      </c>
      <c r="D14319" t="s">
        <v>26219</v>
      </c>
    </row>
    <row r="14320" spans="1:4">
      <c r="A14320" s="3">
        <v>14318</v>
      </c>
      <c r="B14320" s="9" t="s">
        <v>29647</v>
      </c>
      <c r="C14320" t="s">
        <v>26222</v>
      </c>
      <c r="D14320" t="s">
        <v>26222</v>
      </c>
    </row>
    <row r="14321" spans="1:4">
      <c r="A14321" s="3">
        <v>14319</v>
      </c>
      <c r="B14321" s="9" t="s">
        <v>29648</v>
      </c>
      <c r="C14321" t="s">
        <v>26224</v>
      </c>
      <c r="D14321" t="s">
        <v>26224</v>
      </c>
    </row>
    <row r="14322" spans="1:4">
      <c r="A14322" s="3">
        <v>14320</v>
      </c>
      <c r="B14322" s="9" t="s">
        <v>29649</v>
      </c>
      <c r="C14322" t="s">
        <v>26226</v>
      </c>
      <c r="D14322" t="s">
        <v>26226</v>
      </c>
    </row>
    <row r="14323" spans="1:4">
      <c r="A14323" s="3">
        <v>14321</v>
      </c>
      <c r="B14323" s="9" t="s">
        <v>29650</v>
      </c>
      <c r="C14323" t="s">
        <v>26228</v>
      </c>
      <c r="D14323" t="s">
        <v>26228</v>
      </c>
    </row>
    <row r="14324" spans="1:4">
      <c r="A14324" s="3">
        <v>14322</v>
      </c>
      <c r="B14324" s="9" t="s">
        <v>29651</v>
      </c>
      <c r="C14324" t="s">
        <v>26230</v>
      </c>
      <c r="D14324" t="s">
        <v>26230</v>
      </c>
    </row>
    <row r="14325" spans="1:4">
      <c r="A14325" s="3">
        <v>14323</v>
      </c>
      <c r="B14325" s="9" t="s">
        <v>29652</v>
      </c>
      <c r="C14325" t="s">
        <v>26233</v>
      </c>
      <c r="D14325" t="s">
        <v>26233</v>
      </c>
    </row>
    <row r="14326" spans="1:4">
      <c r="A14326" s="3">
        <v>14324</v>
      </c>
      <c r="B14326" s="9" t="s">
        <v>29653</v>
      </c>
      <c r="C14326" t="s">
        <v>26236</v>
      </c>
      <c r="D14326" t="s">
        <v>26236</v>
      </c>
    </row>
    <row r="14327" spans="1:4">
      <c r="A14327" s="3">
        <v>14325</v>
      </c>
      <c r="B14327" s="9" t="s">
        <v>29654</v>
      </c>
      <c r="C14327" t="s">
        <v>29655</v>
      </c>
      <c r="D14327" t="s">
        <v>26193</v>
      </c>
    </row>
    <row r="14328" spans="1:4">
      <c r="A14328" s="3">
        <v>14326</v>
      </c>
      <c r="B14328" s="9" t="s">
        <v>29656</v>
      </c>
      <c r="C14328" t="s">
        <v>26239</v>
      </c>
      <c r="D14328" t="s">
        <v>26239</v>
      </c>
    </row>
    <row r="14329" spans="1:4">
      <c r="A14329" s="3">
        <v>14327</v>
      </c>
      <c r="B14329" s="9" t="s">
        <v>29657</v>
      </c>
      <c r="C14329" t="s">
        <v>29658</v>
      </c>
      <c r="D14329" t="s">
        <v>26239</v>
      </c>
    </row>
    <row r="14330" spans="1:4">
      <c r="A14330" s="3">
        <v>14328</v>
      </c>
      <c r="B14330" s="9" t="s">
        <v>29659</v>
      </c>
      <c r="C14330" t="s">
        <v>26241</v>
      </c>
      <c r="D14330" t="s">
        <v>26241</v>
      </c>
    </row>
    <row r="14331" spans="1:4">
      <c r="A14331" s="3">
        <v>14329</v>
      </c>
      <c r="B14331" s="9" t="s">
        <v>29660</v>
      </c>
      <c r="C14331" t="s">
        <v>29661</v>
      </c>
      <c r="D14331" t="s">
        <v>26241</v>
      </c>
    </row>
    <row r="14332" spans="1:4">
      <c r="A14332" s="3">
        <v>14330</v>
      </c>
      <c r="B14332" s="9" t="s">
        <v>29662</v>
      </c>
      <c r="C14332" t="s">
        <v>29663</v>
      </c>
      <c r="D14332" t="s">
        <v>26193</v>
      </c>
    </row>
    <row r="14333" spans="1:4">
      <c r="A14333" s="3">
        <v>14331</v>
      </c>
      <c r="B14333" s="9" t="s">
        <v>29664</v>
      </c>
      <c r="C14333" t="s">
        <v>26244</v>
      </c>
      <c r="D14333" t="s">
        <v>26244</v>
      </c>
    </row>
    <row r="14334" spans="1:4">
      <c r="A14334" s="3">
        <v>14332</v>
      </c>
      <c r="B14334" s="9" t="s">
        <v>29665</v>
      </c>
      <c r="C14334" t="s">
        <v>29666</v>
      </c>
      <c r="D14334" t="s">
        <v>26244</v>
      </c>
    </row>
    <row r="14335" spans="1:4">
      <c r="A14335" s="3">
        <v>14333</v>
      </c>
      <c r="B14335" s="9" t="s">
        <v>29667</v>
      </c>
      <c r="C14335" t="s">
        <v>26247</v>
      </c>
      <c r="D14335" t="s">
        <v>26247</v>
      </c>
    </row>
    <row r="14336" spans="1:4">
      <c r="A14336" s="3">
        <v>14334</v>
      </c>
      <c r="B14336" s="9" t="s">
        <v>29668</v>
      </c>
      <c r="C14336" t="s">
        <v>26250</v>
      </c>
      <c r="D14336" t="s">
        <v>26250</v>
      </c>
    </row>
    <row r="14337" spans="1:4">
      <c r="A14337" s="3">
        <v>14335</v>
      </c>
      <c r="B14337" s="9" t="s">
        <v>29669</v>
      </c>
      <c r="C14337" t="s">
        <v>26252</v>
      </c>
      <c r="D14337" t="s">
        <v>26252</v>
      </c>
    </row>
    <row r="14338" spans="1:4">
      <c r="A14338" s="3">
        <v>14336</v>
      </c>
      <c r="B14338" s="9" t="s">
        <v>29670</v>
      </c>
      <c r="C14338" t="s">
        <v>26254</v>
      </c>
      <c r="D14338" t="s">
        <v>26254</v>
      </c>
    </row>
    <row r="14339" spans="1:4">
      <c r="A14339" s="3">
        <v>14337</v>
      </c>
      <c r="B14339" s="9" t="s">
        <v>29671</v>
      </c>
      <c r="C14339" t="s">
        <v>26257</v>
      </c>
      <c r="D14339" t="s">
        <v>26257</v>
      </c>
    </row>
    <row r="14340" spans="1:4">
      <c r="A14340" s="3">
        <v>14338</v>
      </c>
      <c r="B14340" s="9" t="s">
        <v>29672</v>
      </c>
      <c r="C14340" t="s">
        <v>26260</v>
      </c>
      <c r="D14340" t="s">
        <v>26260</v>
      </c>
    </row>
    <row r="14341" spans="1:4">
      <c r="A14341" s="3">
        <v>14339</v>
      </c>
      <c r="B14341" s="9" t="s">
        <v>29673</v>
      </c>
      <c r="C14341" t="s">
        <v>26263</v>
      </c>
      <c r="D14341" t="s">
        <v>26263</v>
      </c>
    </row>
    <row r="14342" spans="1:4">
      <c r="A14342" s="3">
        <v>14340</v>
      </c>
      <c r="B14342" s="9" t="s">
        <v>29674</v>
      </c>
      <c r="C14342" t="s">
        <v>26265</v>
      </c>
      <c r="D14342" t="s">
        <v>26265</v>
      </c>
    </row>
    <row r="14343" spans="1:4">
      <c r="A14343" s="3">
        <v>14341</v>
      </c>
      <c r="B14343" s="9" t="s">
        <v>29675</v>
      </c>
      <c r="C14343" t="s">
        <v>26267</v>
      </c>
      <c r="D14343" t="s">
        <v>26267</v>
      </c>
    </row>
    <row r="14344" spans="1:4">
      <c r="A14344" s="3">
        <v>14342</v>
      </c>
      <c r="B14344" s="9" t="s">
        <v>29676</v>
      </c>
      <c r="C14344" t="s">
        <v>29677</v>
      </c>
      <c r="D14344" t="s">
        <v>26267</v>
      </c>
    </row>
    <row r="14345" spans="1:4">
      <c r="A14345" s="3">
        <v>14343</v>
      </c>
      <c r="B14345" s="9" t="s">
        <v>29678</v>
      </c>
      <c r="C14345" t="s">
        <v>26270</v>
      </c>
      <c r="D14345" t="s">
        <v>26270</v>
      </c>
    </row>
    <row r="14346" spans="1:4">
      <c r="A14346" s="3">
        <v>14344</v>
      </c>
      <c r="B14346" s="9" t="s">
        <v>29679</v>
      </c>
      <c r="C14346" t="s">
        <v>26272</v>
      </c>
      <c r="D14346" t="s">
        <v>26272</v>
      </c>
    </row>
    <row r="14347" spans="1:4">
      <c r="A14347" s="3">
        <v>14345</v>
      </c>
      <c r="B14347" s="9" t="s">
        <v>29680</v>
      </c>
      <c r="C14347" t="s">
        <v>26275</v>
      </c>
      <c r="D14347" t="s">
        <v>26275</v>
      </c>
    </row>
    <row r="14348" spans="1:4">
      <c r="A14348" s="3">
        <v>14346</v>
      </c>
      <c r="B14348" s="9" t="s">
        <v>29681</v>
      </c>
      <c r="C14348" t="s">
        <v>26277</v>
      </c>
      <c r="D14348" t="s">
        <v>26277</v>
      </c>
    </row>
    <row r="14349" spans="1:4">
      <c r="A14349" s="3">
        <v>14347</v>
      </c>
      <c r="B14349" s="9" t="s">
        <v>29682</v>
      </c>
      <c r="C14349" t="s">
        <v>26279</v>
      </c>
      <c r="D14349" t="s">
        <v>26279</v>
      </c>
    </row>
    <row r="14350" spans="1:4">
      <c r="A14350" s="3">
        <v>14348</v>
      </c>
      <c r="B14350" s="9" t="s">
        <v>29683</v>
      </c>
      <c r="C14350" t="s">
        <v>26282</v>
      </c>
      <c r="D14350" t="s">
        <v>26282</v>
      </c>
    </row>
    <row r="14351" spans="1:4">
      <c r="A14351" s="3">
        <v>14349</v>
      </c>
      <c r="B14351" s="9" t="s">
        <v>29684</v>
      </c>
      <c r="C14351" t="s">
        <v>26284</v>
      </c>
      <c r="D14351" t="s">
        <v>26284</v>
      </c>
    </row>
    <row r="14352" spans="1:4">
      <c r="A14352" s="3">
        <v>14350</v>
      </c>
      <c r="B14352" s="9" t="s">
        <v>29685</v>
      </c>
      <c r="C14352" t="s">
        <v>26287</v>
      </c>
      <c r="D14352" t="s">
        <v>26287</v>
      </c>
    </row>
    <row r="14353" spans="1:4">
      <c r="A14353" s="3">
        <v>14351</v>
      </c>
      <c r="B14353" s="9" t="s">
        <v>29686</v>
      </c>
      <c r="C14353" t="s">
        <v>26289</v>
      </c>
      <c r="D14353" t="s">
        <v>26289</v>
      </c>
    </row>
    <row r="14354" spans="1:4">
      <c r="A14354" s="3">
        <v>14352</v>
      </c>
      <c r="B14354" s="9" t="s">
        <v>29687</v>
      </c>
      <c r="C14354" t="s">
        <v>26292</v>
      </c>
      <c r="D14354" t="s">
        <v>26292</v>
      </c>
    </row>
    <row r="14355" spans="1:4">
      <c r="A14355" s="3">
        <v>14353</v>
      </c>
      <c r="B14355" s="9" t="s">
        <v>29688</v>
      </c>
      <c r="C14355" t="s">
        <v>26294</v>
      </c>
      <c r="D14355" t="s">
        <v>26294</v>
      </c>
    </row>
    <row r="14356" spans="1:4">
      <c r="A14356" s="3">
        <v>14354</v>
      </c>
      <c r="B14356" s="9" t="s">
        <v>29689</v>
      </c>
      <c r="C14356" t="s">
        <v>26297</v>
      </c>
      <c r="D14356" t="s">
        <v>26297</v>
      </c>
    </row>
    <row r="14357" spans="1:4">
      <c r="A14357" s="3">
        <v>14355</v>
      </c>
      <c r="B14357" s="9" t="s">
        <v>29690</v>
      </c>
      <c r="C14357" t="s">
        <v>26299</v>
      </c>
      <c r="D14357" t="s">
        <v>26299</v>
      </c>
    </row>
    <row r="14358" spans="1:4">
      <c r="A14358" s="3">
        <v>14356</v>
      </c>
      <c r="B14358" s="9" t="s">
        <v>29691</v>
      </c>
      <c r="C14358" t="s">
        <v>26301</v>
      </c>
      <c r="D14358" t="s">
        <v>26301</v>
      </c>
    </row>
    <row r="14359" spans="1:4">
      <c r="A14359" s="3">
        <v>14357</v>
      </c>
      <c r="B14359" s="9" t="s">
        <v>29692</v>
      </c>
      <c r="C14359" t="s">
        <v>26304</v>
      </c>
      <c r="D14359" t="s">
        <v>26304</v>
      </c>
    </row>
    <row r="14360" spans="1:4">
      <c r="A14360" s="3">
        <v>14358</v>
      </c>
      <c r="B14360" s="9" t="s">
        <v>29693</v>
      </c>
      <c r="C14360" t="s">
        <v>26306</v>
      </c>
      <c r="D14360" t="s">
        <v>26306</v>
      </c>
    </row>
    <row r="14361" spans="1:4">
      <c r="A14361" s="3">
        <v>14359</v>
      </c>
      <c r="B14361" s="9" t="s">
        <v>29694</v>
      </c>
      <c r="C14361" t="s">
        <v>26309</v>
      </c>
      <c r="D14361" t="s">
        <v>26309</v>
      </c>
    </row>
    <row r="14362" spans="1:4">
      <c r="A14362" s="3">
        <v>14360</v>
      </c>
      <c r="B14362" s="9" t="s">
        <v>29695</v>
      </c>
      <c r="C14362" t="s">
        <v>26311</v>
      </c>
      <c r="D14362" t="s">
        <v>26311</v>
      </c>
    </row>
    <row r="14363" spans="1:4">
      <c r="A14363" s="3">
        <v>14361</v>
      </c>
      <c r="B14363" s="9" t="s">
        <v>29696</v>
      </c>
      <c r="C14363" t="s">
        <v>29697</v>
      </c>
      <c r="D14363" t="s">
        <v>26314</v>
      </c>
    </row>
    <row r="14364" spans="1:4">
      <c r="A14364" s="3">
        <v>14362</v>
      </c>
      <c r="B14364" s="9" t="s">
        <v>29698</v>
      </c>
      <c r="C14364" t="s">
        <v>26317</v>
      </c>
      <c r="D14364" t="s">
        <v>26317</v>
      </c>
    </row>
    <row r="14365" spans="1:4">
      <c r="A14365" s="3">
        <v>14363</v>
      </c>
      <c r="B14365" s="9" t="s">
        <v>29699</v>
      </c>
      <c r="C14365" t="s">
        <v>26314</v>
      </c>
      <c r="D14365" t="s">
        <v>26314</v>
      </c>
    </row>
    <row r="14366" spans="1:4">
      <c r="A14366" s="3">
        <v>14364</v>
      </c>
      <c r="B14366" s="9" t="s">
        <v>29700</v>
      </c>
      <c r="C14366" t="s">
        <v>26319</v>
      </c>
      <c r="D14366" t="s">
        <v>26319</v>
      </c>
    </row>
    <row r="14367" spans="1:4">
      <c r="A14367" s="3">
        <v>14365</v>
      </c>
      <c r="B14367" s="9" t="s">
        <v>29701</v>
      </c>
      <c r="C14367" t="s">
        <v>26322</v>
      </c>
      <c r="D14367" t="s">
        <v>26322</v>
      </c>
    </row>
    <row r="14368" spans="1:4">
      <c r="A14368" s="3">
        <v>14366</v>
      </c>
      <c r="B14368" s="9" t="s">
        <v>29702</v>
      </c>
      <c r="C14368" t="s">
        <v>29703</v>
      </c>
      <c r="D14368" t="s">
        <v>26325</v>
      </c>
    </row>
    <row r="14369" spans="1:4">
      <c r="A14369" s="3">
        <v>14367</v>
      </c>
      <c r="B14369" s="9" t="s">
        <v>29704</v>
      </c>
      <c r="C14369" t="s">
        <v>26328</v>
      </c>
      <c r="D14369" t="s">
        <v>26328</v>
      </c>
    </row>
    <row r="14370" spans="1:4">
      <c r="A14370" s="3">
        <v>14368</v>
      </c>
      <c r="B14370" s="9" t="s">
        <v>29705</v>
      </c>
      <c r="C14370" t="s">
        <v>26330</v>
      </c>
      <c r="D14370" t="s">
        <v>26330</v>
      </c>
    </row>
    <row r="14371" spans="1:4">
      <c r="A14371" s="3">
        <v>14369</v>
      </c>
      <c r="B14371" s="9" t="s">
        <v>29706</v>
      </c>
      <c r="C14371" t="s">
        <v>26333</v>
      </c>
      <c r="D14371" t="s">
        <v>26333</v>
      </c>
    </row>
    <row r="14372" spans="1:4">
      <c r="A14372" s="3">
        <v>14370</v>
      </c>
      <c r="B14372" s="9" t="s">
        <v>29707</v>
      </c>
      <c r="C14372" t="s">
        <v>26335</v>
      </c>
      <c r="D14372" t="s">
        <v>26335</v>
      </c>
    </row>
    <row r="14373" spans="1:4">
      <c r="A14373" s="3">
        <v>14371</v>
      </c>
      <c r="B14373" s="9" t="s">
        <v>29708</v>
      </c>
      <c r="C14373" t="s">
        <v>26338</v>
      </c>
      <c r="D14373" t="s">
        <v>26338</v>
      </c>
    </row>
    <row r="14374" spans="1:4">
      <c r="A14374" s="3">
        <v>14372</v>
      </c>
      <c r="B14374" s="9" t="s">
        <v>29709</v>
      </c>
      <c r="C14374" t="s">
        <v>26341</v>
      </c>
      <c r="D14374" t="s">
        <v>26341</v>
      </c>
    </row>
    <row r="14375" spans="1:4">
      <c r="A14375" s="3">
        <v>14373</v>
      </c>
      <c r="B14375" s="9" t="s">
        <v>29710</v>
      </c>
      <c r="C14375" t="s">
        <v>29711</v>
      </c>
      <c r="D14375" t="s">
        <v>26344</v>
      </c>
    </row>
    <row r="14376" spans="1:4">
      <c r="A14376" s="3">
        <v>14374</v>
      </c>
      <c r="B14376" s="9" t="s">
        <v>29712</v>
      </c>
      <c r="C14376" t="s">
        <v>26347</v>
      </c>
      <c r="D14376" t="s">
        <v>26347</v>
      </c>
    </row>
    <row r="14377" spans="1:4">
      <c r="A14377" s="3">
        <v>14375</v>
      </c>
      <c r="B14377" s="9" t="s">
        <v>29713</v>
      </c>
      <c r="C14377" t="s">
        <v>26344</v>
      </c>
      <c r="D14377" t="s">
        <v>26344</v>
      </c>
    </row>
    <row r="14378" spans="1:4">
      <c r="A14378" s="3">
        <v>14376</v>
      </c>
      <c r="B14378" s="9" t="s">
        <v>29714</v>
      </c>
      <c r="C14378" t="s">
        <v>26350</v>
      </c>
      <c r="D14378" t="s">
        <v>26350</v>
      </c>
    </row>
    <row r="14379" spans="1:4">
      <c r="A14379" s="3">
        <v>14377</v>
      </c>
      <c r="B14379" s="9" t="s">
        <v>29715</v>
      </c>
      <c r="C14379" t="s">
        <v>26353</v>
      </c>
      <c r="D14379" t="s">
        <v>26353</v>
      </c>
    </row>
    <row r="14380" spans="1:4">
      <c r="A14380" s="3">
        <v>14378</v>
      </c>
      <c r="B14380" s="9" t="s">
        <v>29716</v>
      </c>
      <c r="C14380" t="s">
        <v>29717</v>
      </c>
      <c r="D14380" t="s">
        <v>26356</v>
      </c>
    </row>
    <row r="14381" spans="1:4">
      <c r="A14381" s="3">
        <v>14379</v>
      </c>
      <c r="B14381" s="9" t="s">
        <v>29718</v>
      </c>
      <c r="C14381" t="s">
        <v>29719</v>
      </c>
      <c r="D14381" t="s">
        <v>26344</v>
      </c>
    </row>
    <row r="14382" spans="1:4">
      <c r="A14382" s="3">
        <v>14380</v>
      </c>
      <c r="B14382" s="9" t="s">
        <v>29720</v>
      </c>
      <c r="C14382" t="s">
        <v>26358</v>
      </c>
      <c r="D14382" t="s">
        <v>26358</v>
      </c>
    </row>
    <row r="14383" spans="1:4">
      <c r="A14383" s="3">
        <v>14381</v>
      </c>
      <c r="B14383" s="9" t="s">
        <v>29721</v>
      </c>
      <c r="C14383" t="s">
        <v>29722</v>
      </c>
      <c r="D14383" t="s">
        <v>26338</v>
      </c>
    </row>
    <row r="14384" spans="1:4">
      <c r="A14384" s="3">
        <v>14382</v>
      </c>
      <c r="B14384" s="9" t="s">
        <v>29723</v>
      </c>
      <c r="C14384" t="s">
        <v>26361</v>
      </c>
      <c r="D14384" t="s">
        <v>26361</v>
      </c>
    </row>
    <row r="14385" spans="1:4">
      <c r="A14385" s="3">
        <v>14383</v>
      </c>
      <c r="B14385" s="9" t="s">
        <v>29724</v>
      </c>
      <c r="C14385" t="s">
        <v>29725</v>
      </c>
      <c r="D14385" t="s">
        <v>26358</v>
      </c>
    </row>
    <row r="14386" spans="1:4">
      <c r="A14386" s="3">
        <v>14384</v>
      </c>
      <c r="B14386" s="9" t="s">
        <v>29726</v>
      </c>
      <c r="C14386" t="s">
        <v>26364</v>
      </c>
      <c r="D14386" t="s">
        <v>26364</v>
      </c>
    </row>
    <row r="14387" spans="1:4">
      <c r="A14387" s="3">
        <v>14385</v>
      </c>
      <c r="B14387" s="9" t="s">
        <v>29727</v>
      </c>
      <c r="C14387" t="s">
        <v>29728</v>
      </c>
      <c r="D14387" t="s">
        <v>26364</v>
      </c>
    </row>
    <row r="14388" spans="1:4">
      <c r="A14388" s="3">
        <v>14386</v>
      </c>
      <c r="B14388" s="9" t="s">
        <v>29729</v>
      </c>
      <c r="C14388" t="s">
        <v>26367</v>
      </c>
      <c r="D14388" t="s">
        <v>26367</v>
      </c>
    </row>
    <row r="14389" spans="1:4">
      <c r="A14389" s="3">
        <v>14387</v>
      </c>
      <c r="B14389" s="9" t="s">
        <v>29730</v>
      </c>
      <c r="C14389" t="s">
        <v>29731</v>
      </c>
      <c r="D14389" t="s">
        <v>26350</v>
      </c>
    </row>
    <row r="14390" spans="1:4">
      <c r="A14390" s="3">
        <v>14388</v>
      </c>
      <c r="B14390" s="9" t="s">
        <v>29732</v>
      </c>
      <c r="C14390" t="s">
        <v>29733</v>
      </c>
      <c r="D14390" t="s">
        <v>26350</v>
      </c>
    </row>
    <row r="14391" spans="1:4">
      <c r="A14391" s="3">
        <v>14389</v>
      </c>
      <c r="B14391" s="9" t="s">
        <v>29734</v>
      </c>
      <c r="C14391" t="s">
        <v>26370</v>
      </c>
      <c r="D14391" t="s">
        <v>26370</v>
      </c>
    </row>
    <row r="14392" spans="1:4">
      <c r="A14392" s="3">
        <v>14390</v>
      </c>
      <c r="B14392" s="9" t="s">
        <v>29735</v>
      </c>
      <c r="C14392" t="s">
        <v>26371</v>
      </c>
      <c r="D14392" t="s">
        <v>26371</v>
      </c>
    </row>
    <row r="14393" spans="1:4">
      <c r="A14393" s="3">
        <v>14391</v>
      </c>
      <c r="B14393" s="9" t="s">
        <v>29736</v>
      </c>
      <c r="C14393" t="s">
        <v>26373</v>
      </c>
      <c r="D14393" t="s">
        <v>26373</v>
      </c>
    </row>
    <row r="14394" spans="1:4">
      <c r="A14394" s="3">
        <v>14392</v>
      </c>
      <c r="B14394" s="9" t="s">
        <v>29737</v>
      </c>
      <c r="C14394" t="s">
        <v>26375</v>
      </c>
      <c r="D14394" t="s">
        <v>26375</v>
      </c>
    </row>
    <row r="14395" spans="1:4">
      <c r="A14395" s="3">
        <v>14393</v>
      </c>
      <c r="B14395" s="9" t="s">
        <v>29738</v>
      </c>
      <c r="C14395" t="s">
        <v>26378</v>
      </c>
      <c r="D14395" t="s">
        <v>26378</v>
      </c>
    </row>
    <row r="14396" spans="1:4">
      <c r="A14396" s="3">
        <v>14394</v>
      </c>
      <c r="B14396" s="9" t="s">
        <v>29739</v>
      </c>
      <c r="C14396" t="s">
        <v>26380</v>
      </c>
      <c r="D14396" t="s">
        <v>26380</v>
      </c>
    </row>
    <row r="14397" spans="1:4">
      <c r="A14397" s="3">
        <v>14395</v>
      </c>
      <c r="B14397" s="9" t="s">
        <v>29740</v>
      </c>
      <c r="C14397" t="s">
        <v>26383</v>
      </c>
      <c r="D14397" t="s">
        <v>26383</v>
      </c>
    </row>
    <row r="14398" spans="1:4">
      <c r="A14398" s="3">
        <v>14396</v>
      </c>
      <c r="B14398" s="9" t="s">
        <v>29741</v>
      </c>
      <c r="C14398" t="s">
        <v>26386</v>
      </c>
      <c r="D14398" t="s">
        <v>26386</v>
      </c>
    </row>
    <row r="14399" spans="1:4">
      <c r="A14399" s="3">
        <v>14397</v>
      </c>
      <c r="B14399" s="9" t="s">
        <v>29742</v>
      </c>
      <c r="C14399" t="s">
        <v>29743</v>
      </c>
      <c r="D14399" t="s">
        <v>26386</v>
      </c>
    </row>
    <row r="14400" spans="1:4">
      <c r="A14400" s="3">
        <v>14398</v>
      </c>
      <c r="B14400" s="9" t="s">
        <v>29744</v>
      </c>
      <c r="C14400" t="s">
        <v>26388</v>
      </c>
      <c r="D14400" t="s">
        <v>26388</v>
      </c>
    </row>
    <row r="14401" spans="1:4">
      <c r="A14401" s="3">
        <v>14399</v>
      </c>
      <c r="B14401" s="9" t="s">
        <v>29745</v>
      </c>
      <c r="C14401" t="s">
        <v>26390</v>
      </c>
      <c r="D14401" t="s">
        <v>26390</v>
      </c>
    </row>
    <row r="14402" spans="1:4">
      <c r="A14402" s="3">
        <v>14400</v>
      </c>
      <c r="B14402" s="9" t="s">
        <v>29746</v>
      </c>
      <c r="C14402" t="s">
        <v>26392</v>
      </c>
      <c r="D14402" t="s">
        <v>26392</v>
      </c>
    </row>
    <row r="14403" spans="1:4">
      <c r="A14403" s="3">
        <v>14401</v>
      </c>
      <c r="B14403" s="9" t="s">
        <v>29747</v>
      </c>
      <c r="C14403" t="s">
        <v>26394</v>
      </c>
      <c r="D14403" t="s">
        <v>26394</v>
      </c>
    </row>
    <row r="14404" spans="1:4">
      <c r="A14404" s="3">
        <v>14402</v>
      </c>
      <c r="B14404" s="9" t="s">
        <v>29748</v>
      </c>
      <c r="C14404" t="s">
        <v>26397</v>
      </c>
      <c r="D14404" t="s">
        <v>26397</v>
      </c>
    </row>
    <row r="14405" spans="1:4">
      <c r="A14405" s="3">
        <v>14403</v>
      </c>
      <c r="B14405" s="9" t="s">
        <v>29749</v>
      </c>
      <c r="C14405" t="s">
        <v>26400</v>
      </c>
      <c r="D14405" t="s">
        <v>26400</v>
      </c>
    </row>
    <row r="14406" spans="1:4">
      <c r="A14406" s="3">
        <v>14404</v>
      </c>
      <c r="B14406" s="9" t="s">
        <v>29750</v>
      </c>
      <c r="C14406" t="s">
        <v>26402</v>
      </c>
      <c r="D14406" t="s">
        <v>26402</v>
      </c>
    </row>
    <row r="14407" spans="1:4">
      <c r="A14407" s="3">
        <v>14405</v>
      </c>
      <c r="B14407" s="9" t="s">
        <v>29751</v>
      </c>
      <c r="C14407" t="s">
        <v>26405</v>
      </c>
      <c r="D14407" t="s">
        <v>26405</v>
      </c>
    </row>
    <row r="14408" spans="1:4">
      <c r="A14408" s="3">
        <v>14406</v>
      </c>
      <c r="B14408" s="9" t="s">
        <v>29752</v>
      </c>
      <c r="C14408" t="s">
        <v>26408</v>
      </c>
      <c r="D14408" t="s">
        <v>26408</v>
      </c>
    </row>
    <row r="14409" spans="1:4">
      <c r="A14409" s="3">
        <v>14407</v>
      </c>
      <c r="B14409" s="9" t="s">
        <v>29753</v>
      </c>
      <c r="C14409" t="s">
        <v>26411</v>
      </c>
      <c r="D14409" t="s">
        <v>26411</v>
      </c>
    </row>
    <row r="14410" spans="1:4">
      <c r="A14410" s="3">
        <v>14408</v>
      </c>
      <c r="B14410" s="9" t="s">
        <v>29754</v>
      </c>
      <c r="C14410" t="s">
        <v>26414</v>
      </c>
      <c r="D14410" t="s">
        <v>26414</v>
      </c>
    </row>
    <row r="14411" spans="1:4">
      <c r="A14411" s="3">
        <v>14409</v>
      </c>
      <c r="B14411" s="9" t="s">
        <v>29755</v>
      </c>
      <c r="C14411" t="s">
        <v>26417</v>
      </c>
      <c r="D14411" t="s">
        <v>26417</v>
      </c>
    </row>
    <row r="14412" spans="1:4">
      <c r="A14412" s="3">
        <v>14410</v>
      </c>
      <c r="B14412" s="9" t="s">
        <v>29756</v>
      </c>
      <c r="C14412" t="s">
        <v>26419</v>
      </c>
      <c r="D14412" t="s">
        <v>26419</v>
      </c>
    </row>
    <row r="14413" spans="1:4">
      <c r="A14413" s="3">
        <v>14411</v>
      </c>
      <c r="B14413" s="9" t="s">
        <v>29757</v>
      </c>
      <c r="C14413" t="s">
        <v>26421</v>
      </c>
      <c r="D14413" t="s">
        <v>26421</v>
      </c>
    </row>
    <row r="14414" spans="1:4">
      <c r="A14414" s="3">
        <v>14412</v>
      </c>
      <c r="B14414" s="9" t="s">
        <v>29758</v>
      </c>
      <c r="C14414" t="s">
        <v>26423</v>
      </c>
      <c r="D14414" t="s">
        <v>26423</v>
      </c>
    </row>
    <row r="14415" spans="1:4">
      <c r="A14415" s="3">
        <v>14413</v>
      </c>
      <c r="B14415" s="9" t="s">
        <v>29759</v>
      </c>
      <c r="C14415" t="s">
        <v>26425</v>
      </c>
      <c r="D14415" t="s">
        <v>26425</v>
      </c>
    </row>
    <row r="14416" spans="1:4">
      <c r="A14416" s="3">
        <v>14414</v>
      </c>
      <c r="B14416" s="9" t="s">
        <v>29760</v>
      </c>
      <c r="C14416" t="s">
        <v>26427</v>
      </c>
      <c r="D14416" t="s">
        <v>26427</v>
      </c>
    </row>
    <row r="14417" spans="1:4">
      <c r="A14417" s="3">
        <v>14415</v>
      </c>
      <c r="B14417" s="9" t="s">
        <v>29761</v>
      </c>
      <c r="C14417" t="s">
        <v>26429</v>
      </c>
      <c r="D14417" t="s">
        <v>26429</v>
      </c>
    </row>
    <row r="14418" spans="1:4">
      <c r="A14418" s="3">
        <v>14416</v>
      </c>
      <c r="B14418" s="9" t="s">
        <v>29762</v>
      </c>
      <c r="C14418" t="s">
        <v>26431</v>
      </c>
      <c r="D14418" t="s">
        <v>26431</v>
      </c>
    </row>
    <row r="14419" spans="1:4">
      <c r="A14419" s="3">
        <v>14417</v>
      </c>
      <c r="B14419" s="9" t="s">
        <v>29763</v>
      </c>
      <c r="C14419" t="s">
        <v>26433</v>
      </c>
      <c r="D14419" t="s">
        <v>26433</v>
      </c>
    </row>
    <row r="14420" spans="1:4">
      <c r="A14420" s="3">
        <v>14418</v>
      </c>
      <c r="B14420" s="9" t="s">
        <v>29764</v>
      </c>
      <c r="C14420" t="s">
        <v>26435</v>
      </c>
      <c r="D14420" t="s">
        <v>26435</v>
      </c>
    </row>
    <row r="14421" spans="1:4">
      <c r="A14421" s="3">
        <v>14419</v>
      </c>
      <c r="B14421" s="9" t="s">
        <v>29765</v>
      </c>
      <c r="C14421" t="s">
        <v>26437</v>
      </c>
      <c r="D14421" t="s">
        <v>26437</v>
      </c>
    </row>
    <row r="14422" spans="1:4">
      <c r="A14422" s="3">
        <v>14420</v>
      </c>
      <c r="B14422" s="9" t="s">
        <v>29766</v>
      </c>
      <c r="C14422" t="s">
        <v>29767</v>
      </c>
      <c r="D14422" t="s">
        <v>26435</v>
      </c>
    </row>
    <row r="14423" spans="1:4">
      <c r="A14423" s="3">
        <v>14421</v>
      </c>
      <c r="B14423" s="9" t="s">
        <v>29768</v>
      </c>
      <c r="C14423" t="s">
        <v>26440</v>
      </c>
      <c r="D14423" t="s">
        <v>26440</v>
      </c>
    </row>
    <row r="14424" spans="1:4">
      <c r="A14424" s="3">
        <v>14422</v>
      </c>
      <c r="B14424" s="9" t="s">
        <v>29769</v>
      </c>
      <c r="C14424" t="s">
        <v>26442</v>
      </c>
      <c r="D14424" t="s">
        <v>26442</v>
      </c>
    </row>
    <row r="14425" spans="1:4">
      <c r="A14425" s="3">
        <v>14423</v>
      </c>
      <c r="B14425" s="9" t="s">
        <v>29770</v>
      </c>
      <c r="C14425" t="s">
        <v>26445</v>
      </c>
      <c r="D14425" t="s">
        <v>26445</v>
      </c>
    </row>
    <row r="14426" spans="1:4">
      <c r="A14426" s="3">
        <v>14424</v>
      </c>
      <c r="B14426" s="9" t="s">
        <v>29771</v>
      </c>
      <c r="C14426" t="s">
        <v>26447</v>
      </c>
      <c r="D14426" t="s">
        <v>26447</v>
      </c>
    </row>
    <row r="14427" spans="1:4">
      <c r="A14427" s="3">
        <v>14425</v>
      </c>
      <c r="B14427" s="9" t="s">
        <v>29772</v>
      </c>
      <c r="C14427" t="s">
        <v>26450</v>
      </c>
      <c r="D14427" t="s">
        <v>26450</v>
      </c>
    </row>
    <row r="14428" spans="1:4">
      <c r="A14428" s="3">
        <v>14426</v>
      </c>
      <c r="B14428" s="9" t="s">
        <v>29773</v>
      </c>
      <c r="C14428" t="s">
        <v>26452</v>
      </c>
      <c r="D14428" t="s">
        <v>26452</v>
      </c>
    </row>
    <row r="14429" spans="1:4">
      <c r="A14429" s="3">
        <v>14427</v>
      </c>
      <c r="B14429" s="9" t="s">
        <v>29774</v>
      </c>
      <c r="C14429" t="s">
        <v>26455</v>
      </c>
      <c r="D14429" t="s">
        <v>26455</v>
      </c>
    </row>
    <row r="14430" spans="1:4">
      <c r="A14430" s="3">
        <v>14428</v>
      </c>
      <c r="B14430" s="9" t="s">
        <v>29775</v>
      </c>
      <c r="C14430" t="s">
        <v>26457</v>
      </c>
      <c r="D14430" t="s">
        <v>26457</v>
      </c>
    </row>
    <row r="14431" spans="1:4">
      <c r="A14431" s="3">
        <v>14429</v>
      </c>
      <c r="B14431" s="9" t="s">
        <v>29776</v>
      </c>
      <c r="C14431" t="s">
        <v>26460</v>
      </c>
      <c r="D14431" t="s">
        <v>26460</v>
      </c>
    </row>
    <row r="14432" spans="1:4">
      <c r="A14432" s="3">
        <v>14430</v>
      </c>
      <c r="B14432" s="9" t="s">
        <v>29777</v>
      </c>
      <c r="C14432" t="s">
        <v>26462</v>
      </c>
      <c r="D14432" t="s">
        <v>26462</v>
      </c>
    </row>
    <row r="14433" spans="1:4">
      <c r="A14433" s="3">
        <v>14431</v>
      </c>
      <c r="B14433" s="9" t="s">
        <v>29778</v>
      </c>
      <c r="C14433" t="s">
        <v>26464</v>
      </c>
      <c r="D14433" t="s">
        <v>26464</v>
      </c>
    </row>
    <row r="14434" spans="1:4">
      <c r="A14434" s="3">
        <v>14432</v>
      </c>
      <c r="B14434" s="9" t="s">
        <v>29779</v>
      </c>
      <c r="C14434" t="s">
        <v>26466</v>
      </c>
      <c r="D14434" t="s">
        <v>26466</v>
      </c>
    </row>
    <row r="14435" spans="1:4">
      <c r="A14435" s="3">
        <v>14433</v>
      </c>
      <c r="B14435" s="9" t="s">
        <v>29780</v>
      </c>
      <c r="C14435" t="s">
        <v>26468</v>
      </c>
      <c r="D14435" t="s">
        <v>26468</v>
      </c>
    </row>
    <row r="14436" spans="1:4">
      <c r="A14436" s="3">
        <v>14434</v>
      </c>
      <c r="B14436" s="9" t="s">
        <v>29781</v>
      </c>
      <c r="C14436" t="s">
        <v>26470</v>
      </c>
      <c r="D14436" t="s">
        <v>26470</v>
      </c>
    </row>
    <row r="14437" spans="1:4">
      <c r="A14437" s="3">
        <v>14435</v>
      </c>
      <c r="B14437" s="9" t="s">
        <v>29782</v>
      </c>
      <c r="C14437" t="s">
        <v>26472</v>
      </c>
      <c r="D14437" t="s">
        <v>26472</v>
      </c>
    </row>
    <row r="14438" spans="1:4">
      <c r="A14438" s="3">
        <v>14436</v>
      </c>
      <c r="B14438" s="9" t="s">
        <v>29783</v>
      </c>
      <c r="C14438" t="s">
        <v>26475</v>
      </c>
      <c r="D14438" t="s">
        <v>26475</v>
      </c>
    </row>
    <row r="14439" spans="1:4">
      <c r="A14439" s="3">
        <v>14437</v>
      </c>
      <c r="B14439" s="9" t="s">
        <v>29784</v>
      </c>
      <c r="C14439" t="s">
        <v>26477</v>
      </c>
      <c r="D14439" t="s">
        <v>26477</v>
      </c>
    </row>
    <row r="14440" spans="1:4">
      <c r="A14440" s="3">
        <v>14438</v>
      </c>
      <c r="B14440" s="9" t="s">
        <v>29785</v>
      </c>
      <c r="C14440" t="s">
        <v>26480</v>
      </c>
      <c r="D14440" t="s">
        <v>26480</v>
      </c>
    </row>
    <row r="14441" spans="1:4">
      <c r="A14441" s="3">
        <v>14439</v>
      </c>
      <c r="B14441" s="9" t="s">
        <v>29786</v>
      </c>
      <c r="C14441" t="s">
        <v>26482</v>
      </c>
      <c r="D14441" t="s">
        <v>26482</v>
      </c>
    </row>
    <row r="14442" spans="1:4">
      <c r="A14442" s="3">
        <v>14440</v>
      </c>
      <c r="B14442" s="9" t="s">
        <v>29787</v>
      </c>
      <c r="C14442" t="s">
        <v>26484</v>
      </c>
      <c r="D14442" t="s">
        <v>26484</v>
      </c>
    </row>
    <row r="14443" spans="1:4">
      <c r="A14443" s="3">
        <v>14441</v>
      </c>
      <c r="B14443" s="9" t="s">
        <v>29788</v>
      </c>
      <c r="C14443" t="s">
        <v>26487</v>
      </c>
      <c r="D14443" t="s">
        <v>26487</v>
      </c>
    </row>
    <row r="14444" spans="1:4">
      <c r="A14444" s="3">
        <v>14442</v>
      </c>
      <c r="B14444" s="9" t="s">
        <v>29789</v>
      </c>
      <c r="C14444" t="s">
        <v>26490</v>
      </c>
      <c r="D14444" t="s">
        <v>26490</v>
      </c>
    </row>
    <row r="14445" spans="1:4">
      <c r="A14445" s="3">
        <v>14443</v>
      </c>
      <c r="B14445" s="9" t="s">
        <v>29790</v>
      </c>
      <c r="C14445" t="s">
        <v>26493</v>
      </c>
      <c r="D14445" t="s">
        <v>26493</v>
      </c>
    </row>
    <row r="14446" spans="1:4">
      <c r="A14446" s="3">
        <v>14444</v>
      </c>
      <c r="B14446" s="9" t="s">
        <v>29791</v>
      </c>
      <c r="C14446" t="s">
        <v>29792</v>
      </c>
      <c r="D14446" t="s">
        <v>26496</v>
      </c>
    </row>
    <row r="14447" spans="1:4">
      <c r="A14447" s="3">
        <v>14445</v>
      </c>
      <c r="B14447" s="9" t="s">
        <v>29793</v>
      </c>
      <c r="C14447" t="s">
        <v>26496</v>
      </c>
      <c r="D14447" t="s">
        <v>26496</v>
      </c>
    </row>
    <row r="14448" spans="1:4">
      <c r="A14448" s="3">
        <v>14446</v>
      </c>
      <c r="B14448" s="9" t="s">
        <v>29794</v>
      </c>
      <c r="C14448" t="s">
        <v>26499</v>
      </c>
      <c r="D14448" t="s">
        <v>26499</v>
      </c>
    </row>
    <row r="14449" spans="1:4">
      <c r="A14449" s="3">
        <v>14447</v>
      </c>
      <c r="B14449" s="9" t="s">
        <v>29795</v>
      </c>
      <c r="C14449" t="s">
        <v>26502</v>
      </c>
      <c r="D14449" t="s">
        <v>26502</v>
      </c>
    </row>
    <row r="14450" spans="1:4">
      <c r="A14450" s="3">
        <v>14448</v>
      </c>
      <c r="B14450" s="9" t="s">
        <v>29796</v>
      </c>
      <c r="C14450" t="s">
        <v>26504</v>
      </c>
      <c r="D14450" t="s">
        <v>26504</v>
      </c>
    </row>
    <row r="14451" spans="1:4">
      <c r="A14451" s="3">
        <v>14449</v>
      </c>
      <c r="B14451" s="9" t="s">
        <v>29797</v>
      </c>
      <c r="C14451" t="s">
        <v>26507</v>
      </c>
      <c r="D14451" t="s">
        <v>26507</v>
      </c>
    </row>
    <row r="14452" spans="1:4">
      <c r="A14452" s="3">
        <v>14450</v>
      </c>
      <c r="B14452" s="9" t="s">
        <v>29798</v>
      </c>
      <c r="C14452" t="s">
        <v>26510</v>
      </c>
      <c r="D14452" t="s">
        <v>26510</v>
      </c>
    </row>
    <row r="14453" spans="1:4">
      <c r="A14453" s="3">
        <v>14451</v>
      </c>
      <c r="B14453" s="9" t="s">
        <v>29799</v>
      </c>
      <c r="C14453" t="s">
        <v>26513</v>
      </c>
      <c r="D14453" t="s">
        <v>26513</v>
      </c>
    </row>
    <row r="14454" spans="1:4">
      <c r="A14454" s="3">
        <v>14452</v>
      </c>
      <c r="B14454" s="9" t="s">
        <v>29800</v>
      </c>
      <c r="C14454" t="s">
        <v>26516</v>
      </c>
      <c r="D14454" t="s">
        <v>26516</v>
      </c>
    </row>
    <row r="14455" spans="1:4">
      <c r="A14455" s="3">
        <v>14453</v>
      </c>
      <c r="B14455" s="9" t="s">
        <v>29801</v>
      </c>
      <c r="C14455" t="s">
        <v>26519</v>
      </c>
      <c r="D14455" t="s">
        <v>26519</v>
      </c>
    </row>
    <row r="14456" spans="1:4">
      <c r="A14456" s="3">
        <v>14454</v>
      </c>
      <c r="B14456" s="9" t="s">
        <v>29802</v>
      </c>
      <c r="C14456" t="s">
        <v>26521</v>
      </c>
      <c r="D14456" t="s">
        <v>26521</v>
      </c>
    </row>
    <row r="14457" spans="1:4">
      <c r="A14457" s="3">
        <v>14455</v>
      </c>
      <c r="B14457" s="9" t="s">
        <v>29803</v>
      </c>
      <c r="C14457" t="s">
        <v>26523</v>
      </c>
      <c r="D14457" t="s">
        <v>26523</v>
      </c>
    </row>
    <row r="14458" spans="1:4">
      <c r="A14458" s="3">
        <v>14456</v>
      </c>
      <c r="B14458" s="9" t="s">
        <v>29804</v>
      </c>
      <c r="C14458" t="s">
        <v>26525</v>
      </c>
      <c r="D14458" t="s">
        <v>26525</v>
      </c>
    </row>
    <row r="14459" spans="1:4">
      <c r="A14459" s="3">
        <v>14457</v>
      </c>
      <c r="B14459" s="9" t="s">
        <v>29805</v>
      </c>
      <c r="C14459" t="s">
        <v>26528</v>
      </c>
      <c r="D14459" t="s">
        <v>26528</v>
      </c>
    </row>
    <row r="14460" spans="1:4">
      <c r="A14460" s="3">
        <v>14458</v>
      </c>
      <c r="B14460" s="9" t="s">
        <v>29806</v>
      </c>
      <c r="C14460" t="s">
        <v>26531</v>
      </c>
      <c r="D14460" t="s">
        <v>26531</v>
      </c>
    </row>
    <row r="14461" spans="1:4">
      <c r="A14461" s="3">
        <v>14459</v>
      </c>
      <c r="B14461" s="9" t="s">
        <v>29807</v>
      </c>
      <c r="C14461" t="s">
        <v>26533</v>
      </c>
      <c r="D14461" t="s">
        <v>26533</v>
      </c>
    </row>
    <row r="14462" spans="1:4">
      <c r="A14462" s="3">
        <v>14460</v>
      </c>
      <c r="B14462" s="9" t="s">
        <v>29808</v>
      </c>
      <c r="C14462" t="s">
        <v>26535</v>
      </c>
      <c r="D14462" t="s">
        <v>26535</v>
      </c>
    </row>
    <row r="14463" spans="1:4">
      <c r="A14463" s="3">
        <v>14461</v>
      </c>
      <c r="B14463" s="9" t="s">
        <v>29809</v>
      </c>
      <c r="C14463" t="s">
        <v>26537</v>
      </c>
      <c r="D14463" t="s">
        <v>26537</v>
      </c>
    </row>
    <row r="14464" spans="1:4">
      <c r="A14464" s="3">
        <v>14462</v>
      </c>
      <c r="B14464" s="9" t="s">
        <v>29810</v>
      </c>
      <c r="C14464" t="s">
        <v>26539</v>
      </c>
      <c r="D14464" t="s">
        <v>26539</v>
      </c>
    </row>
    <row r="14465" spans="1:4">
      <c r="A14465" s="3">
        <v>14463</v>
      </c>
      <c r="B14465" s="9" t="s">
        <v>29811</v>
      </c>
      <c r="C14465" t="s">
        <v>26541</v>
      </c>
      <c r="D14465" t="s">
        <v>26541</v>
      </c>
    </row>
    <row r="14466" spans="1:4">
      <c r="A14466" s="3">
        <v>14464</v>
      </c>
      <c r="B14466" s="9" t="s">
        <v>29812</v>
      </c>
      <c r="C14466" t="s">
        <v>26543</v>
      </c>
      <c r="D14466" t="s">
        <v>26543</v>
      </c>
    </row>
    <row r="14467" spans="1:4">
      <c r="A14467" s="3">
        <v>14465</v>
      </c>
      <c r="B14467" s="9" t="s">
        <v>29813</v>
      </c>
      <c r="C14467" t="s">
        <v>26545</v>
      </c>
      <c r="D14467" t="s">
        <v>26545</v>
      </c>
    </row>
    <row r="14468" spans="1:4">
      <c r="A14468" s="3">
        <v>14466</v>
      </c>
      <c r="B14468" s="9" t="s">
        <v>29814</v>
      </c>
      <c r="C14468" t="s">
        <v>26547</v>
      </c>
      <c r="D14468" t="s">
        <v>26547</v>
      </c>
    </row>
    <row r="14469" spans="1:4">
      <c r="A14469" s="3">
        <v>14467</v>
      </c>
      <c r="B14469" s="9" t="s">
        <v>29815</v>
      </c>
      <c r="C14469" t="s">
        <v>26549</v>
      </c>
      <c r="D14469" t="s">
        <v>26549</v>
      </c>
    </row>
    <row r="14470" spans="1:4">
      <c r="A14470" s="3">
        <v>14468</v>
      </c>
      <c r="B14470" s="9" t="s">
        <v>29816</v>
      </c>
      <c r="C14470" t="s">
        <v>26551</v>
      </c>
      <c r="D14470" t="s">
        <v>26551</v>
      </c>
    </row>
    <row r="14471" spans="1:4">
      <c r="A14471" s="3">
        <v>14469</v>
      </c>
      <c r="B14471" s="9" t="s">
        <v>29817</v>
      </c>
      <c r="C14471" t="s">
        <v>26554</v>
      </c>
      <c r="D14471" t="s">
        <v>26554</v>
      </c>
    </row>
    <row r="14472" spans="1:4">
      <c r="A14472" s="3">
        <v>14470</v>
      </c>
      <c r="B14472" s="9" t="s">
        <v>29818</v>
      </c>
      <c r="C14472" t="s">
        <v>29819</v>
      </c>
      <c r="D14472" t="s">
        <v>26554</v>
      </c>
    </row>
    <row r="14473" spans="1:4">
      <c r="A14473" s="3">
        <v>14471</v>
      </c>
      <c r="B14473" s="9" t="s">
        <v>29820</v>
      </c>
      <c r="C14473" t="s">
        <v>26556</v>
      </c>
      <c r="D14473" t="s">
        <v>26556</v>
      </c>
    </row>
    <row r="14474" spans="1:4">
      <c r="A14474" s="3">
        <v>14472</v>
      </c>
      <c r="B14474" s="9" t="s">
        <v>29821</v>
      </c>
      <c r="C14474" t="s">
        <v>29822</v>
      </c>
      <c r="D14474" t="s">
        <v>26545</v>
      </c>
    </row>
    <row r="14475" spans="1:4">
      <c r="A14475" s="3">
        <v>14473</v>
      </c>
      <c r="B14475" s="9" t="s">
        <v>29823</v>
      </c>
      <c r="C14475" t="s">
        <v>26558</v>
      </c>
      <c r="D14475" t="s">
        <v>26558</v>
      </c>
    </row>
    <row r="14476" spans="1:4">
      <c r="A14476" s="3">
        <v>14474</v>
      </c>
      <c r="B14476" s="9" t="s">
        <v>29824</v>
      </c>
      <c r="C14476" t="s">
        <v>26560</v>
      </c>
      <c r="D14476" t="s">
        <v>26560</v>
      </c>
    </row>
    <row r="14477" spans="1:4">
      <c r="A14477" s="3">
        <v>14475</v>
      </c>
      <c r="B14477" s="9" t="s">
        <v>29825</v>
      </c>
      <c r="C14477" t="s">
        <v>26563</v>
      </c>
      <c r="D14477" t="s">
        <v>26563</v>
      </c>
    </row>
    <row r="14478" spans="1:4">
      <c r="A14478" s="3">
        <v>14476</v>
      </c>
      <c r="B14478" s="9" t="s">
        <v>29826</v>
      </c>
      <c r="C14478" t="s">
        <v>26565</v>
      </c>
      <c r="D14478" t="s">
        <v>26565</v>
      </c>
    </row>
    <row r="14479" spans="1:4">
      <c r="A14479" s="3">
        <v>14477</v>
      </c>
      <c r="B14479" s="9" t="s">
        <v>29827</v>
      </c>
      <c r="C14479" t="s">
        <v>26567</v>
      </c>
      <c r="D14479" t="s">
        <v>26567</v>
      </c>
    </row>
    <row r="14480" spans="1:4">
      <c r="A14480" s="3">
        <v>14478</v>
      </c>
      <c r="B14480" s="9" t="s">
        <v>29828</v>
      </c>
      <c r="C14480" t="s">
        <v>26569</v>
      </c>
      <c r="D14480" t="s">
        <v>26569</v>
      </c>
    </row>
    <row r="14481" spans="1:4">
      <c r="A14481" s="3">
        <v>14479</v>
      </c>
      <c r="B14481" s="9" t="s">
        <v>29829</v>
      </c>
      <c r="C14481" t="s">
        <v>26571</v>
      </c>
      <c r="D14481" t="s">
        <v>26571</v>
      </c>
    </row>
    <row r="14482" spans="1:4">
      <c r="A14482" s="3">
        <v>14480</v>
      </c>
      <c r="B14482" s="9" t="s">
        <v>29830</v>
      </c>
      <c r="C14482" t="s">
        <v>26573</v>
      </c>
      <c r="D14482" t="s">
        <v>26573</v>
      </c>
    </row>
    <row r="14483" spans="1:4">
      <c r="A14483" s="3">
        <v>14481</v>
      </c>
      <c r="B14483" s="9" t="s">
        <v>29831</v>
      </c>
      <c r="C14483" t="s">
        <v>26575</v>
      </c>
      <c r="D14483" t="s">
        <v>26575</v>
      </c>
    </row>
    <row r="14484" spans="1:4">
      <c r="A14484" s="3">
        <v>14482</v>
      </c>
      <c r="B14484" s="9" t="s">
        <v>29832</v>
      </c>
      <c r="C14484" t="s">
        <v>26577</v>
      </c>
      <c r="D14484" t="s">
        <v>26577</v>
      </c>
    </row>
    <row r="14485" spans="1:4">
      <c r="A14485" s="3">
        <v>14483</v>
      </c>
      <c r="B14485" s="9" t="s">
        <v>29833</v>
      </c>
      <c r="C14485" t="s">
        <v>26579</v>
      </c>
      <c r="D14485" t="s">
        <v>26579</v>
      </c>
    </row>
    <row r="14486" spans="1:4">
      <c r="A14486" s="3">
        <v>14484</v>
      </c>
      <c r="B14486" s="9" t="s">
        <v>29834</v>
      </c>
      <c r="C14486" t="s">
        <v>26581</v>
      </c>
      <c r="D14486" t="s">
        <v>26581</v>
      </c>
    </row>
    <row r="14487" spans="1:4">
      <c r="A14487" s="3">
        <v>14485</v>
      </c>
      <c r="B14487" s="9" t="s">
        <v>29835</v>
      </c>
      <c r="C14487" t="s">
        <v>26583</v>
      </c>
      <c r="D14487" t="s">
        <v>26583</v>
      </c>
    </row>
    <row r="14488" spans="1:4">
      <c r="A14488" s="3">
        <v>14486</v>
      </c>
      <c r="B14488" s="9" t="s">
        <v>29836</v>
      </c>
      <c r="C14488" t="s">
        <v>26586</v>
      </c>
      <c r="D14488" t="s">
        <v>26586</v>
      </c>
    </row>
    <row r="14489" spans="1:4">
      <c r="A14489" s="3">
        <v>14487</v>
      </c>
      <c r="B14489" s="9" t="s">
        <v>29837</v>
      </c>
      <c r="C14489" t="s">
        <v>26588</v>
      </c>
      <c r="D14489" t="s">
        <v>26588</v>
      </c>
    </row>
    <row r="14490" spans="1:4">
      <c r="A14490" s="3">
        <v>14488</v>
      </c>
      <c r="B14490" s="9" t="s">
        <v>29838</v>
      </c>
      <c r="C14490" t="s">
        <v>29839</v>
      </c>
      <c r="D14490" t="s">
        <v>26523</v>
      </c>
    </row>
    <row r="14491" spans="1:4">
      <c r="A14491" s="3">
        <v>14489</v>
      </c>
      <c r="B14491" s="9" t="s">
        <v>29840</v>
      </c>
      <c r="C14491" t="s">
        <v>26590</v>
      </c>
      <c r="D14491" t="s">
        <v>26590</v>
      </c>
    </row>
    <row r="14492" spans="1:4">
      <c r="A14492" s="3">
        <v>14490</v>
      </c>
      <c r="B14492" s="9" t="s">
        <v>29841</v>
      </c>
      <c r="C14492" t="s">
        <v>26592</v>
      </c>
      <c r="D14492" t="s">
        <v>26592</v>
      </c>
    </row>
    <row r="14493" spans="1:4">
      <c r="A14493" s="3">
        <v>14491</v>
      </c>
      <c r="B14493" s="9" t="s">
        <v>29842</v>
      </c>
      <c r="C14493" t="s">
        <v>26594</v>
      </c>
      <c r="D14493" t="s">
        <v>26594</v>
      </c>
    </row>
    <row r="14494" spans="1:4">
      <c r="A14494" s="3">
        <v>14492</v>
      </c>
      <c r="B14494" s="9" t="s">
        <v>29843</v>
      </c>
      <c r="C14494" t="s">
        <v>26596</v>
      </c>
      <c r="D14494" t="s">
        <v>26596</v>
      </c>
    </row>
    <row r="14495" spans="1:4">
      <c r="A14495" s="3">
        <v>14493</v>
      </c>
      <c r="B14495" s="9" t="s">
        <v>29844</v>
      </c>
      <c r="C14495" t="s">
        <v>26598</v>
      </c>
      <c r="D14495" t="s">
        <v>26598</v>
      </c>
    </row>
    <row r="14496" spans="1:4">
      <c r="A14496" s="3">
        <v>14494</v>
      </c>
      <c r="B14496" s="9" t="s">
        <v>29845</v>
      </c>
      <c r="C14496" t="s">
        <v>26600</v>
      </c>
      <c r="D14496" t="s">
        <v>26600</v>
      </c>
    </row>
    <row r="14497" spans="1:4">
      <c r="A14497" s="3">
        <v>14495</v>
      </c>
      <c r="B14497" s="9" t="s">
        <v>29846</v>
      </c>
      <c r="C14497" t="s">
        <v>26602</v>
      </c>
      <c r="D14497" t="s">
        <v>26602</v>
      </c>
    </row>
    <row r="14498" spans="1:4">
      <c r="A14498" s="3">
        <v>14496</v>
      </c>
      <c r="B14498" s="9" t="s">
        <v>29847</v>
      </c>
      <c r="C14498" t="s">
        <v>26605</v>
      </c>
      <c r="D14498" t="s">
        <v>26605</v>
      </c>
    </row>
    <row r="14499" spans="1:4">
      <c r="A14499" s="3">
        <v>14497</v>
      </c>
      <c r="B14499" s="9" t="s">
        <v>29848</v>
      </c>
      <c r="C14499" t="s">
        <v>26607</v>
      </c>
      <c r="D14499" t="s">
        <v>26607</v>
      </c>
    </row>
    <row r="14500" spans="1:4">
      <c r="A14500" s="3">
        <v>14498</v>
      </c>
      <c r="B14500" s="9" t="s">
        <v>29849</v>
      </c>
      <c r="C14500" t="s">
        <v>29850</v>
      </c>
      <c r="D14500" t="s">
        <v>26607</v>
      </c>
    </row>
    <row r="14501" spans="1:4">
      <c r="A14501" s="3">
        <v>14499</v>
      </c>
      <c r="B14501" s="9" t="s">
        <v>29851</v>
      </c>
      <c r="C14501" t="s">
        <v>29852</v>
      </c>
      <c r="D14501" t="s">
        <v>26607</v>
      </c>
    </row>
    <row r="14502" spans="1:4">
      <c r="A14502" s="3">
        <v>14500</v>
      </c>
      <c r="B14502" s="9" t="s">
        <v>24630</v>
      </c>
      <c r="C14502" t="s">
        <v>24631</v>
      </c>
      <c r="D14502" t="s">
        <v>16192</v>
      </c>
    </row>
    <row r="14503" spans="1:4">
      <c r="A14503" s="3">
        <v>14501</v>
      </c>
      <c r="B14503" s="9" t="s">
        <v>29853</v>
      </c>
      <c r="C14503" t="s">
        <v>29854</v>
      </c>
      <c r="D14503" t="s">
        <v>16192</v>
      </c>
    </row>
    <row r="14504" spans="1:4">
      <c r="A14504" s="3">
        <v>14502</v>
      </c>
      <c r="B14504" s="9" t="s">
        <v>29855</v>
      </c>
      <c r="C14504" t="s">
        <v>26609</v>
      </c>
      <c r="D14504" t="s">
        <v>26609</v>
      </c>
    </row>
    <row r="14505" spans="1:4">
      <c r="A14505" s="3">
        <v>14503</v>
      </c>
      <c r="B14505" s="9" t="s">
        <v>29856</v>
      </c>
      <c r="C14505" t="s">
        <v>26611</v>
      </c>
      <c r="D14505" t="s">
        <v>26611</v>
      </c>
    </row>
    <row r="14506" spans="1:4">
      <c r="A14506" s="3">
        <v>14504</v>
      </c>
      <c r="B14506" s="9" t="s">
        <v>29857</v>
      </c>
      <c r="C14506" t="s">
        <v>26614</v>
      </c>
      <c r="D14506" t="s">
        <v>26614</v>
      </c>
    </row>
    <row r="14507" spans="1:4">
      <c r="A14507" s="3">
        <v>14505</v>
      </c>
      <c r="B14507" s="9" t="s">
        <v>29858</v>
      </c>
      <c r="C14507" t="s">
        <v>26617</v>
      </c>
      <c r="D14507" t="s">
        <v>26617</v>
      </c>
    </row>
    <row r="14508" spans="1:4">
      <c r="A14508" s="3">
        <v>14506</v>
      </c>
      <c r="B14508" s="9" t="s">
        <v>29859</v>
      </c>
      <c r="C14508" t="s">
        <v>26620</v>
      </c>
      <c r="D14508" t="s">
        <v>26620</v>
      </c>
    </row>
    <row r="14509" spans="1:4">
      <c r="A14509" s="3">
        <v>14507</v>
      </c>
      <c r="B14509" s="9" t="s">
        <v>29860</v>
      </c>
      <c r="C14509" t="s">
        <v>26623</v>
      </c>
      <c r="D14509" t="s">
        <v>26623</v>
      </c>
    </row>
    <row r="14510" spans="1:4">
      <c r="A14510" s="3">
        <v>14508</v>
      </c>
      <c r="B14510" s="9" t="s">
        <v>29861</v>
      </c>
      <c r="C14510" t="s">
        <v>26625</v>
      </c>
      <c r="D14510" t="s">
        <v>26625</v>
      </c>
    </row>
    <row r="14511" spans="1:4">
      <c r="A14511" s="3">
        <v>14509</v>
      </c>
      <c r="B14511" s="9" t="s">
        <v>29862</v>
      </c>
      <c r="C14511" t="s">
        <v>26628</v>
      </c>
      <c r="D14511" t="s">
        <v>26628</v>
      </c>
    </row>
    <row r="14512" spans="1:4">
      <c r="A14512" s="3">
        <v>14510</v>
      </c>
      <c r="B14512" s="9" t="s">
        <v>29863</v>
      </c>
      <c r="C14512" t="s">
        <v>26631</v>
      </c>
      <c r="D14512" t="s">
        <v>26631</v>
      </c>
    </row>
    <row r="14513" spans="1:4">
      <c r="A14513" s="3">
        <v>14511</v>
      </c>
      <c r="B14513" s="9" t="s">
        <v>29864</v>
      </c>
      <c r="C14513" t="s">
        <v>26633</v>
      </c>
      <c r="D14513" t="s">
        <v>26633</v>
      </c>
    </row>
    <row r="14514" spans="1:4">
      <c r="A14514" s="3">
        <v>14512</v>
      </c>
      <c r="B14514" s="9" t="s">
        <v>29865</v>
      </c>
      <c r="C14514" t="s">
        <v>26635</v>
      </c>
      <c r="D14514" t="s">
        <v>26635</v>
      </c>
    </row>
    <row r="14515" spans="1:4">
      <c r="A14515" s="3">
        <v>14513</v>
      </c>
      <c r="B14515" s="9" t="s">
        <v>29866</v>
      </c>
      <c r="C14515" t="s">
        <v>26637</v>
      </c>
      <c r="D14515" t="s">
        <v>26637</v>
      </c>
    </row>
    <row r="14516" spans="1:4">
      <c r="A14516" s="3">
        <v>14514</v>
      </c>
      <c r="B14516" s="9" t="s">
        <v>29867</v>
      </c>
      <c r="C14516" t="s">
        <v>26639</v>
      </c>
      <c r="D14516" t="s">
        <v>26639</v>
      </c>
    </row>
    <row r="14517" spans="1:4">
      <c r="A14517" s="3">
        <v>14515</v>
      </c>
      <c r="B14517" s="9" t="s">
        <v>29868</v>
      </c>
      <c r="C14517" t="s">
        <v>29869</v>
      </c>
      <c r="D14517" t="s">
        <v>26637</v>
      </c>
    </row>
    <row r="14518" spans="1:4">
      <c r="A14518" s="3">
        <v>14516</v>
      </c>
      <c r="B14518" s="9" t="s">
        <v>29870</v>
      </c>
      <c r="C14518" t="s">
        <v>26641</v>
      </c>
      <c r="D14518" t="s">
        <v>26641</v>
      </c>
    </row>
    <row r="14519" spans="1:4">
      <c r="A14519" s="3">
        <v>14517</v>
      </c>
      <c r="B14519" s="9" t="s">
        <v>29871</v>
      </c>
      <c r="C14519" t="s">
        <v>26643</v>
      </c>
      <c r="D14519" t="s">
        <v>26643</v>
      </c>
    </row>
    <row r="14520" spans="1:4">
      <c r="A14520" s="3">
        <v>14518</v>
      </c>
      <c r="B14520" s="9" t="s">
        <v>29872</v>
      </c>
      <c r="C14520" t="s">
        <v>29873</v>
      </c>
      <c r="D14520" t="s">
        <v>26643</v>
      </c>
    </row>
    <row r="14521" spans="1:4">
      <c r="A14521" s="3">
        <v>14519</v>
      </c>
      <c r="B14521" s="9" t="s">
        <v>29874</v>
      </c>
      <c r="C14521" t="s">
        <v>26645</v>
      </c>
      <c r="D14521" t="s">
        <v>26645</v>
      </c>
    </row>
    <row r="14522" spans="1:4">
      <c r="A14522" s="3">
        <v>14520</v>
      </c>
      <c r="B14522" s="9" t="s">
        <v>29875</v>
      </c>
      <c r="C14522" t="s">
        <v>26647</v>
      </c>
      <c r="D14522" t="s">
        <v>26647</v>
      </c>
    </row>
    <row r="14523" spans="1:4">
      <c r="A14523" s="3">
        <v>14521</v>
      </c>
      <c r="B14523" s="9" t="s">
        <v>29876</v>
      </c>
      <c r="C14523" t="s">
        <v>26649</v>
      </c>
      <c r="D14523" t="s">
        <v>26649</v>
      </c>
    </row>
    <row r="14524" spans="1:4">
      <c r="A14524" s="3">
        <v>14522</v>
      </c>
      <c r="B14524" s="9" t="s">
        <v>29877</v>
      </c>
      <c r="C14524" t="s">
        <v>29878</v>
      </c>
      <c r="D14524" t="s">
        <v>26649</v>
      </c>
    </row>
    <row r="14525" spans="1:4">
      <c r="A14525" s="3">
        <v>14523</v>
      </c>
      <c r="B14525" s="9" t="s">
        <v>29879</v>
      </c>
      <c r="C14525" t="s">
        <v>26651</v>
      </c>
      <c r="D14525" t="s">
        <v>26651</v>
      </c>
    </row>
    <row r="14526" spans="1:4">
      <c r="A14526" s="3">
        <v>14524</v>
      </c>
      <c r="B14526" s="9" t="s">
        <v>29880</v>
      </c>
      <c r="C14526" t="s">
        <v>26653</v>
      </c>
      <c r="D14526" t="s">
        <v>26653</v>
      </c>
    </row>
    <row r="14527" spans="1:4">
      <c r="A14527" s="3">
        <v>14525</v>
      </c>
      <c r="B14527" s="9" t="s">
        <v>29881</v>
      </c>
      <c r="C14527" t="s">
        <v>26655</v>
      </c>
      <c r="D14527" t="s">
        <v>26655</v>
      </c>
    </row>
    <row r="14528" spans="1:4">
      <c r="A14528" s="3">
        <v>14526</v>
      </c>
      <c r="B14528" s="9" t="s">
        <v>29882</v>
      </c>
      <c r="C14528" t="s">
        <v>26657</v>
      </c>
      <c r="D14528" t="s">
        <v>26657</v>
      </c>
    </row>
    <row r="14529" spans="1:4">
      <c r="A14529" s="3">
        <v>14527</v>
      </c>
      <c r="B14529" s="9" t="s">
        <v>29883</v>
      </c>
      <c r="C14529" t="s">
        <v>29884</v>
      </c>
      <c r="D14529" t="s">
        <v>26657</v>
      </c>
    </row>
    <row r="14530" spans="1:4">
      <c r="A14530" s="3">
        <v>14528</v>
      </c>
      <c r="B14530" s="9" t="s">
        <v>29885</v>
      </c>
      <c r="C14530" t="s">
        <v>26659</v>
      </c>
      <c r="D14530" t="s">
        <v>26659</v>
      </c>
    </row>
    <row r="14531" spans="1:4">
      <c r="A14531" s="3">
        <v>14529</v>
      </c>
      <c r="B14531" s="9" t="s">
        <v>29886</v>
      </c>
      <c r="C14531" t="s">
        <v>26661</v>
      </c>
      <c r="D14531" t="s">
        <v>26661</v>
      </c>
    </row>
    <row r="14532" spans="1:4">
      <c r="A14532" s="3">
        <v>14530</v>
      </c>
      <c r="B14532" s="9" t="s">
        <v>29887</v>
      </c>
      <c r="C14532" t="s">
        <v>29888</v>
      </c>
      <c r="D14532" t="s">
        <v>26661</v>
      </c>
    </row>
    <row r="14533" spans="1:4">
      <c r="A14533" s="3">
        <v>14531</v>
      </c>
      <c r="B14533" s="9" t="s">
        <v>29889</v>
      </c>
      <c r="C14533" t="s">
        <v>29890</v>
      </c>
      <c r="D14533" t="s">
        <v>26661</v>
      </c>
    </row>
    <row r="14534" spans="1:4">
      <c r="A14534" s="3">
        <v>14532</v>
      </c>
      <c r="B14534" s="9" t="s">
        <v>29891</v>
      </c>
      <c r="C14534" t="s">
        <v>29892</v>
      </c>
      <c r="D14534" t="s">
        <v>26661</v>
      </c>
    </row>
    <row r="14535" spans="1:4">
      <c r="A14535" s="3">
        <v>14533</v>
      </c>
      <c r="B14535" s="9" t="s">
        <v>29893</v>
      </c>
      <c r="C14535" t="s">
        <v>29894</v>
      </c>
      <c r="D14535" t="s">
        <v>26661</v>
      </c>
    </row>
    <row r="14536" spans="1:4">
      <c r="A14536" s="3">
        <v>14534</v>
      </c>
      <c r="B14536" s="9" t="s">
        <v>29895</v>
      </c>
      <c r="C14536" t="s">
        <v>29896</v>
      </c>
      <c r="D14536" t="s">
        <v>26661</v>
      </c>
    </row>
    <row r="14537" spans="1:4">
      <c r="A14537" s="3">
        <v>14535</v>
      </c>
      <c r="B14537" s="9" t="s">
        <v>29897</v>
      </c>
      <c r="C14537" t="s">
        <v>29898</v>
      </c>
      <c r="D14537" t="s">
        <v>26661</v>
      </c>
    </row>
    <row r="14538" spans="1:4">
      <c r="A14538" s="3">
        <v>14536</v>
      </c>
      <c r="B14538" s="9" t="s">
        <v>29899</v>
      </c>
      <c r="C14538" t="s">
        <v>29900</v>
      </c>
      <c r="D14538" t="s">
        <v>26661</v>
      </c>
    </row>
    <row r="14539" spans="1:4">
      <c r="A14539" s="3">
        <v>14537</v>
      </c>
      <c r="B14539" s="9" t="s">
        <v>29901</v>
      </c>
      <c r="C14539" t="s">
        <v>26663</v>
      </c>
      <c r="D14539" t="s">
        <v>26663</v>
      </c>
    </row>
    <row r="14540" spans="1:4">
      <c r="A14540" s="3">
        <v>14538</v>
      </c>
      <c r="B14540" s="9" t="s">
        <v>29902</v>
      </c>
      <c r="C14540" t="s">
        <v>29903</v>
      </c>
      <c r="D14540" t="s">
        <v>26665</v>
      </c>
    </row>
    <row r="14541" spans="1:4">
      <c r="A14541" s="3">
        <v>14539</v>
      </c>
      <c r="B14541" s="9" t="s">
        <v>29904</v>
      </c>
      <c r="C14541" t="s">
        <v>26668</v>
      </c>
      <c r="D14541" t="s">
        <v>26668</v>
      </c>
    </row>
    <row r="14542" spans="1:4">
      <c r="A14542" s="3">
        <v>14540</v>
      </c>
      <c r="B14542" s="9" t="s">
        <v>29905</v>
      </c>
      <c r="C14542" t="s">
        <v>26665</v>
      </c>
      <c r="D14542" t="s">
        <v>26665</v>
      </c>
    </row>
    <row r="14543" spans="1:4">
      <c r="A14543" s="3">
        <v>14541</v>
      </c>
      <c r="B14543" s="9" t="s">
        <v>29906</v>
      </c>
      <c r="C14543" t="s">
        <v>26670</v>
      </c>
      <c r="D14543" t="s">
        <v>26670</v>
      </c>
    </row>
    <row r="14544" spans="1:4">
      <c r="A14544" s="3">
        <v>14542</v>
      </c>
      <c r="B14544" s="9" t="s">
        <v>29907</v>
      </c>
      <c r="C14544" t="s">
        <v>29908</v>
      </c>
      <c r="D14544" t="s">
        <v>26668</v>
      </c>
    </row>
    <row r="14545" spans="1:4">
      <c r="A14545" s="3">
        <v>14543</v>
      </c>
      <c r="B14545" s="9" t="s">
        <v>29909</v>
      </c>
      <c r="C14545" t="s">
        <v>29910</v>
      </c>
      <c r="D14545" t="s">
        <v>26668</v>
      </c>
    </row>
    <row r="14546" spans="1:4">
      <c r="A14546" s="3">
        <v>14544</v>
      </c>
      <c r="B14546" s="9" t="s">
        <v>29911</v>
      </c>
      <c r="C14546" t="s">
        <v>29912</v>
      </c>
      <c r="D14546" t="s">
        <v>26668</v>
      </c>
    </row>
    <row r="14547" spans="1:4">
      <c r="A14547" s="3">
        <v>14545</v>
      </c>
      <c r="B14547" s="9" t="s">
        <v>29913</v>
      </c>
      <c r="C14547" t="s">
        <v>29914</v>
      </c>
      <c r="D14547" t="s">
        <v>26665</v>
      </c>
    </row>
    <row r="14548" spans="1:4">
      <c r="A14548" s="3">
        <v>14546</v>
      </c>
      <c r="B14548" s="9" t="s">
        <v>29915</v>
      </c>
      <c r="C14548" t="s">
        <v>26672</v>
      </c>
      <c r="D14548" t="s">
        <v>26672</v>
      </c>
    </row>
    <row r="14549" spans="1:4">
      <c r="A14549" s="3">
        <v>14547</v>
      </c>
      <c r="B14549" s="9" t="s">
        <v>29916</v>
      </c>
      <c r="C14549" t="s">
        <v>26674</v>
      </c>
      <c r="D14549" t="s">
        <v>26674</v>
      </c>
    </row>
    <row r="14550" spans="1:4">
      <c r="A14550" s="3">
        <v>14548</v>
      </c>
      <c r="B14550" s="9" t="s">
        <v>29917</v>
      </c>
      <c r="C14550" t="s">
        <v>29918</v>
      </c>
      <c r="D14550" t="s">
        <v>26670</v>
      </c>
    </row>
    <row r="14551" spans="1:4">
      <c r="A14551" s="3">
        <v>14549</v>
      </c>
      <c r="B14551" s="9" t="s">
        <v>29919</v>
      </c>
      <c r="C14551" t="s">
        <v>26676</v>
      </c>
      <c r="D14551" t="s">
        <v>26676</v>
      </c>
    </row>
    <row r="14552" spans="1:4">
      <c r="A14552" s="3">
        <v>14550</v>
      </c>
      <c r="B14552" s="9" t="s">
        <v>29920</v>
      </c>
      <c r="C14552" t="s">
        <v>29921</v>
      </c>
      <c r="D14552" t="s">
        <v>26670</v>
      </c>
    </row>
    <row r="14553" spans="1:4">
      <c r="A14553" s="3">
        <v>14551</v>
      </c>
      <c r="B14553" s="9" t="s">
        <v>29922</v>
      </c>
      <c r="C14553" t="s">
        <v>29923</v>
      </c>
      <c r="D14553" t="s">
        <v>26670</v>
      </c>
    </row>
    <row r="14554" spans="1:4">
      <c r="A14554" s="3">
        <v>14552</v>
      </c>
      <c r="B14554" s="9" t="s">
        <v>29924</v>
      </c>
      <c r="C14554" t="s">
        <v>26678</v>
      </c>
      <c r="D14554" t="s">
        <v>26678</v>
      </c>
    </row>
    <row r="14555" spans="1:4">
      <c r="A14555" s="3">
        <v>14553</v>
      </c>
      <c r="B14555" s="9" t="s">
        <v>29925</v>
      </c>
      <c r="C14555" t="s">
        <v>29926</v>
      </c>
      <c r="D14555" t="s">
        <v>26678</v>
      </c>
    </row>
    <row r="14556" spans="1:4">
      <c r="A14556" s="3">
        <v>14554</v>
      </c>
      <c r="B14556" s="9" t="s">
        <v>29927</v>
      </c>
      <c r="C14556" t="s">
        <v>29928</v>
      </c>
      <c r="D14556" t="s">
        <v>26665</v>
      </c>
    </row>
    <row r="14557" spans="1:4">
      <c r="A14557" s="3">
        <v>14555</v>
      </c>
      <c r="B14557" s="9" t="s">
        <v>29929</v>
      </c>
      <c r="C14557" t="s">
        <v>29930</v>
      </c>
      <c r="D14557" t="s">
        <v>26665</v>
      </c>
    </row>
    <row r="14558" spans="1:4">
      <c r="A14558" s="3">
        <v>14556</v>
      </c>
      <c r="B14558" s="9" t="s">
        <v>29931</v>
      </c>
      <c r="C14558" t="s">
        <v>29932</v>
      </c>
      <c r="D14558" t="s">
        <v>26680</v>
      </c>
    </row>
    <row r="14559" spans="1:4">
      <c r="A14559" s="3">
        <v>14557</v>
      </c>
      <c r="B14559" s="9" t="s">
        <v>29933</v>
      </c>
      <c r="C14559" t="s">
        <v>29934</v>
      </c>
      <c r="D14559" t="s">
        <v>26678</v>
      </c>
    </row>
    <row r="14560" spans="1:4">
      <c r="A14560" s="3">
        <v>14558</v>
      </c>
      <c r="B14560" s="9" t="s">
        <v>29935</v>
      </c>
      <c r="C14560" t="s">
        <v>29936</v>
      </c>
      <c r="D14560" t="s">
        <v>26678</v>
      </c>
    </row>
    <row r="14561" spans="1:4">
      <c r="A14561" s="3">
        <v>14559</v>
      </c>
      <c r="B14561" s="9" t="s">
        <v>29937</v>
      </c>
      <c r="C14561" t="s">
        <v>26682</v>
      </c>
      <c r="D14561" t="s">
        <v>26682</v>
      </c>
    </row>
    <row r="14562" spans="1:4">
      <c r="A14562" s="3">
        <v>14560</v>
      </c>
      <c r="B14562" s="9" t="s">
        <v>29938</v>
      </c>
      <c r="C14562" t="s">
        <v>29939</v>
      </c>
      <c r="D14562" t="s">
        <v>26670</v>
      </c>
    </row>
    <row r="14563" spans="1:4">
      <c r="A14563" s="3">
        <v>14561</v>
      </c>
      <c r="B14563" s="9" t="s">
        <v>29940</v>
      </c>
      <c r="C14563" t="s">
        <v>29941</v>
      </c>
      <c r="D14563" t="s">
        <v>26676</v>
      </c>
    </row>
    <row r="14564" spans="1:4">
      <c r="A14564" s="3">
        <v>14562</v>
      </c>
      <c r="B14564" s="9" t="s">
        <v>29942</v>
      </c>
      <c r="C14564" t="s">
        <v>29943</v>
      </c>
      <c r="D14564" t="s">
        <v>26676</v>
      </c>
    </row>
    <row r="14565" spans="1:4">
      <c r="A14565" s="3">
        <v>14563</v>
      </c>
      <c r="B14565" s="9" t="s">
        <v>29944</v>
      </c>
      <c r="C14565" t="s">
        <v>26684</v>
      </c>
      <c r="D14565" t="s">
        <v>26684</v>
      </c>
    </row>
    <row r="14566" spans="1:4">
      <c r="A14566" s="3">
        <v>14564</v>
      </c>
      <c r="B14566" s="9" t="s">
        <v>29945</v>
      </c>
      <c r="C14566" t="s">
        <v>26686</v>
      </c>
      <c r="D14566" t="s">
        <v>26686</v>
      </c>
    </row>
    <row r="14567" spans="1:4">
      <c r="A14567" s="3">
        <v>14565</v>
      </c>
      <c r="B14567" s="9" t="s">
        <v>29946</v>
      </c>
      <c r="C14567" t="s">
        <v>26688</v>
      </c>
      <c r="D14567" t="s">
        <v>26688</v>
      </c>
    </row>
    <row r="14568" spans="1:4">
      <c r="A14568" s="3">
        <v>14566</v>
      </c>
      <c r="B14568" s="9" t="s">
        <v>29947</v>
      </c>
      <c r="C14568" t="s">
        <v>26690</v>
      </c>
      <c r="D14568" t="s">
        <v>26690</v>
      </c>
    </row>
    <row r="14569" spans="1:4">
      <c r="A14569" s="3">
        <v>14567</v>
      </c>
      <c r="B14569" s="9" t="s">
        <v>29948</v>
      </c>
      <c r="C14569" t="s">
        <v>26692</v>
      </c>
      <c r="D14569" t="s">
        <v>26692</v>
      </c>
    </row>
    <row r="14570" spans="1:4">
      <c r="A14570" s="3">
        <v>14568</v>
      </c>
      <c r="B14570" s="9" t="s">
        <v>29949</v>
      </c>
      <c r="C14570" t="s">
        <v>26695</v>
      </c>
      <c r="D14570" t="s">
        <v>26695</v>
      </c>
    </row>
    <row r="14571" spans="1:4">
      <c r="A14571" s="3">
        <v>14569</v>
      </c>
      <c r="B14571" s="9" t="s">
        <v>29950</v>
      </c>
      <c r="C14571" t="s">
        <v>29951</v>
      </c>
      <c r="D14571" t="s">
        <v>26697</v>
      </c>
    </row>
    <row r="14572" spans="1:4">
      <c r="A14572" s="3">
        <v>14570</v>
      </c>
      <c r="B14572" s="9" t="s">
        <v>29952</v>
      </c>
      <c r="C14572" t="s">
        <v>26697</v>
      </c>
      <c r="D14572" t="s">
        <v>26697</v>
      </c>
    </row>
    <row r="14573" spans="1:4">
      <c r="A14573" s="3">
        <v>14571</v>
      </c>
      <c r="B14573" s="9" t="s">
        <v>29953</v>
      </c>
      <c r="C14573" t="s">
        <v>26699</v>
      </c>
      <c r="D14573" t="s">
        <v>26699</v>
      </c>
    </row>
    <row r="14574" spans="1:4">
      <c r="A14574" s="3">
        <v>14572</v>
      </c>
      <c r="B14574" s="9" t="s">
        <v>29954</v>
      </c>
      <c r="C14574" t="s">
        <v>26702</v>
      </c>
      <c r="D14574" t="s">
        <v>26702</v>
      </c>
    </row>
    <row r="14575" spans="1:4">
      <c r="A14575" s="3">
        <v>14573</v>
      </c>
      <c r="B14575" s="9" t="s">
        <v>29955</v>
      </c>
      <c r="C14575" t="s">
        <v>29956</v>
      </c>
      <c r="D14575" t="s">
        <v>26702</v>
      </c>
    </row>
    <row r="14576" spans="1:4">
      <c r="A14576" s="3">
        <v>14574</v>
      </c>
      <c r="B14576" s="9" t="s">
        <v>29957</v>
      </c>
      <c r="C14576" t="s">
        <v>29958</v>
      </c>
      <c r="D14576" t="s">
        <v>26704</v>
      </c>
    </row>
    <row r="14577" spans="1:4">
      <c r="A14577" s="3">
        <v>14575</v>
      </c>
      <c r="B14577" s="9" t="s">
        <v>29959</v>
      </c>
      <c r="C14577" t="s">
        <v>26706</v>
      </c>
      <c r="D14577" t="s">
        <v>26706</v>
      </c>
    </row>
    <row r="14578" spans="1:4">
      <c r="A14578" s="3">
        <v>14576</v>
      </c>
      <c r="B14578" s="9" t="s">
        <v>29960</v>
      </c>
      <c r="C14578" t="s">
        <v>29961</v>
      </c>
      <c r="D14578" t="s">
        <v>26709</v>
      </c>
    </row>
    <row r="14579" spans="1:4">
      <c r="A14579" s="3">
        <v>14577</v>
      </c>
      <c r="B14579" s="9" t="s">
        <v>29962</v>
      </c>
      <c r="C14579" t="s">
        <v>26712</v>
      </c>
      <c r="D14579" t="s">
        <v>26712</v>
      </c>
    </row>
    <row r="14580" spans="1:4">
      <c r="A14580" s="3">
        <v>14578</v>
      </c>
      <c r="B14580" s="9" t="s">
        <v>29963</v>
      </c>
      <c r="C14580" t="s">
        <v>29964</v>
      </c>
      <c r="D14580" t="s">
        <v>26712</v>
      </c>
    </row>
    <row r="14581" spans="1:4">
      <c r="A14581" s="3">
        <v>14579</v>
      </c>
      <c r="B14581" s="9" t="s">
        <v>29965</v>
      </c>
      <c r="C14581" t="s">
        <v>26715</v>
      </c>
      <c r="D14581" t="s">
        <v>26715</v>
      </c>
    </row>
    <row r="14582" spans="1:4">
      <c r="A14582" s="3">
        <v>14580</v>
      </c>
      <c r="B14582" s="9" t="s">
        <v>29966</v>
      </c>
      <c r="C14582" t="s">
        <v>26717</v>
      </c>
      <c r="D14582" t="s">
        <v>26717</v>
      </c>
    </row>
    <row r="14583" spans="1:4">
      <c r="A14583" s="3">
        <v>14581</v>
      </c>
      <c r="B14583" s="9" t="s">
        <v>29967</v>
      </c>
      <c r="C14583" t="s">
        <v>26719</v>
      </c>
      <c r="D14583" t="s">
        <v>26719</v>
      </c>
    </row>
    <row r="14584" spans="1:4">
      <c r="A14584" s="3">
        <v>14582</v>
      </c>
      <c r="B14584" s="9" t="s">
        <v>29968</v>
      </c>
      <c r="C14584" t="s">
        <v>26722</v>
      </c>
      <c r="D14584" t="s">
        <v>26722</v>
      </c>
    </row>
    <row r="14585" spans="1:4">
      <c r="A14585" s="3">
        <v>14583</v>
      </c>
      <c r="B14585" s="9" t="s">
        <v>29969</v>
      </c>
      <c r="C14585" t="s">
        <v>26724</v>
      </c>
      <c r="D14585" t="s">
        <v>26724</v>
      </c>
    </row>
    <row r="14586" spans="1:4">
      <c r="A14586" s="3">
        <v>14584</v>
      </c>
      <c r="B14586" s="9" t="s">
        <v>29970</v>
      </c>
      <c r="C14586" t="s">
        <v>26727</v>
      </c>
      <c r="D14586" t="s">
        <v>26727</v>
      </c>
    </row>
    <row r="14587" spans="1:4">
      <c r="A14587" s="3">
        <v>14585</v>
      </c>
      <c r="B14587" s="9" t="s">
        <v>29971</v>
      </c>
      <c r="C14587" t="s">
        <v>26730</v>
      </c>
      <c r="D14587" t="s">
        <v>26730</v>
      </c>
    </row>
    <row r="14588" spans="1:4">
      <c r="A14588" s="3">
        <v>14586</v>
      </c>
      <c r="B14588" s="9" t="s">
        <v>29972</v>
      </c>
      <c r="C14588" t="s">
        <v>26732</v>
      </c>
      <c r="D14588" t="s">
        <v>26732</v>
      </c>
    </row>
    <row r="14589" spans="1:4">
      <c r="A14589" s="3">
        <v>14587</v>
      </c>
      <c r="B14589" s="9" t="s">
        <v>29973</v>
      </c>
      <c r="C14589" t="s">
        <v>26734</v>
      </c>
      <c r="D14589" t="s">
        <v>26734</v>
      </c>
    </row>
    <row r="14590" spans="1:4">
      <c r="A14590" s="3">
        <v>14588</v>
      </c>
      <c r="B14590" s="9" t="s">
        <v>29974</v>
      </c>
      <c r="C14590" t="s">
        <v>26737</v>
      </c>
      <c r="D14590" t="s">
        <v>26737</v>
      </c>
    </row>
    <row r="14591" spans="1:4">
      <c r="A14591" s="3">
        <v>14589</v>
      </c>
      <c r="B14591" s="9" t="s">
        <v>29975</v>
      </c>
      <c r="C14591" t="s">
        <v>26740</v>
      </c>
      <c r="D14591" t="s">
        <v>26740</v>
      </c>
    </row>
    <row r="14592" spans="1:4">
      <c r="A14592" s="3">
        <v>14590</v>
      </c>
      <c r="B14592" s="9" t="s">
        <v>29976</v>
      </c>
      <c r="C14592" t="s">
        <v>26742</v>
      </c>
      <c r="D14592" t="s">
        <v>26742</v>
      </c>
    </row>
    <row r="14593" spans="1:4">
      <c r="A14593" s="3">
        <v>14591</v>
      </c>
      <c r="B14593" s="9" t="s">
        <v>29977</v>
      </c>
      <c r="C14593" t="s">
        <v>26744</v>
      </c>
      <c r="D14593" t="s">
        <v>26744</v>
      </c>
    </row>
    <row r="14594" spans="1:4">
      <c r="A14594" s="3">
        <v>14592</v>
      </c>
      <c r="B14594" s="9" t="s">
        <v>29978</v>
      </c>
      <c r="C14594" t="s">
        <v>26746</v>
      </c>
      <c r="D14594" t="s">
        <v>26746</v>
      </c>
    </row>
    <row r="14595" spans="1:4">
      <c r="A14595" s="3">
        <v>14593</v>
      </c>
      <c r="B14595" s="9" t="s">
        <v>29979</v>
      </c>
      <c r="C14595" t="s">
        <v>26748</v>
      </c>
      <c r="D14595" t="s">
        <v>26748</v>
      </c>
    </row>
    <row r="14596" spans="1:4">
      <c r="A14596" s="3">
        <v>14594</v>
      </c>
      <c r="B14596" s="9" t="s">
        <v>29980</v>
      </c>
      <c r="C14596" t="s">
        <v>29981</v>
      </c>
      <c r="D14596" t="s">
        <v>16192</v>
      </c>
    </row>
    <row r="14597" spans="1:4">
      <c r="A14597" s="3">
        <v>14595</v>
      </c>
      <c r="B14597" s="9" t="s">
        <v>29982</v>
      </c>
      <c r="C14597" t="s">
        <v>29983</v>
      </c>
      <c r="D14597" t="s">
        <v>16192</v>
      </c>
    </row>
    <row r="14598" spans="1:4">
      <c r="A14598" s="3">
        <v>14596</v>
      </c>
      <c r="B14598" s="9" t="s">
        <v>29984</v>
      </c>
      <c r="C14598" t="s">
        <v>26750</v>
      </c>
      <c r="D14598" t="s">
        <v>26750</v>
      </c>
    </row>
    <row r="14599" spans="1:4">
      <c r="A14599" s="3">
        <v>14597</v>
      </c>
      <c r="B14599" s="9" t="s">
        <v>29985</v>
      </c>
      <c r="C14599" t="s">
        <v>26752</v>
      </c>
      <c r="D14599" t="s">
        <v>26752</v>
      </c>
    </row>
    <row r="14600" spans="1:4">
      <c r="A14600" s="3">
        <v>14598</v>
      </c>
      <c r="B14600" s="9" t="s">
        <v>29986</v>
      </c>
      <c r="C14600" t="s">
        <v>26754</v>
      </c>
      <c r="D14600" t="s">
        <v>26754</v>
      </c>
    </row>
    <row r="14601" spans="1:4">
      <c r="A14601" s="3">
        <v>14599</v>
      </c>
      <c r="B14601" s="9" t="s">
        <v>29987</v>
      </c>
      <c r="C14601" t="s">
        <v>26756</v>
      </c>
      <c r="D14601" t="s">
        <v>26756</v>
      </c>
    </row>
    <row r="14602" spans="1:4">
      <c r="A14602" s="3">
        <v>14600</v>
      </c>
      <c r="B14602" s="9" t="s">
        <v>29988</v>
      </c>
      <c r="C14602" t="s">
        <v>29989</v>
      </c>
      <c r="D14602" t="s">
        <v>26756</v>
      </c>
    </row>
    <row r="14603" spans="1:4">
      <c r="A14603" s="3">
        <v>14601</v>
      </c>
      <c r="B14603" s="9" t="s">
        <v>29990</v>
      </c>
      <c r="C14603" t="s">
        <v>26758</v>
      </c>
      <c r="D14603" t="s">
        <v>26758</v>
      </c>
    </row>
    <row r="14604" spans="1:4">
      <c r="A14604" s="3">
        <v>14602</v>
      </c>
      <c r="B14604" s="9" t="s">
        <v>29991</v>
      </c>
      <c r="C14604" t="s">
        <v>29992</v>
      </c>
      <c r="D14604" t="s">
        <v>17123</v>
      </c>
    </row>
    <row r="14605" spans="1:4">
      <c r="A14605" s="3">
        <v>14603</v>
      </c>
      <c r="B14605" s="9" t="s">
        <v>29993</v>
      </c>
      <c r="C14605" t="s">
        <v>26760</v>
      </c>
      <c r="D14605" t="s">
        <v>26760</v>
      </c>
    </row>
    <row r="14606" spans="1:4">
      <c r="A14606" s="3">
        <v>14604</v>
      </c>
      <c r="B14606" s="9" t="s">
        <v>29994</v>
      </c>
      <c r="C14606" t="s">
        <v>26763</v>
      </c>
      <c r="D14606" t="s">
        <v>26763</v>
      </c>
    </row>
    <row r="14607" spans="1:4">
      <c r="A14607" s="3">
        <v>14605</v>
      </c>
      <c r="B14607" s="9" t="s">
        <v>29995</v>
      </c>
      <c r="C14607" t="s">
        <v>26765</v>
      </c>
      <c r="D14607" t="s">
        <v>26765</v>
      </c>
    </row>
    <row r="14608" spans="1:4">
      <c r="A14608" s="3">
        <v>14606</v>
      </c>
      <c r="B14608" s="9" t="s">
        <v>29996</v>
      </c>
      <c r="C14608" t="s">
        <v>29997</v>
      </c>
      <c r="D14608" t="s">
        <v>26765</v>
      </c>
    </row>
    <row r="14609" spans="1:4">
      <c r="A14609" s="3">
        <v>14607</v>
      </c>
      <c r="B14609" s="9" t="s">
        <v>29998</v>
      </c>
      <c r="C14609" t="s">
        <v>26768</v>
      </c>
      <c r="D14609" t="s">
        <v>26768</v>
      </c>
    </row>
    <row r="14610" spans="1:4">
      <c r="A14610" s="3">
        <v>14608</v>
      </c>
      <c r="B14610" s="9" t="s">
        <v>29999</v>
      </c>
      <c r="C14610" t="s">
        <v>26771</v>
      </c>
      <c r="D14610" t="s">
        <v>26771</v>
      </c>
    </row>
    <row r="14611" spans="1:4">
      <c r="A14611" s="3">
        <v>14609</v>
      </c>
      <c r="B14611" s="9" t="s">
        <v>30000</v>
      </c>
      <c r="C14611" t="s">
        <v>26773</v>
      </c>
      <c r="D14611" t="s">
        <v>26773</v>
      </c>
    </row>
    <row r="14612" spans="1:4">
      <c r="A14612" s="3">
        <v>14610</v>
      </c>
      <c r="B14612" s="9" t="s">
        <v>30001</v>
      </c>
      <c r="C14612" t="s">
        <v>26775</v>
      </c>
      <c r="D14612" t="s">
        <v>26775</v>
      </c>
    </row>
    <row r="14613" spans="1:4">
      <c r="A14613" s="3">
        <v>14611</v>
      </c>
      <c r="B14613" s="9" t="s">
        <v>30002</v>
      </c>
      <c r="C14613" t="s">
        <v>26777</v>
      </c>
      <c r="D14613" t="s">
        <v>26777</v>
      </c>
    </row>
    <row r="14614" spans="1:4">
      <c r="A14614" s="3">
        <v>14612</v>
      </c>
      <c r="B14614" s="9" t="s">
        <v>30003</v>
      </c>
      <c r="C14614" t="s">
        <v>26779</v>
      </c>
      <c r="D14614" t="s">
        <v>26779</v>
      </c>
    </row>
    <row r="14615" spans="1:4">
      <c r="A14615" s="3">
        <v>14613</v>
      </c>
      <c r="B14615" s="9" t="s">
        <v>30004</v>
      </c>
      <c r="C14615" t="s">
        <v>26782</v>
      </c>
      <c r="D14615" t="s">
        <v>26782</v>
      </c>
    </row>
    <row r="14616" spans="1:4">
      <c r="A14616" s="3">
        <v>14614</v>
      </c>
      <c r="B14616" s="9" t="s">
        <v>30005</v>
      </c>
      <c r="C14616" t="s">
        <v>30006</v>
      </c>
      <c r="D14616" t="s">
        <v>26784</v>
      </c>
    </row>
    <row r="14617" spans="1:4">
      <c r="A14617" s="3">
        <v>14615</v>
      </c>
      <c r="B14617" s="9" t="s">
        <v>30007</v>
      </c>
      <c r="C14617" t="s">
        <v>26784</v>
      </c>
      <c r="D14617" t="s">
        <v>26784</v>
      </c>
    </row>
    <row r="14618" spans="1:4">
      <c r="A14618" s="3">
        <v>14616</v>
      </c>
      <c r="B14618" s="9" t="s">
        <v>30008</v>
      </c>
      <c r="C14618" t="s">
        <v>26786</v>
      </c>
      <c r="D14618" t="s">
        <v>26786</v>
      </c>
    </row>
    <row r="14619" spans="1:4">
      <c r="A14619" s="3">
        <v>14617</v>
      </c>
      <c r="B14619" s="9" t="s">
        <v>30009</v>
      </c>
      <c r="C14619" t="s">
        <v>26789</v>
      </c>
      <c r="D14619" t="s">
        <v>26789</v>
      </c>
    </row>
    <row r="14620" spans="1:4">
      <c r="A14620" s="3">
        <v>14618</v>
      </c>
      <c r="B14620" s="9" t="s">
        <v>30010</v>
      </c>
      <c r="C14620" t="s">
        <v>26792</v>
      </c>
      <c r="D14620" t="s">
        <v>26792</v>
      </c>
    </row>
    <row r="14621" spans="1:4">
      <c r="A14621" s="3">
        <v>14619</v>
      </c>
      <c r="B14621" s="9" t="s">
        <v>30011</v>
      </c>
      <c r="C14621" t="s">
        <v>26795</v>
      </c>
      <c r="D14621" t="s">
        <v>26795</v>
      </c>
    </row>
    <row r="14622" spans="1:4">
      <c r="A14622" s="3">
        <v>14620</v>
      </c>
      <c r="B14622" s="9" t="s">
        <v>30012</v>
      </c>
      <c r="C14622" t="s">
        <v>26797</v>
      </c>
      <c r="D14622" t="s">
        <v>26797</v>
      </c>
    </row>
    <row r="14623" spans="1:4">
      <c r="A14623" s="3">
        <v>14621</v>
      </c>
      <c r="B14623" s="9" t="s">
        <v>30013</v>
      </c>
      <c r="C14623" t="s">
        <v>26799</v>
      </c>
      <c r="D14623" t="s">
        <v>26799</v>
      </c>
    </row>
    <row r="14624" spans="1:4">
      <c r="A14624" s="3">
        <v>14622</v>
      </c>
      <c r="B14624" s="9" t="s">
        <v>30014</v>
      </c>
      <c r="C14624" t="s">
        <v>26801</v>
      </c>
      <c r="D14624" t="s">
        <v>26801</v>
      </c>
    </row>
    <row r="14625" spans="1:4">
      <c r="A14625" s="3">
        <v>14623</v>
      </c>
      <c r="B14625" s="9" t="s">
        <v>30015</v>
      </c>
      <c r="C14625" t="s">
        <v>26803</v>
      </c>
      <c r="D14625" t="s">
        <v>26803</v>
      </c>
    </row>
    <row r="14626" spans="1:4">
      <c r="A14626" s="3">
        <v>14624</v>
      </c>
      <c r="B14626" s="9" t="s">
        <v>30016</v>
      </c>
      <c r="C14626" t="s">
        <v>30017</v>
      </c>
      <c r="D14626" t="s">
        <v>26803</v>
      </c>
    </row>
    <row r="14627" spans="1:4">
      <c r="A14627" s="3">
        <v>14625</v>
      </c>
      <c r="B14627" s="9" t="s">
        <v>30018</v>
      </c>
      <c r="C14627" t="s">
        <v>26805</v>
      </c>
      <c r="D14627" t="s">
        <v>26805</v>
      </c>
    </row>
    <row r="14628" spans="1:4">
      <c r="A14628" s="3">
        <v>14626</v>
      </c>
      <c r="B14628" s="9" t="s">
        <v>30019</v>
      </c>
      <c r="C14628" t="s">
        <v>30020</v>
      </c>
      <c r="D14628" t="s">
        <v>26807</v>
      </c>
    </row>
    <row r="14629" spans="1:4">
      <c r="A14629" s="3">
        <v>14627</v>
      </c>
      <c r="B14629" s="9" t="s">
        <v>30021</v>
      </c>
      <c r="C14629" t="s">
        <v>26809</v>
      </c>
      <c r="D14629" t="s">
        <v>26809</v>
      </c>
    </row>
    <row r="14630" spans="1:4">
      <c r="A14630" s="3">
        <v>14628</v>
      </c>
      <c r="B14630" s="9" t="s">
        <v>30022</v>
      </c>
      <c r="C14630" t="s">
        <v>26811</v>
      </c>
      <c r="D14630" t="s">
        <v>26811</v>
      </c>
    </row>
    <row r="14631" spans="1:4">
      <c r="A14631" s="3">
        <v>14629</v>
      </c>
      <c r="B14631" s="9" t="s">
        <v>30023</v>
      </c>
      <c r="C14631" t="s">
        <v>26813</v>
      </c>
      <c r="D14631" t="s">
        <v>26813</v>
      </c>
    </row>
    <row r="14632" spans="1:4">
      <c r="A14632" s="3">
        <v>14630</v>
      </c>
      <c r="B14632" s="9" t="s">
        <v>30024</v>
      </c>
      <c r="C14632" t="s">
        <v>26815</v>
      </c>
      <c r="D14632" t="s">
        <v>26815</v>
      </c>
    </row>
    <row r="14633" spans="1:4">
      <c r="A14633" s="3">
        <v>14631</v>
      </c>
      <c r="B14633" s="9" t="s">
        <v>30025</v>
      </c>
      <c r="C14633" t="s">
        <v>26817</v>
      </c>
      <c r="D14633" t="s">
        <v>26817</v>
      </c>
    </row>
    <row r="14634" spans="1:4">
      <c r="A14634" s="3">
        <v>14632</v>
      </c>
      <c r="B14634" s="9" t="s">
        <v>30026</v>
      </c>
      <c r="C14634" t="s">
        <v>26820</v>
      </c>
      <c r="D14634" t="s">
        <v>26820</v>
      </c>
    </row>
    <row r="14635" spans="1:4">
      <c r="A14635" s="3">
        <v>14633</v>
      </c>
      <c r="B14635" s="9" t="s">
        <v>30027</v>
      </c>
      <c r="C14635" t="s">
        <v>26822</v>
      </c>
      <c r="D14635" t="s">
        <v>26822</v>
      </c>
    </row>
    <row r="14636" spans="1:4">
      <c r="A14636" s="3">
        <v>14634</v>
      </c>
      <c r="B14636" s="9" t="s">
        <v>30028</v>
      </c>
      <c r="C14636" t="s">
        <v>30029</v>
      </c>
      <c r="D14636" t="s">
        <v>26822</v>
      </c>
    </row>
    <row r="14637" spans="1:4">
      <c r="A14637" s="3">
        <v>14635</v>
      </c>
      <c r="B14637" s="9" t="s">
        <v>30030</v>
      </c>
      <c r="C14637" t="s">
        <v>26824</v>
      </c>
      <c r="D14637" t="s">
        <v>26824</v>
      </c>
    </row>
    <row r="14638" spans="1:4">
      <c r="A14638" s="3">
        <v>14636</v>
      </c>
      <c r="B14638" s="9" t="s">
        <v>30031</v>
      </c>
      <c r="C14638" t="s">
        <v>26826</v>
      </c>
      <c r="D14638" t="s">
        <v>26826</v>
      </c>
    </row>
    <row r="14639" spans="1:4">
      <c r="A14639" s="3">
        <v>14637</v>
      </c>
      <c r="B14639" s="9" t="s">
        <v>30032</v>
      </c>
      <c r="C14639" t="s">
        <v>30033</v>
      </c>
      <c r="D14639" t="s">
        <v>26826</v>
      </c>
    </row>
    <row r="14640" spans="1:4">
      <c r="A14640" s="3">
        <v>14638</v>
      </c>
      <c r="B14640" s="9" t="s">
        <v>30034</v>
      </c>
      <c r="C14640" t="s">
        <v>26829</v>
      </c>
      <c r="D14640" t="s">
        <v>26829</v>
      </c>
    </row>
    <row r="14641" spans="1:4">
      <c r="A14641" s="3">
        <v>14639</v>
      </c>
      <c r="B14641" s="9" t="s">
        <v>30035</v>
      </c>
      <c r="C14641" t="s">
        <v>26832</v>
      </c>
      <c r="D14641" t="s">
        <v>26832</v>
      </c>
    </row>
    <row r="14642" spans="1:4">
      <c r="A14642" s="3">
        <v>14640</v>
      </c>
      <c r="B14642" s="9" t="s">
        <v>30036</v>
      </c>
      <c r="C14642" t="s">
        <v>26834</v>
      </c>
      <c r="D14642" t="s">
        <v>26834</v>
      </c>
    </row>
    <row r="14643" spans="1:4">
      <c r="A14643" s="3">
        <v>14641</v>
      </c>
      <c r="B14643" s="9" t="s">
        <v>30037</v>
      </c>
      <c r="C14643" t="s">
        <v>26836</v>
      </c>
      <c r="D14643" t="s">
        <v>26836</v>
      </c>
    </row>
    <row r="14644" spans="1:4">
      <c r="A14644" s="3">
        <v>14642</v>
      </c>
      <c r="B14644" s="9" t="s">
        <v>30038</v>
      </c>
      <c r="C14644" t="s">
        <v>26838</v>
      </c>
      <c r="D14644" t="s">
        <v>26838</v>
      </c>
    </row>
    <row r="14645" spans="1:4">
      <c r="A14645" s="3">
        <v>14643</v>
      </c>
      <c r="B14645" s="9" t="s">
        <v>30039</v>
      </c>
      <c r="C14645" t="s">
        <v>26840</v>
      </c>
      <c r="D14645" t="s">
        <v>26840</v>
      </c>
    </row>
    <row r="14646" spans="1:4">
      <c r="A14646" s="3">
        <v>14644</v>
      </c>
      <c r="B14646" s="9" t="s">
        <v>30040</v>
      </c>
      <c r="C14646" t="s">
        <v>26842</v>
      </c>
      <c r="D14646" t="s">
        <v>26842</v>
      </c>
    </row>
    <row r="14647" spans="1:4">
      <c r="A14647" s="3">
        <v>14645</v>
      </c>
      <c r="B14647" s="9" t="s">
        <v>30041</v>
      </c>
      <c r="C14647" t="s">
        <v>30042</v>
      </c>
      <c r="D14647" t="s">
        <v>26842</v>
      </c>
    </row>
    <row r="14648" spans="1:4">
      <c r="A14648" s="3">
        <v>14646</v>
      </c>
      <c r="B14648" s="9" t="s">
        <v>30043</v>
      </c>
      <c r="C14648" t="s">
        <v>30044</v>
      </c>
      <c r="D14648" t="s">
        <v>26842</v>
      </c>
    </row>
    <row r="14649" spans="1:4">
      <c r="A14649" s="3">
        <v>14647</v>
      </c>
      <c r="B14649" s="9" t="s">
        <v>30045</v>
      </c>
      <c r="C14649" t="s">
        <v>26845</v>
      </c>
      <c r="D14649" t="s">
        <v>26845</v>
      </c>
    </row>
    <row r="14650" spans="1:4">
      <c r="A14650" s="3">
        <v>14648</v>
      </c>
      <c r="B14650" s="9" t="s">
        <v>30046</v>
      </c>
      <c r="C14650" t="s">
        <v>26847</v>
      </c>
      <c r="D14650" t="s">
        <v>26847</v>
      </c>
    </row>
    <row r="14651" spans="1:4">
      <c r="A14651" s="3">
        <v>14649</v>
      </c>
      <c r="B14651" s="9" t="s">
        <v>30047</v>
      </c>
      <c r="C14651" t="s">
        <v>26850</v>
      </c>
      <c r="D14651" t="s">
        <v>26850</v>
      </c>
    </row>
    <row r="14652" spans="1:4">
      <c r="A14652" s="3">
        <v>14650</v>
      </c>
      <c r="B14652" s="9" t="s">
        <v>30048</v>
      </c>
      <c r="C14652" t="s">
        <v>30049</v>
      </c>
      <c r="D14652" t="s">
        <v>26850</v>
      </c>
    </row>
    <row r="14653" spans="1:4">
      <c r="A14653" s="3">
        <v>14651</v>
      </c>
      <c r="B14653" s="9" t="s">
        <v>30050</v>
      </c>
      <c r="C14653" t="s">
        <v>26852</v>
      </c>
      <c r="D14653" t="s">
        <v>26852</v>
      </c>
    </row>
    <row r="14654" spans="1:4">
      <c r="A14654" s="3">
        <v>14652</v>
      </c>
      <c r="B14654" s="9" t="s">
        <v>30051</v>
      </c>
      <c r="C14654" t="s">
        <v>26854</v>
      </c>
      <c r="D14654" t="s">
        <v>26854</v>
      </c>
    </row>
    <row r="14655" spans="1:4">
      <c r="A14655" s="3">
        <v>14653</v>
      </c>
      <c r="B14655" s="9" t="s">
        <v>30052</v>
      </c>
      <c r="C14655" t="s">
        <v>26856</v>
      </c>
      <c r="D14655" t="s">
        <v>26856</v>
      </c>
    </row>
    <row r="14656" spans="1:4">
      <c r="A14656" s="3">
        <v>14654</v>
      </c>
      <c r="B14656" s="9" t="s">
        <v>30053</v>
      </c>
      <c r="C14656" t="s">
        <v>26858</v>
      </c>
      <c r="D14656" t="s">
        <v>26858</v>
      </c>
    </row>
    <row r="14657" spans="1:4">
      <c r="A14657" s="3">
        <v>14655</v>
      </c>
      <c r="B14657" s="9" t="s">
        <v>30054</v>
      </c>
      <c r="C14657" t="s">
        <v>26860</v>
      </c>
      <c r="D14657" t="s">
        <v>26860</v>
      </c>
    </row>
    <row r="14658" spans="1:4">
      <c r="A14658" s="3">
        <v>14656</v>
      </c>
      <c r="B14658" s="9" t="s">
        <v>30055</v>
      </c>
      <c r="C14658" t="s">
        <v>26862</v>
      </c>
      <c r="D14658" t="s">
        <v>26862</v>
      </c>
    </row>
    <row r="14659" spans="1:4">
      <c r="A14659" s="3">
        <v>14657</v>
      </c>
      <c r="B14659" s="9" t="s">
        <v>30056</v>
      </c>
      <c r="C14659" t="s">
        <v>26864</v>
      </c>
      <c r="D14659" t="s">
        <v>26864</v>
      </c>
    </row>
    <row r="14660" spans="1:4">
      <c r="A14660" s="3">
        <v>14658</v>
      </c>
      <c r="B14660" s="9" t="s">
        <v>30057</v>
      </c>
      <c r="C14660" t="s">
        <v>26867</v>
      </c>
      <c r="D14660" t="s">
        <v>26867</v>
      </c>
    </row>
    <row r="14661" spans="1:4">
      <c r="A14661" s="3">
        <v>14659</v>
      </c>
      <c r="B14661" s="9" t="s">
        <v>30058</v>
      </c>
      <c r="C14661" t="s">
        <v>26869</v>
      </c>
      <c r="D14661" t="s">
        <v>26869</v>
      </c>
    </row>
    <row r="14662" spans="1:4">
      <c r="A14662" s="3">
        <v>14660</v>
      </c>
      <c r="B14662" s="9" t="s">
        <v>30059</v>
      </c>
      <c r="C14662" t="s">
        <v>26871</v>
      </c>
      <c r="D14662" t="s">
        <v>26871</v>
      </c>
    </row>
    <row r="14663" spans="1:4">
      <c r="A14663" s="3">
        <v>14661</v>
      </c>
      <c r="B14663" s="9" t="s">
        <v>30060</v>
      </c>
      <c r="C14663" t="s">
        <v>30061</v>
      </c>
      <c r="D14663" t="s">
        <v>26873</v>
      </c>
    </row>
    <row r="14664" spans="1:4">
      <c r="A14664" s="3">
        <v>14662</v>
      </c>
      <c r="B14664" s="9" t="s">
        <v>30062</v>
      </c>
      <c r="C14664" t="s">
        <v>26876</v>
      </c>
      <c r="D14664" t="s">
        <v>26876</v>
      </c>
    </row>
    <row r="14665" spans="1:4">
      <c r="A14665" s="3">
        <v>14663</v>
      </c>
      <c r="B14665" s="9" t="s">
        <v>30063</v>
      </c>
      <c r="C14665" t="s">
        <v>26878</v>
      </c>
      <c r="D14665" t="s">
        <v>26878</v>
      </c>
    </row>
    <row r="14666" spans="1:4">
      <c r="A14666" s="3">
        <v>14664</v>
      </c>
      <c r="B14666" s="9" t="s">
        <v>30064</v>
      </c>
      <c r="C14666" t="s">
        <v>26881</v>
      </c>
      <c r="D14666" t="s">
        <v>26881</v>
      </c>
    </row>
    <row r="14667" spans="1:4">
      <c r="A14667" s="3">
        <v>14665</v>
      </c>
      <c r="B14667" s="9" t="s">
        <v>30065</v>
      </c>
      <c r="C14667" t="s">
        <v>30066</v>
      </c>
      <c r="D14667" t="s">
        <v>26881</v>
      </c>
    </row>
    <row r="14668" spans="1:4">
      <c r="A14668" s="3">
        <v>14666</v>
      </c>
      <c r="B14668" s="9" t="s">
        <v>30067</v>
      </c>
      <c r="C14668" t="s">
        <v>26883</v>
      </c>
      <c r="D14668" t="s">
        <v>26883</v>
      </c>
    </row>
    <row r="14669" spans="1:4">
      <c r="A14669" s="3">
        <v>14667</v>
      </c>
      <c r="B14669" s="9" t="s">
        <v>30068</v>
      </c>
      <c r="C14669" t="s">
        <v>26885</v>
      </c>
      <c r="D14669" t="s">
        <v>26885</v>
      </c>
    </row>
    <row r="14670" spans="1:4">
      <c r="A14670" s="3">
        <v>14668</v>
      </c>
      <c r="B14670" s="9" t="s">
        <v>24630</v>
      </c>
      <c r="C14670" t="s">
        <v>24631</v>
      </c>
      <c r="D14670" t="s">
        <v>16192</v>
      </c>
    </row>
    <row r="14671" spans="1:4">
      <c r="A14671" s="3">
        <v>14669</v>
      </c>
      <c r="B14671" s="9" t="s">
        <v>30069</v>
      </c>
      <c r="C14671" t="s">
        <v>30070</v>
      </c>
      <c r="D14671" t="s">
        <v>16192</v>
      </c>
    </row>
    <row r="14672" spans="1:4">
      <c r="A14672" s="3">
        <v>14670</v>
      </c>
      <c r="B14672" s="9" t="s">
        <v>30071</v>
      </c>
      <c r="C14672" t="s">
        <v>26887</v>
      </c>
      <c r="D14672" t="s">
        <v>26887</v>
      </c>
    </row>
    <row r="14673" spans="1:4">
      <c r="A14673" s="3">
        <v>14671</v>
      </c>
      <c r="B14673" s="9" t="s">
        <v>30072</v>
      </c>
      <c r="C14673" t="s">
        <v>26889</v>
      </c>
      <c r="D14673" t="s">
        <v>26889</v>
      </c>
    </row>
    <row r="14674" spans="1:4">
      <c r="A14674" s="3">
        <v>14672</v>
      </c>
      <c r="B14674" s="9" t="s">
        <v>30073</v>
      </c>
      <c r="C14674" t="s">
        <v>30074</v>
      </c>
      <c r="D14674" t="s">
        <v>26889</v>
      </c>
    </row>
    <row r="14675" spans="1:4">
      <c r="A14675" s="3">
        <v>14673</v>
      </c>
      <c r="B14675" s="9" t="s">
        <v>30075</v>
      </c>
      <c r="C14675" t="s">
        <v>26891</v>
      </c>
      <c r="D14675" t="s">
        <v>26891</v>
      </c>
    </row>
    <row r="14676" spans="1:4">
      <c r="A14676" s="3">
        <v>14674</v>
      </c>
      <c r="B14676" s="9" t="s">
        <v>30076</v>
      </c>
      <c r="C14676" t="s">
        <v>26893</v>
      </c>
      <c r="D14676" t="s">
        <v>26893</v>
      </c>
    </row>
    <row r="14677" spans="1:4">
      <c r="A14677" s="3">
        <v>14675</v>
      </c>
      <c r="B14677" s="9" t="s">
        <v>30077</v>
      </c>
      <c r="C14677" t="s">
        <v>26895</v>
      </c>
      <c r="D14677" t="s">
        <v>26895</v>
      </c>
    </row>
    <row r="14678" spans="1:4">
      <c r="A14678" s="3">
        <v>14676</v>
      </c>
      <c r="B14678" s="9" t="s">
        <v>30078</v>
      </c>
      <c r="C14678" t="s">
        <v>26897</v>
      </c>
      <c r="D14678" t="s">
        <v>26897</v>
      </c>
    </row>
    <row r="14679" spans="1:4">
      <c r="A14679" s="3">
        <v>14677</v>
      </c>
      <c r="B14679" s="9" t="s">
        <v>30079</v>
      </c>
      <c r="C14679" t="s">
        <v>26899</v>
      </c>
      <c r="D14679" t="s">
        <v>26899</v>
      </c>
    </row>
    <row r="14680" spans="1:4">
      <c r="A14680" s="3">
        <v>14678</v>
      </c>
      <c r="B14680" s="9" t="s">
        <v>30080</v>
      </c>
      <c r="C14680" t="s">
        <v>26902</v>
      </c>
      <c r="D14680" t="s">
        <v>26902</v>
      </c>
    </row>
    <row r="14681" spans="1:4">
      <c r="A14681" s="3">
        <v>14679</v>
      </c>
      <c r="B14681" s="9" t="s">
        <v>30081</v>
      </c>
      <c r="C14681" t="s">
        <v>26904</v>
      </c>
      <c r="D14681" t="s">
        <v>26904</v>
      </c>
    </row>
    <row r="14682" spans="1:4">
      <c r="A14682" s="3">
        <v>14680</v>
      </c>
      <c r="B14682" s="9" t="s">
        <v>30082</v>
      </c>
      <c r="C14682" t="s">
        <v>30083</v>
      </c>
      <c r="D14682" t="s">
        <v>16192</v>
      </c>
    </row>
    <row r="14683" spans="1:4">
      <c r="A14683" s="3">
        <v>14681</v>
      </c>
      <c r="B14683" s="9" t="s">
        <v>30084</v>
      </c>
      <c r="C14683" t="s">
        <v>26906</v>
      </c>
      <c r="D14683" t="s">
        <v>26906</v>
      </c>
    </row>
    <row r="14684" spans="1:4">
      <c r="A14684" s="3">
        <v>14682</v>
      </c>
      <c r="B14684" s="9" t="s">
        <v>30085</v>
      </c>
      <c r="C14684" t="s">
        <v>26909</v>
      </c>
      <c r="D14684" t="s">
        <v>26909</v>
      </c>
    </row>
    <row r="14685" spans="1:4">
      <c r="A14685" s="3">
        <v>14683</v>
      </c>
      <c r="B14685" s="9" t="s">
        <v>30086</v>
      </c>
      <c r="C14685" t="s">
        <v>30087</v>
      </c>
      <c r="D14685" t="s">
        <v>26909</v>
      </c>
    </row>
    <row r="14686" spans="1:4">
      <c r="A14686" s="3">
        <v>14684</v>
      </c>
      <c r="B14686" s="9" t="s">
        <v>30088</v>
      </c>
      <c r="C14686" t="s">
        <v>26912</v>
      </c>
      <c r="D14686" t="s">
        <v>26912</v>
      </c>
    </row>
    <row r="14687" spans="1:4">
      <c r="A14687" s="3">
        <v>14685</v>
      </c>
      <c r="B14687" s="9" t="s">
        <v>30089</v>
      </c>
      <c r="C14687" t="s">
        <v>30090</v>
      </c>
      <c r="D14687" t="s">
        <v>26914</v>
      </c>
    </row>
    <row r="14688" spans="1:4">
      <c r="A14688" s="3">
        <v>14686</v>
      </c>
      <c r="B14688" s="9" t="s">
        <v>30091</v>
      </c>
      <c r="C14688" t="s">
        <v>26916</v>
      </c>
      <c r="D14688" t="s">
        <v>26916</v>
      </c>
    </row>
    <row r="14689" spans="1:4">
      <c r="A14689" s="3">
        <v>14687</v>
      </c>
      <c r="B14689" s="9" t="s">
        <v>30092</v>
      </c>
      <c r="C14689" t="s">
        <v>26918</v>
      </c>
      <c r="D14689" t="s">
        <v>26918</v>
      </c>
    </row>
    <row r="14690" spans="1:4">
      <c r="A14690" s="3">
        <v>14688</v>
      </c>
      <c r="B14690" s="9" t="s">
        <v>30093</v>
      </c>
      <c r="C14690" t="s">
        <v>30094</v>
      </c>
      <c r="D14690" t="s">
        <v>26918</v>
      </c>
    </row>
    <row r="14691" spans="1:4">
      <c r="A14691" s="3">
        <v>14689</v>
      </c>
      <c r="B14691" s="9" t="s">
        <v>30095</v>
      </c>
      <c r="C14691" t="s">
        <v>26920</v>
      </c>
      <c r="D14691" t="s">
        <v>26920</v>
      </c>
    </row>
    <row r="14692" spans="1:4">
      <c r="A14692" s="3">
        <v>14690</v>
      </c>
      <c r="B14692" s="9" t="s">
        <v>30096</v>
      </c>
      <c r="C14692" t="s">
        <v>26922</v>
      </c>
      <c r="D14692" t="s">
        <v>26922</v>
      </c>
    </row>
    <row r="14693" spans="1:4">
      <c r="A14693" s="3">
        <v>14691</v>
      </c>
      <c r="B14693" s="9" t="s">
        <v>30097</v>
      </c>
      <c r="C14693" t="s">
        <v>26924</v>
      </c>
      <c r="D14693" t="s">
        <v>26924</v>
      </c>
    </row>
    <row r="14694" spans="1:4">
      <c r="A14694" s="3">
        <v>14692</v>
      </c>
      <c r="B14694" s="9" t="s">
        <v>30098</v>
      </c>
      <c r="C14694" t="s">
        <v>26927</v>
      </c>
      <c r="D14694" t="s">
        <v>26927</v>
      </c>
    </row>
    <row r="14695" spans="1:4">
      <c r="A14695" s="3">
        <v>14693</v>
      </c>
      <c r="B14695" s="9" t="s">
        <v>30099</v>
      </c>
      <c r="C14695" t="s">
        <v>26929</v>
      </c>
      <c r="D14695" t="s">
        <v>26929</v>
      </c>
    </row>
    <row r="14696" spans="1:4">
      <c r="A14696" s="3">
        <v>14694</v>
      </c>
      <c r="B14696" s="9" t="s">
        <v>30100</v>
      </c>
      <c r="C14696" t="s">
        <v>26932</v>
      </c>
      <c r="D14696" t="s">
        <v>26932</v>
      </c>
    </row>
    <row r="14697" spans="1:4">
      <c r="A14697" s="3">
        <v>14695</v>
      </c>
      <c r="B14697" s="9" t="s">
        <v>30101</v>
      </c>
      <c r="C14697" t="s">
        <v>26934</v>
      </c>
      <c r="D14697" t="s">
        <v>26934</v>
      </c>
    </row>
    <row r="14698" spans="1:4">
      <c r="A14698" s="3">
        <v>14696</v>
      </c>
      <c r="B14698" s="9" t="s">
        <v>30102</v>
      </c>
      <c r="C14698" t="s">
        <v>30103</v>
      </c>
      <c r="D14698" t="s">
        <v>26934</v>
      </c>
    </row>
    <row r="14699" spans="1:4">
      <c r="A14699" s="3">
        <v>14697</v>
      </c>
      <c r="B14699" s="9" t="s">
        <v>30104</v>
      </c>
      <c r="C14699" t="s">
        <v>26936</v>
      </c>
      <c r="D14699" t="s">
        <v>26936</v>
      </c>
    </row>
    <row r="14700" spans="1:4">
      <c r="A14700" s="3">
        <v>14698</v>
      </c>
      <c r="B14700" s="9" t="s">
        <v>30105</v>
      </c>
      <c r="C14700" t="s">
        <v>26938</v>
      </c>
      <c r="D14700" t="s">
        <v>26938</v>
      </c>
    </row>
    <row r="14701" spans="1:4">
      <c r="A14701" s="3">
        <v>14699</v>
      </c>
      <c r="B14701" s="9" t="s">
        <v>30106</v>
      </c>
      <c r="C14701" t="s">
        <v>30107</v>
      </c>
      <c r="D14701" t="s">
        <v>26939</v>
      </c>
    </row>
    <row r="14702" spans="1:4">
      <c r="A14702" s="3">
        <v>14700</v>
      </c>
      <c r="B14702" s="9" t="s">
        <v>30108</v>
      </c>
      <c r="C14702" t="s">
        <v>30109</v>
      </c>
      <c r="D14702" t="s">
        <v>26941</v>
      </c>
    </row>
    <row r="14703" spans="1:4">
      <c r="A14703" s="3">
        <v>14701</v>
      </c>
      <c r="B14703" s="9" t="s">
        <v>30110</v>
      </c>
      <c r="C14703" t="s">
        <v>30111</v>
      </c>
      <c r="D14703" t="s">
        <v>16192</v>
      </c>
    </row>
    <row r="14704" spans="1:4">
      <c r="A14704" s="3">
        <v>14702</v>
      </c>
      <c r="B14704" s="9" t="s">
        <v>30112</v>
      </c>
      <c r="C14704" t="s">
        <v>26943</v>
      </c>
      <c r="D14704" t="s">
        <v>26943</v>
      </c>
    </row>
    <row r="14705" spans="1:4">
      <c r="A14705" s="3">
        <v>14703</v>
      </c>
      <c r="B14705" s="9" t="s">
        <v>30113</v>
      </c>
      <c r="C14705" t="s">
        <v>30114</v>
      </c>
      <c r="D14705" t="s">
        <v>26946</v>
      </c>
    </row>
    <row r="14706" spans="1:4">
      <c r="A14706" s="3">
        <v>14704</v>
      </c>
      <c r="B14706" s="9" t="s">
        <v>30115</v>
      </c>
      <c r="C14706" t="s">
        <v>26948</v>
      </c>
      <c r="D14706" t="s">
        <v>26948</v>
      </c>
    </row>
    <row r="14707" spans="1:4">
      <c r="A14707" s="3">
        <v>14705</v>
      </c>
      <c r="B14707" s="9" t="s">
        <v>30116</v>
      </c>
      <c r="C14707" t="s">
        <v>26946</v>
      </c>
      <c r="D14707" t="s">
        <v>26946</v>
      </c>
    </row>
    <row r="14708" spans="1:4">
      <c r="A14708" s="3">
        <v>14706</v>
      </c>
      <c r="B14708" s="9" t="s">
        <v>30117</v>
      </c>
      <c r="C14708" t="s">
        <v>26951</v>
      </c>
      <c r="D14708" t="s">
        <v>26951</v>
      </c>
    </row>
    <row r="14709" spans="1:4">
      <c r="A14709" s="3">
        <v>14707</v>
      </c>
      <c r="B14709" s="9" t="s">
        <v>30118</v>
      </c>
      <c r="C14709" t="s">
        <v>30119</v>
      </c>
      <c r="D14709" t="s">
        <v>26951</v>
      </c>
    </row>
    <row r="14710" spans="1:4">
      <c r="A14710" s="3">
        <v>14708</v>
      </c>
      <c r="B14710" s="9" t="s">
        <v>30120</v>
      </c>
      <c r="C14710" t="s">
        <v>26953</v>
      </c>
      <c r="D14710" t="s">
        <v>26953</v>
      </c>
    </row>
    <row r="14711" spans="1:4">
      <c r="A14711" s="3">
        <v>14709</v>
      </c>
      <c r="B14711" s="9" t="s">
        <v>30121</v>
      </c>
      <c r="C14711" t="s">
        <v>30122</v>
      </c>
      <c r="D14711" t="s">
        <v>26953</v>
      </c>
    </row>
    <row r="14712" spans="1:4">
      <c r="A14712" s="3">
        <v>14710</v>
      </c>
      <c r="B14712" s="9" t="s">
        <v>30123</v>
      </c>
      <c r="C14712" t="s">
        <v>26956</v>
      </c>
      <c r="D14712" t="s">
        <v>26956</v>
      </c>
    </row>
    <row r="14713" spans="1:4">
      <c r="A14713" s="3">
        <v>14711</v>
      </c>
      <c r="B14713" s="9" t="s">
        <v>30124</v>
      </c>
      <c r="C14713" t="s">
        <v>26958</v>
      </c>
      <c r="D14713" t="s">
        <v>26958</v>
      </c>
    </row>
    <row r="14714" spans="1:4">
      <c r="A14714" s="3">
        <v>14712</v>
      </c>
      <c r="B14714" s="9" t="s">
        <v>30125</v>
      </c>
      <c r="C14714" t="s">
        <v>26961</v>
      </c>
      <c r="D14714" t="s">
        <v>26961</v>
      </c>
    </row>
    <row r="14715" spans="1:4">
      <c r="A14715" s="3">
        <v>14713</v>
      </c>
      <c r="B14715" s="9" t="s">
        <v>30126</v>
      </c>
      <c r="C14715" t="s">
        <v>26963</v>
      </c>
      <c r="D14715" t="s">
        <v>26963</v>
      </c>
    </row>
    <row r="14716" spans="1:4">
      <c r="A14716" s="3">
        <v>14714</v>
      </c>
      <c r="B14716" s="9" t="s">
        <v>30127</v>
      </c>
      <c r="C14716" t="s">
        <v>26966</v>
      </c>
      <c r="D14716" t="s">
        <v>26966</v>
      </c>
    </row>
    <row r="14717" spans="1:4">
      <c r="A14717" s="3">
        <v>14715</v>
      </c>
      <c r="B14717" s="9" t="s">
        <v>30128</v>
      </c>
      <c r="C14717" t="s">
        <v>26968</v>
      </c>
      <c r="D14717" t="s">
        <v>26968</v>
      </c>
    </row>
    <row r="14718" spans="1:4">
      <c r="A14718" s="3">
        <v>14716</v>
      </c>
      <c r="B14718" s="9" t="s">
        <v>30129</v>
      </c>
      <c r="C14718" t="s">
        <v>26970</v>
      </c>
      <c r="D14718" t="s">
        <v>26970</v>
      </c>
    </row>
    <row r="14719" spans="1:4">
      <c r="A14719" s="3">
        <v>14717</v>
      </c>
      <c r="B14719" s="9" t="s">
        <v>30130</v>
      </c>
      <c r="C14719" t="s">
        <v>26972</v>
      </c>
      <c r="D14719" t="s">
        <v>26972</v>
      </c>
    </row>
    <row r="14720" spans="1:4">
      <c r="A14720" s="3">
        <v>14718</v>
      </c>
      <c r="B14720" s="9" t="s">
        <v>30131</v>
      </c>
      <c r="C14720" t="s">
        <v>26975</v>
      </c>
      <c r="D14720" t="s">
        <v>26975</v>
      </c>
    </row>
    <row r="14721" spans="1:4">
      <c r="A14721" s="3">
        <v>14719</v>
      </c>
      <c r="B14721" s="9" t="s">
        <v>30132</v>
      </c>
      <c r="C14721" t="s">
        <v>26978</v>
      </c>
      <c r="D14721" t="s">
        <v>26978</v>
      </c>
    </row>
    <row r="14722" spans="1:4">
      <c r="A14722" s="3">
        <v>14720</v>
      </c>
      <c r="B14722" s="9" t="s">
        <v>30133</v>
      </c>
      <c r="C14722" t="s">
        <v>26980</v>
      </c>
      <c r="D14722" t="s">
        <v>26980</v>
      </c>
    </row>
    <row r="14723" spans="1:4">
      <c r="A14723" s="3">
        <v>14721</v>
      </c>
      <c r="B14723" s="9" t="s">
        <v>30134</v>
      </c>
      <c r="C14723" t="s">
        <v>26983</v>
      </c>
      <c r="D14723" t="s">
        <v>26983</v>
      </c>
    </row>
    <row r="14724" spans="1:4">
      <c r="A14724" s="3">
        <v>14722</v>
      </c>
      <c r="B14724" s="9" t="s">
        <v>30135</v>
      </c>
      <c r="C14724" t="s">
        <v>26985</v>
      </c>
      <c r="D14724" t="s">
        <v>26985</v>
      </c>
    </row>
    <row r="14725" spans="1:4">
      <c r="A14725" s="3">
        <v>14723</v>
      </c>
      <c r="B14725" s="9" t="s">
        <v>30136</v>
      </c>
      <c r="C14725" t="s">
        <v>30137</v>
      </c>
      <c r="D14725" t="s">
        <v>26985</v>
      </c>
    </row>
    <row r="14726" spans="1:4">
      <c r="A14726" s="3">
        <v>14724</v>
      </c>
      <c r="B14726" s="9" t="s">
        <v>30138</v>
      </c>
      <c r="C14726" t="s">
        <v>26987</v>
      </c>
      <c r="D14726" t="s">
        <v>26987</v>
      </c>
    </row>
    <row r="14727" spans="1:4">
      <c r="A14727" s="3">
        <v>14725</v>
      </c>
      <c r="B14727" s="9" t="s">
        <v>30139</v>
      </c>
      <c r="C14727" t="s">
        <v>26990</v>
      </c>
      <c r="D14727" t="s">
        <v>26990</v>
      </c>
    </row>
    <row r="14728" spans="1:4">
      <c r="A14728" s="3">
        <v>14726</v>
      </c>
      <c r="B14728" s="9" t="s">
        <v>30140</v>
      </c>
      <c r="C14728" t="s">
        <v>26992</v>
      </c>
      <c r="D14728" t="s">
        <v>26992</v>
      </c>
    </row>
    <row r="14729" spans="1:4">
      <c r="A14729" s="3">
        <v>14727</v>
      </c>
      <c r="B14729" s="9" t="s">
        <v>30141</v>
      </c>
      <c r="C14729" t="s">
        <v>26994</v>
      </c>
      <c r="D14729" t="s">
        <v>26994</v>
      </c>
    </row>
    <row r="14730" spans="1:4">
      <c r="A14730" s="3">
        <v>14728</v>
      </c>
      <c r="B14730" s="9" t="s">
        <v>30142</v>
      </c>
      <c r="C14730" t="s">
        <v>26996</v>
      </c>
      <c r="D14730" t="s">
        <v>26996</v>
      </c>
    </row>
    <row r="14731" spans="1:4">
      <c r="A14731" s="3">
        <v>14729</v>
      </c>
      <c r="B14731" s="9" t="s">
        <v>30143</v>
      </c>
      <c r="C14731" t="s">
        <v>26998</v>
      </c>
      <c r="D14731" t="s">
        <v>26998</v>
      </c>
    </row>
    <row r="14732" spans="1:4">
      <c r="A14732" s="3">
        <v>14730</v>
      </c>
      <c r="B14732" s="9" t="s">
        <v>30144</v>
      </c>
      <c r="C14732" t="s">
        <v>27000</v>
      </c>
      <c r="D14732" t="s">
        <v>27000</v>
      </c>
    </row>
    <row r="14733" spans="1:4">
      <c r="A14733" s="3">
        <v>14731</v>
      </c>
      <c r="B14733" s="9" t="s">
        <v>30145</v>
      </c>
      <c r="C14733" t="s">
        <v>30146</v>
      </c>
      <c r="D14733" t="s">
        <v>27002</v>
      </c>
    </row>
    <row r="14734" spans="1:4">
      <c r="A14734" s="3">
        <v>14732</v>
      </c>
      <c r="B14734" s="9" t="s">
        <v>30147</v>
      </c>
      <c r="C14734" t="s">
        <v>30148</v>
      </c>
      <c r="D14734" t="s">
        <v>27002</v>
      </c>
    </row>
    <row r="14735" spans="1:4">
      <c r="A14735" s="3">
        <v>14733</v>
      </c>
      <c r="B14735" s="9" t="s">
        <v>30149</v>
      </c>
      <c r="C14735" t="s">
        <v>27004</v>
      </c>
      <c r="D14735" t="s">
        <v>27004</v>
      </c>
    </row>
    <row r="14736" spans="1:4">
      <c r="A14736" s="3">
        <v>14734</v>
      </c>
      <c r="B14736" s="9" t="s">
        <v>30150</v>
      </c>
      <c r="C14736" t="s">
        <v>27006</v>
      </c>
      <c r="D14736" t="s">
        <v>27006</v>
      </c>
    </row>
    <row r="14737" spans="1:4">
      <c r="A14737" s="3">
        <v>14735</v>
      </c>
      <c r="B14737" s="9" t="s">
        <v>30151</v>
      </c>
      <c r="C14737" t="s">
        <v>27009</v>
      </c>
      <c r="D14737" t="s">
        <v>27009</v>
      </c>
    </row>
    <row r="14738" spans="1:4">
      <c r="A14738" s="3">
        <v>14736</v>
      </c>
      <c r="B14738" s="9" t="s">
        <v>30152</v>
      </c>
      <c r="C14738" t="s">
        <v>27011</v>
      </c>
      <c r="D14738" t="s">
        <v>27011</v>
      </c>
    </row>
    <row r="14739" spans="1:4">
      <c r="A14739" s="3">
        <v>14737</v>
      </c>
      <c r="B14739" s="9" t="s">
        <v>30153</v>
      </c>
      <c r="C14739" t="s">
        <v>27013</v>
      </c>
      <c r="D14739" t="s">
        <v>27013</v>
      </c>
    </row>
    <row r="14740" spans="1:4">
      <c r="A14740" s="3">
        <v>14738</v>
      </c>
      <c r="B14740" s="9" t="s">
        <v>30154</v>
      </c>
      <c r="C14740" t="s">
        <v>30155</v>
      </c>
      <c r="D14740" t="s">
        <v>27016</v>
      </c>
    </row>
    <row r="14741" spans="1:4">
      <c r="A14741" s="3">
        <v>14739</v>
      </c>
      <c r="B14741" s="9" t="s">
        <v>30156</v>
      </c>
      <c r="C14741" t="s">
        <v>27016</v>
      </c>
      <c r="D14741" t="s">
        <v>27016</v>
      </c>
    </row>
    <row r="14742" spans="1:4">
      <c r="A14742" s="3">
        <v>14740</v>
      </c>
      <c r="B14742" s="9" t="s">
        <v>30157</v>
      </c>
      <c r="C14742" t="s">
        <v>27018</v>
      </c>
      <c r="D14742" t="s">
        <v>27018</v>
      </c>
    </row>
    <row r="14743" spans="1:4">
      <c r="A14743" s="3">
        <v>14741</v>
      </c>
      <c r="B14743" s="9" t="s">
        <v>30158</v>
      </c>
      <c r="C14743" t="s">
        <v>27020</v>
      </c>
      <c r="D14743" t="s">
        <v>27020</v>
      </c>
    </row>
    <row r="14744" spans="1:4">
      <c r="A14744" s="3">
        <v>14742</v>
      </c>
      <c r="B14744" s="9" t="s">
        <v>30159</v>
      </c>
      <c r="C14744" t="s">
        <v>27023</v>
      </c>
      <c r="D14744" t="s">
        <v>27023</v>
      </c>
    </row>
    <row r="14745" spans="1:4">
      <c r="A14745" s="3">
        <v>14743</v>
      </c>
      <c r="B14745" s="9" t="s">
        <v>30160</v>
      </c>
      <c r="C14745" t="s">
        <v>27025</v>
      </c>
      <c r="D14745" t="s">
        <v>27025</v>
      </c>
    </row>
    <row r="14746" spans="1:4">
      <c r="A14746" s="3">
        <v>14744</v>
      </c>
      <c r="B14746" s="9" t="s">
        <v>30161</v>
      </c>
      <c r="C14746" t="s">
        <v>27027</v>
      </c>
      <c r="D14746" t="s">
        <v>27027</v>
      </c>
    </row>
    <row r="14747" spans="1:4">
      <c r="A14747" s="3">
        <v>14745</v>
      </c>
      <c r="B14747" s="9" t="s">
        <v>30162</v>
      </c>
      <c r="C14747" t="s">
        <v>27029</v>
      </c>
      <c r="D14747" t="s">
        <v>27029</v>
      </c>
    </row>
    <row r="14748" spans="1:4">
      <c r="A14748" s="3">
        <v>14746</v>
      </c>
      <c r="B14748" s="9" t="s">
        <v>30163</v>
      </c>
      <c r="C14748" t="s">
        <v>27031</v>
      </c>
      <c r="D14748" t="s">
        <v>27031</v>
      </c>
    </row>
    <row r="14749" spans="1:4">
      <c r="A14749" s="3">
        <v>14747</v>
      </c>
      <c r="B14749" s="9" t="s">
        <v>30164</v>
      </c>
      <c r="C14749" t="s">
        <v>27033</v>
      </c>
      <c r="D14749" t="s">
        <v>27033</v>
      </c>
    </row>
    <row r="14750" spans="1:4">
      <c r="A14750" s="3">
        <v>14748</v>
      </c>
      <c r="B14750" s="9" t="s">
        <v>30165</v>
      </c>
      <c r="C14750" t="s">
        <v>30166</v>
      </c>
      <c r="D14750" t="s">
        <v>27033</v>
      </c>
    </row>
    <row r="14751" spans="1:4">
      <c r="A14751" s="3">
        <v>14749</v>
      </c>
      <c r="B14751" s="9" t="s">
        <v>30167</v>
      </c>
      <c r="C14751" t="s">
        <v>27035</v>
      </c>
      <c r="D14751" t="s">
        <v>27035</v>
      </c>
    </row>
    <row r="14752" spans="1:4">
      <c r="A14752" s="3">
        <v>14750</v>
      </c>
      <c r="B14752" s="9" t="s">
        <v>30168</v>
      </c>
      <c r="C14752" t="s">
        <v>27037</v>
      </c>
      <c r="D14752" t="s">
        <v>27037</v>
      </c>
    </row>
    <row r="14753" spans="1:4">
      <c r="A14753" s="3">
        <v>14751</v>
      </c>
      <c r="B14753" s="9" t="s">
        <v>30169</v>
      </c>
      <c r="C14753" t="s">
        <v>27039</v>
      </c>
      <c r="D14753" t="s">
        <v>27039</v>
      </c>
    </row>
    <row r="14754" spans="1:4">
      <c r="A14754" s="3">
        <v>14752</v>
      </c>
      <c r="B14754" s="9" t="s">
        <v>30170</v>
      </c>
      <c r="C14754" t="s">
        <v>27041</v>
      </c>
      <c r="D14754" t="s">
        <v>27041</v>
      </c>
    </row>
    <row r="14755" spans="1:4">
      <c r="A14755" s="3">
        <v>14753</v>
      </c>
      <c r="B14755" s="9" t="s">
        <v>30171</v>
      </c>
      <c r="C14755" t="s">
        <v>27043</v>
      </c>
      <c r="D14755" t="s">
        <v>27043</v>
      </c>
    </row>
    <row r="14756" spans="1:4">
      <c r="A14756" s="3">
        <v>14754</v>
      </c>
      <c r="B14756" s="9" t="s">
        <v>30172</v>
      </c>
      <c r="C14756" t="s">
        <v>27045</v>
      </c>
      <c r="D14756" t="s">
        <v>27045</v>
      </c>
    </row>
    <row r="14757" spans="1:4">
      <c r="A14757" s="3">
        <v>14755</v>
      </c>
      <c r="B14757" s="9" t="s">
        <v>30173</v>
      </c>
      <c r="C14757" t="s">
        <v>30174</v>
      </c>
      <c r="D14757" t="s">
        <v>27048</v>
      </c>
    </row>
    <row r="14758" spans="1:4">
      <c r="A14758" s="3">
        <v>14756</v>
      </c>
      <c r="B14758" s="9" t="s">
        <v>30175</v>
      </c>
      <c r="C14758" t="s">
        <v>27050</v>
      </c>
      <c r="D14758" t="s">
        <v>27050</v>
      </c>
    </row>
    <row r="14759" spans="1:4">
      <c r="A14759" s="3">
        <v>14757</v>
      </c>
      <c r="B14759" s="9" t="s">
        <v>30176</v>
      </c>
      <c r="C14759" t="s">
        <v>27053</v>
      </c>
      <c r="D14759" t="s">
        <v>27053</v>
      </c>
    </row>
    <row r="14760" spans="1:4">
      <c r="A14760" s="3">
        <v>14758</v>
      </c>
      <c r="B14760" s="9" t="s">
        <v>30177</v>
      </c>
      <c r="C14760" t="s">
        <v>27055</v>
      </c>
      <c r="D14760" t="s">
        <v>27055</v>
      </c>
    </row>
    <row r="14761" spans="1:4">
      <c r="A14761" s="3">
        <v>14759</v>
      </c>
      <c r="B14761" s="9" t="s">
        <v>30178</v>
      </c>
      <c r="C14761" t="s">
        <v>30179</v>
      </c>
      <c r="D14761" t="s">
        <v>27055</v>
      </c>
    </row>
    <row r="14762" spans="1:4">
      <c r="A14762" s="3">
        <v>14760</v>
      </c>
      <c r="B14762" s="9" t="s">
        <v>30180</v>
      </c>
      <c r="C14762" t="s">
        <v>27057</v>
      </c>
      <c r="D14762" t="s">
        <v>27057</v>
      </c>
    </row>
    <row r="14763" spans="1:4">
      <c r="A14763" s="3">
        <v>14761</v>
      </c>
      <c r="B14763" s="9" t="s">
        <v>30181</v>
      </c>
      <c r="C14763" t="s">
        <v>27059</v>
      </c>
      <c r="D14763" t="s">
        <v>27059</v>
      </c>
    </row>
    <row r="14764" spans="1:4">
      <c r="A14764" s="3">
        <v>14762</v>
      </c>
      <c r="B14764" s="9" t="s">
        <v>30182</v>
      </c>
      <c r="C14764" t="s">
        <v>27062</v>
      </c>
      <c r="D14764" t="s">
        <v>27062</v>
      </c>
    </row>
    <row r="14765" spans="1:4">
      <c r="A14765" s="3">
        <v>14763</v>
      </c>
      <c r="B14765" s="9" t="s">
        <v>30183</v>
      </c>
      <c r="C14765" t="s">
        <v>27064</v>
      </c>
      <c r="D14765" t="s">
        <v>27064</v>
      </c>
    </row>
    <row r="14766" spans="1:4">
      <c r="A14766" s="3">
        <v>14764</v>
      </c>
      <c r="B14766" s="9" t="s">
        <v>30184</v>
      </c>
      <c r="C14766" t="s">
        <v>27066</v>
      </c>
      <c r="D14766" t="s">
        <v>27066</v>
      </c>
    </row>
    <row r="14767" spans="1:4">
      <c r="A14767" s="3">
        <v>14765</v>
      </c>
      <c r="B14767" s="9" t="s">
        <v>30185</v>
      </c>
      <c r="C14767" t="s">
        <v>27068</v>
      </c>
      <c r="D14767" t="s">
        <v>27068</v>
      </c>
    </row>
    <row r="14768" spans="1:4">
      <c r="A14768" s="3">
        <v>14766</v>
      </c>
      <c r="B14768" s="9" t="s">
        <v>30186</v>
      </c>
      <c r="C14768" t="s">
        <v>27070</v>
      </c>
      <c r="D14768" t="s">
        <v>27070</v>
      </c>
    </row>
    <row r="14769" spans="1:4">
      <c r="A14769" s="3">
        <v>14767</v>
      </c>
      <c r="B14769" s="9" t="s">
        <v>30187</v>
      </c>
      <c r="C14769" t="s">
        <v>30188</v>
      </c>
      <c r="D14769" t="s">
        <v>27070</v>
      </c>
    </row>
    <row r="14770" spans="1:4">
      <c r="A14770" s="3">
        <v>14768</v>
      </c>
      <c r="B14770" s="9" t="s">
        <v>30189</v>
      </c>
      <c r="C14770" t="s">
        <v>30190</v>
      </c>
      <c r="D14770" t="s">
        <v>27072</v>
      </c>
    </row>
    <row r="14771" spans="1:4">
      <c r="A14771" s="3">
        <v>14769</v>
      </c>
      <c r="B14771" s="9" t="s">
        <v>30191</v>
      </c>
      <c r="C14771" t="s">
        <v>27074</v>
      </c>
      <c r="D14771" t="s">
        <v>27074</v>
      </c>
    </row>
    <row r="14772" spans="1:4">
      <c r="A14772" s="3">
        <v>14770</v>
      </c>
      <c r="B14772" s="9" t="s">
        <v>30192</v>
      </c>
      <c r="C14772" t="s">
        <v>27076</v>
      </c>
      <c r="D14772" t="s">
        <v>27076</v>
      </c>
    </row>
    <row r="14773" spans="1:4">
      <c r="A14773" s="3">
        <v>14771</v>
      </c>
      <c r="B14773" s="9" t="s">
        <v>30193</v>
      </c>
      <c r="C14773" t="s">
        <v>27078</v>
      </c>
      <c r="D14773" t="s">
        <v>27078</v>
      </c>
    </row>
    <row r="14774" spans="1:4">
      <c r="A14774" s="3">
        <v>14772</v>
      </c>
      <c r="B14774" s="9" t="s">
        <v>30194</v>
      </c>
      <c r="C14774" t="s">
        <v>30195</v>
      </c>
      <c r="D14774" t="s">
        <v>27081</v>
      </c>
    </row>
    <row r="14775" spans="1:4">
      <c r="A14775" s="3">
        <v>14773</v>
      </c>
      <c r="B14775" s="9" t="s">
        <v>30196</v>
      </c>
      <c r="C14775" t="s">
        <v>27083</v>
      </c>
      <c r="D14775" t="s">
        <v>27083</v>
      </c>
    </row>
    <row r="14776" spans="1:4">
      <c r="A14776" s="3">
        <v>14774</v>
      </c>
      <c r="B14776" s="9" t="s">
        <v>30197</v>
      </c>
      <c r="C14776" t="s">
        <v>27086</v>
      </c>
      <c r="D14776" t="s">
        <v>27086</v>
      </c>
    </row>
    <row r="14777" spans="1:4">
      <c r="A14777" s="3">
        <v>14775</v>
      </c>
      <c r="B14777" s="9" t="s">
        <v>30198</v>
      </c>
      <c r="C14777" t="s">
        <v>27088</v>
      </c>
      <c r="D14777" t="s">
        <v>27088</v>
      </c>
    </row>
    <row r="14778" spans="1:4">
      <c r="A14778" s="3">
        <v>14776</v>
      </c>
      <c r="B14778" s="9" t="s">
        <v>30199</v>
      </c>
      <c r="C14778" t="s">
        <v>27090</v>
      </c>
      <c r="D14778" t="s">
        <v>27090</v>
      </c>
    </row>
    <row r="14779" spans="1:4">
      <c r="A14779" s="3">
        <v>14777</v>
      </c>
      <c r="B14779" s="9" t="s">
        <v>30200</v>
      </c>
      <c r="C14779" t="s">
        <v>27081</v>
      </c>
      <c r="D14779" t="s">
        <v>27081</v>
      </c>
    </row>
    <row r="14780" spans="1:4">
      <c r="A14780" s="3">
        <v>14778</v>
      </c>
      <c r="B14780" s="9" t="s">
        <v>30201</v>
      </c>
      <c r="C14780" t="s">
        <v>30202</v>
      </c>
      <c r="D14780" t="s">
        <v>27088</v>
      </c>
    </row>
    <row r="14781" spans="1:4">
      <c r="A14781" s="3">
        <v>14779</v>
      </c>
      <c r="B14781" s="9" t="s">
        <v>30203</v>
      </c>
      <c r="C14781" t="s">
        <v>27092</v>
      </c>
      <c r="D14781" t="s">
        <v>27092</v>
      </c>
    </row>
    <row r="14782" spans="1:4">
      <c r="A14782" s="3">
        <v>14780</v>
      </c>
      <c r="B14782" s="9" t="s">
        <v>30204</v>
      </c>
      <c r="C14782" t="s">
        <v>27094</v>
      </c>
      <c r="D14782" t="s">
        <v>27094</v>
      </c>
    </row>
    <row r="14783" spans="1:4">
      <c r="A14783" s="3">
        <v>14781</v>
      </c>
      <c r="B14783" s="9" t="s">
        <v>30205</v>
      </c>
      <c r="C14783" t="s">
        <v>27096</v>
      </c>
      <c r="D14783" t="s">
        <v>27096</v>
      </c>
    </row>
    <row r="14784" spans="1:4">
      <c r="A14784" s="3">
        <v>14782</v>
      </c>
      <c r="B14784" s="9" t="s">
        <v>30206</v>
      </c>
      <c r="C14784" t="s">
        <v>27098</v>
      </c>
      <c r="D14784" t="s">
        <v>27098</v>
      </c>
    </row>
    <row r="14785" spans="1:4">
      <c r="A14785" s="3">
        <v>14783</v>
      </c>
      <c r="B14785" s="9" t="s">
        <v>30207</v>
      </c>
      <c r="C14785" t="s">
        <v>27100</v>
      </c>
      <c r="D14785" t="s">
        <v>27100</v>
      </c>
    </row>
    <row r="14786" spans="1:4">
      <c r="A14786" s="3">
        <v>14784</v>
      </c>
      <c r="B14786" s="9" t="s">
        <v>30208</v>
      </c>
      <c r="C14786" t="s">
        <v>27102</v>
      </c>
      <c r="D14786" t="s">
        <v>27102</v>
      </c>
    </row>
    <row r="14787" spans="1:4">
      <c r="A14787" s="3">
        <v>14785</v>
      </c>
      <c r="B14787" s="9" t="s">
        <v>30209</v>
      </c>
      <c r="C14787" t="s">
        <v>30210</v>
      </c>
      <c r="D14787" t="s">
        <v>27104</v>
      </c>
    </row>
    <row r="14788" spans="1:4">
      <c r="A14788" s="3">
        <v>14786</v>
      </c>
      <c r="B14788" s="9" t="s">
        <v>30211</v>
      </c>
      <c r="C14788" t="s">
        <v>30212</v>
      </c>
      <c r="D14788" t="s">
        <v>27106</v>
      </c>
    </row>
    <row r="14789" spans="1:4">
      <c r="A14789" s="3">
        <v>14787</v>
      </c>
      <c r="B14789" s="9" t="s">
        <v>30213</v>
      </c>
      <c r="C14789" t="s">
        <v>27108</v>
      </c>
      <c r="D14789" t="s">
        <v>27108</v>
      </c>
    </row>
    <row r="14790" spans="1:4">
      <c r="A14790" s="3">
        <v>14788</v>
      </c>
      <c r="B14790" s="9" t="s">
        <v>30214</v>
      </c>
      <c r="C14790" t="s">
        <v>27110</v>
      </c>
      <c r="D14790" t="s">
        <v>27110</v>
      </c>
    </row>
    <row r="14791" spans="1:4">
      <c r="A14791" s="3">
        <v>14789</v>
      </c>
      <c r="B14791" s="9" t="s">
        <v>30215</v>
      </c>
      <c r="C14791" t="s">
        <v>30216</v>
      </c>
      <c r="D14791" t="s">
        <v>27110</v>
      </c>
    </row>
    <row r="14792" spans="1:4">
      <c r="A14792" s="3">
        <v>14790</v>
      </c>
      <c r="B14792" s="9" t="s">
        <v>30217</v>
      </c>
      <c r="C14792" t="s">
        <v>27112</v>
      </c>
      <c r="D14792" t="s">
        <v>27112</v>
      </c>
    </row>
    <row r="14793" spans="1:4">
      <c r="A14793" s="3">
        <v>14791</v>
      </c>
      <c r="B14793" s="9" t="s">
        <v>30218</v>
      </c>
      <c r="C14793" t="s">
        <v>27114</v>
      </c>
      <c r="D14793" t="s">
        <v>27114</v>
      </c>
    </row>
    <row r="14794" spans="1:4">
      <c r="A14794" s="3">
        <v>14792</v>
      </c>
      <c r="B14794" s="9" t="s">
        <v>30219</v>
      </c>
      <c r="C14794" t="s">
        <v>30220</v>
      </c>
      <c r="D14794" t="s">
        <v>27114</v>
      </c>
    </row>
    <row r="14795" spans="1:4">
      <c r="A14795" s="3">
        <v>14793</v>
      </c>
      <c r="B14795" s="9" t="s">
        <v>30221</v>
      </c>
      <c r="C14795" t="s">
        <v>27116</v>
      </c>
      <c r="D14795" t="s">
        <v>27116</v>
      </c>
    </row>
    <row r="14796" spans="1:4">
      <c r="A14796" s="3">
        <v>14794</v>
      </c>
      <c r="B14796" s="9" t="s">
        <v>30222</v>
      </c>
      <c r="C14796" t="s">
        <v>27118</v>
      </c>
      <c r="D14796" t="s">
        <v>27118</v>
      </c>
    </row>
    <row r="14797" spans="1:4">
      <c r="A14797" s="3">
        <v>14795</v>
      </c>
      <c r="B14797" s="9" t="s">
        <v>30223</v>
      </c>
      <c r="C14797" t="s">
        <v>27120</v>
      </c>
      <c r="D14797" t="s">
        <v>27120</v>
      </c>
    </row>
    <row r="14798" spans="1:4">
      <c r="A14798" s="3">
        <v>14796</v>
      </c>
      <c r="B14798" s="9" t="s">
        <v>30224</v>
      </c>
      <c r="C14798" t="s">
        <v>27122</v>
      </c>
      <c r="D14798" t="s">
        <v>27122</v>
      </c>
    </row>
    <row r="14799" spans="1:4">
      <c r="A14799" s="3">
        <v>14797</v>
      </c>
      <c r="B14799" s="9" t="s">
        <v>30225</v>
      </c>
      <c r="C14799" t="s">
        <v>27124</v>
      </c>
      <c r="D14799" t="s">
        <v>27124</v>
      </c>
    </row>
    <row r="14800" spans="1:4">
      <c r="A14800" s="3">
        <v>14798</v>
      </c>
      <c r="B14800" s="9" t="s">
        <v>30226</v>
      </c>
      <c r="C14800" t="s">
        <v>27126</v>
      </c>
      <c r="D14800" t="s">
        <v>27126</v>
      </c>
    </row>
    <row r="14801" spans="1:4">
      <c r="A14801" s="3">
        <v>14799</v>
      </c>
      <c r="B14801" s="9" t="s">
        <v>30227</v>
      </c>
      <c r="C14801" t="s">
        <v>30228</v>
      </c>
      <c r="D14801" t="s">
        <v>27126</v>
      </c>
    </row>
    <row r="14802" spans="1:4">
      <c r="A14802" s="3">
        <v>14800</v>
      </c>
      <c r="B14802" s="9" t="s">
        <v>30229</v>
      </c>
      <c r="C14802" t="s">
        <v>27129</v>
      </c>
      <c r="D14802" t="s">
        <v>27129</v>
      </c>
    </row>
    <row r="14803" spans="1:4">
      <c r="A14803" s="3">
        <v>14801</v>
      </c>
      <c r="B14803" s="9" t="s">
        <v>30230</v>
      </c>
      <c r="C14803" t="s">
        <v>27131</v>
      </c>
      <c r="D14803" t="s">
        <v>27131</v>
      </c>
    </row>
    <row r="14804" spans="1:4">
      <c r="A14804" s="3">
        <v>14802</v>
      </c>
      <c r="B14804" s="9" t="s">
        <v>30231</v>
      </c>
      <c r="C14804" t="s">
        <v>27133</v>
      </c>
      <c r="D14804" t="s">
        <v>27133</v>
      </c>
    </row>
    <row r="14805" spans="1:4">
      <c r="A14805" s="3">
        <v>14803</v>
      </c>
      <c r="B14805" s="9" t="s">
        <v>30232</v>
      </c>
      <c r="C14805" t="s">
        <v>27136</v>
      </c>
      <c r="D14805" t="s">
        <v>27136</v>
      </c>
    </row>
    <row r="14806" spans="1:4">
      <c r="A14806" s="3">
        <v>14804</v>
      </c>
      <c r="B14806" s="9" t="s">
        <v>30233</v>
      </c>
      <c r="C14806" t="s">
        <v>27138</v>
      </c>
      <c r="D14806" t="s">
        <v>27138</v>
      </c>
    </row>
    <row r="14807" spans="1:4">
      <c r="A14807" s="3">
        <v>14805</v>
      </c>
      <c r="B14807" s="9" t="s">
        <v>30234</v>
      </c>
      <c r="C14807" t="s">
        <v>27140</v>
      </c>
      <c r="D14807" t="s">
        <v>27140</v>
      </c>
    </row>
    <row r="14808" spans="1:4">
      <c r="A14808" s="3">
        <v>14806</v>
      </c>
      <c r="B14808" s="9" t="s">
        <v>30235</v>
      </c>
      <c r="C14808" t="s">
        <v>27143</v>
      </c>
      <c r="D14808" t="s">
        <v>27143</v>
      </c>
    </row>
    <row r="14809" spans="1:4">
      <c r="A14809" s="3">
        <v>14807</v>
      </c>
      <c r="B14809" s="9" t="s">
        <v>30236</v>
      </c>
      <c r="C14809" t="s">
        <v>27145</v>
      </c>
      <c r="D14809" t="s">
        <v>27145</v>
      </c>
    </row>
    <row r="14810" spans="1:4">
      <c r="A14810" s="3">
        <v>14808</v>
      </c>
      <c r="B14810" s="9" t="s">
        <v>30237</v>
      </c>
      <c r="C14810" t="s">
        <v>27148</v>
      </c>
      <c r="D14810" t="s">
        <v>27148</v>
      </c>
    </row>
    <row r="14811" spans="1:4">
      <c r="A14811" s="3">
        <v>14809</v>
      </c>
      <c r="B14811" s="9" t="s">
        <v>30238</v>
      </c>
      <c r="C14811" t="s">
        <v>27151</v>
      </c>
      <c r="D14811" t="s">
        <v>27151</v>
      </c>
    </row>
    <row r="14812" spans="1:4">
      <c r="A14812" s="3">
        <v>14810</v>
      </c>
      <c r="B14812" s="9" t="s">
        <v>30239</v>
      </c>
      <c r="C14812" t="s">
        <v>27153</v>
      </c>
      <c r="D14812" t="s">
        <v>27153</v>
      </c>
    </row>
    <row r="14813" spans="1:4">
      <c r="A14813" s="3">
        <v>14811</v>
      </c>
      <c r="B14813" s="9" t="s">
        <v>30240</v>
      </c>
      <c r="C14813" t="s">
        <v>27155</v>
      </c>
      <c r="D14813" t="s">
        <v>27155</v>
      </c>
    </row>
    <row r="14814" spans="1:4">
      <c r="A14814" s="3">
        <v>14812</v>
      </c>
      <c r="B14814" s="9" t="s">
        <v>30241</v>
      </c>
      <c r="C14814" t="s">
        <v>27157</v>
      </c>
      <c r="D14814" t="s">
        <v>27157</v>
      </c>
    </row>
    <row r="14815" spans="1:4">
      <c r="A14815" s="3">
        <v>14813</v>
      </c>
      <c r="B14815" s="9" t="s">
        <v>30242</v>
      </c>
      <c r="C14815" t="s">
        <v>30243</v>
      </c>
      <c r="D14815" t="s">
        <v>27157</v>
      </c>
    </row>
    <row r="14816" spans="1:4">
      <c r="A14816" s="3">
        <v>14814</v>
      </c>
      <c r="B14816" s="9" t="s">
        <v>30244</v>
      </c>
      <c r="C14816" t="s">
        <v>27159</v>
      </c>
      <c r="D14816" t="s">
        <v>27159</v>
      </c>
    </row>
    <row r="14817" spans="1:4">
      <c r="A14817" s="3">
        <v>14815</v>
      </c>
      <c r="B14817" s="9" t="s">
        <v>30245</v>
      </c>
      <c r="C14817" t="s">
        <v>27161</v>
      </c>
      <c r="D14817" t="s">
        <v>27161</v>
      </c>
    </row>
    <row r="14818" spans="1:4">
      <c r="A14818" s="3">
        <v>14816</v>
      </c>
      <c r="B14818" s="9" t="s">
        <v>30246</v>
      </c>
      <c r="C14818" t="s">
        <v>27163</v>
      </c>
      <c r="D14818" t="s">
        <v>27163</v>
      </c>
    </row>
    <row r="14819" spans="1:4">
      <c r="A14819" s="3">
        <v>14817</v>
      </c>
      <c r="B14819" s="9" t="s">
        <v>30247</v>
      </c>
      <c r="C14819" t="s">
        <v>27166</v>
      </c>
      <c r="D14819" t="s">
        <v>27166</v>
      </c>
    </row>
    <row r="14820" spans="1:4">
      <c r="A14820" s="3">
        <v>14818</v>
      </c>
      <c r="B14820" s="9" t="s">
        <v>30248</v>
      </c>
      <c r="C14820" t="s">
        <v>27169</v>
      </c>
      <c r="D14820" t="s">
        <v>27169</v>
      </c>
    </row>
    <row r="14821" spans="1:4">
      <c r="A14821" s="3">
        <v>14819</v>
      </c>
      <c r="B14821" s="9" t="s">
        <v>30249</v>
      </c>
      <c r="C14821" t="s">
        <v>30250</v>
      </c>
      <c r="D14821" t="s">
        <v>27169</v>
      </c>
    </row>
    <row r="14822" spans="1:4">
      <c r="A14822" s="3">
        <v>14820</v>
      </c>
      <c r="B14822" s="9" t="s">
        <v>30251</v>
      </c>
      <c r="C14822" t="s">
        <v>30252</v>
      </c>
      <c r="D14822" t="s">
        <v>16192</v>
      </c>
    </row>
    <row r="14823" spans="1:4">
      <c r="A14823" s="3">
        <v>14821</v>
      </c>
      <c r="B14823" s="9" t="s">
        <v>30253</v>
      </c>
      <c r="C14823" t="s">
        <v>30254</v>
      </c>
      <c r="D14823" t="s">
        <v>16192</v>
      </c>
    </row>
    <row r="14824" spans="1:4">
      <c r="A14824" s="3">
        <v>14822</v>
      </c>
      <c r="B14824" s="9" t="s">
        <v>30255</v>
      </c>
      <c r="C14824" t="s">
        <v>30256</v>
      </c>
      <c r="D14824" t="s">
        <v>16192</v>
      </c>
    </row>
    <row r="14825" spans="1:4">
      <c r="A14825" s="3">
        <v>14823</v>
      </c>
      <c r="B14825" s="9" t="s">
        <v>30257</v>
      </c>
      <c r="C14825" t="s">
        <v>30258</v>
      </c>
      <c r="D14825" t="s">
        <v>16192</v>
      </c>
    </row>
    <row r="14826" spans="1:4">
      <c r="A14826" s="3">
        <v>14824</v>
      </c>
      <c r="B14826" s="9" t="s">
        <v>24630</v>
      </c>
      <c r="C14826" t="s">
        <v>24631</v>
      </c>
      <c r="D14826" t="s">
        <v>16192</v>
      </c>
    </row>
    <row r="14827" spans="1:4">
      <c r="A14827" s="3">
        <v>14825</v>
      </c>
      <c r="B14827" s="9" t="s">
        <v>30259</v>
      </c>
      <c r="C14827" t="s">
        <v>30260</v>
      </c>
      <c r="D14827" t="s">
        <v>16192</v>
      </c>
    </row>
    <row r="14828" spans="1:4">
      <c r="A14828" s="3">
        <v>14826</v>
      </c>
      <c r="B14828" s="9" t="s">
        <v>30261</v>
      </c>
      <c r="C14828" t="s">
        <v>30262</v>
      </c>
      <c r="D14828" t="s">
        <v>16192</v>
      </c>
    </row>
    <row r="14829" spans="1:4">
      <c r="A14829" s="3">
        <v>14827</v>
      </c>
      <c r="B14829" s="9" t="s">
        <v>30263</v>
      </c>
      <c r="C14829" t="s">
        <v>27171</v>
      </c>
      <c r="D14829" t="s">
        <v>27171</v>
      </c>
    </row>
    <row r="14830" spans="1:4">
      <c r="A14830" s="3">
        <v>14828</v>
      </c>
      <c r="B14830" s="9" t="s">
        <v>30264</v>
      </c>
      <c r="C14830" t="s">
        <v>30265</v>
      </c>
      <c r="D14830" t="s">
        <v>27173</v>
      </c>
    </row>
    <row r="14831" spans="1:4">
      <c r="A14831" s="3">
        <v>14829</v>
      </c>
      <c r="B14831" s="9" t="s">
        <v>30266</v>
      </c>
      <c r="C14831" t="s">
        <v>27175</v>
      </c>
      <c r="D14831" t="s">
        <v>27175</v>
      </c>
    </row>
    <row r="14832" spans="1:4">
      <c r="A14832" s="3">
        <v>14830</v>
      </c>
      <c r="B14832" s="9" t="s">
        <v>30267</v>
      </c>
      <c r="C14832" t="s">
        <v>27177</v>
      </c>
      <c r="D14832" t="s">
        <v>27177</v>
      </c>
    </row>
    <row r="14833" spans="1:4">
      <c r="A14833" s="3">
        <v>14831</v>
      </c>
      <c r="B14833" s="9" t="s">
        <v>30268</v>
      </c>
      <c r="C14833" t="s">
        <v>27180</v>
      </c>
      <c r="D14833" t="s">
        <v>27180</v>
      </c>
    </row>
    <row r="14834" spans="1:4">
      <c r="A14834" s="3">
        <v>14832</v>
      </c>
      <c r="B14834" s="9" t="s">
        <v>30269</v>
      </c>
      <c r="C14834" t="s">
        <v>27182</v>
      </c>
      <c r="D14834" t="s">
        <v>27182</v>
      </c>
    </row>
    <row r="14835" spans="1:4">
      <c r="A14835" s="3">
        <v>14833</v>
      </c>
      <c r="B14835" s="9" t="s">
        <v>30270</v>
      </c>
      <c r="C14835" t="s">
        <v>27184</v>
      </c>
      <c r="D14835" t="s">
        <v>27184</v>
      </c>
    </row>
    <row r="14836" spans="1:4">
      <c r="A14836" s="3">
        <v>14834</v>
      </c>
      <c r="B14836" s="9" t="s">
        <v>30271</v>
      </c>
      <c r="C14836" t="s">
        <v>27186</v>
      </c>
      <c r="D14836" t="s">
        <v>27186</v>
      </c>
    </row>
    <row r="14837" spans="1:4">
      <c r="A14837" s="3">
        <v>14835</v>
      </c>
      <c r="B14837" s="9" t="s">
        <v>30272</v>
      </c>
      <c r="C14837" t="s">
        <v>27188</v>
      </c>
      <c r="D14837" t="s">
        <v>27188</v>
      </c>
    </row>
    <row r="14838" spans="1:4">
      <c r="A14838" s="3">
        <v>14836</v>
      </c>
      <c r="B14838" s="9" t="s">
        <v>30273</v>
      </c>
      <c r="C14838" t="s">
        <v>27190</v>
      </c>
      <c r="D14838" t="s">
        <v>27190</v>
      </c>
    </row>
    <row r="14839" spans="1:4">
      <c r="A14839" s="3">
        <v>14837</v>
      </c>
      <c r="B14839" s="9" t="s">
        <v>30274</v>
      </c>
      <c r="C14839" t="s">
        <v>27193</v>
      </c>
      <c r="D14839" t="s">
        <v>27193</v>
      </c>
    </row>
    <row r="14840" spans="1:4">
      <c r="A14840" s="3">
        <v>14838</v>
      </c>
      <c r="B14840" s="9" t="s">
        <v>30275</v>
      </c>
      <c r="C14840" t="s">
        <v>30276</v>
      </c>
      <c r="D14840" t="s">
        <v>27193</v>
      </c>
    </row>
    <row r="14841" spans="1:4">
      <c r="A14841" s="3">
        <v>14839</v>
      </c>
      <c r="B14841" s="9" t="s">
        <v>30277</v>
      </c>
      <c r="C14841" t="s">
        <v>27195</v>
      </c>
      <c r="D14841" t="s">
        <v>27195</v>
      </c>
    </row>
    <row r="14842" spans="1:4">
      <c r="A14842" s="3">
        <v>14840</v>
      </c>
      <c r="B14842" s="9" t="s">
        <v>30278</v>
      </c>
      <c r="C14842" t="s">
        <v>30279</v>
      </c>
      <c r="D14842" t="s">
        <v>27195</v>
      </c>
    </row>
    <row r="14843" spans="1:4">
      <c r="A14843" s="3">
        <v>14841</v>
      </c>
      <c r="B14843" s="9" t="s">
        <v>30280</v>
      </c>
      <c r="C14843" t="s">
        <v>30281</v>
      </c>
      <c r="D14843" t="s">
        <v>27197</v>
      </c>
    </row>
    <row r="14844" spans="1:4">
      <c r="A14844" s="3">
        <v>14842</v>
      </c>
      <c r="B14844" s="9" t="s">
        <v>30282</v>
      </c>
      <c r="C14844" t="s">
        <v>27199</v>
      </c>
      <c r="D14844" t="s">
        <v>27199</v>
      </c>
    </row>
    <row r="14845" spans="1:4">
      <c r="A14845" s="3">
        <v>14843</v>
      </c>
      <c r="B14845" s="9" t="s">
        <v>30283</v>
      </c>
      <c r="C14845" t="s">
        <v>30284</v>
      </c>
      <c r="D14845" t="s">
        <v>27201</v>
      </c>
    </row>
    <row r="14846" spans="1:4">
      <c r="A14846" s="3">
        <v>14844</v>
      </c>
      <c r="B14846" s="9" t="s">
        <v>30285</v>
      </c>
      <c r="C14846" t="s">
        <v>30286</v>
      </c>
      <c r="D14846" t="s">
        <v>27203</v>
      </c>
    </row>
    <row r="14847" spans="1:4">
      <c r="A14847" s="3">
        <v>14845</v>
      </c>
      <c r="B14847" s="9" t="s">
        <v>30287</v>
      </c>
      <c r="C14847" t="s">
        <v>27203</v>
      </c>
      <c r="D14847" t="s">
        <v>27203</v>
      </c>
    </row>
    <row r="14848" spans="1:4">
      <c r="A14848" s="3">
        <v>14846</v>
      </c>
      <c r="B14848" s="9" t="s">
        <v>30288</v>
      </c>
      <c r="C14848" t="s">
        <v>27206</v>
      </c>
      <c r="D14848" t="s">
        <v>27206</v>
      </c>
    </row>
    <row r="14849" spans="1:4">
      <c r="A14849" s="3">
        <v>14847</v>
      </c>
      <c r="B14849" s="9" t="s">
        <v>30289</v>
      </c>
      <c r="C14849" t="s">
        <v>27208</v>
      </c>
      <c r="D14849" t="s">
        <v>27208</v>
      </c>
    </row>
    <row r="14850" spans="1:4">
      <c r="A14850" s="3">
        <v>14848</v>
      </c>
      <c r="B14850" s="9" t="s">
        <v>30290</v>
      </c>
      <c r="C14850" t="s">
        <v>27210</v>
      </c>
      <c r="D14850" t="s">
        <v>27210</v>
      </c>
    </row>
    <row r="14851" spans="1:4">
      <c r="A14851" s="3">
        <v>14849</v>
      </c>
      <c r="B14851" s="9" t="s">
        <v>30291</v>
      </c>
      <c r="C14851" t="s">
        <v>30292</v>
      </c>
      <c r="D14851" t="s">
        <v>16192</v>
      </c>
    </row>
    <row r="14852" spans="1:4">
      <c r="A14852" s="3">
        <v>14850</v>
      </c>
      <c r="B14852" s="9" t="s">
        <v>30293</v>
      </c>
      <c r="C14852" t="s">
        <v>30294</v>
      </c>
      <c r="D14852" t="s">
        <v>16192</v>
      </c>
    </row>
    <row r="14853" spans="1:4">
      <c r="A14853" s="3">
        <v>14851</v>
      </c>
      <c r="B14853" s="9" t="s">
        <v>30295</v>
      </c>
      <c r="C14853" t="s">
        <v>30296</v>
      </c>
      <c r="D14853" t="s">
        <v>16192</v>
      </c>
    </row>
    <row r="14854" spans="1:4">
      <c r="A14854" s="3">
        <v>14852</v>
      </c>
      <c r="B14854" s="9" t="s">
        <v>30297</v>
      </c>
      <c r="C14854" t="s">
        <v>27212</v>
      </c>
      <c r="D14854" t="s">
        <v>27212</v>
      </c>
    </row>
    <row r="14855" spans="1:4">
      <c r="A14855" s="3">
        <v>14853</v>
      </c>
      <c r="B14855" s="9" t="s">
        <v>30298</v>
      </c>
      <c r="C14855" t="s">
        <v>27215</v>
      </c>
      <c r="D14855" t="s">
        <v>27215</v>
      </c>
    </row>
    <row r="14856" spans="1:4">
      <c r="A14856" s="3">
        <v>14854</v>
      </c>
      <c r="B14856" s="9" t="s">
        <v>30299</v>
      </c>
      <c r="C14856" t="s">
        <v>27217</v>
      </c>
      <c r="D14856" t="s">
        <v>27217</v>
      </c>
    </row>
    <row r="14857" spans="1:4">
      <c r="A14857" s="3">
        <v>14855</v>
      </c>
      <c r="B14857" s="9" t="s">
        <v>30300</v>
      </c>
      <c r="C14857" t="s">
        <v>27219</v>
      </c>
      <c r="D14857" t="s">
        <v>27219</v>
      </c>
    </row>
    <row r="14858" spans="1:4">
      <c r="A14858" s="3">
        <v>14856</v>
      </c>
      <c r="B14858" s="9" t="s">
        <v>30301</v>
      </c>
      <c r="C14858" t="s">
        <v>27221</v>
      </c>
      <c r="D14858" t="s">
        <v>27221</v>
      </c>
    </row>
    <row r="14859" spans="1:4">
      <c r="A14859" s="3">
        <v>14857</v>
      </c>
      <c r="B14859" s="9" t="s">
        <v>30302</v>
      </c>
      <c r="C14859" t="s">
        <v>27223</v>
      </c>
      <c r="D14859" t="s">
        <v>27223</v>
      </c>
    </row>
    <row r="14860" spans="1:4">
      <c r="A14860" s="3">
        <v>14858</v>
      </c>
      <c r="B14860" s="9" t="s">
        <v>30303</v>
      </c>
      <c r="C14860" t="s">
        <v>27226</v>
      </c>
      <c r="D14860" t="s">
        <v>27226</v>
      </c>
    </row>
    <row r="14861" spans="1:4">
      <c r="A14861" s="3">
        <v>14859</v>
      </c>
      <c r="B14861" s="9" t="s">
        <v>30304</v>
      </c>
      <c r="C14861" t="s">
        <v>27229</v>
      </c>
      <c r="D14861" t="s">
        <v>27229</v>
      </c>
    </row>
    <row r="14862" spans="1:4">
      <c r="A14862" s="3">
        <v>14860</v>
      </c>
      <c r="B14862" s="9" t="s">
        <v>30305</v>
      </c>
      <c r="C14862" t="s">
        <v>27232</v>
      </c>
      <c r="D14862" t="s">
        <v>27232</v>
      </c>
    </row>
    <row r="14863" spans="1:4">
      <c r="A14863" s="3">
        <v>14861</v>
      </c>
      <c r="B14863" s="9" t="s">
        <v>30306</v>
      </c>
      <c r="C14863" t="s">
        <v>27234</v>
      </c>
      <c r="D14863" t="s">
        <v>27234</v>
      </c>
    </row>
    <row r="14864" spans="1:4">
      <c r="A14864" s="3">
        <v>14862</v>
      </c>
      <c r="B14864" s="9" t="s">
        <v>30307</v>
      </c>
      <c r="C14864" t="s">
        <v>27237</v>
      </c>
      <c r="D14864" t="s">
        <v>27237</v>
      </c>
    </row>
    <row r="14865" spans="1:4">
      <c r="A14865" s="3">
        <v>14863</v>
      </c>
      <c r="B14865" s="9" t="s">
        <v>30308</v>
      </c>
      <c r="C14865" t="s">
        <v>27240</v>
      </c>
      <c r="D14865" t="s">
        <v>27240</v>
      </c>
    </row>
    <row r="14866" spans="1:4">
      <c r="A14866" s="3">
        <v>14864</v>
      </c>
      <c r="B14866" s="9" t="s">
        <v>30309</v>
      </c>
      <c r="C14866" t="s">
        <v>27243</v>
      </c>
      <c r="D14866" t="s">
        <v>27243</v>
      </c>
    </row>
    <row r="14867" spans="1:4">
      <c r="A14867" s="3">
        <v>14865</v>
      </c>
      <c r="B14867" s="9" t="s">
        <v>30310</v>
      </c>
      <c r="C14867" t="s">
        <v>27245</v>
      </c>
      <c r="D14867" t="s">
        <v>27245</v>
      </c>
    </row>
    <row r="14868" spans="1:4">
      <c r="A14868" s="3">
        <v>14866</v>
      </c>
      <c r="B14868" s="9" t="s">
        <v>30293</v>
      </c>
      <c r="C14868" t="s">
        <v>30294</v>
      </c>
      <c r="D14868" t="s">
        <v>16192</v>
      </c>
    </row>
    <row r="14869" spans="1:4">
      <c r="A14869" s="3">
        <v>14867</v>
      </c>
      <c r="B14869" s="9" t="s">
        <v>30311</v>
      </c>
      <c r="C14869" t="s">
        <v>30312</v>
      </c>
      <c r="D14869" t="s">
        <v>16192</v>
      </c>
    </row>
    <row r="14870" spans="1:4">
      <c r="A14870" s="3">
        <v>14868</v>
      </c>
      <c r="B14870" s="9" t="s">
        <v>30313</v>
      </c>
      <c r="C14870" t="s">
        <v>27248</v>
      </c>
      <c r="D14870" t="s">
        <v>27248</v>
      </c>
    </row>
    <row r="14871" spans="1:4">
      <c r="A14871" s="3">
        <v>14869</v>
      </c>
      <c r="B14871" s="9" t="s">
        <v>30314</v>
      </c>
      <c r="C14871" t="s">
        <v>30315</v>
      </c>
      <c r="D14871" t="s">
        <v>27248</v>
      </c>
    </row>
    <row r="14872" spans="1:4">
      <c r="A14872" s="3">
        <v>14870</v>
      </c>
      <c r="B14872" s="9" t="s">
        <v>30316</v>
      </c>
      <c r="C14872" t="s">
        <v>27250</v>
      </c>
      <c r="D14872" t="s">
        <v>27250</v>
      </c>
    </row>
    <row r="14873" spans="1:4">
      <c r="A14873" s="3">
        <v>14871</v>
      </c>
      <c r="B14873" s="9" t="s">
        <v>30317</v>
      </c>
      <c r="C14873" t="s">
        <v>30318</v>
      </c>
      <c r="D14873" t="s">
        <v>27250</v>
      </c>
    </row>
    <row r="14874" spans="1:4">
      <c r="A14874" s="3">
        <v>14872</v>
      </c>
      <c r="B14874" s="9" t="s">
        <v>30319</v>
      </c>
      <c r="C14874" t="s">
        <v>27253</v>
      </c>
      <c r="D14874" t="s">
        <v>27253</v>
      </c>
    </row>
    <row r="14875" spans="1:4">
      <c r="A14875" s="3">
        <v>14873</v>
      </c>
      <c r="B14875" s="9" t="s">
        <v>30320</v>
      </c>
      <c r="C14875" t="s">
        <v>30321</v>
      </c>
      <c r="D14875" t="s">
        <v>27253</v>
      </c>
    </row>
    <row r="14876" spans="1:4">
      <c r="A14876" s="3">
        <v>14874</v>
      </c>
      <c r="B14876" s="9" t="s">
        <v>30322</v>
      </c>
      <c r="C14876" t="s">
        <v>30323</v>
      </c>
      <c r="D14876" t="s">
        <v>27255</v>
      </c>
    </row>
    <row r="14877" spans="1:4">
      <c r="A14877" s="3">
        <v>14875</v>
      </c>
      <c r="B14877" s="9" t="s">
        <v>30324</v>
      </c>
      <c r="C14877" t="s">
        <v>27255</v>
      </c>
      <c r="D14877" t="s">
        <v>27255</v>
      </c>
    </row>
    <row r="14878" spans="1:4">
      <c r="A14878" s="3">
        <v>14876</v>
      </c>
      <c r="B14878" s="9" t="s">
        <v>30325</v>
      </c>
      <c r="C14878" t="s">
        <v>27257</v>
      </c>
      <c r="D14878" t="s">
        <v>27257</v>
      </c>
    </row>
    <row r="14879" spans="1:4">
      <c r="A14879" s="3">
        <v>14877</v>
      </c>
      <c r="B14879" s="9" t="s">
        <v>30326</v>
      </c>
      <c r="C14879" t="s">
        <v>30327</v>
      </c>
      <c r="D14879" t="s">
        <v>27257</v>
      </c>
    </row>
    <row r="14880" spans="1:4">
      <c r="A14880" s="3">
        <v>14878</v>
      </c>
      <c r="B14880" s="9" t="s">
        <v>30328</v>
      </c>
      <c r="C14880" t="s">
        <v>27259</v>
      </c>
      <c r="D14880" t="s">
        <v>27259</v>
      </c>
    </row>
    <row r="14881" spans="1:4">
      <c r="A14881" s="3">
        <v>14879</v>
      </c>
      <c r="B14881" s="9" t="s">
        <v>30329</v>
      </c>
      <c r="C14881" t="s">
        <v>27262</v>
      </c>
      <c r="D14881" t="s">
        <v>27262</v>
      </c>
    </row>
    <row r="14882" spans="1:4">
      <c r="A14882" s="3">
        <v>14880</v>
      </c>
      <c r="B14882" s="9" t="s">
        <v>30330</v>
      </c>
      <c r="C14882" t="s">
        <v>30331</v>
      </c>
      <c r="D14882" t="s">
        <v>27262</v>
      </c>
    </row>
    <row r="14883" spans="1:4">
      <c r="A14883" s="3">
        <v>14881</v>
      </c>
      <c r="B14883" s="9" t="s">
        <v>30332</v>
      </c>
      <c r="C14883" t="s">
        <v>30333</v>
      </c>
      <c r="D14883" t="s">
        <v>27265</v>
      </c>
    </row>
    <row r="14884" spans="1:4">
      <c r="A14884" s="3">
        <v>14882</v>
      </c>
      <c r="B14884" s="9" t="s">
        <v>30334</v>
      </c>
      <c r="C14884" t="s">
        <v>30335</v>
      </c>
      <c r="D14884" t="s">
        <v>27265</v>
      </c>
    </row>
    <row r="14885" spans="1:4">
      <c r="A14885" s="3">
        <v>14883</v>
      </c>
      <c r="B14885" s="9" t="s">
        <v>30336</v>
      </c>
      <c r="C14885" t="s">
        <v>30337</v>
      </c>
      <c r="D14885" t="s">
        <v>16192</v>
      </c>
    </row>
    <row r="14886" spans="1:4">
      <c r="A14886" s="3">
        <v>14884</v>
      </c>
      <c r="B14886" s="9" t="s">
        <v>30338</v>
      </c>
      <c r="C14886" t="s">
        <v>30339</v>
      </c>
      <c r="D14886" t="s">
        <v>16192</v>
      </c>
    </row>
    <row r="14887" spans="1:4">
      <c r="A14887" s="3">
        <v>14885</v>
      </c>
      <c r="B14887" s="9" t="s">
        <v>30340</v>
      </c>
      <c r="C14887" t="s">
        <v>27268</v>
      </c>
      <c r="D14887" t="s">
        <v>27268</v>
      </c>
    </row>
    <row r="14888" spans="1:4">
      <c r="A14888" s="3">
        <v>14886</v>
      </c>
      <c r="B14888" s="9" t="s">
        <v>30341</v>
      </c>
      <c r="C14888" t="s">
        <v>27271</v>
      </c>
      <c r="D14888" t="s">
        <v>27271</v>
      </c>
    </row>
    <row r="14889" spans="1:4">
      <c r="A14889" s="3">
        <v>14887</v>
      </c>
      <c r="B14889" s="9" t="s">
        <v>30342</v>
      </c>
      <c r="C14889" t="s">
        <v>27273</v>
      </c>
      <c r="D14889" t="s">
        <v>27273</v>
      </c>
    </row>
    <row r="14890" spans="1:4">
      <c r="A14890" s="3">
        <v>14888</v>
      </c>
      <c r="B14890" s="9" t="s">
        <v>30343</v>
      </c>
      <c r="C14890" t="s">
        <v>27276</v>
      </c>
      <c r="D14890" t="s">
        <v>27276</v>
      </c>
    </row>
    <row r="14891" spans="1:4">
      <c r="A14891" s="3">
        <v>14889</v>
      </c>
      <c r="B14891" s="9" t="s">
        <v>30344</v>
      </c>
      <c r="C14891" t="s">
        <v>27279</v>
      </c>
      <c r="D14891" t="s">
        <v>27279</v>
      </c>
    </row>
    <row r="14892" spans="1:4">
      <c r="A14892" s="3">
        <v>14890</v>
      </c>
      <c r="B14892" s="9" t="s">
        <v>30345</v>
      </c>
      <c r="C14892" t="s">
        <v>27282</v>
      </c>
      <c r="D14892" t="s">
        <v>27282</v>
      </c>
    </row>
    <row r="14893" spans="1:4">
      <c r="A14893" s="3">
        <v>14891</v>
      </c>
      <c r="B14893" s="9" t="s">
        <v>30346</v>
      </c>
      <c r="C14893" t="s">
        <v>27284</v>
      </c>
      <c r="D14893" t="s">
        <v>27284</v>
      </c>
    </row>
    <row r="14894" spans="1:4">
      <c r="A14894" s="3">
        <v>14892</v>
      </c>
      <c r="B14894" s="9" t="s">
        <v>30347</v>
      </c>
      <c r="C14894" t="s">
        <v>30348</v>
      </c>
      <c r="D14894" t="s">
        <v>27284</v>
      </c>
    </row>
    <row r="14895" spans="1:4">
      <c r="A14895" s="3">
        <v>14893</v>
      </c>
      <c r="B14895" s="9" t="s">
        <v>30349</v>
      </c>
      <c r="C14895" t="s">
        <v>27287</v>
      </c>
      <c r="D14895" t="s">
        <v>27287</v>
      </c>
    </row>
    <row r="14896" spans="1:4">
      <c r="A14896" s="3">
        <v>14894</v>
      </c>
      <c r="B14896" s="9" t="s">
        <v>30350</v>
      </c>
      <c r="C14896" t="s">
        <v>27290</v>
      </c>
      <c r="D14896" t="s">
        <v>27290</v>
      </c>
    </row>
    <row r="14897" spans="1:4">
      <c r="A14897" s="3">
        <v>14895</v>
      </c>
      <c r="B14897" s="9" t="s">
        <v>30351</v>
      </c>
      <c r="C14897" t="s">
        <v>30352</v>
      </c>
      <c r="D14897" t="s">
        <v>27290</v>
      </c>
    </row>
    <row r="14898" spans="1:4">
      <c r="A14898" s="3">
        <v>14896</v>
      </c>
      <c r="B14898" s="9" t="s">
        <v>30353</v>
      </c>
      <c r="C14898" t="s">
        <v>27293</v>
      </c>
      <c r="D14898" t="s">
        <v>27293</v>
      </c>
    </row>
    <row r="14899" spans="1:4">
      <c r="A14899" s="3">
        <v>14897</v>
      </c>
      <c r="B14899" s="9" t="s">
        <v>30354</v>
      </c>
      <c r="C14899" t="s">
        <v>27295</v>
      </c>
      <c r="D14899" t="s">
        <v>27295</v>
      </c>
    </row>
    <row r="14900" spans="1:4">
      <c r="A14900" s="3">
        <v>14898</v>
      </c>
      <c r="B14900" s="9" t="s">
        <v>30355</v>
      </c>
      <c r="C14900" t="s">
        <v>27297</v>
      </c>
      <c r="D14900" t="s">
        <v>27297</v>
      </c>
    </row>
    <row r="14901" spans="1:4">
      <c r="A14901" s="3">
        <v>14899</v>
      </c>
      <c r="B14901" s="9" t="s">
        <v>30356</v>
      </c>
      <c r="C14901" t="s">
        <v>27299</v>
      </c>
      <c r="D14901" t="s">
        <v>27299</v>
      </c>
    </row>
    <row r="14902" spans="1:4">
      <c r="A14902" s="3">
        <v>14900</v>
      </c>
      <c r="B14902" s="9" t="s">
        <v>30357</v>
      </c>
      <c r="C14902" t="s">
        <v>27301</v>
      </c>
      <c r="D14902" t="s">
        <v>27301</v>
      </c>
    </row>
    <row r="14903" spans="1:4">
      <c r="A14903" s="3">
        <v>14901</v>
      </c>
      <c r="B14903" s="9" t="s">
        <v>30358</v>
      </c>
      <c r="C14903" t="s">
        <v>30359</v>
      </c>
      <c r="D14903" t="s">
        <v>27301</v>
      </c>
    </row>
    <row r="14904" spans="1:4">
      <c r="A14904" s="3">
        <v>14902</v>
      </c>
      <c r="B14904" s="9" t="s">
        <v>30360</v>
      </c>
      <c r="C14904" t="s">
        <v>27303</v>
      </c>
      <c r="D14904" t="s">
        <v>27303</v>
      </c>
    </row>
    <row r="14905" spans="1:4">
      <c r="A14905" s="3">
        <v>14903</v>
      </c>
      <c r="B14905" s="9" t="s">
        <v>30361</v>
      </c>
      <c r="C14905" t="s">
        <v>27305</v>
      </c>
      <c r="D14905" t="s">
        <v>27305</v>
      </c>
    </row>
    <row r="14906" spans="1:4">
      <c r="A14906" s="3">
        <v>14904</v>
      </c>
      <c r="B14906" s="9" t="s">
        <v>30362</v>
      </c>
      <c r="C14906" t="s">
        <v>27307</v>
      </c>
      <c r="D14906" t="s">
        <v>27307</v>
      </c>
    </row>
    <row r="14907" spans="1:4">
      <c r="A14907" s="3">
        <v>14905</v>
      </c>
      <c r="B14907" s="9" t="s">
        <v>30363</v>
      </c>
      <c r="C14907" t="s">
        <v>27309</v>
      </c>
      <c r="D14907" t="s">
        <v>27309</v>
      </c>
    </row>
    <row r="14908" spans="1:4">
      <c r="A14908" s="3">
        <v>14906</v>
      </c>
      <c r="B14908" s="9" t="s">
        <v>30364</v>
      </c>
      <c r="C14908" t="s">
        <v>27311</v>
      </c>
      <c r="D14908" t="s">
        <v>27311</v>
      </c>
    </row>
    <row r="14909" spans="1:4">
      <c r="A14909" s="3">
        <v>14907</v>
      </c>
      <c r="B14909" s="9" t="s">
        <v>30365</v>
      </c>
      <c r="C14909" t="s">
        <v>27313</v>
      </c>
      <c r="D14909" t="s">
        <v>27313</v>
      </c>
    </row>
    <row r="14910" spans="1:4">
      <c r="A14910" s="3">
        <v>14908</v>
      </c>
      <c r="B14910" s="9" t="s">
        <v>30366</v>
      </c>
      <c r="C14910" t="s">
        <v>27315</v>
      </c>
      <c r="D14910" t="s">
        <v>27315</v>
      </c>
    </row>
    <row r="14911" spans="1:4">
      <c r="A14911" s="3">
        <v>14909</v>
      </c>
      <c r="B14911" s="9" t="s">
        <v>30367</v>
      </c>
      <c r="C14911" t="s">
        <v>27317</v>
      </c>
      <c r="D14911" t="s">
        <v>27317</v>
      </c>
    </row>
    <row r="14912" spans="1:4">
      <c r="A14912" s="3">
        <v>14910</v>
      </c>
      <c r="B14912" s="9" t="s">
        <v>30368</v>
      </c>
      <c r="C14912" t="s">
        <v>27319</v>
      </c>
      <c r="D14912" t="s">
        <v>27319</v>
      </c>
    </row>
    <row r="14913" spans="1:4">
      <c r="A14913" s="3">
        <v>14911</v>
      </c>
      <c r="B14913" s="9" t="s">
        <v>30369</v>
      </c>
      <c r="C14913" t="s">
        <v>27321</v>
      </c>
      <c r="D14913" t="s">
        <v>27321</v>
      </c>
    </row>
    <row r="14914" spans="1:4">
      <c r="A14914" s="3">
        <v>14912</v>
      </c>
      <c r="B14914" s="9" t="s">
        <v>30370</v>
      </c>
      <c r="C14914" t="s">
        <v>27323</v>
      </c>
      <c r="D14914" t="s">
        <v>27323</v>
      </c>
    </row>
    <row r="14915" spans="1:4">
      <c r="A14915" s="3">
        <v>14913</v>
      </c>
      <c r="B14915" s="9" t="s">
        <v>30371</v>
      </c>
      <c r="C14915" t="s">
        <v>27325</v>
      </c>
      <c r="D14915" t="s">
        <v>27325</v>
      </c>
    </row>
    <row r="14916" spans="1:4">
      <c r="A14916" s="3">
        <v>14914</v>
      </c>
      <c r="B14916" s="9" t="s">
        <v>30372</v>
      </c>
      <c r="C14916" t="s">
        <v>27327</v>
      </c>
      <c r="D14916" t="s">
        <v>27327</v>
      </c>
    </row>
    <row r="14917" spans="1:4">
      <c r="A14917" s="3">
        <v>14915</v>
      </c>
      <c r="B14917" s="9" t="s">
        <v>30373</v>
      </c>
      <c r="C14917" t="s">
        <v>27329</v>
      </c>
      <c r="D14917" t="s">
        <v>27329</v>
      </c>
    </row>
    <row r="14918" spans="1:4">
      <c r="A14918" s="3">
        <v>14916</v>
      </c>
      <c r="B14918" s="9" t="s">
        <v>30374</v>
      </c>
      <c r="C14918" t="s">
        <v>27332</v>
      </c>
      <c r="D14918" t="s">
        <v>27332</v>
      </c>
    </row>
    <row r="14919" spans="1:4">
      <c r="A14919" s="3">
        <v>14917</v>
      </c>
      <c r="B14919" s="9" t="s">
        <v>24630</v>
      </c>
      <c r="C14919" t="s">
        <v>24631</v>
      </c>
      <c r="D14919" t="s">
        <v>16192</v>
      </c>
    </row>
    <row r="14920" spans="1:4">
      <c r="A14920" s="3">
        <v>14918</v>
      </c>
      <c r="B14920" s="9" t="s">
        <v>30375</v>
      </c>
      <c r="C14920" t="s">
        <v>30376</v>
      </c>
      <c r="D14920" t="s">
        <v>16192</v>
      </c>
    </row>
    <row r="14921" spans="1:4">
      <c r="A14921" s="3">
        <v>14919</v>
      </c>
      <c r="B14921" s="9" t="s">
        <v>30377</v>
      </c>
      <c r="C14921" t="s">
        <v>30378</v>
      </c>
      <c r="D14921" t="s">
        <v>16192</v>
      </c>
    </row>
    <row r="14922" spans="1:4">
      <c r="A14922" s="3">
        <v>14920</v>
      </c>
      <c r="B14922" s="9" t="s">
        <v>30379</v>
      </c>
      <c r="C14922" t="s">
        <v>30380</v>
      </c>
      <c r="D14922" t="s">
        <v>16192</v>
      </c>
    </row>
    <row r="14923" spans="1:4">
      <c r="A14923" s="3">
        <v>14921</v>
      </c>
      <c r="B14923" s="9" t="s">
        <v>30381</v>
      </c>
      <c r="C14923" t="s">
        <v>30382</v>
      </c>
      <c r="D14923" t="s">
        <v>16192</v>
      </c>
    </row>
    <row r="14924" spans="1:4">
      <c r="A14924" s="3">
        <v>14922</v>
      </c>
      <c r="B14924" s="9" t="s">
        <v>30383</v>
      </c>
      <c r="C14924" t="s">
        <v>30384</v>
      </c>
      <c r="D14924" t="s">
        <v>16192</v>
      </c>
    </row>
    <row r="14925" spans="1:4">
      <c r="A14925" s="3">
        <v>14923</v>
      </c>
      <c r="B14925" s="9" t="s">
        <v>30385</v>
      </c>
      <c r="C14925" t="s">
        <v>27335</v>
      </c>
      <c r="D14925" t="s">
        <v>27335</v>
      </c>
    </row>
    <row r="14926" spans="1:4">
      <c r="A14926" s="3">
        <v>14924</v>
      </c>
      <c r="B14926" s="9" t="s">
        <v>30386</v>
      </c>
      <c r="C14926" t="s">
        <v>27337</v>
      </c>
      <c r="D14926" t="s">
        <v>27337</v>
      </c>
    </row>
    <row r="14927" spans="1:4">
      <c r="A14927" s="3">
        <v>14925</v>
      </c>
      <c r="B14927" s="9" t="s">
        <v>30387</v>
      </c>
      <c r="C14927" t="s">
        <v>27339</v>
      </c>
      <c r="D14927" t="s">
        <v>27339</v>
      </c>
    </row>
    <row r="14928" spans="1:4">
      <c r="A14928" s="3">
        <v>14926</v>
      </c>
      <c r="B14928" s="9" t="s">
        <v>30388</v>
      </c>
      <c r="C14928" t="s">
        <v>27341</v>
      </c>
      <c r="D14928" t="s">
        <v>27341</v>
      </c>
    </row>
    <row r="14929" spans="1:4">
      <c r="A14929" s="3">
        <v>14927</v>
      </c>
      <c r="B14929" s="9" t="s">
        <v>30389</v>
      </c>
      <c r="C14929" t="s">
        <v>27344</v>
      </c>
      <c r="D14929" t="s">
        <v>27344</v>
      </c>
    </row>
    <row r="14930" spans="1:4">
      <c r="A14930" s="3">
        <v>14928</v>
      </c>
      <c r="B14930" s="9" t="s">
        <v>30390</v>
      </c>
      <c r="C14930" t="s">
        <v>27346</v>
      </c>
      <c r="D14930" t="s">
        <v>27346</v>
      </c>
    </row>
    <row r="14931" spans="1:4">
      <c r="A14931" s="3">
        <v>14929</v>
      </c>
      <c r="B14931" s="9" t="s">
        <v>30391</v>
      </c>
      <c r="C14931" t="s">
        <v>30392</v>
      </c>
      <c r="D14931" t="s">
        <v>27349</v>
      </c>
    </row>
    <row r="14932" spans="1:4">
      <c r="A14932" s="3">
        <v>14930</v>
      </c>
      <c r="B14932" s="9" t="s">
        <v>30393</v>
      </c>
      <c r="C14932" t="s">
        <v>27352</v>
      </c>
      <c r="D14932" t="s">
        <v>27352</v>
      </c>
    </row>
    <row r="14933" spans="1:4">
      <c r="A14933" s="3">
        <v>14931</v>
      </c>
      <c r="B14933" s="9" t="s">
        <v>30394</v>
      </c>
      <c r="C14933" t="s">
        <v>27355</v>
      </c>
      <c r="D14933" t="s">
        <v>27355</v>
      </c>
    </row>
    <row r="14934" spans="1:4">
      <c r="A14934" s="3">
        <v>14932</v>
      </c>
      <c r="B14934" s="9" t="s">
        <v>30395</v>
      </c>
      <c r="C14934" t="s">
        <v>27357</v>
      </c>
      <c r="D14934" t="s">
        <v>27357</v>
      </c>
    </row>
    <row r="14935" spans="1:4">
      <c r="A14935" s="3">
        <v>14933</v>
      </c>
      <c r="B14935" s="9" t="s">
        <v>30396</v>
      </c>
      <c r="C14935" t="s">
        <v>27360</v>
      </c>
      <c r="D14935" t="s">
        <v>27360</v>
      </c>
    </row>
    <row r="14936" spans="1:4">
      <c r="A14936" s="3">
        <v>14934</v>
      </c>
      <c r="B14936" s="9" t="s">
        <v>30397</v>
      </c>
      <c r="C14936" t="s">
        <v>27363</v>
      </c>
      <c r="D14936" t="s">
        <v>27363</v>
      </c>
    </row>
    <row r="14937" spans="1:4">
      <c r="A14937" s="3">
        <v>14935</v>
      </c>
      <c r="B14937" s="9" t="s">
        <v>30398</v>
      </c>
      <c r="C14937" t="s">
        <v>27364</v>
      </c>
      <c r="D14937" t="s">
        <v>27364</v>
      </c>
    </row>
    <row r="14938" spans="1:4">
      <c r="A14938" s="3">
        <v>14936</v>
      </c>
      <c r="B14938" s="9" t="s">
        <v>30399</v>
      </c>
      <c r="C14938" t="s">
        <v>27365</v>
      </c>
      <c r="D14938" t="s">
        <v>27365</v>
      </c>
    </row>
    <row r="14939" spans="1:4">
      <c r="A14939" s="3">
        <v>14937</v>
      </c>
      <c r="B14939" s="9" t="s">
        <v>30400</v>
      </c>
      <c r="C14939" t="s">
        <v>27367</v>
      </c>
      <c r="D14939" t="s">
        <v>27367</v>
      </c>
    </row>
    <row r="14940" spans="1:4">
      <c r="A14940" s="3">
        <v>14938</v>
      </c>
      <c r="B14940" s="9" t="s">
        <v>30401</v>
      </c>
      <c r="C14940" t="s">
        <v>27369</v>
      </c>
      <c r="D14940" t="s">
        <v>27369</v>
      </c>
    </row>
    <row r="14941" spans="1:4">
      <c r="A14941" s="3">
        <v>14939</v>
      </c>
      <c r="B14941" s="9" t="s">
        <v>30402</v>
      </c>
      <c r="C14941" t="s">
        <v>27371</v>
      </c>
      <c r="D14941" t="s">
        <v>27371</v>
      </c>
    </row>
    <row r="14942" spans="1:4">
      <c r="A14942" s="3">
        <v>14940</v>
      </c>
      <c r="B14942" s="9" t="s">
        <v>30403</v>
      </c>
      <c r="C14942" t="s">
        <v>30404</v>
      </c>
      <c r="D14942" t="s">
        <v>24856</v>
      </c>
    </row>
    <row r="14943" spans="1:4">
      <c r="A14943" s="3">
        <v>14941</v>
      </c>
      <c r="B14943" s="9" t="s">
        <v>30405</v>
      </c>
      <c r="C14943" t="s">
        <v>27373</v>
      </c>
      <c r="D14943" t="s">
        <v>27373</v>
      </c>
    </row>
    <row r="14944" spans="1:4">
      <c r="A14944" s="3">
        <v>14942</v>
      </c>
      <c r="B14944" s="9" t="s">
        <v>30406</v>
      </c>
      <c r="C14944" t="s">
        <v>30407</v>
      </c>
      <c r="D14944" t="s">
        <v>17990</v>
      </c>
    </row>
    <row r="14945" spans="1:4">
      <c r="A14945" s="3">
        <v>14943</v>
      </c>
      <c r="B14945" s="9" t="s">
        <v>30408</v>
      </c>
      <c r="C14945" t="s">
        <v>30409</v>
      </c>
      <c r="D14945" t="s">
        <v>17990</v>
      </c>
    </row>
    <row r="14946" spans="1:4">
      <c r="A14946" s="3">
        <v>14944</v>
      </c>
      <c r="B14946" s="9" t="s">
        <v>30410</v>
      </c>
      <c r="C14946" t="s">
        <v>27375</v>
      </c>
      <c r="D14946" t="s">
        <v>27375</v>
      </c>
    </row>
    <row r="14947" spans="1:4">
      <c r="A14947" s="3">
        <v>14945</v>
      </c>
      <c r="B14947" s="9" t="s">
        <v>30411</v>
      </c>
      <c r="C14947" t="s">
        <v>27377</v>
      </c>
      <c r="D14947" t="s">
        <v>27377</v>
      </c>
    </row>
    <row r="14948" spans="1:4">
      <c r="A14948" s="3">
        <v>14946</v>
      </c>
      <c r="B14948" s="9" t="s">
        <v>30412</v>
      </c>
      <c r="C14948" t="s">
        <v>27379</v>
      </c>
      <c r="D14948" t="s">
        <v>27379</v>
      </c>
    </row>
    <row r="14949" spans="1:4">
      <c r="A14949" s="3">
        <v>14947</v>
      </c>
      <c r="B14949" s="9" t="s">
        <v>30413</v>
      </c>
      <c r="C14949" t="s">
        <v>27382</v>
      </c>
      <c r="D14949" t="s">
        <v>27382</v>
      </c>
    </row>
    <row r="14950" spans="1:4">
      <c r="A14950" s="3">
        <v>14948</v>
      </c>
      <c r="B14950" s="9" t="s">
        <v>30414</v>
      </c>
      <c r="C14950" t="s">
        <v>27385</v>
      </c>
      <c r="D14950" t="s">
        <v>27385</v>
      </c>
    </row>
    <row r="14951" spans="1:4">
      <c r="A14951" s="3">
        <v>14949</v>
      </c>
      <c r="B14951" s="9" t="s">
        <v>30415</v>
      </c>
      <c r="C14951" t="s">
        <v>27388</v>
      </c>
      <c r="D14951" t="s">
        <v>27388</v>
      </c>
    </row>
    <row r="14952" spans="1:4">
      <c r="A14952" s="3">
        <v>14950</v>
      </c>
      <c r="B14952" s="9" t="s">
        <v>30416</v>
      </c>
      <c r="C14952" t="s">
        <v>30417</v>
      </c>
      <c r="D14952" t="s">
        <v>16192</v>
      </c>
    </row>
    <row r="14953" spans="1:4">
      <c r="A14953" s="3">
        <v>14951</v>
      </c>
      <c r="B14953" s="9" t="s">
        <v>30418</v>
      </c>
      <c r="C14953" t="s">
        <v>30419</v>
      </c>
      <c r="D14953" t="s">
        <v>16192</v>
      </c>
    </row>
    <row r="14954" spans="1:4">
      <c r="A14954" s="3">
        <v>14952</v>
      </c>
      <c r="B14954" s="9" t="s">
        <v>30420</v>
      </c>
      <c r="C14954" t="s">
        <v>27390</v>
      </c>
      <c r="D14954" t="s">
        <v>27390</v>
      </c>
    </row>
    <row r="14955" spans="1:4">
      <c r="A14955" s="3">
        <v>14953</v>
      </c>
      <c r="B14955" s="9" t="s">
        <v>30421</v>
      </c>
      <c r="C14955" t="s">
        <v>30422</v>
      </c>
      <c r="D14955" t="s">
        <v>27390</v>
      </c>
    </row>
    <row r="14956" spans="1:4">
      <c r="A14956" s="3">
        <v>14954</v>
      </c>
      <c r="B14956" s="9" t="s">
        <v>30423</v>
      </c>
      <c r="C14956" t="s">
        <v>27392</v>
      </c>
      <c r="D14956" t="s">
        <v>27392</v>
      </c>
    </row>
    <row r="14957" spans="1:4">
      <c r="A14957" s="3">
        <v>14955</v>
      </c>
      <c r="B14957" s="9" t="s">
        <v>30424</v>
      </c>
      <c r="C14957" t="s">
        <v>27395</v>
      </c>
      <c r="D14957" t="s">
        <v>27395</v>
      </c>
    </row>
    <row r="14958" spans="1:4">
      <c r="A14958" s="3">
        <v>14956</v>
      </c>
      <c r="B14958" s="9" t="s">
        <v>30425</v>
      </c>
      <c r="C14958" t="s">
        <v>27398</v>
      </c>
      <c r="D14958" t="s">
        <v>27398</v>
      </c>
    </row>
    <row r="14959" spans="1:4">
      <c r="A14959" s="3">
        <v>14957</v>
      </c>
      <c r="B14959" s="9" t="s">
        <v>30426</v>
      </c>
      <c r="C14959" t="s">
        <v>27401</v>
      </c>
      <c r="D14959" t="s">
        <v>27401</v>
      </c>
    </row>
    <row r="14960" spans="1:4">
      <c r="A14960" s="3">
        <v>14958</v>
      </c>
      <c r="B14960" s="9" t="s">
        <v>30427</v>
      </c>
      <c r="C14960" t="s">
        <v>27404</v>
      </c>
      <c r="D14960" t="s">
        <v>27404</v>
      </c>
    </row>
    <row r="14961" spans="1:4">
      <c r="A14961" s="3">
        <v>14959</v>
      </c>
      <c r="B14961" s="9" t="s">
        <v>30428</v>
      </c>
      <c r="C14961" t="s">
        <v>27407</v>
      </c>
      <c r="D14961" t="s">
        <v>27407</v>
      </c>
    </row>
    <row r="14962" spans="1:4">
      <c r="A14962" s="3">
        <v>14960</v>
      </c>
      <c r="B14962" s="9" t="s">
        <v>30429</v>
      </c>
      <c r="C14962" t="s">
        <v>27410</v>
      </c>
      <c r="D14962" t="s">
        <v>27410</v>
      </c>
    </row>
    <row r="14963" spans="1:4">
      <c r="A14963" s="3">
        <v>14961</v>
      </c>
      <c r="B14963" s="9" t="s">
        <v>30430</v>
      </c>
      <c r="C14963" t="s">
        <v>27413</v>
      </c>
      <c r="D14963" t="s">
        <v>27413</v>
      </c>
    </row>
    <row r="14964" spans="1:4">
      <c r="A14964" s="3">
        <v>14962</v>
      </c>
      <c r="B14964" s="9" t="s">
        <v>30431</v>
      </c>
      <c r="C14964" t="s">
        <v>27416</v>
      </c>
      <c r="D14964" t="s">
        <v>27416</v>
      </c>
    </row>
    <row r="14965" spans="1:4">
      <c r="A14965" s="3">
        <v>14963</v>
      </c>
      <c r="B14965" s="9" t="s">
        <v>30432</v>
      </c>
      <c r="C14965" t="s">
        <v>27418</v>
      </c>
      <c r="D14965" t="s">
        <v>27418</v>
      </c>
    </row>
    <row r="14966" spans="1:4">
      <c r="A14966" s="3">
        <v>14964</v>
      </c>
      <c r="B14966" s="9" t="s">
        <v>30433</v>
      </c>
      <c r="C14966" t="s">
        <v>27421</v>
      </c>
      <c r="D14966" t="s">
        <v>27421</v>
      </c>
    </row>
    <row r="14967" spans="1:4">
      <c r="A14967" s="3">
        <v>14965</v>
      </c>
      <c r="B14967" s="9" t="s">
        <v>30434</v>
      </c>
      <c r="C14967" t="s">
        <v>27424</v>
      </c>
      <c r="D14967" t="s">
        <v>27424</v>
      </c>
    </row>
    <row r="14968" spans="1:4">
      <c r="A14968" s="3">
        <v>14966</v>
      </c>
      <c r="B14968" s="9" t="s">
        <v>30435</v>
      </c>
      <c r="C14968" t="s">
        <v>27427</v>
      </c>
      <c r="D14968" t="s">
        <v>27427</v>
      </c>
    </row>
    <row r="14969" spans="1:4">
      <c r="A14969" s="3">
        <v>14967</v>
      </c>
      <c r="B14969" s="9" t="s">
        <v>30436</v>
      </c>
      <c r="C14969" t="s">
        <v>30437</v>
      </c>
      <c r="D14969" t="s">
        <v>27427</v>
      </c>
    </row>
    <row r="14970" spans="1:4">
      <c r="A14970" s="3">
        <v>14968</v>
      </c>
      <c r="B14970" s="9" t="s">
        <v>30438</v>
      </c>
      <c r="C14970" t="s">
        <v>27430</v>
      </c>
      <c r="D14970" t="s">
        <v>27430</v>
      </c>
    </row>
    <row r="14971" spans="1:4">
      <c r="A14971" s="3">
        <v>14969</v>
      </c>
      <c r="B14971" s="9" t="s">
        <v>30439</v>
      </c>
      <c r="C14971" t="s">
        <v>30440</v>
      </c>
      <c r="D14971" t="s">
        <v>27430</v>
      </c>
    </row>
    <row r="14972" spans="1:4">
      <c r="A14972" s="3">
        <v>14970</v>
      </c>
      <c r="B14972" s="9" t="s">
        <v>30441</v>
      </c>
      <c r="C14972" t="s">
        <v>30442</v>
      </c>
      <c r="D14972" t="s">
        <v>27433</v>
      </c>
    </row>
    <row r="14973" spans="1:4">
      <c r="A14973" s="3">
        <v>14971</v>
      </c>
      <c r="B14973" s="9" t="s">
        <v>30443</v>
      </c>
      <c r="C14973" t="s">
        <v>27436</v>
      </c>
      <c r="D14973" t="s">
        <v>27436</v>
      </c>
    </row>
    <row r="14974" spans="1:4">
      <c r="A14974" s="3">
        <v>14972</v>
      </c>
      <c r="B14974" s="9" t="s">
        <v>30444</v>
      </c>
      <c r="C14974" t="s">
        <v>30445</v>
      </c>
      <c r="D14974" t="s">
        <v>27436</v>
      </c>
    </row>
    <row r="14975" spans="1:4">
      <c r="A14975" s="3">
        <v>14973</v>
      </c>
      <c r="B14975" s="9" t="s">
        <v>30446</v>
      </c>
      <c r="C14975" t="s">
        <v>27433</v>
      </c>
      <c r="D14975" t="s">
        <v>27433</v>
      </c>
    </row>
    <row r="14976" spans="1:4">
      <c r="A14976" s="3">
        <v>14974</v>
      </c>
      <c r="B14976" s="9" t="s">
        <v>30447</v>
      </c>
      <c r="C14976" t="s">
        <v>27439</v>
      </c>
      <c r="D14976" t="s">
        <v>27439</v>
      </c>
    </row>
    <row r="14977" spans="1:4">
      <c r="A14977" s="3">
        <v>14975</v>
      </c>
      <c r="B14977" s="9" t="s">
        <v>30448</v>
      </c>
      <c r="C14977" t="s">
        <v>27441</v>
      </c>
      <c r="D14977" t="s">
        <v>27441</v>
      </c>
    </row>
    <row r="14978" spans="1:4">
      <c r="A14978" s="3">
        <v>14976</v>
      </c>
      <c r="B14978" s="9" t="s">
        <v>30449</v>
      </c>
      <c r="C14978" t="s">
        <v>30450</v>
      </c>
      <c r="D14978" t="s">
        <v>27441</v>
      </c>
    </row>
    <row r="14979" spans="1:4">
      <c r="A14979" s="3">
        <v>14977</v>
      </c>
      <c r="B14979" s="9" t="s">
        <v>30451</v>
      </c>
      <c r="C14979" t="s">
        <v>30452</v>
      </c>
      <c r="D14979" t="s">
        <v>27436</v>
      </c>
    </row>
    <row r="14980" spans="1:4">
      <c r="A14980" s="3">
        <v>14978</v>
      </c>
      <c r="B14980" s="9" t="s">
        <v>30453</v>
      </c>
      <c r="C14980" t="s">
        <v>30454</v>
      </c>
      <c r="D14980" t="s">
        <v>27436</v>
      </c>
    </row>
    <row r="14981" spans="1:4">
      <c r="A14981" s="3">
        <v>14979</v>
      </c>
      <c r="B14981" s="9" t="s">
        <v>30455</v>
      </c>
      <c r="C14981" t="s">
        <v>27443</v>
      </c>
      <c r="D14981" t="s">
        <v>27443</v>
      </c>
    </row>
    <row r="14982" spans="1:4">
      <c r="A14982" s="3">
        <v>14980</v>
      </c>
      <c r="B14982" s="9" t="s">
        <v>30456</v>
      </c>
      <c r="C14982" t="s">
        <v>27445</v>
      </c>
      <c r="D14982" t="s">
        <v>27445</v>
      </c>
    </row>
    <row r="14983" spans="1:4">
      <c r="A14983" s="3">
        <v>14981</v>
      </c>
      <c r="B14983" s="9" t="s">
        <v>30457</v>
      </c>
      <c r="C14983" t="s">
        <v>30458</v>
      </c>
      <c r="D14983" t="s">
        <v>27445</v>
      </c>
    </row>
    <row r="14984" spans="1:4">
      <c r="A14984" s="3">
        <v>14982</v>
      </c>
      <c r="B14984" s="9" t="s">
        <v>30459</v>
      </c>
      <c r="C14984" t="s">
        <v>30460</v>
      </c>
      <c r="D14984" t="s">
        <v>27443</v>
      </c>
    </row>
    <row r="14985" spans="1:4">
      <c r="A14985" s="3">
        <v>14983</v>
      </c>
      <c r="B14985" s="9" t="s">
        <v>30461</v>
      </c>
      <c r="C14985" t="s">
        <v>27448</v>
      </c>
      <c r="D14985" t="s">
        <v>27448</v>
      </c>
    </row>
    <row r="14986" spans="1:4">
      <c r="A14986" s="3">
        <v>14984</v>
      </c>
      <c r="B14986" s="9" t="s">
        <v>30462</v>
      </c>
      <c r="C14986" t="s">
        <v>27451</v>
      </c>
      <c r="D14986" t="s">
        <v>27451</v>
      </c>
    </row>
    <row r="14987" spans="1:4">
      <c r="A14987" s="3">
        <v>14985</v>
      </c>
      <c r="B14987" s="9" t="s">
        <v>30463</v>
      </c>
      <c r="C14987" t="s">
        <v>27453</v>
      </c>
      <c r="D14987" t="s">
        <v>27453</v>
      </c>
    </row>
    <row r="14988" spans="1:4">
      <c r="A14988" s="3">
        <v>14986</v>
      </c>
      <c r="B14988" s="9" t="s">
        <v>30464</v>
      </c>
      <c r="C14988" t="s">
        <v>27456</v>
      </c>
      <c r="D14988" t="s">
        <v>27456</v>
      </c>
    </row>
    <row r="14989" spans="1:4">
      <c r="A14989" s="3">
        <v>14987</v>
      </c>
      <c r="B14989" s="9" t="s">
        <v>30465</v>
      </c>
      <c r="C14989" t="s">
        <v>27459</v>
      </c>
      <c r="D14989" t="s">
        <v>27459</v>
      </c>
    </row>
    <row r="14990" spans="1:4">
      <c r="A14990" s="3">
        <v>14988</v>
      </c>
      <c r="B14990" s="9" t="s">
        <v>30466</v>
      </c>
      <c r="C14990" t="s">
        <v>27462</v>
      </c>
      <c r="D14990" t="s">
        <v>27462</v>
      </c>
    </row>
    <row r="14991" spans="1:4">
      <c r="A14991" s="3">
        <v>14989</v>
      </c>
      <c r="B14991" s="9" t="s">
        <v>30467</v>
      </c>
      <c r="C14991" t="s">
        <v>27464</v>
      </c>
      <c r="D14991" t="s">
        <v>27464</v>
      </c>
    </row>
    <row r="14992" spans="1:4">
      <c r="A14992" s="3">
        <v>14990</v>
      </c>
      <c r="B14992" s="9" t="s">
        <v>30468</v>
      </c>
      <c r="C14992" t="s">
        <v>27466</v>
      </c>
      <c r="D14992" t="s">
        <v>27466</v>
      </c>
    </row>
    <row r="14993" spans="1:4">
      <c r="A14993" s="3">
        <v>14991</v>
      </c>
      <c r="B14993" s="9" t="s">
        <v>30469</v>
      </c>
      <c r="C14993" t="s">
        <v>30470</v>
      </c>
      <c r="D14993" t="s">
        <v>27451</v>
      </c>
    </row>
    <row r="14994" spans="1:4">
      <c r="A14994" s="3">
        <v>14992</v>
      </c>
      <c r="B14994" s="9" t="s">
        <v>30471</v>
      </c>
      <c r="C14994" t="s">
        <v>30472</v>
      </c>
      <c r="D14994" t="s">
        <v>27451</v>
      </c>
    </row>
    <row r="14995" spans="1:4">
      <c r="A14995" s="3">
        <v>14993</v>
      </c>
      <c r="B14995" s="9" t="s">
        <v>30473</v>
      </c>
      <c r="C14995" t="s">
        <v>27469</v>
      </c>
      <c r="D14995" t="s">
        <v>27469</v>
      </c>
    </row>
    <row r="14996" spans="1:4">
      <c r="A14996" s="3">
        <v>14994</v>
      </c>
      <c r="B14996" s="9" t="s">
        <v>30474</v>
      </c>
      <c r="C14996" t="s">
        <v>30475</v>
      </c>
      <c r="D14996" t="s">
        <v>16192</v>
      </c>
    </row>
    <row r="14997" spans="1:4">
      <c r="A14997" s="3">
        <v>14995</v>
      </c>
      <c r="B14997" s="9" t="s">
        <v>30476</v>
      </c>
      <c r="C14997" t="s">
        <v>30477</v>
      </c>
      <c r="D14997" t="s">
        <v>16192</v>
      </c>
    </row>
    <row r="14998" spans="1:4">
      <c r="A14998" s="3">
        <v>14996</v>
      </c>
      <c r="B14998" s="9" t="s">
        <v>30478</v>
      </c>
      <c r="C14998" t="s">
        <v>27472</v>
      </c>
      <c r="D14998" t="s">
        <v>27472</v>
      </c>
    </row>
    <row r="14999" spans="1:4">
      <c r="A14999" s="3">
        <v>14997</v>
      </c>
      <c r="B14999" s="9" t="s">
        <v>30479</v>
      </c>
      <c r="C14999" t="s">
        <v>27475</v>
      </c>
      <c r="D14999" t="s">
        <v>27475</v>
      </c>
    </row>
    <row r="15000" spans="1:4">
      <c r="A15000" s="3">
        <v>14998</v>
      </c>
      <c r="B15000" s="9" t="s">
        <v>30480</v>
      </c>
      <c r="C15000" t="s">
        <v>27478</v>
      </c>
      <c r="D15000" t="s">
        <v>27478</v>
      </c>
    </row>
    <row r="15001" spans="1:4">
      <c r="A15001" s="3">
        <v>14999</v>
      </c>
      <c r="B15001" s="9" t="s">
        <v>30481</v>
      </c>
      <c r="C15001" t="s">
        <v>27481</v>
      </c>
      <c r="D15001" t="s">
        <v>27481</v>
      </c>
    </row>
    <row r="15002" spans="1:4">
      <c r="A15002" s="3">
        <v>15000</v>
      </c>
      <c r="B15002" s="9" t="s">
        <v>30482</v>
      </c>
      <c r="C15002" t="s">
        <v>27484</v>
      </c>
      <c r="D15002" t="s">
        <v>27484</v>
      </c>
    </row>
    <row r="15003" spans="1:4">
      <c r="A15003" s="3">
        <v>15001</v>
      </c>
      <c r="B15003" s="9" t="s">
        <v>30483</v>
      </c>
      <c r="C15003" t="s">
        <v>30484</v>
      </c>
      <c r="D15003" t="s">
        <v>16192</v>
      </c>
    </row>
    <row r="15004" spans="1:4">
      <c r="A15004" s="3">
        <v>15002</v>
      </c>
      <c r="B15004" s="9" t="s">
        <v>30485</v>
      </c>
      <c r="C15004" t="s">
        <v>27072</v>
      </c>
      <c r="D15004" t="s">
        <v>27072</v>
      </c>
    </row>
    <row r="15005" spans="1:4">
      <c r="A15005" s="3">
        <v>15003</v>
      </c>
      <c r="B15005" s="9" t="s">
        <v>30486</v>
      </c>
      <c r="C15005" t="s">
        <v>27487</v>
      </c>
      <c r="D15005" t="s">
        <v>27487</v>
      </c>
    </row>
    <row r="15006" spans="1:4">
      <c r="A15006" s="3">
        <v>15004</v>
      </c>
      <c r="B15006" s="9" t="s">
        <v>30487</v>
      </c>
      <c r="C15006" t="s">
        <v>30488</v>
      </c>
      <c r="D15006" t="s">
        <v>27487</v>
      </c>
    </row>
    <row r="15007" spans="1:4">
      <c r="A15007" s="3">
        <v>15005</v>
      </c>
      <c r="B15007" s="9" t="s">
        <v>30489</v>
      </c>
      <c r="C15007" t="s">
        <v>27490</v>
      </c>
      <c r="D15007" t="s">
        <v>27490</v>
      </c>
    </row>
    <row r="15008" spans="1:4">
      <c r="A15008" s="3">
        <v>15006</v>
      </c>
      <c r="B15008" s="9" t="s">
        <v>30490</v>
      </c>
      <c r="C15008" t="s">
        <v>27492</v>
      </c>
      <c r="D15008" t="s">
        <v>27492</v>
      </c>
    </row>
    <row r="15009" spans="1:4">
      <c r="A15009" s="3">
        <v>15007</v>
      </c>
      <c r="B15009" s="9" t="s">
        <v>30491</v>
      </c>
      <c r="C15009" t="s">
        <v>30492</v>
      </c>
      <c r="D15009" t="s">
        <v>27492</v>
      </c>
    </row>
    <row r="15010" spans="1:4">
      <c r="A15010" s="3">
        <v>15008</v>
      </c>
      <c r="B15010" s="9" t="s">
        <v>30493</v>
      </c>
      <c r="C15010" t="s">
        <v>27495</v>
      </c>
      <c r="D15010" t="s">
        <v>27495</v>
      </c>
    </row>
    <row r="15011" spans="1:4">
      <c r="A15011" s="3">
        <v>15009</v>
      </c>
      <c r="B15011" s="9" t="s">
        <v>30494</v>
      </c>
      <c r="C15011" t="s">
        <v>27498</v>
      </c>
      <c r="D15011" t="s">
        <v>27498</v>
      </c>
    </row>
    <row r="15012" spans="1:4">
      <c r="A15012" s="3">
        <v>15010</v>
      </c>
      <c r="B15012" s="9" t="s">
        <v>30495</v>
      </c>
      <c r="C15012" t="s">
        <v>27501</v>
      </c>
      <c r="D15012" t="s">
        <v>27501</v>
      </c>
    </row>
    <row r="15013" spans="1:4">
      <c r="A15013" s="3">
        <v>15011</v>
      </c>
      <c r="B15013" s="9" t="s">
        <v>30496</v>
      </c>
      <c r="C15013" t="s">
        <v>27504</v>
      </c>
      <c r="D15013" t="s">
        <v>27504</v>
      </c>
    </row>
    <row r="15014" spans="1:4">
      <c r="A15014" s="3">
        <v>15012</v>
      </c>
      <c r="B15014" s="9" t="s">
        <v>30497</v>
      </c>
      <c r="C15014" t="s">
        <v>27507</v>
      </c>
      <c r="D15014" t="s">
        <v>27507</v>
      </c>
    </row>
    <row r="15015" spans="1:4">
      <c r="A15015" s="3">
        <v>15013</v>
      </c>
      <c r="B15015" s="9" t="s">
        <v>30498</v>
      </c>
      <c r="C15015" t="s">
        <v>27510</v>
      </c>
      <c r="D15015" t="s">
        <v>27510</v>
      </c>
    </row>
    <row r="15016" spans="1:4">
      <c r="A15016" s="3">
        <v>15014</v>
      </c>
      <c r="B15016" s="9" t="s">
        <v>30499</v>
      </c>
      <c r="C15016" t="s">
        <v>27512</v>
      </c>
      <c r="D15016" t="s">
        <v>27512</v>
      </c>
    </row>
    <row r="15017" spans="1:4">
      <c r="A15017" s="3">
        <v>15015</v>
      </c>
      <c r="B15017" s="9" t="s">
        <v>30500</v>
      </c>
      <c r="C15017" t="s">
        <v>27514</v>
      </c>
      <c r="D15017" t="s">
        <v>27514</v>
      </c>
    </row>
    <row r="15018" spans="1:4">
      <c r="A15018" s="3">
        <v>15016</v>
      </c>
      <c r="B15018" s="9" t="s">
        <v>30501</v>
      </c>
      <c r="C15018" t="s">
        <v>27516</v>
      </c>
      <c r="D15018" t="s">
        <v>27516</v>
      </c>
    </row>
    <row r="15019" spans="1:4">
      <c r="A15019" s="3">
        <v>15017</v>
      </c>
      <c r="B15019" s="9" t="s">
        <v>30502</v>
      </c>
      <c r="C15019" t="s">
        <v>27519</v>
      </c>
      <c r="D15019" t="s">
        <v>27519</v>
      </c>
    </row>
    <row r="15020" spans="1:4">
      <c r="A15020" s="3">
        <v>15018</v>
      </c>
      <c r="B15020" s="9" t="s">
        <v>30503</v>
      </c>
      <c r="C15020" t="s">
        <v>27521</v>
      </c>
      <c r="D15020" t="s">
        <v>27521</v>
      </c>
    </row>
    <row r="15021" spans="1:4">
      <c r="A15021" s="3">
        <v>15019</v>
      </c>
      <c r="B15021" s="9" t="s">
        <v>30504</v>
      </c>
      <c r="C15021" t="s">
        <v>30505</v>
      </c>
      <c r="D15021" t="s">
        <v>27521</v>
      </c>
    </row>
    <row r="15022" spans="1:4">
      <c r="A15022" s="3">
        <v>15020</v>
      </c>
      <c r="B15022" s="9" t="s">
        <v>30506</v>
      </c>
      <c r="C15022" t="s">
        <v>27524</v>
      </c>
      <c r="D15022" t="s">
        <v>27524</v>
      </c>
    </row>
    <row r="15023" spans="1:4">
      <c r="A15023" s="3">
        <v>15021</v>
      </c>
      <c r="B15023" s="9" t="s">
        <v>30507</v>
      </c>
      <c r="C15023" t="s">
        <v>27526</v>
      </c>
      <c r="D15023" t="s">
        <v>27526</v>
      </c>
    </row>
    <row r="15024" spans="1:4">
      <c r="A15024" s="3">
        <v>15022</v>
      </c>
      <c r="B15024" s="9" t="s">
        <v>30508</v>
      </c>
      <c r="C15024" t="s">
        <v>30509</v>
      </c>
      <c r="D15024" t="s">
        <v>27519</v>
      </c>
    </row>
    <row r="15025" spans="1:4">
      <c r="A15025" s="3">
        <v>15023</v>
      </c>
      <c r="B15025" s="9" t="s">
        <v>30510</v>
      </c>
      <c r="C15025" t="s">
        <v>27528</v>
      </c>
      <c r="D15025" t="s">
        <v>27528</v>
      </c>
    </row>
    <row r="15026" spans="1:4">
      <c r="A15026" s="3">
        <v>15024</v>
      </c>
      <c r="B15026" s="9" t="s">
        <v>30511</v>
      </c>
      <c r="C15026" t="s">
        <v>30512</v>
      </c>
      <c r="D15026" t="s">
        <v>25421</v>
      </c>
    </row>
    <row r="15027" spans="1:4">
      <c r="A15027" s="3">
        <v>15025</v>
      </c>
      <c r="B15027" s="9" t="s">
        <v>30513</v>
      </c>
      <c r="C15027" t="s">
        <v>27530</v>
      </c>
      <c r="D15027" t="s">
        <v>27530</v>
      </c>
    </row>
    <row r="15028" spans="1:4">
      <c r="A15028" s="3">
        <v>15026</v>
      </c>
      <c r="B15028" s="9" t="s">
        <v>30514</v>
      </c>
      <c r="C15028" t="s">
        <v>27533</v>
      </c>
      <c r="D15028" t="s">
        <v>27533</v>
      </c>
    </row>
    <row r="15029" spans="1:4">
      <c r="A15029" s="3">
        <v>15027</v>
      </c>
      <c r="B15029" s="9" t="s">
        <v>30515</v>
      </c>
      <c r="C15029" t="s">
        <v>27535</v>
      </c>
      <c r="D15029" t="s">
        <v>27535</v>
      </c>
    </row>
    <row r="15030" spans="1:4">
      <c r="A15030" s="3">
        <v>15028</v>
      </c>
      <c r="B15030" s="9" t="s">
        <v>30516</v>
      </c>
      <c r="C15030" t="s">
        <v>30517</v>
      </c>
      <c r="D15030" t="s">
        <v>27537</v>
      </c>
    </row>
    <row r="15031" spans="1:4">
      <c r="A15031" s="3">
        <v>15029</v>
      </c>
      <c r="B15031" s="9" t="s">
        <v>30518</v>
      </c>
      <c r="C15031" t="s">
        <v>27539</v>
      </c>
      <c r="D15031" t="s">
        <v>27539</v>
      </c>
    </row>
    <row r="15032" spans="1:4">
      <c r="A15032" s="3">
        <v>15030</v>
      </c>
      <c r="B15032" s="9" t="s">
        <v>30519</v>
      </c>
      <c r="C15032" t="s">
        <v>27541</v>
      </c>
      <c r="D15032" t="s">
        <v>27541</v>
      </c>
    </row>
    <row r="15033" spans="1:4">
      <c r="A15033" s="3">
        <v>15031</v>
      </c>
      <c r="B15033" s="9" t="s">
        <v>30520</v>
      </c>
      <c r="C15033" t="s">
        <v>27544</v>
      </c>
      <c r="D15033" t="s">
        <v>27544</v>
      </c>
    </row>
    <row r="15034" spans="1:4">
      <c r="A15034" s="3">
        <v>15032</v>
      </c>
      <c r="B15034" s="9" t="s">
        <v>30521</v>
      </c>
      <c r="C15034" t="s">
        <v>30522</v>
      </c>
      <c r="D15034" t="s">
        <v>27546</v>
      </c>
    </row>
    <row r="15035" spans="1:4">
      <c r="A15035" s="3">
        <v>15033</v>
      </c>
      <c r="B15035" s="9" t="s">
        <v>30523</v>
      </c>
      <c r="C15035" t="s">
        <v>27548</v>
      </c>
      <c r="D15035" t="s">
        <v>27548</v>
      </c>
    </row>
    <row r="15036" spans="1:4">
      <c r="A15036" s="3">
        <v>15034</v>
      </c>
      <c r="B15036" s="9" t="s">
        <v>30524</v>
      </c>
      <c r="C15036" t="s">
        <v>27550</v>
      </c>
      <c r="D15036" t="s">
        <v>27550</v>
      </c>
    </row>
    <row r="15037" spans="1:4">
      <c r="A15037" s="3">
        <v>15035</v>
      </c>
      <c r="B15037" s="9" t="s">
        <v>30525</v>
      </c>
      <c r="C15037" t="s">
        <v>27552</v>
      </c>
      <c r="D15037" t="s">
        <v>27552</v>
      </c>
    </row>
    <row r="15038" spans="1:4">
      <c r="A15038" s="3">
        <v>15036</v>
      </c>
      <c r="B15038" s="9" t="s">
        <v>30526</v>
      </c>
      <c r="C15038" t="s">
        <v>27554</v>
      </c>
      <c r="D15038" t="s">
        <v>27554</v>
      </c>
    </row>
    <row r="15039" spans="1:4">
      <c r="A15039" s="3">
        <v>15037</v>
      </c>
      <c r="B15039" s="9" t="s">
        <v>30527</v>
      </c>
      <c r="C15039" t="s">
        <v>27556</v>
      </c>
      <c r="D15039" t="s">
        <v>27556</v>
      </c>
    </row>
    <row r="15040" spans="1:4">
      <c r="A15040" s="3">
        <v>15038</v>
      </c>
      <c r="B15040" s="9" t="s">
        <v>30528</v>
      </c>
      <c r="C15040" t="s">
        <v>27559</v>
      </c>
      <c r="D15040" t="s">
        <v>27559</v>
      </c>
    </row>
    <row r="15041" spans="1:4">
      <c r="A15041" s="3">
        <v>15039</v>
      </c>
      <c r="B15041" s="9" t="s">
        <v>30529</v>
      </c>
      <c r="C15041" t="s">
        <v>27561</v>
      </c>
      <c r="D15041" t="s">
        <v>27561</v>
      </c>
    </row>
    <row r="15042" spans="1:4">
      <c r="A15042" s="3">
        <v>15040</v>
      </c>
      <c r="B15042" s="9" t="s">
        <v>30530</v>
      </c>
      <c r="C15042" t="s">
        <v>27564</v>
      </c>
      <c r="D15042" t="s">
        <v>27564</v>
      </c>
    </row>
    <row r="15043" spans="1:4">
      <c r="A15043" s="3">
        <v>15041</v>
      </c>
      <c r="B15043" s="9" t="s">
        <v>30531</v>
      </c>
      <c r="C15043" t="s">
        <v>30532</v>
      </c>
      <c r="D15043" t="s">
        <v>27552</v>
      </c>
    </row>
    <row r="15044" spans="1:4">
      <c r="A15044" s="3">
        <v>15042</v>
      </c>
      <c r="B15044" s="9" t="s">
        <v>30533</v>
      </c>
      <c r="C15044" t="s">
        <v>27566</v>
      </c>
      <c r="D15044" t="s">
        <v>27566</v>
      </c>
    </row>
    <row r="15045" spans="1:4">
      <c r="A15045" s="3">
        <v>15043</v>
      </c>
      <c r="B15045" s="9" t="s">
        <v>30534</v>
      </c>
      <c r="C15045" t="s">
        <v>27568</v>
      </c>
      <c r="D15045" t="s">
        <v>27568</v>
      </c>
    </row>
    <row r="15046" spans="1:4">
      <c r="A15046" s="3">
        <v>15044</v>
      </c>
      <c r="B15046" s="9" t="s">
        <v>30535</v>
      </c>
      <c r="C15046" t="s">
        <v>27570</v>
      </c>
      <c r="D15046" t="s">
        <v>27570</v>
      </c>
    </row>
    <row r="15047" spans="1:4">
      <c r="A15047" s="3">
        <v>15045</v>
      </c>
      <c r="B15047" s="9" t="s">
        <v>30536</v>
      </c>
      <c r="C15047" t="s">
        <v>27573</v>
      </c>
      <c r="D15047" t="s">
        <v>27573</v>
      </c>
    </row>
    <row r="15048" spans="1:4">
      <c r="A15048" s="3">
        <v>15046</v>
      </c>
      <c r="B15048" s="9" t="s">
        <v>30537</v>
      </c>
      <c r="C15048" t="s">
        <v>27576</v>
      </c>
      <c r="D15048" t="s">
        <v>27576</v>
      </c>
    </row>
    <row r="15049" spans="1:4">
      <c r="A15049" s="3">
        <v>15047</v>
      </c>
      <c r="B15049" s="9" t="s">
        <v>30538</v>
      </c>
      <c r="C15049" t="s">
        <v>27579</v>
      </c>
      <c r="D15049" t="s">
        <v>27579</v>
      </c>
    </row>
    <row r="15050" spans="1:4">
      <c r="A15050" s="3">
        <v>15048</v>
      </c>
      <c r="B15050" s="9" t="s">
        <v>30539</v>
      </c>
      <c r="C15050" t="s">
        <v>30540</v>
      </c>
      <c r="D15050" t="s">
        <v>27561</v>
      </c>
    </row>
    <row r="15051" spans="1:4">
      <c r="A15051" s="3">
        <v>15049</v>
      </c>
      <c r="B15051" s="9" t="s">
        <v>30541</v>
      </c>
      <c r="C15051" t="s">
        <v>27582</v>
      </c>
      <c r="D15051" t="s">
        <v>27582</v>
      </c>
    </row>
    <row r="15052" spans="1:4">
      <c r="A15052" s="3">
        <v>15050</v>
      </c>
      <c r="B15052" s="9" t="s">
        <v>30542</v>
      </c>
      <c r="C15052" t="s">
        <v>30543</v>
      </c>
      <c r="D15052" t="s">
        <v>27585</v>
      </c>
    </row>
    <row r="15053" spans="1:4">
      <c r="A15053" s="3">
        <v>15051</v>
      </c>
      <c r="B15053" s="9" t="s">
        <v>30544</v>
      </c>
      <c r="C15053" t="s">
        <v>30545</v>
      </c>
      <c r="D15053" t="s">
        <v>27585</v>
      </c>
    </row>
    <row r="15054" spans="1:4">
      <c r="A15054" s="3">
        <v>15052</v>
      </c>
      <c r="B15054" s="9" t="s">
        <v>30546</v>
      </c>
      <c r="C15054" t="s">
        <v>30547</v>
      </c>
      <c r="D15054" t="s">
        <v>27561</v>
      </c>
    </row>
    <row r="15055" spans="1:4">
      <c r="A15055" s="3">
        <v>15053</v>
      </c>
      <c r="B15055" s="9" t="s">
        <v>30548</v>
      </c>
      <c r="C15055" t="s">
        <v>30549</v>
      </c>
      <c r="D15055" t="s">
        <v>27561</v>
      </c>
    </row>
    <row r="15056" spans="1:4">
      <c r="A15056" s="3">
        <v>15054</v>
      </c>
      <c r="B15056" s="9" t="s">
        <v>30550</v>
      </c>
      <c r="C15056" t="s">
        <v>27587</v>
      </c>
      <c r="D15056" t="s">
        <v>27587</v>
      </c>
    </row>
    <row r="15057" spans="1:4">
      <c r="A15057" s="3">
        <v>15055</v>
      </c>
      <c r="B15057" s="9" t="s">
        <v>30551</v>
      </c>
      <c r="C15057" t="s">
        <v>27590</v>
      </c>
      <c r="D15057" t="s">
        <v>27590</v>
      </c>
    </row>
    <row r="15058" spans="1:4">
      <c r="A15058" s="3">
        <v>15056</v>
      </c>
      <c r="B15058" s="9" t="s">
        <v>30552</v>
      </c>
      <c r="C15058" t="s">
        <v>27592</v>
      </c>
      <c r="D15058" t="s">
        <v>27592</v>
      </c>
    </row>
    <row r="15059" spans="1:4">
      <c r="A15059" s="3">
        <v>15057</v>
      </c>
      <c r="B15059" s="9" t="s">
        <v>30553</v>
      </c>
      <c r="C15059" t="s">
        <v>27594</v>
      </c>
      <c r="D15059" t="s">
        <v>27594</v>
      </c>
    </row>
    <row r="15060" spans="1:4">
      <c r="A15060" s="3">
        <v>15058</v>
      </c>
      <c r="B15060" s="9" t="s">
        <v>30554</v>
      </c>
      <c r="C15060" t="s">
        <v>27596</v>
      </c>
      <c r="D15060" t="s">
        <v>27596</v>
      </c>
    </row>
    <row r="15061" spans="1:4">
      <c r="A15061" s="3">
        <v>15059</v>
      </c>
      <c r="B15061" s="9" t="s">
        <v>30555</v>
      </c>
      <c r="C15061" t="s">
        <v>27598</v>
      </c>
      <c r="D15061" t="s">
        <v>27598</v>
      </c>
    </row>
    <row r="15062" spans="1:4">
      <c r="A15062" s="3">
        <v>15060</v>
      </c>
      <c r="B15062" s="9" t="s">
        <v>30556</v>
      </c>
      <c r="C15062" t="s">
        <v>27601</v>
      </c>
      <c r="D15062" t="s">
        <v>27601</v>
      </c>
    </row>
    <row r="15063" spans="1:4">
      <c r="A15063" s="3">
        <v>15061</v>
      </c>
      <c r="B15063" s="9" t="s">
        <v>30557</v>
      </c>
      <c r="C15063" t="s">
        <v>30558</v>
      </c>
      <c r="D15063" t="s">
        <v>27604</v>
      </c>
    </row>
    <row r="15064" spans="1:4">
      <c r="A15064" s="3">
        <v>15062</v>
      </c>
      <c r="B15064" s="9" t="s">
        <v>30559</v>
      </c>
      <c r="C15064" t="s">
        <v>27607</v>
      </c>
      <c r="D15064" t="s">
        <v>27607</v>
      </c>
    </row>
    <row r="15065" spans="1:4">
      <c r="A15065" s="3">
        <v>15063</v>
      </c>
      <c r="B15065" s="9" t="s">
        <v>30560</v>
      </c>
      <c r="C15065" t="s">
        <v>30561</v>
      </c>
      <c r="D15065" t="s">
        <v>27579</v>
      </c>
    </row>
    <row r="15066" spans="1:4">
      <c r="A15066" s="3">
        <v>15064</v>
      </c>
      <c r="B15066" s="9" t="s">
        <v>30562</v>
      </c>
      <c r="C15066" t="s">
        <v>27609</v>
      </c>
      <c r="D15066" t="s">
        <v>27609</v>
      </c>
    </row>
    <row r="15067" spans="1:4">
      <c r="A15067" s="3">
        <v>15065</v>
      </c>
      <c r="B15067" s="9" t="s">
        <v>30563</v>
      </c>
      <c r="C15067" t="s">
        <v>27611</v>
      </c>
      <c r="D15067" t="s">
        <v>27611</v>
      </c>
    </row>
    <row r="15068" spans="1:4">
      <c r="A15068" s="3">
        <v>15066</v>
      </c>
      <c r="B15068" s="9" t="s">
        <v>30564</v>
      </c>
      <c r="C15068" t="s">
        <v>27613</v>
      </c>
      <c r="D15068" t="s">
        <v>27613</v>
      </c>
    </row>
    <row r="15069" spans="1:4">
      <c r="A15069" s="3">
        <v>15067</v>
      </c>
      <c r="B15069" s="9" t="s">
        <v>30565</v>
      </c>
      <c r="C15069" t="s">
        <v>27616</v>
      </c>
      <c r="D15069" t="s">
        <v>27616</v>
      </c>
    </row>
    <row r="15070" spans="1:4">
      <c r="A15070" s="3">
        <v>15068</v>
      </c>
      <c r="B15070" s="9" t="s">
        <v>30566</v>
      </c>
      <c r="C15070" t="s">
        <v>27619</v>
      </c>
      <c r="D15070" t="s">
        <v>27619</v>
      </c>
    </row>
    <row r="15071" spans="1:4">
      <c r="A15071" s="3">
        <v>15069</v>
      </c>
      <c r="B15071" s="9" t="s">
        <v>30567</v>
      </c>
      <c r="C15071" t="s">
        <v>27621</v>
      </c>
      <c r="D15071" t="s">
        <v>27621</v>
      </c>
    </row>
    <row r="15072" spans="1:4">
      <c r="A15072" s="3">
        <v>15070</v>
      </c>
      <c r="B15072" s="9" t="s">
        <v>30568</v>
      </c>
      <c r="C15072" t="s">
        <v>27623</v>
      </c>
      <c r="D15072" t="s">
        <v>27623</v>
      </c>
    </row>
    <row r="15073" spans="1:4">
      <c r="A15073" s="3">
        <v>15071</v>
      </c>
      <c r="B15073" s="9" t="s">
        <v>30569</v>
      </c>
      <c r="C15073" t="s">
        <v>27625</v>
      </c>
      <c r="D15073" t="s">
        <v>27625</v>
      </c>
    </row>
    <row r="15074" spans="1:4">
      <c r="A15074" s="3">
        <v>15072</v>
      </c>
      <c r="B15074" s="9" t="s">
        <v>30570</v>
      </c>
      <c r="C15074" t="s">
        <v>27627</v>
      </c>
      <c r="D15074" t="s">
        <v>27627</v>
      </c>
    </row>
    <row r="15075" spans="1:4">
      <c r="A15075" s="3">
        <v>15073</v>
      </c>
      <c r="B15075" s="9" t="s">
        <v>30571</v>
      </c>
      <c r="C15075" t="s">
        <v>27629</v>
      </c>
      <c r="D15075" t="s">
        <v>27629</v>
      </c>
    </row>
    <row r="15076" spans="1:4">
      <c r="A15076" s="3">
        <v>15074</v>
      </c>
      <c r="B15076" s="9" t="s">
        <v>30572</v>
      </c>
      <c r="C15076" t="s">
        <v>27631</v>
      </c>
      <c r="D15076" t="s">
        <v>27631</v>
      </c>
    </row>
    <row r="15077" spans="1:4">
      <c r="A15077" s="3">
        <v>15075</v>
      </c>
      <c r="B15077" s="9" t="s">
        <v>30573</v>
      </c>
      <c r="C15077" t="s">
        <v>27633</v>
      </c>
      <c r="D15077" t="s">
        <v>27633</v>
      </c>
    </row>
    <row r="15078" spans="1:4">
      <c r="A15078" s="3">
        <v>15076</v>
      </c>
      <c r="B15078" s="9" t="s">
        <v>30574</v>
      </c>
      <c r="C15078" t="s">
        <v>27635</v>
      </c>
      <c r="D15078" t="s">
        <v>27635</v>
      </c>
    </row>
    <row r="15079" spans="1:4">
      <c r="A15079" s="3">
        <v>15077</v>
      </c>
      <c r="B15079" s="9" t="s">
        <v>30575</v>
      </c>
      <c r="C15079" t="s">
        <v>27637</v>
      </c>
      <c r="D15079" t="s">
        <v>27637</v>
      </c>
    </row>
    <row r="15080" spans="1:4">
      <c r="A15080" s="3">
        <v>15078</v>
      </c>
      <c r="B15080" s="9" t="s">
        <v>30576</v>
      </c>
      <c r="C15080" t="s">
        <v>27639</v>
      </c>
      <c r="D15080" t="s">
        <v>27639</v>
      </c>
    </row>
    <row r="15081" spans="1:4">
      <c r="A15081" s="3">
        <v>15079</v>
      </c>
      <c r="B15081" s="9" t="s">
        <v>30577</v>
      </c>
      <c r="C15081" t="s">
        <v>27641</v>
      </c>
      <c r="D15081" t="s">
        <v>27641</v>
      </c>
    </row>
    <row r="15082" spans="1:4">
      <c r="A15082" s="3">
        <v>15080</v>
      </c>
      <c r="B15082" s="9" t="s">
        <v>30578</v>
      </c>
      <c r="C15082" t="s">
        <v>27643</v>
      </c>
      <c r="D15082" t="s">
        <v>27643</v>
      </c>
    </row>
    <row r="15083" spans="1:4">
      <c r="A15083" s="3">
        <v>15081</v>
      </c>
      <c r="B15083" s="9" t="s">
        <v>30579</v>
      </c>
      <c r="C15083" t="s">
        <v>30580</v>
      </c>
      <c r="D15083" t="s">
        <v>27645</v>
      </c>
    </row>
    <row r="15084" spans="1:4">
      <c r="A15084" s="3">
        <v>15082</v>
      </c>
      <c r="B15084" s="9" t="s">
        <v>30581</v>
      </c>
      <c r="C15084" t="s">
        <v>30582</v>
      </c>
      <c r="D15084" t="s">
        <v>27647</v>
      </c>
    </row>
    <row r="15085" spans="1:4">
      <c r="A15085" s="3">
        <v>15083</v>
      </c>
      <c r="B15085" s="9" t="s">
        <v>30583</v>
      </c>
      <c r="C15085" t="s">
        <v>27649</v>
      </c>
      <c r="D15085" t="s">
        <v>27649</v>
      </c>
    </row>
    <row r="15086" spans="1:4">
      <c r="A15086" s="3">
        <v>15084</v>
      </c>
      <c r="B15086" s="9" t="s">
        <v>30584</v>
      </c>
      <c r="C15086" t="s">
        <v>27652</v>
      </c>
      <c r="D15086" t="s">
        <v>27652</v>
      </c>
    </row>
    <row r="15087" spans="1:4">
      <c r="A15087" s="3">
        <v>15085</v>
      </c>
      <c r="B15087" s="9" t="s">
        <v>30585</v>
      </c>
      <c r="C15087" t="s">
        <v>30586</v>
      </c>
      <c r="D15087" t="s">
        <v>27654</v>
      </c>
    </row>
    <row r="15088" spans="1:4">
      <c r="A15088" s="3">
        <v>15086</v>
      </c>
      <c r="B15088" s="9" t="s">
        <v>30587</v>
      </c>
      <c r="C15088" t="s">
        <v>27656</v>
      </c>
      <c r="D15088" t="s">
        <v>27656</v>
      </c>
    </row>
    <row r="15089" spans="1:4">
      <c r="A15089" s="3">
        <v>15087</v>
      </c>
      <c r="B15089" s="9" t="s">
        <v>30588</v>
      </c>
      <c r="C15089" t="s">
        <v>27658</v>
      </c>
      <c r="D15089" t="s">
        <v>27658</v>
      </c>
    </row>
    <row r="15090" spans="1:4">
      <c r="A15090" s="3">
        <v>15088</v>
      </c>
      <c r="B15090" s="9" t="s">
        <v>30589</v>
      </c>
      <c r="C15090" t="s">
        <v>27660</v>
      </c>
      <c r="D15090" t="s">
        <v>27660</v>
      </c>
    </row>
    <row r="15091" spans="1:4">
      <c r="A15091" s="3">
        <v>15089</v>
      </c>
      <c r="B15091" s="9" t="s">
        <v>30590</v>
      </c>
      <c r="C15091" t="s">
        <v>27663</v>
      </c>
      <c r="D15091" t="s">
        <v>27663</v>
      </c>
    </row>
    <row r="15092" spans="1:4">
      <c r="A15092" s="3">
        <v>15090</v>
      </c>
      <c r="B15092" s="9" t="s">
        <v>30591</v>
      </c>
      <c r="C15092" t="s">
        <v>27665</v>
      </c>
      <c r="D15092" t="s">
        <v>27665</v>
      </c>
    </row>
    <row r="15093" spans="1:4">
      <c r="A15093" s="3">
        <v>15091</v>
      </c>
      <c r="B15093" s="9" t="s">
        <v>30592</v>
      </c>
      <c r="C15093" t="s">
        <v>30593</v>
      </c>
      <c r="D15093" t="s">
        <v>27667</v>
      </c>
    </row>
    <row r="15094" spans="1:4">
      <c r="A15094" s="3">
        <v>15092</v>
      </c>
      <c r="B15094" s="9" t="s">
        <v>30594</v>
      </c>
      <c r="C15094" t="s">
        <v>27669</v>
      </c>
      <c r="D15094" t="s">
        <v>27669</v>
      </c>
    </row>
    <row r="15095" spans="1:4">
      <c r="A15095" s="3">
        <v>15093</v>
      </c>
      <c r="B15095" s="9" t="s">
        <v>30595</v>
      </c>
      <c r="C15095" t="s">
        <v>27672</v>
      </c>
      <c r="D15095" t="s">
        <v>27672</v>
      </c>
    </row>
    <row r="15096" spans="1:4">
      <c r="A15096" s="3">
        <v>15094</v>
      </c>
      <c r="B15096" s="9" t="s">
        <v>30596</v>
      </c>
      <c r="C15096" t="s">
        <v>27674</v>
      </c>
      <c r="D15096" t="s">
        <v>27674</v>
      </c>
    </row>
    <row r="15097" spans="1:4">
      <c r="A15097" s="3">
        <v>15095</v>
      </c>
      <c r="B15097" s="9" t="s">
        <v>30597</v>
      </c>
      <c r="C15097" t="s">
        <v>30598</v>
      </c>
      <c r="D15097" t="s">
        <v>27674</v>
      </c>
    </row>
    <row r="15098" spans="1:4">
      <c r="A15098" s="3">
        <v>15096</v>
      </c>
      <c r="B15098" s="9" t="s">
        <v>30599</v>
      </c>
      <c r="C15098" t="s">
        <v>30600</v>
      </c>
      <c r="D15098" t="s">
        <v>16192</v>
      </c>
    </row>
    <row r="15099" spans="1:4">
      <c r="A15099" s="3">
        <v>15097</v>
      </c>
      <c r="B15099" s="9" t="s">
        <v>30601</v>
      </c>
      <c r="C15099" t="s">
        <v>27676</v>
      </c>
      <c r="D15099" t="s">
        <v>27676</v>
      </c>
    </row>
    <row r="15100" spans="1:4">
      <c r="A15100" s="3">
        <v>15098</v>
      </c>
      <c r="B15100" s="9" t="s">
        <v>30602</v>
      </c>
      <c r="C15100" t="s">
        <v>30603</v>
      </c>
      <c r="D15100" t="s">
        <v>27676</v>
      </c>
    </row>
    <row r="15101" spans="1:4">
      <c r="A15101" s="3">
        <v>15099</v>
      </c>
      <c r="B15101" s="9" t="s">
        <v>30604</v>
      </c>
      <c r="C15101" t="s">
        <v>27678</v>
      </c>
      <c r="D15101" t="s">
        <v>27678</v>
      </c>
    </row>
    <row r="15102" spans="1:4">
      <c r="A15102" s="3">
        <v>15100</v>
      </c>
      <c r="B15102" s="9" t="s">
        <v>30605</v>
      </c>
      <c r="C15102" t="s">
        <v>30606</v>
      </c>
      <c r="D15102" t="s">
        <v>27678</v>
      </c>
    </row>
    <row r="15103" spans="1:4">
      <c r="A15103" s="3">
        <v>15101</v>
      </c>
      <c r="B15103" s="9" t="s">
        <v>30607</v>
      </c>
      <c r="C15103" t="s">
        <v>30608</v>
      </c>
      <c r="D15103" t="s">
        <v>27680</v>
      </c>
    </row>
    <row r="15104" spans="1:4">
      <c r="A15104" s="3">
        <v>15102</v>
      </c>
      <c r="B15104" s="9" t="s">
        <v>30609</v>
      </c>
      <c r="C15104" t="s">
        <v>27680</v>
      </c>
      <c r="D15104" t="s">
        <v>27680</v>
      </c>
    </row>
    <row r="15105" spans="1:4">
      <c r="A15105" s="3">
        <v>15103</v>
      </c>
      <c r="B15105" s="9" t="s">
        <v>30610</v>
      </c>
      <c r="C15105" t="s">
        <v>27682</v>
      </c>
      <c r="D15105" t="s">
        <v>27682</v>
      </c>
    </row>
    <row r="15106" spans="1:4">
      <c r="A15106" s="3">
        <v>15104</v>
      </c>
      <c r="B15106" s="9" t="s">
        <v>30611</v>
      </c>
      <c r="C15106" t="s">
        <v>30612</v>
      </c>
      <c r="D15106" t="s">
        <v>27682</v>
      </c>
    </row>
    <row r="15107" spans="1:4">
      <c r="A15107" s="3">
        <v>15105</v>
      </c>
      <c r="B15107" s="9" t="s">
        <v>30613</v>
      </c>
      <c r="C15107" t="s">
        <v>27684</v>
      </c>
      <c r="D15107" t="s">
        <v>27684</v>
      </c>
    </row>
    <row r="15108" spans="1:4">
      <c r="A15108" s="3">
        <v>15106</v>
      </c>
      <c r="B15108" s="9" t="s">
        <v>24630</v>
      </c>
      <c r="C15108" t="s">
        <v>24631</v>
      </c>
      <c r="D15108" t="s">
        <v>16192</v>
      </c>
    </row>
    <row r="15109" spans="1:4">
      <c r="A15109" s="3">
        <v>15107</v>
      </c>
      <c r="B15109" s="9" t="s">
        <v>30614</v>
      </c>
      <c r="C15109" t="s">
        <v>30615</v>
      </c>
      <c r="D15109" t="s">
        <v>16192</v>
      </c>
    </row>
    <row r="15110" spans="1:4">
      <c r="A15110" s="3">
        <v>15108</v>
      </c>
      <c r="B15110" s="9" t="s">
        <v>30616</v>
      </c>
      <c r="C15110" t="s">
        <v>27686</v>
      </c>
      <c r="D15110" t="s">
        <v>27686</v>
      </c>
    </row>
    <row r="15111" spans="1:4">
      <c r="A15111" s="3">
        <v>15109</v>
      </c>
      <c r="B15111" s="9" t="s">
        <v>30617</v>
      </c>
      <c r="C15111" t="s">
        <v>27688</v>
      </c>
      <c r="D15111" t="s">
        <v>27688</v>
      </c>
    </row>
    <row r="15112" spans="1:4">
      <c r="A15112" s="3">
        <v>15110</v>
      </c>
      <c r="B15112" s="9" t="s">
        <v>30618</v>
      </c>
      <c r="C15112" t="s">
        <v>27690</v>
      </c>
      <c r="D15112" t="s">
        <v>27690</v>
      </c>
    </row>
    <row r="15113" spans="1:4">
      <c r="A15113" s="3">
        <v>15111</v>
      </c>
      <c r="B15113" s="9" t="s">
        <v>30619</v>
      </c>
      <c r="C15113" t="s">
        <v>27692</v>
      </c>
      <c r="D15113" t="s">
        <v>27692</v>
      </c>
    </row>
    <row r="15114" spans="1:4">
      <c r="A15114" s="3">
        <v>15112</v>
      </c>
      <c r="B15114" s="9" t="s">
        <v>30620</v>
      </c>
      <c r="C15114" t="s">
        <v>27694</v>
      </c>
      <c r="D15114" t="s">
        <v>27694</v>
      </c>
    </row>
    <row r="15115" spans="1:4">
      <c r="A15115" s="3">
        <v>15113</v>
      </c>
      <c r="B15115" s="9" t="s">
        <v>30621</v>
      </c>
      <c r="C15115" t="s">
        <v>27696</v>
      </c>
      <c r="D15115" t="s">
        <v>27696</v>
      </c>
    </row>
    <row r="15116" spans="1:4">
      <c r="A15116" s="3">
        <v>15114</v>
      </c>
      <c r="B15116" s="9" t="s">
        <v>30622</v>
      </c>
      <c r="C15116" t="s">
        <v>27698</v>
      </c>
      <c r="D15116" t="s">
        <v>27698</v>
      </c>
    </row>
    <row r="15117" spans="1:4">
      <c r="A15117" s="3">
        <v>15115</v>
      </c>
      <c r="B15117" s="9" t="s">
        <v>30623</v>
      </c>
      <c r="C15117" t="s">
        <v>27700</v>
      </c>
      <c r="D15117" t="s">
        <v>27700</v>
      </c>
    </row>
    <row r="15118" spans="1:4">
      <c r="A15118" s="3">
        <v>15116</v>
      </c>
      <c r="B15118" s="9" t="s">
        <v>30624</v>
      </c>
      <c r="C15118" t="s">
        <v>27702</v>
      </c>
      <c r="D15118" t="s">
        <v>27702</v>
      </c>
    </row>
    <row r="15119" spans="1:4">
      <c r="A15119" s="3">
        <v>15117</v>
      </c>
      <c r="B15119" s="9" t="s">
        <v>30625</v>
      </c>
      <c r="C15119" t="s">
        <v>27704</v>
      </c>
      <c r="D15119" t="s">
        <v>27704</v>
      </c>
    </row>
    <row r="15120" spans="1:4">
      <c r="A15120" s="3">
        <v>15118</v>
      </c>
      <c r="B15120" s="9" t="s">
        <v>30626</v>
      </c>
      <c r="C15120" t="s">
        <v>27706</v>
      </c>
      <c r="D15120" t="s">
        <v>27706</v>
      </c>
    </row>
    <row r="15121" spans="1:4">
      <c r="A15121" s="3">
        <v>15119</v>
      </c>
      <c r="B15121" s="9" t="s">
        <v>30627</v>
      </c>
      <c r="C15121" t="s">
        <v>30628</v>
      </c>
      <c r="D15121" t="s">
        <v>27706</v>
      </c>
    </row>
    <row r="15122" spans="1:4">
      <c r="A15122" s="3">
        <v>15120</v>
      </c>
      <c r="B15122" s="9" t="s">
        <v>30629</v>
      </c>
      <c r="C15122" t="s">
        <v>27708</v>
      </c>
      <c r="D15122" t="s">
        <v>27708</v>
      </c>
    </row>
    <row r="15123" spans="1:4">
      <c r="A15123" s="3">
        <v>15121</v>
      </c>
      <c r="B15123" s="9" t="s">
        <v>30630</v>
      </c>
      <c r="C15123" t="s">
        <v>27710</v>
      </c>
      <c r="D15123" t="s">
        <v>27710</v>
      </c>
    </row>
    <row r="15124" spans="1:4">
      <c r="A15124" s="3">
        <v>15122</v>
      </c>
      <c r="B15124" s="9" t="s">
        <v>30631</v>
      </c>
      <c r="C15124" t="s">
        <v>30632</v>
      </c>
      <c r="D15124" t="s">
        <v>27710</v>
      </c>
    </row>
    <row r="15125" spans="1:4">
      <c r="A15125" s="3">
        <v>15123</v>
      </c>
      <c r="B15125" s="9" t="s">
        <v>30633</v>
      </c>
      <c r="C15125" t="s">
        <v>27712</v>
      </c>
      <c r="D15125" t="s">
        <v>27712</v>
      </c>
    </row>
    <row r="15126" spans="1:4">
      <c r="A15126" s="3">
        <v>15124</v>
      </c>
      <c r="B15126" s="9" t="s">
        <v>30634</v>
      </c>
      <c r="C15126" t="s">
        <v>27713</v>
      </c>
      <c r="D15126" t="s">
        <v>27713</v>
      </c>
    </row>
    <row r="15127" spans="1:4">
      <c r="A15127" s="3">
        <v>15125</v>
      </c>
      <c r="B15127" s="9" t="s">
        <v>30635</v>
      </c>
      <c r="C15127" t="s">
        <v>30636</v>
      </c>
      <c r="D15127" t="s">
        <v>27713</v>
      </c>
    </row>
    <row r="15128" spans="1:4">
      <c r="A15128" s="3">
        <v>15126</v>
      </c>
      <c r="B15128" s="9" t="s">
        <v>30637</v>
      </c>
      <c r="C15128" t="s">
        <v>27715</v>
      </c>
      <c r="D15128" t="s">
        <v>27715</v>
      </c>
    </row>
    <row r="15129" spans="1:4">
      <c r="A15129" s="3">
        <v>15127</v>
      </c>
      <c r="B15129" s="9" t="s">
        <v>30638</v>
      </c>
      <c r="C15129" t="s">
        <v>30639</v>
      </c>
      <c r="D15129" t="s">
        <v>27715</v>
      </c>
    </row>
    <row r="15130" spans="1:4">
      <c r="A15130" s="3">
        <v>15128</v>
      </c>
      <c r="B15130" s="9" t="s">
        <v>30640</v>
      </c>
      <c r="C15130" t="s">
        <v>27717</v>
      </c>
      <c r="D15130" t="s">
        <v>27717</v>
      </c>
    </row>
    <row r="15131" spans="1:4">
      <c r="A15131" s="3">
        <v>15129</v>
      </c>
      <c r="B15131" s="9" t="s">
        <v>30641</v>
      </c>
      <c r="C15131" t="s">
        <v>27719</v>
      </c>
      <c r="D15131" t="s">
        <v>27719</v>
      </c>
    </row>
    <row r="15132" spans="1:4">
      <c r="A15132" s="3">
        <v>15130</v>
      </c>
      <c r="B15132" s="9" t="s">
        <v>30642</v>
      </c>
      <c r="C15132" t="s">
        <v>27721</v>
      </c>
      <c r="D15132" t="s">
        <v>27721</v>
      </c>
    </row>
    <row r="15133" spans="1:4">
      <c r="A15133" s="3">
        <v>15131</v>
      </c>
      <c r="B15133" s="9" t="s">
        <v>30643</v>
      </c>
      <c r="C15133" t="s">
        <v>27723</v>
      </c>
      <c r="D15133" t="s">
        <v>27723</v>
      </c>
    </row>
    <row r="15134" spans="1:4">
      <c r="A15134" s="3">
        <v>15132</v>
      </c>
      <c r="B15134" s="9" t="s">
        <v>30644</v>
      </c>
      <c r="C15134" t="s">
        <v>27725</v>
      </c>
      <c r="D15134" t="s">
        <v>27725</v>
      </c>
    </row>
    <row r="15135" spans="1:4">
      <c r="A15135" s="3">
        <v>15133</v>
      </c>
      <c r="B15135" s="9" t="s">
        <v>30645</v>
      </c>
      <c r="C15135" t="s">
        <v>27727</v>
      </c>
      <c r="D15135" t="s">
        <v>27727</v>
      </c>
    </row>
    <row r="15136" spans="1:4">
      <c r="A15136" s="3">
        <v>15134</v>
      </c>
      <c r="B15136" s="9" t="s">
        <v>30646</v>
      </c>
      <c r="C15136" t="s">
        <v>27729</v>
      </c>
      <c r="D15136" t="s">
        <v>27729</v>
      </c>
    </row>
    <row r="15137" spans="1:4">
      <c r="A15137" s="3">
        <v>15135</v>
      </c>
      <c r="B15137" s="9" t="s">
        <v>30647</v>
      </c>
      <c r="C15137" t="s">
        <v>27731</v>
      </c>
      <c r="D15137" t="s">
        <v>27731</v>
      </c>
    </row>
    <row r="15138" spans="1:4">
      <c r="A15138" s="3">
        <v>15136</v>
      </c>
      <c r="B15138" s="9" t="s">
        <v>30648</v>
      </c>
      <c r="C15138" t="s">
        <v>30649</v>
      </c>
      <c r="D15138" t="s">
        <v>27733</v>
      </c>
    </row>
    <row r="15139" spans="1:4">
      <c r="A15139" s="3">
        <v>15137</v>
      </c>
      <c r="B15139" s="9" t="s">
        <v>30650</v>
      </c>
      <c r="C15139" t="s">
        <v>27735</v>
      </c>
      <c r="D15139" t="s">
        <v>27735</v>
      </c>
    </row>
    <row r="15140" spans="1:4">
      <c r="A15140" s="3">
        <v>15138</v>
      </c>
      <c r="B15140" s="9" t="s">
        <v>30651</v>
      </c>
      <c r="C15140" t="s">
        <v>30652</v>
      </c>
      <c r="D15140" t="s">
        <v>27735</v>
      </c>
    </row>
    <row r="15141" spans="1:4">
      <c r="A15141" s="3">
        <v>15139</v>
      </c>
      <c r="B15141" s="9" t="s">
        <v>30653</v>
      </c>
      <c r="C15141" t="s">
        <v>27738</v>
      </c>
      <c r="D15141" t="s">
        <v>27738</v>
      </c>
    </row>
    <row r="15142" spans="1:4">
      <c r="A15142" s="3">
        <v>15140</v>
      </c>
      <c r="B15142" s="9" t="s">
        <v>30654</v>
      </c>
      <c r="C15142" t="s">
        <v>27740</v>
      </c>
      <c r="D15142" t="s">
        <v>27740</v>
      </c>
    </row>
    <row r="15143" spans="1:4">
      <c r="A15143" s="3">
        <v>15141</v>
      </c>
      <c r="B15143" s="9" t="s">
        <v>30655</v>
      </c>
      <c r="C15143" t="s">
        <v>30656</v>
      </c>
      <c r="D15143" t="s">
        <v>27740</v>
      </c>
    </row>
    <row r="15144" spans="1:4">
      <c r="A15144" s="3">
        <v>15142</v>
      </c>
      <c r="B15144" s="9" t="s">
        <v>30657</v>
      </c>
      <c r="C15144" t="s">
        <v>27742</v>
      </c>
      <c r="D15144" t="s">
        <v>27742</v>
      </c>
    </row>
    <row r="15145" spans="1:4">
      <c r="A15145" s="3">
        <v>15143</v>
      </c>
      <c r="B15145" s="9" t="s">
        <v>30658</v>
      </c>
      <c r="C15145" t="s">
        <v>27744</v>
      </c>
      <c r="D15145" t="s">
        <v>27744</v>
      </c>
    </row>
    <row r="15146" spans="1:4">
      <c r="A15146" s="3">
        <v>15144</v>
      </c>
      <c r="B15146" s="9" t="s">
        <v>30659</v>
      </c>
      <c r="C15146" t="s">
        <v>27746</v>
      </c>
      <c r="D15146" t="s">
        <v>27746</v>
      </c>
    </row>
    <row r="15147" spans="1:4">
      <c r="A15147" s="3">
        <v>15145</v>
      </c>
      <c r="B15147" s="9" t="s">
        <v>30660</v>
      </c>
      <c r="C15147" t="s">
        <v>27749</v>
      </c>
      <c r="D15147" t="s">
        <v>27749</v>
      </c>
    </row>
    <row r="15148" spans="1:4">
      <c r="A15148" s="3">
        <v>15146</v>
      </c>
      <c r="B15148" s="9" t="s">
        <v>30661</v>
      </c>
      <c r="C15148" t="s">
        <v>27751</v>
      </c>
      <c r="D15148" t="s">
        <v>27751</v>
      </c>
    </row>
    <row r="15149" spans="1:4">
      <c r="A15149" s="3">
        <v>15147</v>
      </c>
      <c r="B15149" s="9" t="s">
        <v>30662</v>
      </c>
      <c r="C15149" t="s">
        <v>27753</v>
      </c>
      <c r="D15149" t="s">
        <v>27753</v>
      </c>
    </row>
    <row r="15150" spans="1:4">
      <c r="A15150" s="3">
        <v>15148</v>
      </c>
      <c r="B15150" s="9" t="s">
        <v>30663</v>
      </c>
      <c r="C15150" t="s">
        <v>27755</v>
      </c>
      <c r="D15150" t="s">
        <v>27755</v>
      </c>
    </row>
    <row r="15151" spans="1:4">
      <c r="A15151" s="3">
        <v>15149</v>
      </c>
      <c r="B15151" s="9" t="s">
        <v>30664</v>
      </c>
      <c r="C15151" t="s">
        <v>30665</v>
      </c>
      <c r="D15151" t="s">
        <v>27755</v>
      </c>
    </row>
    <row r="15152" spans="1:4">
      <c r="A15152" s="3">
        <v>15150</v>
      </c>
      <c r="B15152" s="9" t="s">
        <v>30666</v>
      </c>
      <c r="C15152" t="s">
        <v>30667</v>
      </c>
      <c r="D15152" t="s">
        <v>27757</v>
      </c>
    </row>
    <row r="15153" spans="1:4">
      <c r="A15153" s="3">
        <v>15151</v>
      </c>
      <c r="B15153" s="9" t="s">
        <v>30668</v>
      </c>
      <c r="C15153" t="s">
        <v>27758</v>
      </c>
      <c r="D15153" t="s">
        <v>27758</v>
      </c>
    </row>
    <row r="15154" spans="1:4">
      <c r="A15154" s="3">
        <v>15152</v>
      </c>
      <c r="B15154" s="9" t="s">
        <v>30669</v>
      </c>
      <c r="C15154" t="s">
        <v>27759</v>
      </c>
      <c r="D15154" t="s">
        <v>27759</v>
      </c>
    </row>
    <row r="15155" spans="1:4">
      <c r="A15155" s="3">
        <v>15153</v>
      </c>
      <c r="B15155" s="9" t="s">
        <v>30670</v>
      </c>
      <c r="C15155" t="s">
        <v>30671</v>
      </c>
      <c r="D15155" t="s">
        <v>27761</v>
      </c>
    </row>
    <row r="15156" spans="1:4">
      <c r="A15156" s="3">
        <v>15154</v>
      </c>
      <c r="B15156" s="9" t="s">
        <v>30672</v>
      </c>
      <c r="C15156" t="s">
        <v>27761</v>
      </c>
      <c r="D15156" t="s">
        <v>27761</v>
      </c>
    </row>
    <row r="15157" spans="1:4">
      <c r="A15157" s="3">
        <v>15155</v>
      </c>
      <c r="B15157" s="9" t="s">
        <v>30673</v>
      </c>
      <c r="C15157" t="s">
        <v>27764</v>
      </c>
      <c r="D15157" t="s">
        <v>27764</v>
      </c>
    </row>
    <row r="15158" spans="1:4">
      <c r="A15158" s="3">
        <v>15156</v>
      </c>
      <c r="B15158" s="9" t="s">
        <v>30674</v>
      </c>
      <c r="C15158" t="s">
        <v>27766</v>
      </c>
      <c r="D15158" t="s">
        <v>27766</v>
      </c>
    </row>
    <row r="15159" spans="1:4">
      <c r="A15159" s="3">
        <v>15157</v>
      </c>
      <c r="B15159" s="9" t="s">
        <v>30675</v>
      </c>
      <c r="C15159" t="s">
        <v>27768</v>
      </c>
      <c r="D15159" t="s">
        <v>27768</v>
      </c>
    </row>
    <row r="15160" spans="1:4">
      <c r="A15160" s="3">
        <v>15158</v>
      </c>
      <c r="B15160" s="9" t="s">
        <v>30676</v>
      </c>
      <c r="C15160" t="s">
        <v>27770</v>
      </c>
      <c r="D15160" t="s">
        <v>27770</v>
      </c>
    </row>
    <row r="15161" spans="1:4">
      <c r="A15161" s="3">
        <v>15159</v>
      </c>
      <c r="B15161" s="9" t="s">
        <v>30677</v>
      </c>
      <c r="C15161" t="s">
        <v>27772</v>
      </c>
      <c r="D15161" t="s">
        <v>27772</v>
      </c>
    </row>
    <row r="15162" spans="1:4">
      <c r="A15162" s="3">
        <v>15160</v>
      </c>
      <c r="B15162" s="9" t="s">
        <v>30678</v>
      </c>
      <c r="C15162" t="s">
        <v>27774</v>
      </c>
      <c r="D15162" t="s">
        <v>27774</v>
      </c>
    </row>
    <row r="15163" spans="1:4">
      <c r="A15163" s="3">
        <v>15161</v>
      </c>
      <c r="B15163" s="9" t="s">
        <v>30679</v>
      </c>
      <c r="C15163" t="s">
        <v>27776</v>
      </c>
      <c r="D15163" t="s">
        <v>27776</v>
      </c>
    </row>
    <row r="15164" spans="1:4">
      <c r="A15164" s="3">
        <v>15162</v>
      </c>
      <c r="B15164" s="9" t="s">
        <v>30680</v>
      </c>
      <c r="C15164" t="s">
        <v>27778</v>
      </c>
      <c r="D15164" t="s">
        <v>27778</v>
      </c>
    </row>
    <row r="15165" spans="1:4">
      <c r="A15165" s="3">
        <v>15163</v>
      </c>
      <c r="B15165" s="9" t="s">
        <v>30681</v>
      </c>
      <c r="C15165" t="s">
        <v>27780</v>
      </c>
      <c r="D15165" t="s">
        <v>27780</v>
      </c>
    </row>
    <row r="15166" spans="1:4">
      <c r="A15166" s="3">
        <v>15164</v>
      </c>
      <c r="B15166" s="9" t="s">
        <v>30682</v>
      </c>
      <c r="C15166" t="s">
        <v>27782</v>
      </c>
      <c r="D15166" t="s">
        <v>27782</v>
      </c>
    </row>
    <row r="15167" spans="1:4">
      <c r="A15167" s="3">
        <v>15165</v>
      </c>
      <c r="B15167" s="9" t="s">
        <v>30683</v>
      </c>
      <c r="C15167" t="s">
        <v>27784</v>
      </c>
      <c r="D15167" t="s">
        <v>27784</v>
      </c>
    </row>
    <row r="15168" spans="1:4">
      <c r="A15168" s="3">
        <v>15166</v>
      </c>
      <c r="B15168" s="9" t="s">
        <v>30684</v>
      </c>
      <c r="C15168" t="s">
        <v>27786</v>
      </c>
      <c r="D15168" t="s">
        <v>27786</v>
      </c>
    </row>
    <row r="15169" spans="1:4">
      <c r="A15169" s="3">
        <v>15167</v>
      </c>
      <c r="B15169" s="9" t="s">
        <v>30685</v>
      </c>
      <c r="C15169" t="s">
        <v>27789</v>
      </c>
      <c r="D15169" t="s">
        <v>27789</v>
      </c>
    </row>
    <row r="15170" spans="1:4">
      <c r="A15170" s="3">
        <v>15168</v>
      </c>
      <c r="B15170" s="9" t="s">
        <v>30686</v>
      </c>
      <c r="C15170" t="s">
        <v>30687</v>
      </c>
      <c r="D15170" t="s">
        <v>27789</v>
      </c>
    </row>
    <row r="15171" spans="1:4">
      <c r="A15171" s="3">
        <v>15169</v>
      </c>
      <c r="B15171" s="9" t="s">
        <v>30688</v>
      </c>
      <c r="C15171" t="s">
        <v>27791</v>
      </c>
      <c r="D15171" t="s">
        <v>27791</v>
      </c>
    </row>
    <row r="15172" spans="1:4">
      <c r="A15172" s="3">
        <v>15170</v>
      </c>
      <c r="B15172" s="9" t="s">
        <v>30689</v>
      </c>
      <c r="C15172" t="s">
        <v>27793</v>
      </c>
      <c r="D15172" t="s">
        <v>27793</v>
      </c>
    </row>
    <row r="15173" spans="1:4">
      <c r="A15173" s="3">
        <v>15171</v>
      </c>
      <c r="B15173" s="9" t="s">
        <v>30690</v>
      </c>
      <c r="C15173" t="s">
        <v>30691</v>
      </c>
      <c r="D15173" t="s">
        <v>27793</v>
      </c>
    </row>
    <row r="15174" spans="1:4">
      <c r="A15174" s="3">
        <v>15172</v>
      </c>
      <c r="B15174" s="9" t="s">
        <v>30692</v>
      </c>
      <c r="C15174" t="s">
        <v>27795</v>
      </c>
      <c r="D15174" t="s">
        <v>27795</v>
      </c>
    </row>
    <row r="15175" spans="1:4">
      <c r="A15175" s="3">
        <v>15173</v>
      </c>
      <c r="B15175" s="9" t="s">
        <v>30693</v>
      </c>
      <c r="C15175" t="s">
        <v>27797</v>
      </c>
      <c r="D15175" t="s">
        <v>27797</v>
      </c>
    </row>
    <row r="15176" spans="1:4">
      <c r="A15176" s="3">
        <v>15174</v>
      </c>
      <c r="B15176" s="9" t="s">
        <v>30694</v>
      </c>
      <c r="C15176" t="s">
        <v>27799</v>
      </c>
      <c r="D15176" t="s">
        <v>27799</v>
      </c>
    </row>
    <row r="15177" spans="1:4">
      <c r="A15177" s="3">
        <v>15175</v>
      </c>
      <c r="B15177" s="9" t="s">
        <v>30695</v>
      </c>
      <c r="C15177" t="s">
        <v>30696</v>
      </c>
      <c r="D15177" t="s">
        <v>27799</v>
      </c>
    </row>
    <row r="15178" spans="1:4">
      <c r="A15178" s="3">
        <v>15176</v>
      </c>
      <c r="B15178" s="9" t="s">
        <v>30697</v>
      </c>
      <c r="C15178" t="s">
        <v>27801</v>
      </c>
      <c r="D15178" t="s">
        <v>27801</v>
      </c>
    </row>
    <row r="15179" spans="1:4">
      <c r="A15179" s="3">
        <v>15177</v>
      </c>
      <c r="B15179" s="9" t="s">
        <v>30698</v>
      </c>
      <c r="C15179" t="s">
        <v>27803</v>
      </c>
      <c r="D15179" t="s">
        <v>27803</v>
      </c>
    </row>
    <row r="15180" spans="1:4">
      <c r="A15180" s="3">
        <v>15178</v>
      </c>
      <c r="B15180" s="9" t="s">
        <v>30699</v>
      </c>
      <c r="C15180" t="s">
        <v>27805</v>
      </c>
      <c r="D15180" t="s">
        <v>27805</v>
      </c>
    </row>
    <row r="15181" spans="1:4">
      <c r="A15181" s="3">
        <v>15179</v>
      </c>
      <c r="B15181" s="9" t="s">
        <v>30700</v>
      </c>
      <c r="C15181" t="s">
        <v>27807</v>
      </c>
      <c r="D15181" t="s">
        <v>27807</v>
      </c>
    </row>
    <row r="15182" spans="1:4">
      <c r="A15182" s="3">
        <v>15180</v>
      </c>
      <c r="B15182" s="9" t="s">
        <v>30701</v>
      </c>
      <c r="C15182" t="s">
        <v>27809</v>
      </c>
      <c r="D15182" t="s">
        <v>27809</v>
      </c>
    </row>
    <row r="15183" spans="1:4">
      <c r="A15183" s="3">
        <v>15181</v>
      </c>
      <c r="B15183" s="9" t="s">
        <v>30702</v>
      </c>
      <c r="C15183" t="s">
        <v>30703</v>
      </c>
      <c r="D15183" t="s">
        <v>16192</v>
      </c>
    </row>
    <row r="15184" spans="1:4">
      <c r="A15184" s="3">
        <v>15182</v>
      </c>
      <c r="B15184" s="9" t="s">
        <v>30704</v>
      </c>
      <c r="C15184" t="s">
        <v>30705</v>
      </c>
      <c r="D15184" t="s">
        <v>16192</v>
      </c>
    </row>
    <row r="15185" spans="1:4">
      <c r="A15185" s="3">
        <v>15183</v>
      </c>
      <c r="B15185" s="9" t="s">
        <v>30706</v>
      </c>
      <c r="C15185" t="s">
        <v>30707</v>
      </c>
      <c r="D15185" t="s">
        <v>16192</v>
      </c>
    </row>
    <row r="15186" spans="1:4">
      <c r="A15186" s="3">
        <v>15184</v>
      </c>
      <c r="B15186" s="9" t="s">
        <v>30708</v>
      </c>
      <c r="C15186" t="s">
        <v>27811</v>
      </c>
      <c r="D15186" t="s">
        <v>27811</v>
      </c>
    </row>
    <row r="15187" spans="1:4">
      <c r="A15187" s="3">
        <v>15185</v>
      </c>
      <c r="B15187" s="9" t="s">
        <v>30709</v>
      </c>
      <c r="C15187" t="s">
        <v>27813</v>
      </c>
      <c r="D15187" t="s">
        <v>27813</v>
      </c>
    </row>
    <row r="15188" spans="1:4">
      <c r="A15188" s="3">
        <v>15186</v>
      </c>
      <c r="B15188" s="9" t="s">
        <v>30710</v>
      </c>
      <c r="C15188" t="s">
        <v>27815</v>
      </c>
      <c r="D15188" t="s">
        <v>27815</v>
      </c>
    </row>
    <row r="15189" spans="1:4">
      <c r="A15189" s="3">
        <v>15187</v>
      </c>
      <c r="B15189" s="9" t="s">
        <v>30711</v>
      </c>
      <c r="C15189" t="s">
        <v>27817</v>
      </c>
      <c r="D15189" t="s">
        <v>27817</v>
      </c>
    </row>
    <row r="15190" spans="1:4">
      <c r="A15190" s="3">
        <v>15188</v>
      </c>
      <c r="B15190" s="9" t="s">
        <v>30712</v>
      </c>
      <c r="C15190" t="s">
        <v>27819</v>
      </c>
      <c r="D15190" t="s">
        <v>27819</v>
      </c>
    </row>
    <row r="15191" spans="1:4">
      <c r="A15191" s="3">
        <v>15189</v>
      </c>
      <c r="B15191" s="9" t="s">
        <v>30713</v>
      </c>
      <c r="C15191" t="s">
        <v>27821</v>
      </c>
      <c r="D15191" t="s">
        <v>27821</v>
      </c>
    </row>
    <row r="15192" spans="1:4">
      <c r="A15192" s="3">
        <v>15190</v>
      </c>
      <c r="B15192" s="9" t="s">
        <v>30714</v>
      </c>
      <c r="C15192" t="s">
        <v>27823</v>
      </c>
      <c r="D15192" t="s">
        <v>27823</v>
      </c>
    </row>
    <row r="15193" spans="1:4">
      <c r="A15193" s="3">
        <v>15191</v>
      </c>
      <c r="B15193" s="9" t="s">
        <v>30715</v>
      </c>
      <c r="C15193" t="s">
        <v>30716</v>
      </c>
      <c r="D15193" t="s">
        <v>27823</v>
      </c>
    </row>
  </sheetData>
  <hyperlinks>
    <hyperlink ref="B2" r:id="rId5" display="http://ixbxa.com" tooltip="http://ixbxa.com"/>
    <hyperlink ref="B3" r:id="rId6" display="http://wap.icbcmxc.pw"/>
    <hyperlink ref="B4" r:id="rId7" display="http://ixbxo.com"/>
    <hyperlink ref="B5" r:id="rId8" display="http://118.193.228.110"/>
    <hyperlink ref="B6" r:id="rId9" display="http://www.iitro.com"/>
    <hyperlink ref="B7" r:id="rId10" display="http://www.ghaic.com"/>
    <hyperlink ref="B8" r:id="rId11" display="http://www.gsyhej.com"/>
    <hyperlink ref="B9" r:id="rId12" display="http://www.idwbo.com"/>
    <hyperlink ref="B10" r:id="rId13" display="http://www.iceef.com"/>
    <hyperlink ref="B11" r:id="rId14" display="http://www.nexhg.com/index1.htm"/>
    <hyperlink ref="B12" r:id="rId15" display="http://iitro.com"/>
    <hyperlink ref="B13" r:id="rId16" display="http://www.iokqq.com"/>
    <hyperlink ref="B14" r:id="rId17" display="http://wap.micbcr.com"/>
    <hyperlink ref="B15" r:id="rId18" display="http://www.icbcfyw.pw"/>
    <hyperlink ref="B16" r:id="rId19" display="http://www.icbcewy.pw"/>
    <hyperlink ref="B17" r:id="rId20" display="http://wap.wiehdn.com"/>
    <hyperlink ref="B18" r:id="rId21" display="http://www.95588cvx.cc"/>
    <hyperlink ref="B19" r:id="rId22" display="http://wap.vnainw.com"/>
    <hyperlink ref="B20" r:id="rId23" display="http://www.icbcrid.pw"/>
    <hyperlink ref="B21" r:id="rId24" display="http://www.iobvx.cc"/>
    <hyperlink ref="B22" r:id="rId25" display="http://www.icbcsyh.pw"/>
    <hyperlink ref="B23" r:id="rId26" display="http://www.icbclyd.com"/>
    <hyperlink ref="B24" r:id="rId27" display="http://www.95588cvx.cc/indexS.asp"/>
    <hyperlink ref="B25" r:id="rId28" display="http://www.gsyhek.com"/>
    <hyperlink ref="B26" r:id="rId29" display="http://www.iokqq.com/index1.htm"/>
    <hyperlink ref="B27" r:id="rId30" display="http://gsyhek.com"/>
    <hyperlink ref="B28" r:id="rId31" display="http://iobvx.cc"/>
    <hyperlink ref="B29" r:id="rId32" display="http://idwbo.com"/>
    <hyperlink ref="B30" r:id="rId33" display="http://gsyhej.com"/>
    <hyperlink ref="B31" r:id="rId34" display="http://wap.icbcls.com"/>
    <hyperlink ref="B32" r:id="rId35" display="http://95588cvx.cc"/>
    <hyperlink ref="B33" r:id="rId36" display="http://wap.icbcip.pw"/>
    <hyperlink ref="B34" r:id="rId37" display="http://wap.icbcbpay.pw"/>
    <hyperlink ref="B35" r:id="rId38" display="http://wap.icbxcf.com"/>
    <hyperlink ref="B36" r:id="rId39" display="http://wap.icbecq.com"/>
    <hyperlink ref="B37" r:id="rId40" display="http://wap.iccvfi.com"/>
    <hyperlink ref="B38" r:id="rId41" display="http://wap.lcbcibc.com"/>
    <hyperlink ref="B39" r:id="rId42" display="http://wap.icbcjfjf.com"/>
    <hyperlink ref="B40" r:id="rId43" display="http://www.icbxic.cc"/>
    <hyperlink ref="B41" r:id="rId44" display="http://wap.icbdak.com"/>
    <hyperlink ref="B42" r:id="rId45" display="http://www.icbceya.pw"/>
    <hyperlink ref="B43" r:id="rId46" display="http://wap.icxvr.com"/>
    <hyperlink ref="B44" r:id="rId47" display="http://wap.iccvfd.com"/>
    <hyperlink ref="B45" r:id="rId48" display="http://wap.ibceet.com"/>
    <hyperlink ref="B46" r:id="rId49" display="http://wap.icbcpor.com"/>
    <hyperlink ref="B47" r:id="rId50" display="http://wap.icbdam.com"/>
    <hyperlink ref="B48" r:id="rId51" display="http://www.ghjfa.cc"/>
    <hyperlink ref="B49" r:id="rId52" display="http://wap.sjicbc.com"/>
    <hyperlink ref="B50" r:id="rId53" display="http://wap.iezho.com"/>
    <hyperlink ref="B51" r:id="rId54" display="http://wap.icxva.com"/>
    <hyperlink ref="B52" r:id="rId55" display="http://wap.icbgjy.com"/>
    <hyperlink ref="B53" r:id="rId56" display="http://ghaic.com"/>
    <hyperlink ref="B54" r:id="rId57" display="http://ghjfa.cc"/>
    <hyperlink ref="B55" r:id="rId58" display="http://wap.icbcst.com"/>
    <hyperlink ref="B56" r:id="rId59" display="http://www.pmitm.com"/>
    <hyperlink ref="B57" r:id="rId60" display="http://wap.icbcnxa.pw"/>
    <hyperlink ref="B58" r:id="rId61" display="http://wap.ieshn.com"/>
    <hyperlink ref="B59" r:id="rId62" display="http://wap.icbumo.com"/>
    <hyperlink ref="B60" r:id="rId63" display="http://wap.icbaox.com"/>
    <hyperlink ref="B61" r:id="rId64" display="http://wap.ierhs.com"/>
    <hyperlink ref="B62" r:id="rId65" display="http://wap.icbwzx.com"/>
    <hyperlink ref="B63" r:id="rId66" display="http://www.idwbu.com"/>
    <hyperlink ref="B64" r:id="rId67" display="http://wap.iezha.com"/>
    <hyperlink ref="B65" r:id="rId68" display="http://wap.icbcrs.cc"/>
    <hyperlink ref="B66" r:id="rId69" display="http://wap.iezhs.com"/>
    <hyperlink ref="B67" r:id="rId70" display="http://wap.icbytr.com"/>
    <hyperlink ref="B68" r:id="rId71" display="http://wap.iezhm.com"/>
    <hyperlink ref="B69" r:id="rId72" display="http://wap.icbkme.com"/>
    <hyperlink ref="B70" r:id="rId73" display="http://www.icbcnnw.cc"/>
    <hyperlink ref="B71" r:id="rId74" display="http://www.95588gyd.com"/>
    <hyperlink ref="B72" r:id="rId75" display="http://www.icbcnnr.cc"/>
    <hyperlink ref="B73" r:id="rId76" display="http://www.onukc.com"/>
    <hyperlink ref="B74" r:id="rId77" display="http://www.icbcnny.cc"/>
    <hyperlink ref="B75" r:id="rId78" display="http://www.95588cck.cc"/>
    <hyperlink ref="B76" r:id="rId79" display="http://wap.icbumn.com"/>
    <hyperlink ref="B77" r:id="rId80" display="http://www.icbchvv.com"/>
    <hyperlink ref="B78" r:id="rId81" display="http://wap.icbcnxa.pw/indexs.asp"/>
    <hyperlink ref="B79" r:id="rId82" display="http://www.onukc.com/index1.htm"/>
    <hyperlink ref="B80" r:id="rId83" display="http://www.pmitm.com/index1.htm"/>
    <hyperlink ref="B81" r:id="rId84" display="http://www.wapjf.com"/>
    <hyperlink ref="B82" r:id="rId85" display="http://www.puyjq.com"/>
    <hyperlink ref="B83" r:id="rId86" display="http://www.vgoyy.com"/>
    <hyperlink ref="B84" r:id="rId87" display="http://www.iiety.com"/>
    <hyperlink ref="B85" r:id="rId88" display="http://icbcnnr.cc"/>
    <hyperlink ref="B86" r:id="rId89" display="http://wap.lcdcxs.cc"/>
    <hyperlink ref="B87" r:id="rId90" display="http://wap.micbce.com"/>
    <hyperlink ref="B88" r:id="rId91" display="http://wap.lcbcicc.com"/>
    <hyperlink ref="B89" r:id="rId92" display="http://www.icbcnne.cc"/>
    <hyperlink ref="B90" r:id="rId93" display="http://www.icbui.cc"/>
    <hyperlink ref="B91" r:id="rId94" display="http://www.95588xi.cc"/>
    <hyperlink ref="B92" r:id="rId95" display="http://www.icbcnnq.cc"/>
    <hyperlink ref="B93" r:id="rId96" display="http://wap.icbumq.com"/>
    <hyperlink ref="B94" r:id="rId97" display="http://wap.us95588.com/index1.htm"/>
    <hyperlink ref="B95" r:id="rId98" display="http://www.puyjq.com/index1.htm"/>
    <hyperlink ref="B96" r:id="rId99" display="http://www.vgoyy.com/index1.htm"/>
    <hyperlink ref="B97" r:id="rId100" display="http://www.i2cbr8.com"/>
    <hyperlink ref="B98" r:id="rId101" display="http://wap.icbcpou.com"/>
    <hyperlink ref="B99" r:id="rId102" display="http://wap.cmbtnc.com"/>
    <hyperlink ref="B100" r:id="rId103" display="http://www.gsjfeh.com"/>
    <hyperlink ref="B101" r:id="rId104" display="http://www.gsjfej.com"/>
    <hyperlink ref="B102" r:id="rId105" display="http://www.gsjfen.com"/>
    <hyperlink ref="B103" r:id="rId106" display="http://www.gsjfek.com"/>
    <hyperlink ref="B104" r:id="rId107" display="http://www.wap95588ahao.cc"/>
    <hyperlink ref="B105" r:id="rId108" display="http://www.idwbt.com"/>
    <hyperlink ref="B106" r:id="rId109" display="http://wap.icbcnxm.pw/indexs.asp"/>
    <hyperlink ref="B107" r:id="rId110" display="http://www.zbjlwj.com/indexS.asp"/>
    <hyperlink ref="B108" r:id="rId111" display="http://icbcnnw.cc"/>
    <hyperlink ref="B109" r:id="rId112" display="http://gsjfef.com"/>
    <hyperlink ref="B110" r:id="rId113" display="http://95588xi.cc"/>
    <hyperlink ref="B111" r:id="rId114" display="http://idwbu.com"/>
    <hyperlink ref="B112" r:id="rId115" display="http://icbui.cc"/>
    <hyperlink ref="B113" r:id="rId116" display="http://gsjfeh.com"/>
    <hyperlink ref="B114" r:id="rId117" display="http://gsjfen.com"/>
    <hyperlink ref="B115" r:id="rId118" display="http://gsjfej.com"/>
    <hyperlink ref="B116" r:id="rId119" display="http://gsjfek.com"/>
    <hyperlink ref="B117" r:id="rId120" display="http://wap.icokdz.com"/>
    <hyperlink ref="B118" r:id="rId121" display="http://www.gsjfef.com"/>
    <hyperlink ref="B119" r:id="rId122" display="http://iiety.com"/>
    <hyperlink ref="B120" r:id="rId123" display="http://icbcnnt.cc"/>
    <hyperlink ref="B121" r:id="rId124" display="http://www.ioede.com"/>
    <hyperlink ref="B122" r:id="rId125" display="http://wap.ierho.com"/>
    <hyperlink ref="B123" r:id="rId126" display="http://wap.iorhc.com"/>
    <hyperlink ref="B124" r:id="rId127" display="http://wap.ierhe.com"/>
    <hyperlink ref="B125" r:id="rId128" display="http://wap.ierhn.com"/>
    <hyperlink ref="B126" r:id="rId129" display="http://wap.nvizao.com"/>
    <hyperlink ref="B127" r:id="rId130" display="http://wap.icbump.com"/>
    <hyperlink ref="B128" r:id="rId131" display="http://www.lcboz.com"/>
    <hyperlink ref="B129" r:id="rId132" display="http://wap.icdczvb.com/index1.htm"/>
    <hyperlink ref="B130" r:id="rId133" display="http://wap.icuoz.com"/>
    <hyperlink ref="B131" r:id="rId134" display="http://www.icbchxx.com"/>
    <hyperlink ref="B132" r:id="rId135" display="http://wap.icbaoy.com"/>
    <hyperlink ref="B133" r:id="rId136" display="http://ioede.com"/>
    <hyperlink ref="B134" r:id="rId137" display="http://www.idwbw.com"/>
    <hyperlink ref="B135" r:id="rId138" display="http://wap.icbdap.com"/>
    <hyperlink ref="B136" r:id="rId139" display="http://wap.iezhc.com"/>
    <hyperlink ref="B137" r:id="rId140" display="http://wap.uz95588.com"/>
    <hyperlink ref="B138" r:id="rId141" display="http://icbcnny.cc"/>
    <hyperlink ref="B139" r:id="rId142" display="http://wap.lcdcbn.cc"/>
    <hyperlink ref="B140" r:id="rId143" display="http://wap.icbvka.com"/>
    <hyperlink ref="B141" r:id="rId144" display="http://wap.icaaty.com"/>
    <hyperlink ref="B142" r:id="rId145" display="http://wap.icbytt.com"/>
    <hyperlink ref="B143" r:id="rId146" display="http://wap.icbkmr.com"/>
    <hyperlink ref="B144" r:id="rId147" display="http://wap.icbdaq.com"/>
    <hyperlink ref="B145" r:id="rId148" display="http://www.icbonc.cc"/>
    <hyperlink ref="B146" r:id="rId149" display="http://wap.tel-icbc.com"/>
    <hyperlink ref="B147" r:id="rId150" display="http://wap.tel-icbc.com/indexS.asp"/>
    <hyperlink ref="B148" r:id="rId151" display="http://www.wap-95588.com/indexS.asp"/>
    <hyperlink ref="B149" r:id="rId152" display="http://idwbw.com"/>
    <hyperlink ref="B150" r:id="rId153" display="http://iobvu.cc"/>
    <hyperlink ref="B151" r:id="rId154" display="http://wap.icbums.com"/>
    <hyperlink ref="B152" r:id="rId155" display="http://www.3otbi.cc"/>
    <hyperlink ref="B153" r:id="rId156" display="http://wap.ioshc.com"/>
    <hyperlink ref="B154" r:id="rId157" display="http://wap.ieshc.com"/>
    <hyperlink ref="B155" r:id="rId158" display="http://wap.ierhc.com"/>
    <hyperlink ref="B156" r:id="rId159" display="http://wap.iehre.com"/>
    <hyperlink ref="B157" r:id="rId160" display="http://www.idebx.com"/>
    <hyperlink ref="B158" r:id="rId161" display="http://wap.lbicc.cc"/>
    <hyperlink ref="B159" r:id="rId162" display="http://www.95588cmvip.cc"/>
    <hyperlink ref="B160" r:id="rId163" display="http://www.95588ct.cc/indexS.asp"/>
    <hyperlink ref="B161" r:id="rId164" display="http://www.iobvu.cc"/>
    <hyperlink ref="B162" r:id="rId165" display="http://icbonc.cc"/>
    <hyperlink ref="B163" r:id="rId166" display="http://www.icdcacm.com"/>
    <hyperlink ref="B164" r:id="rId167" display="http://wap.icbcye.pw"/>
    <hyperlink ref="B165" r:id="rId168" display="http://wap.icbcye.pw/indexs.asp"/>
    <hyperlink ref="B166" r:id="rId169" display="http://www.deiir.com"/>
    <hyperlink ref="B167" r:id="rId170" display="http://wap.icbaoz.com"/>
    <hyperlink ref="B168" r:id="rId171" display="http://wap.donaoe.com"/>
    <hyperlink ref="B169" r:id="rId172" display="http://www.95588nd.cc"/>
    <hyperlink ref="B170" r:id="rId173" display="http://wap.lbcic.cc/indexS.asp"/>
    <hyperlink ref="B171" r:id="rId174" display="http://ghdic.com"/>
    <hyperlink ref="B172" r:id="rId175" display="http://wap.jnbxfc.com"/>
    <hyperlink ref="B173" r:id="rId176" display="http://wap.icbcmxn.pw"/>
    <hyperlink ref="B174" r:id="rId177" display="http://wap.lyqjfs.com"/>
    <hyperlink ref="B175" r:id="rId178" display="http://abb545522469.1.vop5.com"/>
    <hyperlink ref="B176" r:id="rId179" display="http://betxez.com"/>
    <hyperlink ref="B177" r:id="rId180" display="http://www.betxez.com"/>
    <hyperlink ref="B178" r:id="rId181" display="http://www.jh1314.top"/>
    <hyperlink ref="B179" r:id="rId182" display="http://www.xxt-apk.top"/>
    <hyperlink ref="B180" r:id="rId183" display="http://www.weixin-yyhb.top"/>
    <hyperlink ref="B181" r:id="rId184" display="http://www.illoi.com"/>
    <hyperlink ref="B182" r:id="rId185" display="http://www.cbuib.com"/>
    <hyperlink ref="B183" r:id="rId186" display="http://illoi.com"/>
    <hyperlink ref="B184" r:id="rId187" display="http://www.abuiu.com"/>
    <hyperlink ref="B185" r:id="rId188" display="http://www.idebz.com"/>
    <hyperlink ref="B186" r:id="rId189" display="http://www.95588cvu.cc"/>
    <hyperlink ref="B187" r:id="rId190" display="http://www.icbchaa.com"/>
    <hyperlink ref="B188" r:id="rId191" display="http://www.icbclro.pw"/>
    <hyperlink ref="B189" r:id="rId192" display="http://wap.jfdhpg.com"/>
    <hyperlink ref="B190" r:id="rId193" display="http://www.icbckjj.pw"/>
    <hyperlink ref="B191" r:id="rId194" display="http://wap.micbcy.com"/>
    <hyperlink ref="B192" r:id="rId195" display="http://www.adlxo.com"/>
    <hyperlink ref="B193" r:id="rId196" display="http://www.adlxo.com/index1.htm"/>
    <hyperlink ref="B194" r:id="rId197" display="http://gsjftv.com"/>
    <hyperlink ref="B195" r:id="rId198" display="http://www.icbcprm.pw"/>
    <hyperlink ref="B196" r:id="rId199" display="http://wap.icrxa.com"/>
    <hyperlink ref="B197" r:id="rId200" display="http://www.95588gzd.com"/>
    <hyperlink ref="B198" r:id="rId201" display="http://wap.vuien.com"/>
    <hyperlink ref="B199" r:id="rId202" display="http://www.icied.cc"/>
    <hyperlink ref="B200" r:id="rId203" display="http://wap.icbdar.com"/>
    <hyperlink ref="B201" r:id="rId204" display="http://wap.icbumt.com"/>
    <hyperlink ref="B202" r:id="rId205" display="http://www.ewlzz.com"/>
    <hyperlink ref="B203" r:id="rId206" display="http://icied.cc"/>
    <hyperlink ref="B204" r:id="rId207" display="http://www.vylhf.com"/>
    <hyperlink ref="B205" r:id="rId208" display="http://wap.icbcucv.com"/>
    <hyperlink ref="B206" r:id="rId209" display="http://www.ugimb.com"/>
    <hyperlink ref="B207" r:id="rId210" display="http://wap.icbcra.cc"/>
    <hyperlink ref="B208" r:id="rId211" display="http://wap.iehrz.com"/>
    <hyperlink ref="B209" r:id="rId212" display="http://wap.iohca.com"/>
    <hyperlink ref="B210" r:id="rId213" display="http://wap.icbacb.com"/>
    <hyperlink ref="B211" r:id="rId214" display="http://www.duufv.com"/>
    <hyperlink ref="B212" r:id="rId215" display="http://wap.icbhmc.com"/>
    <hyperlink ref="B213" r:id="rId216" display="http://wap.nvtaon.com"/>
    <hyperlink ref="B214" r:id="rId217" display="http://wap.icbkmt.com"/>
    <hyperlink ref="B215" r:id="rId218" display="http://wap.icbacd.com"/>
    <hyperlink ref="B216" r:id="rId219" display="http://wap.iohcs.com"/>
    <hyperlink ref="B217" r:id="rId220" display="http://wap.icbcv.cc"/>
    <hyperlink ref="B218" r:id="rId221" display="http://wap.icrxn.com"/>
    <hyperlink ref="B219" r:id="rId222" display="http://www.icbcnni.cc"/>
    <hyperlink ref="B220" r:id="rId223" display="http://wap.jyxnc.com"/>
    <hyperlink ref="B221" r:id="rId224" display="http://wap.lcbcixc.com"/>
    <hyperlink ref="B222" r:id="rId225" display="http://www.icbcltn.pw"/>
    <hyperlink ref="B223" r:id="rId226" display="http://wap.icbczd.pw"/>
    <hyperlink ref="B224" r:id="rId227" display="http://wap.icbczd.pw/indexs.asp"/>
    <hyperlink ref="B225" r:id="rId228" display="http://wap.lczse.com"/>
    <hyperlink ref="B226" r:id="rId229" display="http://www.duufv.com/index1.htm"/>
    <hyperlink ref="B227" r:id="rId230" display="http://www.fieyl.com/index1.htm"/>
    <hyperlink ref="B228" r:id="rId231" display="http://www.icbcnna.cc"/>
    <hyperlink ref="B229" r:id="rId232" display="http://www.vylhf.com/index1.htm"/>
    <hyperlink ref="B230" r:id="rId233" display="http://ioitti.com"/>
    <hyperlink ref="B231" r:id="rId234" display="http://wap.icbcxxx.com"/>
    <hyperlink ref="B232" r:id="rId235" display="http://ic95588.com"/>
    <hyperlink ref="B233" r:id="rId236" display="http://wap.icchgd.com"/>
    <hyperlink ref="B234" r:id="rId237" display="http://wap.icbytu.com"/>
    <hyperlink ref="B235" r:id="rId238" display="http://www.icbcnnd.cc"/>
    <hyperlink ref="B236" r:id="rId239" display="http://wap.iccfsj.com"/>
    <hyperlink ref="B237" r:id="rId240" display="http://www.2ybft.cc"/>
    <hyperlink ref="B238" r:id="rId241" display="http://wap.icbgnc.com"/>
    <hyperlink ref="B239" r:id="rId242" display="http://wap.tnoyao.com"/>
    <hyperlink ref="B240" r:id="rId243" display="http://www.1ubft.cc"/>
    <hyperlink ref="B241" r:id="rId244" display="http://www.95588-gm.com"/>
    <hyperlink ref="B242" r:id="rId245" display="http://icbcnna.cc"/>
    <hyperlink ref="B243" r:id="rId246" display="http://icbcnnd.cc"/>
    <hyperlink ref="B244" r:id="rId247" display="http://idebw.com"/>
    <hyperlink ref="B245" r:id="rId248" display="http://wap.lcdcsw.cc"/>
    <hyperlink ref="B246" r:id="rId249" display="http://wap.icctkj.com"/>
    <hyperlink ref="B247" r:id="rId250" display="http://wap.iohrc.com"/>
    <hyperlink ref="B248" r:id="rId251" display="http://wap.iehro.com"/>
    <hyperlink ref="B249" r:id="rId252" display="http://www.idtbm.com"/>
    <hyperlink ref="B250" r:id="rId253" display="http://wap.iochs.com"/>
    <hyperlink ref="B251" r:id="rId254" display="http://icbcnni.cc"/>
    <hyperlink ref="B252" r:id="rId255" display="http://www.icbc-hj.com"/>
    <hyperlink ref="B253" r:id="rId256" display="http://wap.ibccl.cc"/>
    <hyperlink ref="B254" r:id="rId257" display="http://wap.jyyva.com"/>
    <hyperlink ref="B255" r:id="rId258" display="http://wap.iehrc.com"/>
    <hyperlink ref="B256" r:id="rId259" display="http://www.icbcjr.pw"/>
    <hyperlink ref="B257" r:id="rId260" display="http://www.icbcrol.pw"/>
    <hyperlink ref="B258" r:id="rId261" display="http://wap.biccl.cc"/>
    <hyperlink ref="B259" r:id="rId262" display="http://wap.icbcnxw.pw"/>
    <hyperlink ref="B260" r:id="rId263" display="http://wap.icbacf.com"/>
    <hyperlink ref="B261" r:id="rId264" display="http://wap.biccl.cc/indexS.asp"/>
    <hyperlink ref="B262" r:id="rId265" display="http://wap.icbcnxw.pw/indexs.asp"/>
    <hyperlink ref="B263" r:id="rId266" display="http://wap.icbcvs.com"/>
    <hyperlink ref="B264" r:id="rId267" display="http://wap.iohcn.com"/>
    <hyperlink ref="B265" r:id="rId268" display="http://wap.uj95588.com/indexS.asp"/>
    <hyperlink ref="B266" r:id="rId269" display="http://idtbm.com"/>
    <hyperlink ref="B267" r:id="rId270" display="http://www.icbc-k.cc"/>
    <hyperlink ref="B268" r:id="rId271" display="http://wap.icbumu.com"/>
    <hyperlink ref="B269" r:id="rId272" display="http://wap.icchfs.com"/>
    <hyperlink ref="B270" r:id="rId273" display="http://www.idtbn.com"/>
    <hyperlink ref="B271" r:id="rId274" display="http://95588cusi.cc"/>
    <hyperlink ref="B272" r:id="rId275" display="http://wap.dgicbc.com"/>
    <hyperlink ref="B273" r:id="rId276" display="http://www.icbcqf.pw"/>
    <hyperlink ref="B274" r:id="rId277" display="http://wap.micbct.com"/>
    <hyperlink ref="B275" r:id="rId278" display="http://wap.icbdas.com"/>
    <hyperlink ref="B276" r:id="rId279" display="http://wap.enzoan.com"/>
    <hyperlink ref="B277" r:id="rId280" display="http://wap.icbkmy.com"/>
    <hyperlink ref="B278" r:id="rId281" display="http://wap.icdokz.com"/>
    <hyperlink ref="B279" r:id="rId282" display="http://www.idtbv.com"/>
    <hyperlink ref="B280" r:id="rId283" display="http://wap.ichcx.com"/>
    <hyperlink ref="B281" r:id="rId284" display="http://www.95588cusi.cc/indexS.asp"/>
    <hyperlink ref="B282" r:id="rId285" display="http://idtbn.com"/>
    <hyperlink ref="B283" r:id="rId286" display="http://www.icieb.cc"/>
    <hyperlink ref="B284" r:id="rId287" display="http://www.gsyhow.com"/>
    <hyperlink ref="B285" r:id="rId288" display="http://wap.iochc.com"/>
    <hyperlink ref="B286" r:id="rId289" display="http://wap.iechz.com"/>
    <hyperlink ref="B287" r:id="rId290" display="http://wap.icbexion.pw"/>
    <hyperlink ref="B288" r:id="rId291" display="http://wap.lczsi.com"/>
    <hyperlink ref="B289" r:id="rId292" display="http://icieb.cc"/>
    <hyperlink ref="B290" r:id="rId293" display="http://www.95588r.cc"/>
    <hyperlink ref="B291" r:id="rId294" display="http://wap.icbzqw.com"/>
    <hyperlink ref="B292" r:id="rId295" display="http://wap.icbjcn.com"/>
    <hyperlink ref="B293" r:id="rId296" display="http://www.icbchdd.com"/>
    <hyperlink ref="B294" r:id="rId297" display="http://www.95588qzvip.cc"/>
    <hyperlink ref="B295" r:id="rId298" display="http://wap.ichzo.com"/>
    <hyperlink ref="B296" r:id="rId299" display="http://www.icbccaq.com"/>
    <hyperlink ref="B297" r:id="rId300" display="http://wap.ibccl.cc/indexS.asp"/>
    <hyperlink ref="B298" r:id="rId301" display="http://wap.gjzgrz.com"/>
    <hyperlink ref="B299" r:id="rId302" display="http://wap.vouyen.com"/>
    <hyperlink ref="B300" r:id="rId303" display="http://wap.uq95588.com/indexS.asp"/>
    <hyperlink ref="B301" r:id="rId304" display="http://idtbv.com"/>
    <hyperlink ref="B302" r:id="rId305" display="http://wap.icbc-sf.cc"/>
    <hyperlink ref="B303" r:id="rId306" display="http://gheic.com"/>
    <hyperlink ref="B304" r:id="rId307" display="http://118.184.31.174"/>
    <hyperlink ref="B305" r:id="rId308" display="http://idebz.com"/>
    <hyperlink ref="B306" r:id="rId309" display="http://icbbk.cc"/>
    <hyperlink ref="B307" r:id="rId310" display="http://icbbg.cc"/>
    <hyperlink ref="B308" r:id="rId311" display="http://wap.jfdhlw.com"/>
    <hyperlink ref="B309" r:id="rId312" display="http://wap.whythjf.com"/>
    <hyperlink ref="B310" r:id="rId313" display="http://www.icooit.com"/>
    <hyperlink ref="B311" r:id="rId314" display="http://www.pbihy.com"/>
    <hyperlink ref="B312" r:id="rId315" display="http://www.ghfic.com"/>
    <hyperlink ref="B313" r:id="rId316" display="http://www.icbchzz.com"/>
    <hyperlink ref="B314" r:id="rId317" display="http://www.iddze.com"/>
    <hyperlink ref="B315" r:id="rId318" display="http://www.95588-jg.com"/>
    <hyperlink ref="B316" r:id="rId319" display="http://wap.icoena.com"/>
    <hyperlink ref="B317" r:id="rId320" display="http://www.95588zxv.cc"/>
    <hyperlink ref="B318" r:id="rId321" display="http://www.icbcrox.pw"/>
    <hyperlink ref="B319" r:id="rId322" display="http://wap.oynasz.com"/>
    <hyperlink ref="B320" r:id="rId323" display="http://wap.icbbhc.com"/>
    <hyperlink ref="B321" r:id="rId324" display="http://www.ltoxa.com/index1.htm"/>
    <hyperlink ref="B322" r:id="rId325" display="http://www.pbihy.com/index1.htm"/>
    <hyperlink ref="B323" r:id="rId326" display="http://www.icbctns.pw"/>
    <hyperlink ref="B324" r:id="rId327" display="http://wap.icxia.com"/>
    <hyperlink ref="B325" r:id="rId328" display="http://wap.icxea.com"/>
    <hyperlink ref="B326" r:id="rId329" display="http://m.cxdzsw.com"/>
    <hyperlink ref="B327" r:id="rId330" display="http://m.hxthi.com"/>
    <hyperlink ref="B328" r:id="rId331" display="http://www.fjicq.com/index1.htm"/>
    <hyperlink ref="B329" r:id="rId332" display="http://www.lqowh.com/index1.htm"/>
    <hyperlink ref="B330" r:id="rId333" display="http://www.rwsjl.com/index1.htm"/>
    <hyperlink ref="B331" r:id="rId334" display="http://www.rwsjl.com"/>
    <hyperlink ref="B332" r:id="rId335" display="http://iddze.com"/>
    <hyperlink ref="B333" r:id="rId336" display="http://ghfic.com"/>
    <hyperlink ref="B334" r:id="rId337" display="http://vvapicbc.com"/>
    <hyperlink ref="B335" r:id="rId338" display="http://www.ivcie.cc"/>
    <hyperlink ref="B336" r:id="rId339" display="http://www.lqowh.com"/>
    <hyperlink ref="B337" r:id="rId340" display="http://wap.vnxeon.com"/>
    <hyperlink ref="B338" r:id="rId341" display="http://wap.icbrkc.com"/>
    <hyperlink ref="B339" r:id="rId342" display="http://wap.lcdcyt.cc"/>
    <hyperlink ref="B340" r:id="rId343" display="http://icooit.com"/>
    <hyperlink ref="B341" r:id="rId344" display="http://www.icbcnnj.cc"/>
    <hyperlink ref="B342" r:id="rId345" display="http://www.tpive.com"/>
    <hyperlink ref="B343" r:id="rId346" display="http://wap.micbci.com"/>
    <hyperlink ref="B344" r:id="rId347" display="http://wap.ichrz.com"/>
    <hyperlink ref="B345" r:id="rId348" display="http://wap.ichcz.com"/>
    <hyperlink ref="B346" r:id="rId349" display="http://wap.icchz.com"/>
    <hyperlink ref="B347" r:id="rId350" display="http://wap.asenum.com"/>
    <hyperlink ref="B348" r:id="rId351" display="http://wap.icbvqe.com"/>
    <hyperlink ref="B349" r:id="rId352" display="http://www.icbcnnxv.cc"/>
    <hyperlink ref="B350" r:id="rId353" display="http://wap.ichrc.com"/>
    <hyperlink ref="B351" r:id="rId354" display="http://wap.icshn.com"/>
    <hyperlink ref="B352" r:id="rId355" display="http://wap.icbctu.pw"/>
    <hyperlink ref="B353" r:id="rId356" display="http://www.iddzw.com"/>
    <hyperlink ref="B354" r:id="rId357" display="http://wap.ichsx.com"/>
    <hyperlink ref="B355" r:id="rId358" display="http://wap.vcbvc.cc"/>
    <hyperlink ref="B356" r:id="rId359" display="http://www.icbcrwz.pw"/>
    <hyperlink ref="B357" r:id="rId360" display="http://wap.icbctu.pw/indexs.asp"/>
    <hyperlink ref="B358" r:id="rId361" display="http://wap.icbsjw.cc"/>
    <hyperlink ref="B359" r:id="rId362" display="http://www.tpive.com/index1.htm"/>
    <hyperlink ref="B360" r:id="rId363" display="http://iddzw.com"/>
    <hyperlink ref="B361" r:id="rId364" display="http://icbcnnu.cc"/>
    <hyperlink ref="B362" r:id="rId365" display="http://www.icbcnnxz.cc"/>
    <hyperlink ref="B363" r:id="rId366" display="http://ia95588.com"/>
    <hyperlink ref="B364" r:id="rId367" display="http://wap.icbcwb.pw"/>
    <hyperlink ref="B365" r:id="rId368" display="http://www.icbceyn.pw"/>
    <hyperlink ref="B366" r:id="rId369" display="http://wap.icbkdc.com"/>
    <hyperlink ref="B367" r:id="rId370" display="http://www.95588-pe.com"/>
    <hyperlink ref="B368" r:id="rId371" display="http://www.icbcnnxb.cc"/>
    <hyperlink ref="B369" r:id="rId372" display="http://www.icbctyz.pw"/>
    <hyperlink ref="B370" r:id="rId373" display="http://wap.icbc-rz.cc"/>
    <hyperlink ref="B371" r:id="rId374" display="http://wap.icbc-rz.cc/index.htm"/>
    <hyperlink ref="B372" r:id="rId375" display="http://icbcnnxz.cc"/>
    <hyperlink ref="B373" r:id="rId376" display="http://icocoz.com"/>
    <hyperlink ref="B374" r:id="rId377" display="http://wap.ichsn.com"/>
    <hyperlink ref="B375" r:id="rId378" display="http://104.223.17.65"/>
    <hyperlink ref="B376" r:id="rId379" display="http://www.icbbc.cc"/>
    <hyperlink ref="B377" r:id="rId380" display="http://wap.icbzqr.com"/>
    <hyperlink ref="B378" r:id="rId381" display="http://www.iddxa.com"/>
    <hyperlink ref="B379" r:id="rId382" display="http://wap.icehn.com"/>
    <hyperlink ref="B380" r:id="rId383" display="http://www.icbcnnxx.cc"/>
    <hyperlink ref="B381" r:id="rId384" display="http://wap.icahc.com"/>
    <hyperlink ref="B382" r:id="rId385" display="http://wap.icchx.com"/>
    <hyperlink ref="B383" r:id="rId386" display="http://icbcnnxb.cc"/>
    <hyperlink ref="B384" r:id="rId387" display="http://iddxa.com"/>
    <hyperlink ref="B385" r:id="rId388" display="http://icbcnnj.cc"/>
    <hyperlink ref="B386" r:id="rId389" display="http://wap.icohc.com"/>
    <hyperlink ref="B387" r:id="rId390" display="http://wap.icblnc.com"/>
    <hyperlink ref="B388" r:id="rId391" display="http://www.icbcryx.pw"/>
    <hyperlink ref="B389" r:id="rId392" display="http://wap.icbczl.com"/>
    <hyperlink ref="B390" r:id="rId393" display="http://icbcnnxx.cc"/>
    <hyperlink ref="B391" r:id="rId394" display="http://cmbcaid.com"/>
    <hyperlink ref="B392" r:id="rId395" display="http://is95588.com"/>
    <hyperlink ref="B393" r:id="rId396" display="http://wap.icacxf.com"/>
    <hyperlink ref="B394" r:id="rId397" display="http://wap.vzbci.cc"/>
    <hyperlink ref="B395" r:id="rId398" display="http://www.iddzu.com"/>
    <hyperlink ref="B396" r:id="rId399" display="http://www.ibbcc.cc"/>
    <hyperlink ref="B397" r:id="rId400" display="http://www.ibyyss.com"/>
    <hyperlink ref="B398" r:id="rId401" display="http://wap.icbzqe.com"/>
    <hyperlink ref="B399" r:id="rId402" display="http://wap.icbc-rz.pw/index.htm"/>
    <hyperlink ref="B400" r:id="rId403" display="http://wap.vzbci.cc/indexS.asp"/>
    <hyperlink ref="B401" r:id="rId404" display="http://wap.icacxh.com"/>
    <hyperlink ref="B402" r:id="rId405" display="http://wap.joyvb.com"/>
    <hyperlink ref="B403" r:id="rId406" display="http://www.95588-fx.com"/>
    <hyperlink ref="B404" r:id="rId407" display="http://wap.is95588.com"/>
    <hyperlink ref="B405" r:id="rId408" display="http://www.rccst.com/indexS.asp"/>
    <hyperlink ref="B406" r:id="rId409" display="http://icbcmva.pw"/>
    <hyperlink ref="B407" r:id="rId410" display="http://icbcnnxv.cc"/>
    <hyperlink ref="B408" r:id="rId411" display="http://aocsti.com"/>
    <hyperlink ref="B409" r:id="rId412" display="http://www.icvbc.cc"/>
    <hyperlink ref="B410" r:id="rId413" display="http://wap.lchce.com"/>
    <hyperlink ref="B411" r:id="rId414" display="http://wap.iohsc.com"/>
    <hyperlink ref="B412" r:id="rId415" display="http://wap.lchro.com"/>
    <hyperlink ref="B413" r:id="rId416" display="http://www.iddzt.com"/>
    <hyperlink ref="B414" r:id="rId417" display="http://wap.iicbn.com"/>
    <hyperlink ref="B415" r:id="rId418" display="http://wap.iobcz.com"/>
    <hyperlink ref="B416" r:id="rId419" display="http://wap.icacxj.com"/>
    <hyperlink ref="B417" r:id="rId420" display="http://www.95588ib.com"/>
    <hyperlink ref="B418" r:id="rId421" display="http://wap.icbzqt.com"/>
    <hyperlink ref="B419" r:id="rId422" display="http://wap.hs-icbc.pw/index.htm"/>
    <hyperlink ref="B420" r:id="rId423" display="http://www.icbcnk.net"/>
    <hyperlink ref="B421" r:id="rId424" display="http://www.gsyhbq.com"/>
    <hyperlink ref="B422" r:id="rId425" display="http://wap.iohac.com"/>
    <hyperlink ref="B423" r:id="rId426" display="http://www.icczcd.com"/>
    <hyperlink ref="B424" r:id="rId427" display="http://gsyhbq.com"/>
    <hyperlink ref="B425" r:id="rId428" display="http://iddzt.com"/>
    <hyperlink ref="B426" r:id="rId429" display="http://wap.icbcnxd.pw/indexs.asp"/>
    <hyperlink ref="B427" r:id="rId430" display="http://wap.icbume.com"/>
    <hyperlink ref="B428" r:id="rId431" display="http://www.0icbc.com"/>
    <hyperlink ref="B429" r:id="rId432" display="http://wap.icbacg.com"/>
    <hyperlink ref="B430" r:id="rId433" display="http://wap.icbach.com"/>
    <hyperlink ref="B431" r:id="rId434" display="http://gsyhrw.com"/>
    <hyperlink ref="B432" r:id="rId435" display="http://wap.icbcpna.com"/>
    <hyperlink ref="B433" r:id="rId436" display="http://www.ugmbu.com"/>
    <hyperlink ref="B434" r:id="rId437" display="http://wap.icbcuiz.com"/>
    <hyperlink ref="B435" r:id="rId438" display="http://www.tncix.com"/>
    <hyperlink ref="B436" r:id="rId439" display="http://wap.idhfhe.com"/>
    <hyperlink ref="B437" r:id="rId440" display="http://wap.icbchly.com"/>
    <hyperlink ref="B438" r:id="rId441" display="http://fcicbcc.com"/>
    <hyperlink ref="B439" r:id="rId442" display="http://www.icbctlb.pw"/>
    <hyperlink ref="B440" r:id="rId443" display="http://www.icbcenq.com"/>
    <hyperlink ref="B441" r:id="rId444" display="http://wap.icnoek.com"/>
    <hyperlink ref="B442" r:id="rId445" display="http://www.icbcrus.pw"/>
    <hyperlink ref="B443" r:id="rId446" display="http://www.95588hy.cc"/>
    <hyperlink ref="B444" r:id="rId447" display="http://www.icbcmw.com"/>
    <hyperlink ref="B445" r:id="rId448" display="http://www.icbcme.com"/>
    <hyperlink ref="B446" r:id="rId449" display="http://www.icbcnda.com"/>
    <hyperlink ref="B447" r:id="rId450" display="http://tncix.com"/>
    <hyperlink ref="B448" r:id="rId451" display="http://iitio.com"/>
    <hyperlink ref="B449" r:id="rId452" display="http://www.ikvpk.com"/>
    <hyperlink ref="B450" r:id="rId453" display="http://www.huvru.com"/>
    <hyperlink ref="B451" r:id="rId454" display="http://wapicbcac.com"/>
    <hyperlink ref="B452" r:id="rId455" display="http://www.95588-qj.com"/>
    <hyperlink ref="B453" r:id="rId456" display="http://www.ivcvb.cc"/>
    <hyperlink ref="B454" r:id="rId457" display="http://wap.icbcjfc.pw"/>
    <hyperlink ref="B455" r:id="rId458" display="http://wap.icacna.com"/>
    <hyperlink ref="B456" r:id="rId459" display="http://www.exvwg.com"/>
    <hyperlink ref="B457" r:id="rId460" display="http://wap.icbebc.com"/>
    <hyperlink ref="B458" r:id="rId461" display="http://wap.icbwbc.com"/>
    <hyperlink ref="B459" r:id="rId462" display="http://wap.icbxfc.com"/>
    <hyperlink ref="B460" r:id="rId463" display="http://www.wap95588yhtt.cc"/>
    <hyperlink ref="B461" r:id="rId464" display="http://wap.icacnc.com"/>
    <hyperlink ref="B462" r:id="rId465" display="http://www.icbcprn.pw"/>
    <hyperlink ref="B463" r:id="rId466" display="http://wap.95588vip.ml/default.asp"/>
    <hyperlink ref="B464" r:id="rId467" display="http://wap.icbcjfc.pw/indexs.asp"/>
    <hyperlink ref="B465" r:id="rId468" display="http://www.exvwg.com/index1.htm"/>
    <hyperlink ref="B466" r:id="rId469" display="http://www.huvru.com/index1.htm"/>
    <hyperlink ref="B467" r:id="rId470" display="http://www.ikvpk.com/index1.htm"/>
    <hyperlink ref="B468" r:id="rId471" display="http://ugmbu.com"/>
    <hyperlink ref="B469" r:id="rId472" display="http://ivcvp.cc"/>
    <hyperlink ref="B470" r:id="rId473" display="http://wap.lcdcyr.cc"/>
    <hyperlink ref="B471" r:id="rId474" display="http://www.bciik.com"/>
    <hyperlink ref="B472" r:id="rId475" display="http://www.cdicbc.com"/>
    <hyperlink ref="B473" r:id="rId476" display="http://wap.iohor.com"/>
    <hyperlink ref="B474" r:id="rId477" display="http://wap.icacnf.com"/>
    <hyperlink ref="B475" r:id="rId478" display="http://wap.iohoa.com"/>
    <hyperlink ref="B476" r:id="rId479" display="http://wap.iohoe.com"/>
    <hyperlink ref="B477" r:id="rId480" display="http://wap.iohsx.com"/>
    <hyperlink ref="B478" r:id="rId481" display="http://wap.icbbyh.com"/>
    <hyperlink ref="B479" r:id="rId482" display="http://wap.iohon.com"/>
    <hyperlink ref="B480" r:id="rId483" display="http://www.icbctox.pw"/>
    <hyperlink ref="B481" r:id="rId484" display="http://www.3otbo.cc"/>
    <hyperlink ref="B482" r:id="rId485" display="http://wap.huneon.com"/>
    <hyperlink ref="B483" r:id="rId486" display="http://wap.iohes.com"/>
    <hyperlink ref="B484" r:id="rId487" display="http://wap.95588vip.ga/default.asp"/>
    <hyperlink ref="B485" r:id="rId488" display="http://wap.95588vip.tk/default.asp"/>
    <hyperlink ref="B486" r:id="rId489" display="http://wap.icbsjy.cc"/>
    <hyperlink ref="B487" r:id="rId490" display="http://wap.micbcp.com"/>
    <hyperlink ref="B488" r:id="rId491" display="http://wap.mkvds.com"/>
    <hyperlink ref="B489" r:id="rId492" display="http://www.bciik.com/index1.htm"/>
    <hyperlink ref="B490" r:id="rId493" display="http://www.ivcvp.cc"/>
    <hyperlink ref="B491" r:id="rId494" display="http://ivcvb.cc"/>
    <hyperlink ref="B492" r:id="rId495" display="http://wap.iohoc.com"/>
    <hyperlink ref="B493" r:id="rId496" display="http://www.icbcnnbb.cc"/>
    <hyperlink ref="B494" r:id="rId497" display="http://www.gsyhic.com"/>
    <hyperlink ref="B495" r:id="rId498" display="http://www.htrar.com"/>
    <hyperlink ref="B496" r:id="rId499" display="http://wap.icbcyaz.com"/>
    <hyperlink ref="B497" r:id="rId500" display="http://www.icbcnnm.cc"/>
    <hyperlink ref="B498" r:id="rId501" display="http://www.icbcnnvv.cc"/>
    <hyperlink ref="B499" r:id="rId502" display="http://95588.iblb.pw"/>
    <hyperlink ref="B500" r:id="rId503" display="http://wap.95588vip.gq/default.asp"/>
    <hyperlink ref="B501" r:id="rId504" display="http://wap.icbcyaz.com/indexS.asp"/>
    <hyperlink ref="B502" r:id="rId505" display="http://www.htrar.com/index1.htm"/>
    <hyperlink ref="B503" r:id="rId506" display="http://icbcnnvv.cc"/>
    <hyperlink ref="B504" r:id="rId507" display="http://www.icbcnnmr.cc"/>
    <hyperlink ref="B505" r:id="rId508" display="http://icbcnnm.cc"/>
    <hyperlink ref="B506" r:id="rId509" display="http://ilioee.com"/>
    <hyperlink ref="B507" r:id="rId510" display="http://icbcnnmr.cc"/>
    <hyperlink ref="B508" r:id="rId511" display="http://wap.icbrbc.com"/>
    <hyperlink ref="B509" r:id="rId512" display="http://wap.icacnk.com"/>
    <hyperlink ref="B510" r:id="rId513" display="http://www.gsyhxr.com"/>
    <hyperlink ref="B511" r:id="rId514" display="http://wap.ynboun.com"/>
    <hyperlink ref="B512" r:id="rId515" display="http://wap.iohsz.com"/>
    <hyperlink ref="B513" r:id="rId516" display="http://wap.iohso.com"/>
    <hyperlink ref="B514" r:id="rId517" display="http://wap.95588vip.cf/default.asp"/>
    <hyperlink ref="B515" r:id="rId518" display="http://icbcnnbb.cc"/>
    <hyperlink ref="B516" r:id="rId519" display="http://wap.bopona.com"/>
    <hyperlink ref="B517" r:id="rId520" display="http://wap.ioher.com"/>
    <hyperlink ref="B518" r:id="rId521" display="http://wap.iohsr.com"/>
    <hyperlink ref="B519" r:id="rId522" display="http://wap.icacnb.com"/>
    <hyperlink ref="B520" r:id="rId523" display="http://www.icbczy.com"/>
    <hyperlink ref="B521" r:id="rId524" display="http://wap.ioheo.com"/>
    <hyperlink ref="B522" r:id="rId525" display="http://www.95588-mk.com"/>
    <hyperlink ref="B523" r:id="rId526" display="http://wap.icbc-sj.cc"/>
    <hyperlink ref="B524" r:id="rId527" display="http://wap.icbc-sj.cc/index.htm"/>
    <hyperlink ref="B525" r:id="rId528" display="http://www.95588-vk.com"/>
    <hyperlink ref="B526" r:id="rId529" display="http://gsyhxr.com"/>
    <hyperlink ref="B527" r:id="rId530" display="http://icbczy.com"/>
    <hyperlink ref="B528" r:id="rId531" display="http://wap.icbcuvc.com"/>
    <hyperlink ref="B529" r:id="rId532" display="http://www.ivboc.cc"/>
    <hyperlink ref="B530" r:id="rId533" display="http://wap.iohse.com"/>
    <hyperlink ref="B531" r:id="rId534" display="http://www.pnvxb.pw"/>
    <hyperlink ref="B532" r:id="rId535" display="http://www.95588q.cc"/>
    <hyperlink ref="B533" r:id="rId536" display="http://wap.icacmv.com"/>
    <hyperlink ref="B534" r:id="rId537" display="http://wap.vicbc.cc"/>
    <hyperlink ref="B535" r:id="rId538" display="http://95588ktvip.cc"/>
    <hyperlink ref="B536" r:id="rId539" display="http://ivboc.cc"/>
    <hyperlink ref="B537" r:id="rId540" display="http://wap.icacmn.com"/>
    <hyperlink ref="B538" r:id="rId541" display="http://wap.icbczq.pw"/>
    <hyperlink ref="B539" r:id="rId542" display="http://wap.rixina.com"/>
    <hyperlink ref="B540" r:id="rId543" display="http://wap.icacnm.com"/>
    <hyperlink ref="B541" r:id="rId544" display="http://wap.iohcm.com"/>
    <hyperlink ref="B542" r:id="rId545" display="http://wap.iohec.com"/>
    <hyperlink ref="B543" r:id="rId546" display="http://wap.iohsn.com"/>
    <hyperlink ref="B544" r:id="rId547" display="http://wap.iohen.com"/>
    <hyperlink ref="B545" r:id="rId548" display="http://wap.iohrx.com"/>
    <hyperlink ref="B546" r:id="rId549" display="http://wap.95588sj.cf/default.asp"/>
    <hyperlink ref="B547" r:id="rId550" display="http://wap.95588sj.tk/default.asp"/>
    <hyperlink ref="B548" r:id="rId551" display="http://wap.ichincb.cn"/>
    <hyperlink ref="B549" r:id="rId552" display="http://www.95588bi.cc"/>
    <hyperlink ref="B550" r:id="rId553" display="http://www.ltoxa.com/indexS.asp"/>
    <hyperlink ref="B551" r:id="rId554" display="http://wap.micbcd.com"/>
    <hyperlink ref="B552" r:id="rId555" display="http://wap.sjzzsjck.com"/>
    <hyperlink ref="B553" r:id="rId556" display="http://95588bi.cc"/>
    <hyperlink ref="B554" r:id="rId557" display="http://45.125.35.126"/>
    <hyperlink ref="B555" r:id="rId558" display="http://wap.hchkic.com"/>
    <hyperlink ref="B556" r:id="rId559" display="http://www.ciirb.com"/>
    <hyperlink ref="B557" r:id="rId560" display="http://wap.dldfjl.com"/>
    <hyperlink ref="B558" r:id="rId561" display="http://ciirb.com"/>
    <hyperlink ref="B559" r:id="rId562" display="http://www.ghiic.com"/>
    <hyperlink ref="B560" r:id="rId563" display="http://wap.gsicpg.cn"/>
    <hyperlink ref="B561" r:id="rId564" display="http://www.icbcpwx.pw"/>
    <hyperlink ref="B562" r:id="rId565" display="http://www.tnrmo.com"/>
    <hyperlink ref="B563" r:id="rId566" display="http://wap.icbbkc.com"/>
    <hyperlink ref="B564" r:id="rId567" display="http://www.icbcqxx.com"/>
    <hyperlink ref="B565" r:id="rId568" display="http://www.icbcqkk.com"/>
    <hyperlink ref="B566" r:id="rId569" display="http://wap.icnrner.com"/>
    <hyperlink ref="B567" r:id="rId570" display="http://wap.xvunod.com"/>
    <hyperlink ref="B568" r:id="rId571" display="http://wap.cidner.com"/>
    <hyperlink ref="B569" r:id="rId572" display="http://www.icbcyro.pw"/>
    <hyperlink ref="B570" r:id="rId573" display="http://ghiic.com"/>
    <hyperlink ref="B571" r:id="rId574" display="http://icbcit.cc"/>
    <hyperlink ref="B572" r:id="rId575" display="http://www.ovpsf.com"/>
    <hyperlink ref="B573" r:id="rId576" display="http://wap.gticbc.com"/>
    <hyperlink ref="B574" r:id="rId577" display="http://gsyhro.com"/>
    <hyperlink ref="B575" r:id="rId578" display="http://gsyhrq.com"/>
    <hyperlink ref="B576" r:id="rId579" display="http://www.wap95588gzf.cc"/>
    <hyperlink ref="B577" r:id="rId580" display="http://wap.icacmb.com"/>
    <hyperlink ref="B578" r:id="rId581" display="http://wap.icacma.com"/>
    <hyperlink ref="B579" r:id="rId582" display="http://wap.icbcabp.pw"/>
    <hyperlink ref="B580" r:id="rId583" display="http://www.icbctdu.pw"/>
    <hyperlink ref="B581" r:id="rId584" display="http://wap.icbubc.com"/>
    <hyperlink ref="B582" r:id="rId585" display="http://wap.icbyic.com"/>
    <hyperlink ref="B583" r:id="rId586" display="http://wap.micbcs.com"/>
    <hyperlink ref="B584" r:id="rId587" display="http://www.zypbi.com"/>
    <hyperlink ref="B585" r:id="rId588" display="http://wap.icbkv.cc"/>
    <hyperlink ref="B586" r:id="rId589" display="http://www.icbcyeo.pw"/>
    <hyperlink ref="B587" r:id="rId590" display="http://wap.icacmd.com"/>
    <hyperlink ref="B588" r:id="rId591" display="http://wap.svaoi.com"/>
    <hyperlink ref="B589" r:id="rId592" display="http://wap.icbbvb.com"/>
    <hyperlink ref="B590" r:id="rId593" display="http://www.gsyhro.com"/>
    <hyperlink ref="B591" r:id="rId594" display="http://wap.fjopb.com"/>
    <hyperlink ref="B592" r:id="rId595" display="http://www.95588-rg.com"/>
    <hyperlink ref="B593" r:id="rId596" display="http://www.gsyhrq.com"/>
    <hyperlink ref="B594" r:id="rId597" display="http://wap.icbcnxc.com"/>
    <hyperlink ref="B595" r:id="rId598" display="http://wap.icacmh.com"/>
    <hyperlink ref="B596" r:id="rId599" display="http://www.wap95588gzff.cc"/>
    <hyperlink ref="B597" r:id="rId600" display="http://www.95588dz.com"/>
    <hyperlink ref="B598" r:id="rId601" display="http://wap.icbcabp.pw/indexs.asp"/>
    <hyperlink ref="B599" r:id="rId602" display="http://wap.icbcnac.com/indexS.asp"/>
    <hyperlink ref="B600" r:id="rId603" display="http://wap.icbkv.cc/indexS.asp"/>
    <hyperlink ref="B601" r:id="rId604" display="http://wap.ur95588.com/indexS.asp"/>
    <hyperlink ref="B602" r:id="rId605" display="http://www.icbcit.cc"/>
    <hyperlink ref="B603" r:id="rId606" display="http://www.ovpsf.com/indexS.asp"/>
    <hyperlink ref="B604" r:id="rId607" display="http://www.tnrmo.com/index1.htm"/>
    <hyperlink ref="B605" r:id="rId608" display="http://www.zypbi.com/indexS.asp"/>
    <hyperlink ref="B606" r:id="rId609" display="http://wap.icbcli.pw"/>
    <hyperlink ref="B607" r:id="rId610" display="http://www.wfoki.com"/>
    <hyperlink ref="B608" r:id="rId611" display="http://www.gsiclj.cn"/>
    <hyperlink ref="B609" r:id="rId612" display="http://wap.icbcnxm.pw"/>
    <hyperlink ref="B610" r:id="rId613" display="http://wap.iohrs.com"/>
    <hyperlink ref="B611" r:id="rId614" display="http://wap.icbrtc.com"/>
    <hyperlink ref="B612" r:id="rId615" display="http://wap.icbta.com"/>
    <hyperlink ref="B613" r:id="rId616" display="http://wap.ioehc.com"/>
    <hyperlink ref="B614" r:id="rId617" display="http://www.95588bc6.cc"/>
    <hyperlink ref="B615" r:id="rId618" display="http://wap.icbpie.com"/>
    <hyperlink ref="B616" r:id="rId619" display="http://wap.icbcxz.com"/>
    <hyperlink ref="B617" r:id="rId620" display="http://wap.ioehm.com"/>
    <hyperlink ref="B618" r:id="rId621" display="http://www.95588bc1.cc"/>
    <hyperlink ref="B619" r:id="rId622" display="http://95588kwvip.cc"/>
    <hyperlink ref="B620" r:id="rId623" display="http://gsiclj.cn"/>
    <hyperlink ref="B621" r:id="rId624" display="http://wap.lcdcyp.cc"/>
    <hyperlink ref="B622" r:id="rId625" display="http://wap.lcdcfd.cc"/>
    <hyperlink ref="B623" r:id="rId626" display="http://www.icbcwapr.cc"/>
    <hyperlink ref="B624" r:id="rId627" display="http://wap.icacvf.com"/>
    <hyperlink ref="B625" r:id="rId628" display="http://wap.iohre.com"/>
    <hyperlink ref="B626" r:id="rId629" display="http://www.95588bc2.cc"/>
    <hyperlink ref="B627" r:id="rId630" display="http://wap.95588xiv.com"/>
    <hyperlink ref="B628" r:id="rId631" display="http://www.wap95588vv.cc"/>
    <hyperlink ref="B629" r:id="rId632" display="http://www.icbcwapw.cc"/>
    <hyperlink ref="B630" r:id="rId633" display="http://icbcwapq.cc"/>
    <hyperlink ref="B631" r:id="rId634" display="http://icbcwapw.cc"/>
    <hyperlink ref="B632" r:id="rId635" display="http://cqicbc.com"/>
    <hyperlink ref="B633" r:id="rId636" display="http://www.wvoxk.com"/>
    <hyperlink ref="B634" r:id="rId637" display="http://wap.iohro.com"/>
    <hyperlink ref="B635" r:id="rId638" display="http://www.cqicbc.com"/>
    <hyperlink ref="B636" r:id="rId639" display="http://wap.ncbic.cc"/>
    <hyperlink ref="B637" r:id="rId640" display="http://www.icbcwape.cc"/>
    <hyperlink ref="B638" r:id="rId641" display="http://wap.icbkuc.com"/>
    <hyperlink ref="B639" r:id="rId642" display="http://wap.icbcabe.pw"/>
    <hyperlink ref="B640" r:id="rId643" display="http://www.95588-dy.com"/>
    <hyperlink ref="B641" r:id="rId644" display="http://www.gsicpg.cn"/>
    <hyperlink ref="B642" r:id="rId645" display="http://icbcwape.cc"/>
    <hyperlink ref="B643" r:id="rId646" display="http://icbcwapr.cc"/>
    <hyperlink ref="B644" r:id="rId647" display="http://wap.icbzqs.com"/>
    <hyperlink ref="B645" r:id="rId648" display="http://www.icbcnfi.pw"/>
    <hyperlink ref="B646" r:id="rId649" display="http://wap.ioehn.com"/>
    <hyperlink ref="B647" r:id="rId650" display="http://wap.95588xvc.com"/>
    <hyperlink ref="B648" r:id="rId651" display="http://www.icble.com"/>
    <hyperlink ref="B649" r:id="rId652" display="http://wap.icacva.com"/>
    <hyperlink ref="B650" r:id="rId653" display="http://wap.icacmf.com"/>
    <hyperlink ref="B651" r:id="rId654" display="http://wap.lcbcicv.com"/>
    <hyperlink ref="B652" r:id="rId655" display="http://wap.icdeao.com"/>
    <hyperlink ref="B653" r:id="rId656" display="http://wap.icbtmc.com"/>
    <hyperlink ref="B654" r:id="rId657" display="http://wap.iobrm.com"/>
    <hyperlink ref="B655" r:id="rId658" display="http://wap.jfdhkg.com"/>
    <hyperlink ref="B656" r:id="rId659" display="http://wap.icbcqc.pw/indexs.asp"/>
    <hyperlink ref="B657" r:id="rId660" display="http://www.wvoxk.com/indexS.asp"/>
    <hyperlink ref="B658" r:id="rId661" display="http://wap.95588l.top"/>
    <hyperlink ref="B659" r:id="rId662" display="http://wap.95588sj.ga/default.asp"/>
    <hyperlink ref="B660" r:id="rId663" display="http://wap.hz-icbc.cc"/>
    <hyperlink ref="B661" r:id="rId664" display="http://www.hk09.cc"/>
    <hyperlink ref="B662" r:id="rId665" display="http://gsicpg.cn"/>
    <hyperlink ref="B663" r:id="rId666" display="http://www.zczll.cc"/>
    <hyperlink ref="B664" r:id="rId667" display="http://www.wap95588abc.cc"/>
    <hyperlink ref="B665" r:id="rId668" display="http://www.vipicbccc.com"/>
    <hyperlink ref="B666" r:id="rId669" display="http://www.gsyhrw.com"/>
    <hyperlink ref="B667" r:id="rId670" display="http://www.95588-hg.com"/>
    <hyperlink ref="B668" r:id="rId671" display="http://ccbs.gotoip11.com"/>
    <hyperlink ref="B669" r:id="rId672" display="http://wap.uiccon.com"/>
    <hyperlink ref="B670" r:id="rId673" display="http://www.wapicbcac.com"/>
    <hyperlink ref="B671" r:id="rId674" display="http://www.icbcypm.pw"/>
    <hyperlink ref="B672" r:id="rId675" display="http://wap.icbcabe.pw/indexs.asp"/>
    <hyperlink ref="B673" r:id="rId676" display="http://wap.sj95588.cf/default.asp"/>
    <hyperlink ref="B674" r:id="rId677" display="http://wap.sj95588.ga/default.asp"/>
    <hyperlink ref="B675" r:id="rId678" display="http://geiia.com"/>
    <hyperlink ref="B676" r:id="rId679" display="http://icbcbea.com"/>
    <hyperlink ref="B677" r:id="rId680" display="http://wap.icbtrc.com"/>
    <hyperlink ref="B678" r:id="rId681" display="http://wap.icbcabc.pw"/>
    <hyperlink ref="B679" r:id="rId682" display="http://wap.ibcbcm.com"/>
    <hyperlink ref="B680" r:id="rId683" display="http://wap.icbtpc.com"/>
    <hyperlink ref="B681" r:id="rId684" display="http://www.95588bn2.cc"/>
    <hyperlink ref="B682" r:id="rId685" display="http://wap.icacmc.com"/>
    <hyperlink ref="B683" r:id="rId686" display="http://wap.icacve.com"/>
    <hyperlink ref="B684" r:id="rId687" display="http://wap.icbcabc.pw/indexs.asp"/>
    <hyperlink ref="B685" r:id="rId688" display="http://wap.sj95588.gq/default.asp"/>
    <hyperlink ref="B686" r:id="rId689" display="http://wap.icacvc.com"/>
    <hyperlink ref="B687" r:id="rId690" display="http://wap.ieaho.com"/>
    <hyperlink ref="B688" r:id="rId691" display="http://wap.icbzqd.com"/>
    <hyperlink ref="B689" r:id="rId692" display="http://wap.icbcjfd.pw"/>
    <hyperlink ref="B690" r:id="rId693" display="http://wap.vhhd.cn"/>
    <hyperlink ref="B691" r:id="rId694" display="http://www.95588dkb.com"/>
    <hyperlink ref="B692" r:id="rId695" display="http://www.95588ck.cc"/>
    <hyperlink ref="B693" r:id="rId696" display="http://wap.icbcjfd.pw/indexs.asp"/>
    <hyperlink ref="B694" r:id="rId697" display="http://wap.sj95588.tk/default.asp"/>
    <hyperlink ref="B695" r:id="rId698" display="http://www.95588dkb.com/indexS.asp"/>
    <hyperlink ref="B696" r:id="rId408" display="http://www.rccst.com/indexS.asp"/>
    <hyperlink ref="B697" r:id="rId699" display="http://wap.ilbci.cc"/>
    <hyperlink ref="B698" r:id="rId700" display="http://wap.icacvh.com"/>
    <hyperlink ref="B699" r:id="rId701" display="http://wap.ilbci.cc/indexS.asp"/>
    <hyperlink ref="B700" r:id="rId702" display="http://www.wap95588nin.cc"/>
    <hyperlink ref="B701" r:id="rId703" display="http://uoicbc.com"/>
    <hyperlink ref="B702" r:id="rId704" display="http://wap.icbcboa.com"/>
    <hyperlink ref="B703" r:id="rId705" display="http://wap.icbifc.com"/>
    <hyperlink ref="B704" r:id="rId706" display="http://wap.ccbcxix.com"/>
    <hyperlink ref="B705" r:id="rId707" display="http://www.uoicbc.com"/>
    <hyperlink ref="B706" r:id="rId708" display="http://wap.uoicbc.com"/>
    <hyperlink ref="B707" r:id="rId709" display="http://wap.ur95588.com"/>
    <hyperlink ref="B708" r:id="rId710" display="http://www.iixjy.com"/>
    <hyperlink ref="B709" r:id="rId711" display="http://www.yfukl.com/indexS.asp"/>
    <hyperlink ref="B710" r:id="rId712" display="http://www.cuiqinshui.com"/>
    <hyperlink ref="B711" r:id="rId713" display="http://a12845765.a.usazz.us"/>
    <hyperlink ref="B712" r:id="rId714" display="http://iovbn.cc"/>
    <hyperlink ref="B713" r:id="rId715" display="http://www.abuiac.com"/>
    <hyperlink ref="B714" r:id="rId716" display="http://www.abuaci.com"/>
    <hyperlink ref="B715" r:id="rId717" display="http://www.efjug.com"/>
    <hyperlink ref="B716" r:id="rId718" display="http://www.iiteo.com"/>
    <hyperlink ref="B717" r:id="rId719" display="http://43.241.252.16"/>
    <hyperlink ref="B718" r:id="rId720" display="http://wap.qxdwh.com"/>
    <hyperlink ref="B719" r:id="rId721" display="http://wap.cindcaa.com"/>
    <hyperlink ref="B720" r:id="rId722" display="http://www.angvw.com"/>
    <hyperlink ref="B721" r:id="rId723" display="http://www.pkjki.com"/>
    <hyperlink ref="B722" r:id="rId724" display="http://wap.micbcf.com"/>
    <hyperlink ref="B723" r:id="rId725" display="http://www.iddzc.com"/>
    <hyperlink ref="B724" r:id="rId726" display="http://www.icbcsyy.com"/>
    <hyperlink ref="B725" r:id="rId727" display="http://www.icbcstt.com"/>
    <hyperlink ref="B726" r:id="rId728" display="http://www.95588cq.cc"/>
    <hyperlink ref="B727" r:id="rId729" display="http://wap.rydbz.com"/>
    <hyperlink ref="B728" r:id="rId730" display="http://www.agewo.com"/>
    <hyperlink ref="B729" r:id="rId731" display="http://www.ebowi.com"/>
    <hyperlink ref="B730" r:id="rId732" display="http://www.agewo.com/index1.htm"/>
    <hyperlink ref="B731" r:id="rId733" display="http://www.efjug.com/index1.htm"/>
    <hyperlink ref="B732" r:id="rId734" display="http://www.icocoz.com"/>
    <hyperlink ref="B733" r:id="rId735" display="http://www.pkjki.com/indexS.asp"/>
    <hyperlink ref="B734" r:id="rId736" display="http://www.95588-aa.com"/>
    <hyperlink ref="B735" r:id="rId737" display="http://www.icbctyx.pw"/>
    <hyperlink ref="B736" r:id="rId738" display="http://www.95588vo.cc"/>
    <hyperlink ref="B737" r:id="rId739" display="http://121.127.252.48"/>
    <hyperlink ref="B738" r:id="rId740" display="http://www.dfmad.com"/>
    <hyperlink ref="B739" r:id="rId741" display="http://wap.taiccv.com"/>
    <hyperlink ref="B740" r:id="rId742" display="http://wap.cindxv.com"/>
    <hyperlink ref="B741" r:id="rId743" display="http://www.icbcgli.pw"/>
    <hyperlink ref="B742" r:id="rId744" display="http://wap.icbtnc.cc"/>
    <hyperlink ref="B743" r:id="rId745" display="http://www.icbcfpn.pw"/>
    <hyperlink ref="B744" r:id="rId746" display="http://wap.icbcoic.com"/>
    <hyperlink ref="B745" r:id="rId747" display="http://www.iovbx.cc"/>
    <hyperlink ref="B746" r:id="rId748" display="http://wap.esxicc.com"/>
    <hyperlink ref="B747" r:id="rId749" display="http://wap.95588viu.com"/>
    <hyperlink ref="B748" r:id="rId750" display="http://wap.icdczxo.com"/>
    <hyperlink ref="B749" r:id="rId751" display="http://wap.icdczxe.com"/>
    <hyperlink ref="B750" r:id="rId752" display="http://wap.icburc.com"/>
    <hyperlink ref="B751" r:id="rId753" display="http://m.icdczxe.com"/>
    <hyperlink ref="B752" r:id="rId754" display="http://m.icdczxo.com"/>
    <hyperlink ref="B753" r:id="rId755" display="http://m.icdczxe.com/indexS.asp"/>
    <hyperlink ref="B754" r:id="rId756" display="http://wap.icdczxe.com/indexS.asp"/>
    <hyperlink ref="B755" r:id="rId757" display="http://wap.icdczxo.com/indexS.asp"/>
    <hyperlink ref="B756" r:id="rId758" display="http://www.angvw.com/index1.htm"/>
    <hyperlink ref="B757" r:id="rId759" display="http://www.dfmad.com/index1.htm"/>
    <hyperlink ref="B758" r:id="rId760" display="http://www.ebowi.com/index1.htm"/>
    <hyperlink ref="B759" r:id="rId761" display="http://www.iovbn.cc"/>
    <hyperlink ref="B760" r:id="rId762" display="http://iddzc.com"/>
    <hyperlink ref="B761" r:id="rId763" display="http://iiteo.com"/>
    <hyperlink ref="B762" r:id="rId764" display="http://95588gk.gotoip2.com"/>
    <hyperlink ref="B763" r:id="rId765" display="http://tnciav.com"/>
    <hyperlink ref="B764" r:id="rId766" display="http://wap.icbccvu.com"/>
    <hyperlink ref="B765" r:id="rId767" display="http://wap.liccbi.cc"/>
    <hyperlink ref="B766" r:id="rId768" display="http://wap.icarbc.com"/>
    <hyperlink ref="B767" r:id="rId769" display="http://www.wap95588bm.cc"/>
    <hyperlink ref="B768" r:id="rId770" display="http://wap.icrsbc.com"/>
    <hyperlink ref="B769" r:id="rId771" display="http://www.wap95588yhts.cc"/>
    <hyperlink ref="B770" r:id="rId772" display="http://wap.icrebc.com"/>
    <hyperlink ref="B771" r:id="rId773" display="http://wap.icbccd.top"/>
    <hyperlink ref="B772" r:id="rId774" display="http://wap.icbibc.com"/>
    <hyperlink ref="B773" r:id="rId775" display="http://www.wap95588xa.cc"/>
    <hyperlink ref="B774" r:id="rId776" display="http://www.icbcris.pw"/>
    <hyperlink ref="B775" r:id="rId777" display="http://www.icdczxe.com"/>
    <hyperlink ref="B776" r:id="rId778" display="http://wap.icbutc.com"/>
    <hyperlink ref="B777" r:id="rId779" display="http://m.icdczxo.com/indexS.asp"/>
    <hyperlink ref="B778" r:id="rId780" display="http://wap.icbsja.cc"/>
    <hyperlink ref="B779" r:id="rId781" display="http://wap.sskja.com"/>
    <hyperlink ref="B780" r:id="rId782" display="http://www.ab789.cc"/>
    <hyperlink ref="B781" r:id="rId783" display="http://www.ic-bb.cc"/>
    <hyperlink ref="B782" r:id="rId784" display="http://www.icdczxe.com/indexS.asp"/>
    <hyperlink ref="B783" r:id="rId785" display="http://www.iddzo.com"/>
    <hyperlink ref="B784" r:id="rId786" display="http://www.wap95588tou.cc"/>
    <hyperlink ref="B785" r:id="rId787" display="http://www.95588bn1.cc"/>
    <hyperlink ref="B786" r:id="rId788" display="http://wap.icbccix.com"/>
    <hyperlink ref="B787" r:id="rId789" display="http://wap.icbcyh.pw/indexs.asp"/>
    <hyperlink ref="B788" r:id="rId790" display="http://wap.icxka.com"/>
    <hyperlink ref="B789" r:id="rId791" display="http://wap.incbx.com"/>
    <hyperlink ref="B790" r:id="rId792" display="http://wap.liccbi.cc/indexS.asp"/>
    <hyperlink ref="B791" r:id="rId793" display="http://idwbt.com"/>
    <hyperlink ref="B792" r:id="rId794" display="http://icubc.cc"/>
    <hyperlink ref="B793" r:id="rId795" display="http://iddzo.com"/>
    <hyperlink ref="B794" r:id="rId796" display="http://wap.icrobc.com"/>
    <hyperlink ref="B795" r:id="rId797" display="http://wap.icbczv.pw"/>
    <hyperlink ref="B796" r:id="rId798" display="http://www.95588ll.cc"/>
    <hyperlink ref="B797" r:id="rId799" display="http://wap.icbvhn.com"/>
    <hyperlink ref="B798" r:id="rId800" display="http://www.icbceee.cc"/>
    <hyperlink ref="B799" r:id="rId801" display="http://wap.lcdcwt.cc"/>
    <hyperlink ref="B800" r:id="rId802" display="http://www.icbceey.cc"/>
    <hyperlink ref="B801" r:id="rId803" display="http://icbceey.cc"/>
    <hyperlink ref="B802" r:id="rId804" display="http://www.ic-bh.cc"/>
    <hyperlink ref="B803" r:id="rId805" display="http://95588ll.cc"/>
    <hyperlink ref="B804" r:id="rId806" display="http://wap.icbcvu.pw"/>
    <hyperlink ref="B805" r:id="rId807" display="http://www.icbceet.cc"/>
    <hyperlink ref="B806" r:id="rId808" display="http://wap.icbdvc.com"/>
    <hyperlink ref="B807" r:id="rId809" display="http://www.95588dme.cc"/>
    <hyperlink ref="B808" r:id="rId810" display="http://www.wap95588bo.cc"/>
    <hyperlink ref="B809" r:id="rId811" display="http://wap.icblic.com"/>
    <hyperlink ref="B810" r:id="rId812" display="http://iuttii.com"/>
    <hyperlink ref="B811" r:id="rId813" display="http://wap.icbkqc.com"/>
    <hyperlink ref="B812" r:id="rId814" display="http://wap.icbcyh.pw"/>
    <hyperlink ref="B813" r:id="rId815" display="http://www.wap95588ln.cc"/>
    <hyperlink ref="B814" r:id="rId816" display="http://www.icbceer.cc"/>
    <hyperlink ref="B815" r:id="rId817" display="http://www.iddzi.com"/>
    <hyperlink ref="B816" r:id="rId818" display="http://www.liccbi.com"/>
    <hyperlink ref="B817" r:id="rId819" display="http://wap.95588cs.ml/default.asp"/>
    <hyperlink ref="B818" r:id="rId820" display="http://wap.ieshm.com"/>
    <hyperlink ref="B819" r:id="rId821" display="http://wap.ioshx.com"/>
    <hyperlink ref="B820" r:id="rId822" display="http://www.liccbi.com/indexS.asp"/>
    <hyperlink ref="B821" r:id="rId823" display="http://icbceet.cc"/>
    <hyperlink ref="B822" r:id="rId824" display="http://wap.icbccui.com"/>
    <hyperlink ref="B823" r:id="rId825" display="http://wap.95588cs.cf/default.asp"/>
    <hyperlink ref="B824" r:id="rId826" display="http://wap.icbrsn.com"/>
    <hyperlink ref="B825" r:id="rId827" display="http://www.iccbct.com"/>
    <hyperlink ref="B826" r:id="rId828" display="http://wap.ioshm.com"/>
    <hyperlink ref="B827" r:id="rId829" display="http://www.cq-icbc.com"/>
    <hyperlink ref="B828" r:id="rId830" display="http://wap.95588cs.ga/default.asp"/>
    <hyperlink ref="B829" r:id="rId831" display="http://wap95588yh.com"/>
    <hyperlink ref="B830" r:id="rId832" display="http://wap.icblkc.com"/>
    <hyperlink ref="B831" r:id="rId833" display="http://www.95588-ab.com"/>
    <hyperlink ref="B832" r:id="rId834" display="http://iddza.com"/>
    <hyperlink ref="B833" r:id="rId835" display="http://95588xf.cc"/>
    <hyperlink ref="B834" r:id="rId836" display="http://wap.95588cs.gq/default.asp"/>
    <hyperlink ref="B835" r:id="rId837" display="http://wap.icbcboa.com/index2.asp"/>
    <hyperlink ref="B836" r:id="rId838" display="http://www.95588xf.cc"/>
    <hyperlink ref="B837" r:id="rId839" display="http://www.gsyhbe.com"/>
    <hyperlink ref="B838" r:id="rId840" display="http://www.iddza.com"/>
    <hyperlink ref="B839" r:id="rId841" display="http://bkhadn.com"/>
    <hyperlink ref="B840" r:id="rId842" display="http://wap.ieahs.com"/>
    <hyperlink ref="B841" r:id="rId843" display="http://wap.ieahm.com"/>
    <hyperlink ref="B842" r:id="rId844" display="http://wap.ieahe.com"/>
    <hyperlink ref="B843" r:id="rId845" display="http://wap.icbceu.pw/indexs.asp"/>
    <hyperlink ref="B844" r:id="rId846" display="http://wap.ioshn.com"/>
    <hyperlink ref="B845" r:id="rId847" display="http://zgicbcfc.com"/>
    <hyperlink ref="B846" r:id="rId848" display="http://wap.icbcgc.pw"/>
    <hyperlink ref="B847" r:id="rId849" display="http://wap.iugya.com"/>
    <hyperlink ref="B848" r:id="rId850" display="http://wap.95588cs.tk/default.asp"/>
    <hyperlink ref="B849" r:id="rId851" display="http://wap.95588gs.tk/default.asp"/>
    <hyperlink ref="B850" r:id="rId852" display="http://wap.icbcgc.pw/indexs.asp"/>
    <hyperlink ref="B851" r:id="rId853" display="http://www.gsyhba.com"/>
    <hyperlink ref="B852" r:id="rId854" display="http://www.iccbck.com"/>
    <hyperlink ref="B853" r:id="rId855" display="http://www.umdcn.com"/>
    <hyperlink ref="B854" r:id="rId856" display="http://www.wap95588huo.cc"/>
    <hyperlink ref="B855" r:id="rId857" display="http://gsyhba.com"/>
    <hyperlink ref="B856" r:id="rId858" display="http://gsyhbe.com"/>
    <hyperlink ref="B857" r:id="rId859" display="http://acicsu.com"/>
    <hyperlink ref="B858" r:id="rId860" display="http://deiic.com"/>
    <hyperlink ref="B859" r:id="rId861" display="http://wap.icbceu.pw"/>
    <hyperlink ref="B860" r:id="rId862" display="http://wap.bhhda.com"/>
    <hyperlink ref="B861" r:id="rId863" display="http://wap.uanzuu.com"/>
    <hyperlink ref="B862" r:id="rId268" display="http://wap.uj95588.com/indexS.asp"/>
    <hyperlink ref="B863" r:id="rId864" display="http://www.95588aab.com"/>
    <hyperlink ref="B864" r:id="rId865" display="http://ghjic.com"/>
    <hyperlink ref="B865" r:id="rId866" display="http://wap.gvdaa.com"/>
    <hyperlink ref="B866" r:id="rId867" display="http://wap.yinagb.com"/>
    <hyperlink ref="B867" r:id="rId868" display="http://wap.tagwy.com"/>
    <hyperlink ref="B868" r:id="rId869" display="http://www.icbwv.com"/>
    <hyperlink ref="B869" r:id="rId870" display="http://www.deiic.com"/>
    <hyperlink ref="B870" r:id="rId871" display="http://www.wap95588yh.com"/>
    <hyperlink ref="B871" r:id="rId872" display="http://wap.wap95588yh.com"/>
    <hyperlink ref="B872" r:id="rId873" display="http://ioubv.cc"/>
    <hyperlink ref="B873" r:id="rId874" display="http://43.239.167.25"/>
    <hyperlink ref="B874" r:id="rId875" display="http://wap.qyslhj.com"/>
    <hyperlink ref="B875" r:id="rId876" display="http://wap.dhpytc.com"/>
    <hyperlink ref="B876" r:id="rId877" display="http://wap.fzxcfd.com"/>
    <hyperlink ref="B877" r:id="rId878" display="http://www.ghhic.com"/>
    <hyperlink ref="B878" r:id="rId879" display="http://wap.icndken.com"/>
    <hyperlink ref="B879" r:id="rId880" display="http://wap.jxbfsy.com"/>
    <hyperlink ref="B880" r:id="rId881" display="http://wap.micbcg.com"/>
    <hyperlink ref="B881" r:id="rId882" display="http://www.dciie.com"/>
    <hyperlink ref="B882" r:id="rId883" display="http://www.iddsk.com"/>
    <hyperlink ref="B883" r:id="rId884" display="http://www.acicsu.com"/>
    <hyperlink ref="B884" r:id="rId885" display="http://iddsk.com"/>
    <hyperlink ref="B885" r:id="rId886" display="http://ghhic.com"/>
    <hyperlink ref="B886" r:id="rId887" display="http://www.icbcxkk.com"/>
    <hyperlink ref="B887" r:id="rId888" display="http://www.icbcxtt.com"/>
    <hyperlink ref="B888" r:id="rId889" display="http://wap.gsykvip.com/indexs.asp"/>
    <hyperlink ref="B889" r:id="rId51" display="http://www.ghjfa.cc"/>
    <hyperlink ref="B890" r:id="rId890" display="http://www.icbtnn.com"/>
    <hyperlink ref="B891" r:id="rId891" display="http://wap.95588ziv.com"/>
    <hyperlink ref="B892" r:id="rId892" display="http://wap.eyncun.com"/>
    <hyperlink ref="B893" r:id="rId893" display="http://wap.icbzqf.com"/>
    <hyperlink ref="B894" r:id="rId894" display="http://www.fbtxn.pw"/>
    <hyperlink ref="B895" r:id="rId895" display="http://wap.icndane.com"/>
    <hyperlink ref="B896" r:id="rId896" display="http://wap.icbmhc.com"/>
    <hyperlink ref="B897" r:id="rId897" display="http://www.icbcroc.pw"/>
    <hyperlink ref="B898" r:id="rId898" display="http://www.icbctic.pw"/>
    <hyperlink ref="B899" r:id="rId899" display="http://www.icbcyh.com"/>
    <hyperlink ref="B900" r:id="rId900" display="http://www.iccucb.com"/>
    <hyperlink ref="B901" r:id="rId901" display="http://www.icmbc.cc"/>
    <hyperlink ref="B902" r:id="rId902" display="http://www.ioubv.cc"/>
    <hyperlink ref="B903" r:id="rId903" display="http://www.lgfrh.com/index1.htm"/>
    <hyperlink ref="B904" r:id="rId904" display="http://www.quejl.com/index1.htm"/>
    <hyperlink ref="B905" r:id="rId905" display="http://www.shsuj.com/index1.htm"/>
    <hyperlink ref="B906" r:id="rId906" display="http://www.wap95588haoan.cc"/>
    <hyperlink ref="B907" r:id="rId907" display="http://www.wap95588icf.cc"/>
    <hyperlink ref="B908" r:id="rId908" display="http://gsykvip.com"/>
    <hyperlink ref="B909" r:id="rId909" display="http://icmbc.cc"/>
    <hyperlink ref="B910" r:id="rId910" display="http://www.fzene.com"/>
    <hyperlink ref="B911" r:id="rId911" display="http://icebc.cc"/>
    <hyperlink ref="B912" r:id="rId912" display="http://dciie.com"/>
    <hyperlink ref="B913" r:id="rId913" display="http://www.shsuj.com"/>
    <hyperlink ref="B914" r:id="rId914" display="http://www.lgfrh.com"/>
    <hyperlink ref="B915" r:id="rId915" display="http://www.95588-ad.com"/>
    <hyperlink ref="B916" r:id="rId916" display="http://www.quejl.com"/>
    <hyperlink ref="B917" r:id="rId917" display="http://www.95588klvip.cc"/>
    <hyperlink ref="B918" r:id="rId918" display="http://www.icbcrhi.pw"/>
    <hyperlink ref="B919" r:id="rId919" display="http://wap.gsykvip.com"/>
    <hyperlink ref="B920" r:id="rId920" display="http://wap.eyuona.com"/>
    <hyperlink ref="B921" r:id="rId921" display="http://www.gsykvip.com"/>
    <hyperlink ref="B922" r:id="rId922" display="http://ioubc.cc"/>
    <hyperlink ref="B923" r:id="rId923" display="http://95588klvip.cc"/>
    <hyperlink ref="B924" r:id="rId924" display="http://zmzrr.cc"/>
    <hyperlink ref="B925" r:id="rId925" display="http://wap.icbccve.com"/>
    <hyperlink ref="B926" r:id="rId926" display="http://icbtn.com"/>
    <hyperlink ref="B927" r:id="rId927" display="http://www.ic-bn.cc"/>
    <hyperlink ref="B928" r:id="rId928" display="http://www.95588-fs.com"/>
    <hyperlink ref="B929" r:id="rId929" display="http://wap.riebc.com"/>
    <hyperlink ref="B930" r:id="rId930" display="http://wap.icbvcc.com"/>
    <hyperlink ref="B931" r:id="rId931" display="http://wap.icbtac.com"/>
    <hyperlink ref="B932" r:id="rId932" display="http://wap.rlcbz.com"/>
    <hyperlink ref="B933" r:id="rId933" display="http://wap.ricebc.com"/>
    <hyperlink ref="B934" r:id="rId934" display="http://www.wap95588aino.cc"/>
    <hyperlink ref="B935" r:id="rId935" display="http://wap.icbfnc.com"/>
    <hyperlink ref="B936" r:id="rId936" display="http://gsyhbn.com"/>
    <hyperlink ref="B937" r:id="rId937" display="http://wap.ricobc.com"/>
    <hyperlink ref="B938" r:id="rId938" display="http://wap.rlcbrc.com"/>
    <hyperlink ref="B939" r:id="rId939" display="http://www.ic-by.cc"/>
    <hyperlink ref="B940" r:id="rId940" display="http://www.icbceew.cc"/>
    <hyperlink ref="B941" r:id="rId941" display="http://www.iddsu.com"/>
    <hyperlink ref="B942" r:id="rId942" display="http://www.ijufw.com/index1.htm"/>
    <hyperlink ref="B943" r:id="rId943" display="http://www.ioubc.cc"/>
    <hyperlink ref="B944" r:id="rId944" display="http://www.wap95588fcc.cc"/>
    <hyperlink ref="B945" r:id="rId945" display="http://wps-95588-io.com"/>
    <hyperlink ref="B946" r:id="rId946" display="http://www.ijufw.com"/>
    <hyperlink ref="B947" r:id="rId947" display="http://wap.ixbsc.com"/>
    <hyperlink ref="B948" r:id="rId948" display="http://wap.icbhvc.com"/>
    <hyperlink ref="B949" r:id="rId949" display="http://wap.icbcabn.pw/indexs.asp"/>
    <hyperlink ref="B950" r:id="rId950" display="http://wap.icbsjb.cc"/>
    <hyperlink ref="B951" r:id="rId951" display="http://wap.ixbnc.com"/>
    <hyperlink ref="B952" r:id="rId952" display="http://wap.yonzeu.com"/>
    <hyperlink ref="B953" r:id="rId953" display="http://www.icbceeq.cc"/>
    <hyperlink ref="B954" r:id="rId954" display="http://www.wap95588ain.cc"/>
    <hyperlink ref="B955" r:id="rId955" display="http://www.pwzun.com"/>
    <hyperlink ref="B956" r:id="rId956" display="http://www.icbcyp.com"/>
    <hyperlink ref="B957" r:id="rId957" display="http://wap.icbcabo.pw"/>
    <hyperlink ref="B958" r:id="rId958" display="http://wap.icbcabn.pw"/>
    <hyperlink ref="B959" r:id="rId959" display="http://icbcyp.com"/>
    <hyperlink ref="B960" r:id="rId960" display="http://www.95588fo.cc"/>
    <hyperlink ref="B961" r:id="rId961" display="http://95588fo.cc"/>
    <hyperlink ref="B962" r:id="rId962" display="http://wap.lcdcxt.cc"/>
    <hyperlink ref="B963" r:id="rId963" display="http://wap.icbcfi.pw"/>
    <hyperlink ref="B964" r:id="rId964" display="http://wap.telbak-icbc.com"/>
    <hyperlink ref="B965" r:id="rId965" display="http://wap.uiczi.com"/>
    <hyperlink ref="B966" r:id="rId966" display="http://wap.micbch.com"/>
    <hyperlink ref="B967" r:id="rId967" display="http://wap.icbcdq.pw"/>
    <hyperlink ref="B968" r:id="rId968" display="http://www.ioubx.cc"/>
    <hyperlink ref="B969" r:id="rId969" display="http://wap.icbcabo.pw/indexs.asp"/>
    <hyperlink ref="B970" r:id="rId970" display="http://wap.icbcfi.pw/indexs.asp"/>
    <hyperlink ref="B971" r:id="rId971" display="http://wap95588i.com"/>
    <hyperlink ref="B972" r:id="rId972" display="http://ioubx.cc"/>
    <hyperlink ref="B973" r:id="rId973" display="http://icbceei.cc"/>
    <hyperlink ref="B974" r:id="rId974" display="http://wap.ricbcn.com"/>
    <hyperlink ref="B975" r:id="rId975" display="http://www.icbceei.cc"/>
    <hyperlink ref="B976" r:id="rId976" display="http://wap.rlcba.com"/>
    <hyperlink ref="B977" r:id="rId977" display="http://wap.ricbn.com"/>
    <hyperlink ref="B978" r:id="rId978" display="http://wap.rlcbe.com"/>
    <hyperlink ref="B979" r:id="rId979" display="http://wap.xclxzz.com"/>
    <hyperlink ref="B980" r:id="rId980" display="http://wap.cicbc.cc"/>
    <hyperlink ref="B981" r:id="rId981" display="http://wap.icbhhc.net"/>
    <hyperlink ref="B982" r:id="rId982" display="http://wap.icbzqh.com"/>
    <hyperlink ref="B983" r:id="rId983" display="http://wap.ricbrc.com"/>
    <hyperlink ref="B984" r:id="rId984" display="http://www.icbzqh.com"/>
    <hyperlink ref="B985" r:id="rId985" display="http://www.pwzun.com/index1.htm"/>
    <hyperlink ref="B986" r:id="rId986" display="http://iddsu.com"/>
    <hyperlink ref="B987" r:id="rId987" display="http://wap.icbcty.pw"/>
    <hyperlink ref="B988" r:id="rId988" display="http://wap.lcdcxd.cc"/>
    <hyperlink ref="B989" r:id="rId989" display="http://wap.icbfyt.com"/>
    <hyperlink ref="B990" r:id="rId990" display="http://wap.95588df.cc"/>
    <hyperlink ref="B991" r:id="rId991" display="http://wap.teupay.com"/>
    <hyperlink ref="B992" r:id="rId992" display="http://www.95588rrzzvip.cc"/>
    <hyperlink ref="B993" r:id="rId993" display="http://118.184.25.149"/>
    <hyperlink ref="B994" r:id="rId994" display="http://www.wap95588yhfj.cc"/>
    <hyperlink ref="B995" r:id="rId995" display="http://www.95588asd.cc"/>
    <hyperlink ref="B996" r:id="rId996" display="http://www.95588-as.com"/>
    <hyperlink ref="B997" r:id="rId997" display="http://www.iddse.com"/>
    <hyperlink ref="B998" r:id="rId998" display="http://www.95588xx.com"/>
    <hyperlink ref="B999" r:id="rId999" display="http://iddse.com"/>
    <hyperlink ref="B1000" r:id="rId1000" display="http://wap.rlcbo.com"/>
    <hyperlink ref="B1001" r:id="rId1001" display="http://wap.rlcbr.com"/>
    <hyperlink ref="B1002" r:id="rId1002" display="http://wap.rlcbcn.com"/>
    <hyperlink ref="B1003" r:id="rId1003" display="http://wap.rlcbn.com"/>
    <hyperlink ref="B1004" r:id="rId1004" display="http://wap.icbfgy.com"/>
    <hyperlink ref="B1005" r:id="rId1005" display="http://www.icb-n.cc"/>
    <hyperlink ref="B1006" r:id="rId1006" display="http://wap.gfq5508.com"/>
    <hyperlink ref="B1007" r:id="rId1007" display="http://wap.rlcbm.com"/>
    <hyperlink ref="B1008" r:id="rId1008" display="http://aaa.lcdcxd.cc"/>
    <hyperlink ref="B1009" r:id="rId1009" display="http://www.iddzm.com"/>
    <hyperlink ref="B1010" r:id="rId1010" display="http://www.icbcxhh.com"/>
    <hyperlink ref="B1011" r:id="rId1011" display="http://vvap95588.com"/>
    <hyperlink ref="B1012" r:id="rId1012" display="http://www.wap95588yhhu.cc"/>
    <hyperlink ref="B1013" r:id="rId1013" display="http://icbcfi.pw"/>
    <hyperlink ref="B1014" r:id="rId1014" display="http://iddzm.com"/>
    <hyperlink ref="B1015" r:id="rId1015" display="http://icbced.cc"/>
    <hyperlink ref="B1016" r:id="rId1016" display="http://www.fzene.com/index1.htm"/>
    <hyperlink ref="B1017" r:id="rId1017" display="http://wap.ccbcpe.cc"/>
    <hyperlink ref="B1018" r:id="rId1018" display="http://www.ccbdcr.com"/>
    <hyperlink ref="B1019" r:id="rId1019" display="http://www.gsyhks.com"/>
    <hyperlink ref="B1020" r:id="rId1020" display="http://wap.icdhne.com"/>
    <hyperlink ref="B1021" r:id="rId1021" display="http://wap.95588vie.com"/>
    <hyperlink ref="B1022" r:id="rId1022" display="http://wap.ccjrfdc.com"/>
    <hyperlink ref="B1023" r:id="rId1023" display="http://wap.cincndr.com"/>
    <hyperlink ref="B1024" r:id="rId1024" display="http://wap.icbc78.cc"/>
    <hyperlink ref="B1025" r:id="rId1025" display="http://www.gsyhkf.com"/>
    <hyperlink ref="B1026" r:id="rId1026" display="http://www.icbc78.cc"/>
    <hyperlink ref="B1027" r:id="rId1027" display="http://www.icbcmtt.com"/>
    <hyperlink ref="B1028" r:id="rId1028" display="http://www.icebc.cc"/>
    <hyperlink ref="B1029" r:id="rId1029" display="http://wap.icbavc.com"/>
    <hyperlink ref="B1030" r:id="rId1030" display="http://wap.icbced.cc"/>
    <hyperlink ref="B1031" r:id="rId1031" display="http://wap.icbnv.cc/indexS.asp"/>
    <hyperlink ref="B1032" r:id="rId1032" display="http://wap.jkeje.com"/>
    <hyperlink ref="B1033" r:id="rId1033" display="http://www.wap95588jiq.cc"/>
    <hyperlink ref="B1034" r:id="rId1034" display="http://wap.kbahe.com"/>
    <hyperlink ref="B1035" r:id="rId1035" display="http://www.npdvf.pw"/>
    <hyperlink ref="B1036" r:id="rId1036" display="http://www.icbcrxb.pw"/>
    <hyperlink ref="B1037" r:id="rId1037" display="http://www.icbcmkk.com"/>
    <hyperlink ref="B1038" r:id="rId1038" display="http://www.iocbx.cc"/>
    <hyperlink ref="B1039" r:id="rId1039" display="http://wap.aceicn.com"/>
    <hyperlink ref="B1040" r:id="rId1040" display="http://www.ic-bj.cc"/>
    <hyperlink ref="B1041" r:id="rId1041" display="http://www.ic-bm.cc"/>
    <hyperlink ref="B1042" r:id="rId1042" display="http://www.icbcqaf.pw"/>
    <hyperlink ref="B1043" r:id="rId1043" display="http://www.iccxcb.com"/>
    <hyperlink ref="B1044" r:id="rId1044" display="http://www.ichbc.cc"/>
    <hyperlink ref="B1045" r:id="rId1045" display="http://www.wap95588icc.cc"/>
    <hyperlink ref="B1046" r:id="rId1046" display="http://www.wap95588lia.cc"/>
    <hyperlink ref="B1047" r:id="rId1047" display="http://iocbx.cc"/>
    <hyperlink ref="B1048" r:id="rId1048" display="http://www.wap95588jia.cc"/>
    <hyperlink ref="B1049" r:id="rId1049" display="http://wap.icbcabx.pw"/>
    <hyperlink ref="B1050" r:id="rId1050" display="http://www.tlntr.com"/>
    <hyperlink ref="B1051" r:id="rId1051" display="http://www.wap95588aap.cc"/>
    <hyperlink ref="B1052" r:id="rId1052" display="http://www.gsyhqw.com"/>
    <hyperlink ref="B1053" r:id="rId1053" display="http://wcp.cxnuaa.com"/>
    <hyperlink ref="B1054" r:id="rId1054" display="http://wap.ieshx.com"/>
    <hyperlink ref="B1055" r:id="rId1055" display="http://www.95588-ah.com"/>
    <hyperlink ref="B1056" r:id="rId1056" display="http://wap.icbcio.pw"/>
    <hyperlink ref="B1057" r:id="rId1057" display="http://wap.lczsu.com"/>
    <hyperlink ref="B1058" r:id="rId1058" display="http://www.95588ex.com"/>
    <hyperlink ref="B1059" r:id="rId1059" display="http://wap.ricbs.com"/>
    <hyperlink ref="B1060" r:id="rId1060" display="http://wap.ricbe.com"/>
    <hyperlink ref="B1061" r:id="rId1061" display="http://www.icbcmxx.com"/>
    <hyperlink ref="B1062" r:id="rId1062" display="http://wap.1gxfc.com"/>
    <hyperlink ref="B1063" r:id="rId1063" display="http://wap.cbicx.com"/>
    <hyperlink ref="B1064" r:id="rId1064" display="http://wap.ibcnif.com"/>
    <hyperlink ref="B1065" r:id="rId1065" display="http://wap.icbcabx.pw/indexs.asp"/>
    <hyperlink ref="B1066" r:id="rId1066" display="http://wap.icbcciu.com"/>
    <hyperlink ref="B1067" r:id="rId1067" display="http://wap.icbclq.pw"/>
    <hyperlink ref="B1068" r:id="rId1068" display="http://wap.icbenc.com"/>
    <hyperlink ref="B1069" r:id="rId1069" display="http://wap.icbsjc.cc"/>
    <hyperlink ref="B1070" r:id="rId1070" display="http://wap.icbztc.com"/>
    <hyperlink ref="B1071" r:id="rId1071" display="http://wap.ricbr.com"/>
    <hyperlink ref="B1072" r:id="rId1072" display="http://wap.xczuna.com"/>
    <hyperlink ref="B1073" r:id="rId1073" display="http://wcp.cxnuao.com"/>
    <hyperlink ref="B1074" r:id="rId1074" display="http://www.95588-ae.com"/>
    <hyperlink ref="B1075" r:id="rId1075" display="http://www.ddpxh.pw"/>
    <hyperlink ref="B1076" r:id="rId1076" display="http://www.iocbm.cc"/>
    <hyperlink ref="B1077" r:id="rId1077" display="http://www.tlntr.com/index1.htm"/>
    <hyperlink ref="B1078" r:id="rId1078" display="http://www.wap-icbcjf.org/indexS.asp"/>
    <hyperlink ref="B1079" r:id="rId1079" display="http://wap.icbecvc.com"/>
    <hyperlink ref="B1080" r:id="rId1080" display="http://wap.icbmuc.com"/>
    <hyperlink ref="B1081" r:id="rId1081" display="http://wap.icsbco.com"/>
    <hyperlink ref="B1082" r:id="rId1082" display="http://wap.micbck.com"/>
    <hyperlink ref="B1083" r:id="rId1083" display="http://wapicbcpp.cc"/>
    <hyperlink ref="B1084" r:id="rId1084" display="http://www.95588il.cc"/>
    <hyperlink ref="B1085" r:id="rId1085" display="http://gsyhsf.com"/>
    <hyperlink ref="B1086" r:id="rId1086" display="http://95588il.cc"/>
    <hyperlink ref="B1087" r:id="rId1087" display="http://icbccnn.cc"/>
    <hyperlink ref="B1088" r:id="rId1088" display="http://icbccxx.cc"/>
    <hyperlink ref="B1089" r:id="rId1089" display="http://wap.icbhyr.com"/>
    <hyperlink ref="B1090" r:id="rId1090" display="http://wap.icbqcc.com"/>
    <hyperlink ref="B1091" r:id="rId1091" display="http://103.226.124.10"/>
    <hyperlink ref="B1092" r:id="rId1092" display="http://www.icbccvv.cc"/>
    <hyperlink ref="B1093" r:id="rId1093" display="http://www.95588csg.cc"/>
    <hyperlink ref="B1094" r:id="rId1094" display="http://wap.brkqy.com"/>
    <hyperlink ref="B1095" r:id="rId1095" display="http://wap.cibpu.cc"/>
    <hyperlink ref="B1096" r:id="rId1096" display="http://www.95588cbz.cc"/>
    <hyperlink ref="B1097" r:id="rId1097" display="http://www.wap95588boo.cc"/>
    <hyperlink ref="B1098" r:id="rId1098" display="http://wap.95588lp.cc"/>
    <hyperlink ref="B1099" r:id="rId1099" display="http://wap.iicbce.com"/>
    <hyperlink ref="B1100" r:id="rId1100" display="http://wap.iicobc.com"/>
    <hyperlink ref="B1101" r:id="rId1101" display="http://wap.iicrbc.com"/>
    <hyperlink ref="B1102" r:id="rId1102" display="http://www.iccxcd.com"/>
    <hyperlink ref="B1103" r:id="rId1103" display="http://www.raarj.pw"/>
    <hyperlink ref="B1104" r:id="rId1104" display="http://ichbc.cc"/>
    <hyperlink ref="B1105" r:id="rId1105" display="http://icbcczz.cc"/>
    <hyperlink ref="B1106" r:id="rId1106" display="http://hhgs.com.cn"/>
    <hyperlink ref="B1107" r:id="rId1107" display="http://icbccvv.cc"/>
    <hyperlink ref="B1108" r:id="rId1108" display="http://gsyhkf.com"/>
    <hyperlink ref="B1109" r:id="rId1109" display="http://www.wap95588yuc.cc"/>
    <hyperlink ref="B1110" r:id="rId1110" display="http://wap.lcdcxy.cc"/>
    <hyperlink ref="B1111" r:id="rId1111" display="http://wap.icbccu.pw"/>
    <hyperlink ref="B1112" r:id="rId1112" display="http://www.95588-ai.com"/>
    <hyperlink ref="B1113" r:id="rId1113" display="http://www.95588vie.com"/>
    <hyperlink ref="B1114" r:id="rId1114" display="http://95588.civsc.com"/>
    <hyperlink ref="B1115" r:id="rId1115" display="http://www.icbc87.cc"/>
    <hyperlink ref="B1116" r:id="rId1116" display="http://wap.iicbe.com"/>
    <hyperlink ref="B1117" r:id="rId1117" display="http://wap.icbhac.net"/>
    <hyperlink ref="B1118" r:id="rId1118" display="http://wap.ayicbc.com"/>
    <hyperlink ref="B1119" r:id="rId1119" display="http://wap.iicbs.com"/>
    <hyperlink ref="B1120" r:id="rId1120" display="http://wap.icbjic.com"/>
    <hyperlink ref="B1121" r:id="rId1121" display="http://wap.icbcjfi.pw"/>
    <hyperlink ref="B1122" r:id="rId1122" display="http://www.icbccnn.cc"/>
    <hyperlink ref="B1123" r:id="rId1123" display="http://www.icbccxx.cc"/>
    <hyperlink ref="B1124" r:id="rId1124" display="http://www.wap95588yhtf.cc"/>
    <hyperlink ref="B1125" r:id="rId1125" display="http://wap.icbuvc.com"/>
    <hyperlink ref="B1126" r:id="rId1126" display="http://wap.jiccbi.cc/indexS.asp"/>
    <hyperlink ref="B1127" r:id="rId1127" display="http://www.95588ft.cc"/>
    <hyperlink ref="B1128" r:id="rId1128" display="http://www.iccqcq.com"/>
    <hyperlink ref="B1129" r:id="rId1129" display="http://95588ft.cc"/>
    <hyperlink ref="B1130" r:id="rId1130" display="http://www.icbcyl.pw"/>
    <hyperlink ref="B1131" r:id="rId1131" display="http://wap.bicbc.cc"/>
    <hyperlink ref="B1132" r:id="rId1132" display="http://wap.pvkov.com"/>
    <hyperlink ref="B1133" r:id="rId1133" display="http://wap.icbkfc.com"/>
    <hyperlink ref="B1134" r:id="rId1134" display="http://www.wap95588uu.cc"/>
    <hyperlink ref="B1135" r:id="rId1135" display="http://wap.iicbrc.com"/>
    <hyperlink ref="B1136" r:id="rId1136" display="http://wap.licsbc.com"/>
    <hyperlink ref="B1137" r:id="rId1137" display="http://wap.licbrc.com"/>
    <hyperlink ref="B1138" r:id="rId1138" display="http://wap.licebc.com"/>
    <hyperlink ref="B1139" r:id="rId1139" display="http://wap.ilcsbc.com"/>
    <hyperlink ref="B1140" r:id="rId1140" display="http://www.wap95588yhtp.cc"/>
    <hyperlink ref="B1141" r:id="rId1141" display="http://wap.ilcrbc.com"/>
    <hyperlink ref="B1142" r:id="rId1142" display="http://www.icbcho.cc"/>
    <hyperlink ref="B1143" r:id="rId1143" display="http://www.icccbz.com"/>
    <hyperlink ref="B1144" r:id="rId1144" display="http://www.rccst.com"/>
    <hyperlink ref="B1145" r:id="rId1145" display="http://www.icccba.com"/>
    <hyperlink ref="B1146" r:id="rId1146" display="http://www.ghjfhv.com"/>
    <hyperlink ref="B1147" r:id="rId1147" display="http://www.wap95588i.com"/>
    <hyperlink ref="B1148" r:id="rId1148" display="http://wap.wap95588i.com"/>
    <hyperlink ref="B1149" r:id="rId1149" display="http://www.civsc.com"/>
    <hyperlink ref="B1150" r:id="rId1150" display="http://112.213.122.29"/>
    <hyperlink ref="B1151" r:id="rId1151" display="http://wap.icbcjq.pw/indexs.asp"/>
    <hyperlink ref="B1152" r:id="rId1152" display="http://wap.xczoic.com"/>
    <hyperlink ref="B1153" r:id="rId1153" display="http://wap.cineifn.com"/>
    <hyperlink ref="B1154" r:id="rId1154" display="http://wap.micbcl.com"/>
    <hyperlink ref="B1155" r:id="rId1155" display="http://www.icbc86.cc"/>
    <hyperlink ref="B1156" r:id="rId1156" display="http://wap.etoyvo.com"/>
    <hyperlink ref="B1157" r:id="rId1157" display="http://www.icbcitn.pw"/>
    <hyperlink ref="B1158" r:id="rId1158" display="http://www.icboe.cc"/>
    <hyperlink ref="B1159" r:id="rId1159" display="http://www.icbos.cc"/>
    <hyperlink ref="B1160" r:id="rId1160" display="http://www.icccbs.com"/>
    <hyperlink ref="B1161" r:id="rId1161" display="http://www.wap95588cli.cc"/>
    <hyperlink ref="B1162" r:id="rId1162" display="http://www.wap95588cxf.cc"/>
    <hyperlink ref="B1163" r:id="rId1163" display="http://9580ic.cc"/>
    <hyperlink ref="B1164" r:id="rId1164" display="http://qwe95588ppyan.cc"/>
    <hyperlink ref="B1165" r:id="rId1165" display="http://icbos.cc"/>
    <hyperlink ref="B1166" r:id="rId1166" display="http://www.wap95588aihao.cc"/>
    <hyperlink ref="B1167" r:id="rId1167" display="http://wap.jicbic.cc"/>
    <hyperlink ref="B1168" r:id="rId1168" display="http://www.icvibc.cc"/>
    <hyperlink ref="B1169" r:id="rId1169" display="http://wap.icbcze.cc"/>
    <hyperlink ref="B1170" r:id="rId1170" display="http://m.icdcoe.com/indexS.asp"/>
    <hyperlink ref="B1171" r:id="rId1171" display="http://wap.icbccvo.com"/>
    <hyperlink ref="B1172" r:id="rId1172" display="http://wap.icbgh.cc/indexS.asp"/>
    <hyperlink ref="B1173" r:id="rId1173" display="http://wap.icbsjd.cc"/>
    <hyperlink ref="B1174" r:id="rId1174" display="http://wap.icbslc.com"/>
    <hyperlink ref="B1175" r:id="rId1175" display="http://wap.icbwic.com"/>
    <hyperlink ref="B1176" r:id="rId1176" display="http://wap.ieahr.com"/>
    <hyperlink ref="B1177" r:id="rId1177" display="http://wap.iicbsc.com"/>
    <hyperlink ref="B1178" r:id="rId1178" display="http://wap.oicbe.com"/>
    <hyperlink ref="B1179" r:id="rId1179" display="http://wap.oicbs.com"/>
    <hyperlink ref="B1180" r:id="rId1180" display="http://wap.vicbcn.com"/>
    <hyperlink ref="B1181" r:id="rId1181" display="http://wap.vicbm.com"/>
    <hyperlink ref="B1182" r:id="rId1182" display="http://wap.vicbn.com"/>
    <hyperlink ref="B1183" r:id="rId1183" display="http://www.hkdis.com/index1.htm"/>
    <hyperlink ref="B1184" r:id="rId1184" display="http://wap.icbfac.com"/>
    <hyperlink ref="B1185" r:id="rId1185" display="http://wap.icdcop.com/indexS.asp"/>
    <hyperlink ref="B1186" r:id="rId1186" display="http://wap.icdcoz.com/indexS.asp"/>
    <hyperlink ref="B1187" r:id="rId1187" display="http://wap95588otp.cc"/>
    <hyperlink ref="B1188" r:id="rId1188" display="http://www.icbcccc.cc"/>
    <hyperlink ref="B1189" r:id="rId1189" display="http://www.icbcwaps.cc"/>
    <hyperlink ref="B1190" r:id="rId1190" display="http://www.icbcyh.pw/indexs.asp"/>
    <hyperlink ref="B1191" r:id="rId1191" display="http://icbcwaps.cc"/>
    <hyperlink ref="B1192" r:id="rId1192" display="http://www.hkdis.com"/>
    <hyperlink ref="B1193" r:id="rId1193" display="http://wap.icbcbab.pw"/>
    <hyperlink ref="B1194" r:id="rId1194" display="http://wap.icbgh.cc"/>
    <hyperlink ref="B1195" r:id="rId1195" display="http://95588w.top"/>
    <hyperlink ref="B1196" r:id="rId1196" display="http://m.icdcoz.com/indexS.asp"/>
    <hyperlink ref="B1197" r:id="rId1197" display="http://wapicbcaa.cc"/>
    <hyperlink ref="B1198" r:id="rId1198" display="http://www.icbccbb.cc"/>
    <hyperlink ref="B1199" r:id="rId1199" display="http://www.wap95588geg.cc"/>
    <hyperlink ref="B1200" r:id="rId1200" display="http://wap.cicbco.com"/>
    <hyperlink ref="B1201" r:id="rId1201" display="http://wap.cicbec.com"/>
    <hyperlink ref="B1202" r:id="rId1202" display="http://wap.cicbrc.com"/>
    <hyperlink ref="B1203" r:id="rId1203" display="http://wap.cicbsc.com"/>
    <hyperlink ref="B1204" r:id="rId1204" display="http://wap.icbcbix.pw/indexs.asp"/>
    <hyperlink ref="B1205" r:id="rId1205" display="http://wap.icbcbxb.pw"/>
    <hyperlink ref="B1206" r:id="rId1206" display="http://wap.icbcbxb.pw/indexs.asp"/>
    <hyperlink ref="B1207" r:id="rId1207" display="http://wap.icdcoe.com/indexS.asp"/>
    <hyperlink ref="B1208" r:id="rId1208" display="http://wap.lcdcft.cc"/>
    <hyperlink ref="B1209" r:id="rId1209" display="http://www.icccbx.com"/>
    <hyperlink ref="B1210" r:id="rId1210" display="http://www.wap95588yhkb.cc"/>
    <hyperlink ref="B1211" r:id="rId1211" display="http://app95588kkp.cc"/>
    <hyperlink ref="B1212" r:id="rId1212" display="http://wap.aeicbc.com"/>
    <hyperlink ref="B1213" r:id="rId1213" display="http://wap.ounzuu.com"/>
    <hyperlink ref="B1214" r:id="rId1214" display="http://www.95588-aq.com"/>
    <hyperlink ref="B1215" r:id="rId1215" display="http://www.95588-gb.com"/>
    <hyperlink ref="B1216" r:id="rId1216" display="http://www.95588-hr.com"/>
    <hyperlink ref="B1217" r:id="rId1217" display="http://www.ccbcga.com"/>
    <hyperlink ref="B1218" r:id="rId1218" display="http://www.ic95588xa.cc"/>
    <hyperlink ref="B1219" r:id="rId1219" display="http://www.icbc68.cc"/>
    <hyperlink ref="B1220" r:id="rId1220" display="http://www.wap95588hri.cc"/>
    <hyperlink ref="B1221" r:id="rId1221" display="http://95588.lcib.pw"/>
    <hyperlink ref="B1222" r:id="rId1222" display="http://wap.ibcbc.cc"/>
    <hyperlink ref="B1223" r:id="rId1223" display="http://wap.icbcea.pw"/>
    <hyperlink ref="B1224" r:id="rId1224" display="http://wap.kfhcicbc.com"/>
    <hyperlink ref="B1225" r:id="rId1225" display="http://www.iccibi.com"/>
    <hyperlink ref="B1226" r:id="rId1226" display="http://wap95588a.com"/>
    <hyperlink ref="B1227" r:id="rId1227" display="http://wap.ixcbx.com"/>
    <hyperlink ref="B1228" r:id="rId1228" display="http://wupeng.ngrok.cc"/>
    <hyperlink ref="B1229" r:id="rId1229" display="http://wap.icbfsc.com"/>
    <hyperlink ref="B1230" r:id="rId1230" display="http://wap.lcdcbm.cc"/>
    <hyperlink ref="B1231" r:id="rId1231" display="http://wap.lcdcbx.cc"/>
    <hyperlink ref="B1232" r:id="rId1232" display="http://wap.tounzc.com"/>
    <hyperlink ref="B1233" r:id="rId1233" display="http://www.wap95588yhtr.cc"/>
    <hyperlink ref="B1234" r:id="rId1234" display="http://m.icdcoe.com"/>
    <hyperlink ref="B1235" r:id="rId1235" display="http://m.icdcoz.com"/>
    <hyperlink ref="B1236" r:id="rId1236" display="http://wap.jjyae.com"/>
    <hyperlink ref="B1237" r:id="rId1237" display="http://wap.oicbr.com"/>
    <hyperlink ref="B1238" r:id="rId1238" display="http://wap.riocbc.com"/>
    <hyperlink ref="B1239" r:id="rId1239" display="http://www.wap95588hun.cc"/>
    <hyperlink ref="B1240" r:id="rId1240" display="http://www.wap95588yhjf.cc"/>
    <hyperlink ref="B1241" r:id="rId1241" display="http://wap.icdcoz.com"/>
    <hyperlink ref="B1242" r:id="rId1242" display="http://wap.icdcop.com"/>
    <hyperlink ref="B1243" r:id="rId1243" display="http://wap.lcboc.cc"/>
    <hyperlink ref="B1244" r:id="rId1244" display="http://wap.oicbo.com"/>
    <hyperlink ref="B1245" r:id="rId1245" display="http://www.95588nbx.com/indexS.asp"/>
    <hyperlink ref="B1246" r:id="rId1246" display="http://www.iccibt.com"/>
    <hyperlink ref="B1247" r:id="rId1247" display="http://www.95588ccid.com"/>
    <hyperlink ref="B1248" r:id="rId1248" display="http://www.icccbt.com"/>
    <hyperlink ref="B1249" r:id="rId1249" display="http://www.uqwkj.pw/index1.htm"/>
    <hyperlink ref="B1250" r:id="rId1250" display="http://www.wap95588cvv.cc"/>
    <hyperlink ref="B1251" r:id="rId1251" display="http://wap.jfdhhm.com"/>
    <hyperlink ref="B1252" r:id="rId1252" display="http://www.95588fe.cc"/>
    <hyperlink ref="B1253" r:id="rId1253" display="http://gsyhsa.com"/>
    <hyperlink ref="B1254" r:id="rId1254" display="http://wap.icndvcv.com"/>
    <hyperlink ref="B1255" r:id="rId1255" display="http://wap.micbcz.com"/>
    <hyperlink ref="B1256" r:id="rId1256" display="http://www.gsickh.com"/>
    <hyperlink ref="B1257" r:id="rId1257" display="http://www.gsickn.com"/>
    <hyperlink ref="B1258" r:id="rId1258" display="http://wap.icndvcx.com"/>
    <hyperlink ref="B1259" r:id="rId1259" display="http://www.icbc2016.cc"/>
    <hyperlink ref="B1260" r:id="rId1260" display="http://www.icbcekn.pw"/>
    <hyperlink ref="B1261" r:id="rId1261" display="http://www.icbcem.cc"/>
    <hyperlink ref="B1262" r:id="rId1262" display="http://www.icbcena.pw"/>
    <hyperlink ref="B1263" r:id="rId1263" display="http://www.icbcesu.pw"/>
    <hyperlink ref="B1264" r:id="rId1264" display="http://wap.icbcish.cc"/>
    <hyperlink ref="B1265" r:id="rId1265" display="http://wap.95588rvi.com"/>
    <hyperlink ref="B1266" r:id="rId1266" display="http://wap.icbcbab.pw/indexs.asp"/>
    <hyperlink ref="B1267" r:id="rId1267" display="http://wap.icbcner.com"/>
    <hyperlink ref="B1268" r:id="rId1268" display="http://wap.icbcyp.cc"/>
    <hyperlink ref="B1269" r:id="rId1269" display="http://wap.uazont.com"/>
    <hyperlink ref="B1270" r:id="rId1270" display="http://www.95588-ar.com"/>
    <hyperlink ref="B1271" r:id="rId1271" display="http://www.95588-gw.com"/>
    <hyperlink ref="B1272" r:id="rId1272" display="http://www.ic-bl.cc"/>
    <hyperlink ref="B1273" r:id="rId1273" display="http://www.icbc9.cc"/>
    <hyperlink ref="B1274" r:id="rId1274" display="http://www.icbchbb.com"/>
    <hyperlink ref="B1275" r:id="rId1275" display="http://www.icbcsjn.pw"/>
    <hyperlink ref="B1276" r:id="rId1276" display="http://www.icbcwxh.pw"/>
    <hyperlink ref="B1277" r:id="rId1277" display="http://www.iccbin.com"/>
    <hyperlink ref="B1278" r:id="rId1278" display="http://www.wap95588ai.cc"/>
    <hyperlink ref="B1279" r:id="rId1279" display="http://www.wap95588dian.cc"/>
    <hyperlink ref="B1280" r:id="rId1280" display="http://www.wap95588yhtv.cc"/>
    <hyperlink ref="B1281" r:id="rId1281" display="http://wap95588ios.cc"/>
    <hyperlink ref="B1282" r:id="rId1282" display="http://wap95588cvv.cc"/>
    <hyperlink ref="B1283" r:id="rId1283" display="http://www.fstym.pw/index1.htm"/>
    <hyperlink ref="B1284" r:id="rId1284" display="http://www.icbchkk.com"/>
    <hyperlink ref="B1285" r:id="rId1285" display="http://www.icciby.com"/>
    <hyperlink ref="B1286" r:id="rId1286" display="http://www.iovbe.cc"/>
    <hyperlink ref="B1287" r:id="rId1287" display="http://www.wap95588gegn.cc"/>
    <hyperlink ref="B1288" r:id="rId1288" display="http://www.wap95588nian.cc"/>
    <hyperlink ref="B1289" r:id="rId1289" display="http://www.wap95588dun.cc"/>
    <hyperlink ref="B1290" r:id="rId1290" display="http://m.ibcnif.com"/>
    <hyperlink ref="B1291" r:id="rId1291" display="http://104.149.123.250"/>
    <hyperlink ref="B1292" r:id="rId1292" display="http://wap.icbcnxf.pw"/>
    <hyperlink ref="B1293" r:id="rId1293" display="http://www.icbceu.cc"/>
    <hyperlink ref="B1294" r:id="rId1294" display="http://www.icbcel.cc"/>
    <hyperlink ref="B1295" r:id="rId1295" display="http://wap.icbfaq.com"/>
    <hyperlink ref="B1296" r:id="rId1296" display="http://wap.icbcy.top"/>
    <hyperlink ref="B1297" r:id="rId1297" display="http://wap.icblac.com"/>
    <hyperlink ref="B1298" r:id="rId1298" display="http://wap.icndfnd.com"/>
    <hyperlink ref="B1299" r:id="rId1299" display="http://www.wap95588ming.cc"/>
    <hyperlink ref="B1300" r:id="rId1300" display="http://wap.icbfuc.com"/>
    <hyperlink ref="B1301" r:id="rId1301" display="http://www.wap95588gswp.cc"/>
    <hyperlink ref="B1302" r:id="rId1302" display="http://wap.rlecbc.com"/>
    <hyperlink ref="B1303" r:id="rId1303" display="http://wap.icbmtc.com"/>
    <hyperlink ref="B1304" r:id="rId1304" display="http://wap.icbcvcu.com"/>
    <hyperlink ref="B1305" r:id="rId1305" display="http://wap.icbcy.top/indexS.asp"/>
    <hyperlink ref="B1306" r:id="rId1306" display="http://wap.oicbn.com"/>
    <hyperlink ref="B1307" r:id="rId1307" display="http://wapicbcqq.cc"/>
    <hyperlink ref="B1308" r:id="rId1308" display="http://www.95588aks.cc"/>
    <hyperlink ref="B1309" r:id="rId1309" display="http://www.bciad.com/index1.htm"/>
    <hyperlink ref="B1310" r:id="rId1310" display="http://gsickm.com"/>
    <hyperlink ref="B1311" r:id="rId1311" display="http://wap.cqicbc.top/indexS.asp"/>
    <hyperlink ref="B1312" r:id="rId1312" display="http://wap.icbcbax.pw/indexs.asp"/>
    <hyperlink ref="B1313" r:id="rId1313" display="http://wap.yuneax.com"/>
    <hyperlink ref="B1314" r:id="rId1314" display="http://www.95588tm.com"/>
    <hyperlink ref="B1315" r:id="rId1315" display="http://www.gsyhoq.com"/>
    <hyperlink ref="B1316" r:id="rId1316" display="http://www.iovbs.cc"/>
    <hyperlink ref="B1317" r:id="rId1317" display="http://www.wap95588jiy.cc"/>
    <hyperlink ref="B1318" r:id="rId1318" display="http://www.wap95588yhzf.cc"/>
    <hyperlink ref="B1319" r:id="rId1319" display="http://wap.icbgzc.com"/>
    <hyperlink ref="B1320" r:id="rId1320" display="http://wap.icwskb.com"/>
    <hyperlink ref="B1321" r:id="rId1321" display="http://wap.oeaznu.com"/>
    <hyperlink ref="B1322" r:id="rId1322" display="http://www.gsyhut.com"/>
    <hyperlink ref="B1323" r:id="rId1323" display="http://www.iccibc.com"/>
    <hyperlink ref="B1324" r:id="rId1324" display="http://wap.nuiyaz.com"/>
    <hyperlink ref="B1325" r:id="rId1325" display="http://www.ghjfrh.com"/>
    <hyperlink ref="B1326" r:id="rId1326" display="http://www.iobc-e.cc"/>
    <hyperlink ref="B1327" r:id="rId1327" display="http://www.wap95588gsbw.cc"/>
    <hyperlink ref="B1328" r:id="rId1328" display="http://www.wap95588yuca.cc"/>
    <hyperlink ref="B1329" r:id="rId1329" display="http://icbc9.cc"/>
    <hyperlink ref="B1330" r:id="rId1330" display="http://icbc2016.cc"/>
    <hyperlink ref="B1331" r:id="rId1331" display="http://iovbs.cc"/>
    <hyperlink ref="B1332" r:id="rId1332" display="http://iobc-e.cc"/>
    <hyperlink ref="B1333" r:id="rId1333" display="http://wap.icbcbax.pw"/>
    <hyperlink ref="B1334" r:id="rId1334" display="http://wap.icbfuq.com"/>
    <hyperlink ref="B1335" r:id="rId1335" display="http://wap.cqicbc.top"/>
    <hyperlink ref="B1336" r:id="rId1336" display="http://wap.icbmdn.com"/>
    <hyperlink ref="B1337" r:id="rId1337" display="http://wap.icbtdc.com"/>
    <hyperlink ref="B1338" r:id="rId1338" display="http://wap.lcdcqs.cc"/>
    <hyperlink ref="B1339" r:id="rId1339" display="http://www.1cbc8.cc"/>
    <hyperlink ref="B1340" r:id="rId1340" display="http://www.wap95588fun.cc"/>
    <hyperlink ref="B1341" r:id="rId1341" display="http://www.wap95588hzi.cc"/>
    <hyperlink ref="B1342" r:id="rId1342" display="http://www.wap95588qa.cc"/>
    <hyperlink ref="B1343" r:id="rId1343" display="http://www.fstym.pw"/>
    <hyperlink ref="B1344" r:id="rId1344" display="http://wap.icbcfs.pw"/>
    <hyperlink ref="B1345" r:id="rId1345" display="http://www.icbcbc.cc"/>
    <hyperlink ref="B1346" r:id="rId1346" display="http://103.42.13.223"/>
    <hyperlink ref="B1347" r:id="rId1347" display="http://icbcbax.pw"/>
    <hyperlink ref="B1348" r:id="rId1348" display="http://wap.lcdcbg.cc"/>
    <hyperlink ref="B1349" r:id="rId1349" display="http://pwe95588kinmi.cc"/>
    <hyperlink ref="B1350" r:id="rId1350" display="http://wap.icbcbix.pw"/>
    <hyperlink ref="B1351" r:id="rId1351" display="http://wap.rlobc.com"/>
    <hyperlink ref="B1352" r:id="rId1352" display="http://www.iccibq.com"/>
    <hyperlink ref="B1353" r:id="rId1353" display="http://icbcaa.cc"/>
    <hyperlink ref="B1354" r:id="rId1354" display="http://1cbc8.cc"/>
    <hyperlink ref="B1355" r:id="rId1355" display="http://sss.lcdcbg.cc"/>
    <hyperlink ref="B1356" r:id="rId1356" display="http://wap.rlcbsc.com"/>
    <hyperlink ref="B1357" r:id="rId1357" display="http://wap.icbcbac.pw"/>
    <hyperlink ref="B1358" r:id="rId1358" display="http://wap.icbfsd.com"/>
    <hyperlink ref="B1359" r:id="rId1359" display="http://www.hjfcbci.com"/>
    <hyperlink ref="B1360" r:id="rId1360" display="http://www.icbzb.com/indexS.asp"/>
    <hyperlink ref="B1361" r:id="rId1361" display="http://wap.icbgc.cc"/>
    <hyperlink ref="B1362" r:id="rId1362" display="http://www.icccdc.com"/>
    <hyperlink ref="B1363" r:id="rId1363" display="http://www.icbcner.com"/>
    <hyperlink ref="B1364" r:id="rId1364" display="http://www.95588vzi.com"/>
    <hyperlink ref="B1365" r:id="rId1365" display="http://wap.iccbicc.com"/>
    <hyperlink ref="B1366" r:id="rId1366" display="http://wap.weuwii.com"/>
    <hyperlink ref="B1367" r:id="rId1367" display="http://wap.cbcret.com"/>
    <hyperlink ref="B1368" r:id="rId1368" display="http://www.ghssyy.com"/>
    <hyperlink ref="B1369" r:id="rId1369" display="http://www.ljwuz.cc"/>
    <hyperlink ref="B1370" r:id="rId1370" display="http://wap.icndkfn.com"/>
    <hyperlink ref="B1371" r:id="rId1371" display="http://www.gsicke.com"/>
    <hyperlink ref="B1372" r:id="rId1372" display="http://www.cbcnote.com"/>
    <hyperlink ref="B1373" r:id="rId1373" display="http://wap.cbcnote.com"/>
    <hyperlink ref="B1374" r:id="rId1374" display="http://wap.idbvec.com"/>
    <hyperlink ref="B1375" r:id="rId1375" display="http://wapicbcww.cc"/>
    <hyperlink ref="B1376" r:id="rId1376" display="http://www.icbc-87.cc"/>
    <hyperlink ref="B1377" r:id="rId1377" display="http://wap.ixrbc.com"/>
    <hyperlink ref="B1378" r:id="rId1378" display="http://wap.yhicbc.top/indexS.asp"/>
    <hyperlink ref="B1379" r:id="rId1379" display="http://www.95588-av.com"/>
    <hyperlink ref="B1380" r:id="rId1380" display="http://www.95588fxd.cc"/>
    <hyperlink ref="B1381" r:id="rId1381" display="http://www.icaebc.cc"/>
    <hyperlink ref="B1382" r:id="rId1382" display="http://www.icbcabb.com"/>
    <hyperlink ref="B1383" r:id="rId1383" display="http://www.icbcsne.pw"/>
    <hyperlink ref="B1384" r:id="rId1384" display="http://www.icbcufn.pw"/>
    <hyperlink ref="B1385" r:id="rId1385" display="http://www.iovbb.cc"/>
    <hyperlink ref="B1386" r:id="rId1386" display="http://www.nxipt.pw"/>
    <hyperlink ref="B1387" r:id="rId1387" display="http://www.wap95588edc.cc"/>
    <hyperlink ref="B1388" r:id="rId1388" display="http://www.wap95588gab.cc"/>
    <hyperlink ref="B1389" r:id="rId1389" display="http://www.wap95588kkc.cc"/>
    <hyperlink ref="B1390" r:id="rId1390" display="http://www.wap95588yhty.cc"/>
    <hyperlink ref="B1391" r:id="rId1391" display="http://gsjfbk.com"/>
    <hyperlink ref="B1392" r:id="rId1392" display="http://wap.95588vio.com"/>
    <hyperlink ref="B1393" r:id="rId1393" display="http://www.95588-do.com"/>
    <hyperlink ref="B1394" r:id="rId1394" display="http://www.icbcakk.com"/>
    <hyperlink ref="B1395" r:id="rId1395" display="http://m.icdcer.com/indexS.asp"/>
    <hyperlink ref="B1396" r:id="rId1396" display="http://wap.icboac.com"/>
    <hyperlink ref="B1397" r:id="rId1397" display="http://wap.icbrlc.com"/>
    <hyperlink ref="B1398" r:id="rId1398" display="http://wap.icbsjg.cc"/>
    <hyperlink ref="B1399" r:id="rId1399" display="http://wap.icbugc.com"/>
    <hyperlink ref="B1400" r:id="rId1400" display="http://wap.iicbci.cc/indexS.asp"/>
    <hyperlink ref="B1401" r:id="rId1401" display="http://wap.rlocbc.com"/>
    <hyperlink ref="B1402" r:id="rId1402" display="http://www.95588kk.cc"/>
    <hyperlink ref="B1403" r:id="rId1403" display="http://www.icccdb.com/mb.asp"/>
    <hyperlink ref="B1404" r:id="rId1404" display="http://www.wap95588css.cc"/>
    <hyperlink ref="B1405" r:id="rId1405" display="http://www.wap95588fcz.cc"/>
    <hyperlink ref="B1406" r:id="rId1406" display="http://www.wap95588xxz.cc"/>
    <hyperlink ref="B1407" r:id="rId1407" display="http://wap.iaxbc.com"/>
    <hyperlink ref="B1408" r:id="rId1408" display="http://www.wap95588sunc.cc"/>
    <hyperlink ref="B1409" r:id="rId1409" display="http://wap.excouy.com"/>
    <hyperlink ref="B1410" r:id="rId1410" display="http://www.wap95588bbc.cc"/>
    <hyperlink ref="B1411" r:id="rId1411" display="http://www.wap95588qzc.cc"/>
    <hyperlink ref="B1412" r:id="rId1412" display="http://wap.icboz.com"/>
    <hyperlink ref="B1413" r:id="rId1413" display="http://wap.icbzdc.com"/>
    <hyperlink ref="B1414" r:id="rId1414" display="http://www.wap95588dqi.cc"/>
    <hyperlink ref="B1415" r:id="rId1415" display="http://wap.icdcer.com"/>
    <hyperlink ref="B1416" r:id="rId1416" display="http://www.95588wg.cc"/>
    <hyperlink ref="B1417" r:id="rId1417" display="http://www.abchina-1.com"/>
    <hyperlink ref="B1418" r:id="rId1418" display="http://wap.icbcaxa.pw"/>
    <hyperlink ref="B1419" r:id="rId1419" display="http://wap.onuyun.com"/>
    <hyperlink ref="B1420" r:id="rId1420" display="http://www.gvkoo.com"/>
    <hyperlink ref="B1421" r:id="rId1421" display="http://wap.etnuou.com"/>
    <hyperlink ref="B1422" r:id="rId1422" display="http://www.iovkk.cc"/>
    <hyperlink ref="B1423" r:id="rId1423" display="http://www.wap95588yhtz.cc"/>
    <hyperlink ref="B1424" r:id="rId1424" display="http://iovkk.cc"/>
    <hyperlink ref="B1425" r:id="rId1425" display="http://icbc-87.cc"/>
    <hyperlink ref="B1426" r:id="rId1426" display="http://icbzb.com"/>
    <hyperlink ref="B1427" r:id="rId1427" display="http://iovbb.cc"/>
    <hyperlink ref="B1428" r:id="rId1428" display="http://gsjfrk.com"/>
    <hyperlink ref="B1429" r:id="rId1429" display="http://wap.rlcbco.com"/>
    <hyperlink ref="B1430" r:id="rId1430" display="http://www.wap95588zxc.cc"/>
    <hyperlink ref="B1431" r:id="rId1431" display="http://wap.aszonu.com"/>
    <hyperlink ref="B1432" r:id="rId1432" display="http://95588kk.cc"/>
    <hyperlink ref="B1433" r:id="rId1433" display="http://ccb.vnnmc.com"/>
    <hyperlink ref="B1434" r:id="rId1434" display="http://wap.icbcmom.pw"/>
    <hyperlink ref="B1435" r:id="rId1435" display="http://wap.nuytoc.com"/>
    <hyperlink ref="B1436" r:id="rId1436" display="http://www.wap95588qwe.cc"/>
    <hyperlink ref="B1437" r:id="rId1437" display="http://www.wap95588jkl.cc"/>
    <hyperlink ref="B1438" r:id="rId1438" display="http://www.95588-tr.com"/>
    <hyperlink ref="B1439" r:id="rId1439" display="http://xiaoxiao8888.w269-e0.ezwebtest.com"/>
    <hyperlink ref="B1440" r:id="rId1440" display="http://gsjfnk.com"/>
    <hyperlink ref="B1441" r:id="rId1441" display="http://wap.lcdcty.cc"/>
    <hyperlink ref="B1442" r:id="rId1442" display="http://gsickn.com"/>
    <hyperlink ref="B1443" r:id="rId1443" display="http://jfw-icbc.cc"/>
    <hyperlink ref="B1444" r:id="rId1444" display="http://wap.icbchq.pw"/>
    <hyperlink ref="B1445" r:id="rId1445" display="http://wap.icbguc.com"/>
    <hyperlink ref="B1446" r:id="rId1446" display="http://wap.icbcil.pw"/>
    <hyperlink ref="B1447" r:id="rId1202" display="http://wap.cicbrc.com"/>
    <hyperlink ref="B1448" r:id="rId1447" display="http://www.icbcrjc.pw"/>
    <hyperlink ref="B1449" r:id="rId1448" display="http://www.icbcrkx.pw"/>
    <hyperlink ref="B1450" r:id="rId1449" display="http://www.wap95588mnb.cc"/>
    <hyperlink ref="B1451" r:id="rId1450" display="http://103.242.2.188"/>
    <hyperlink ref="B1452" r:id="rId1223" display="http://wap.icbcea.pw"/>
    <hyperlink ref="B1453" r:id="rId1451" display="http://www.wap95588yhtk.cc"/>
    <hyperlink ref="B1454" r:id="rId1452" display="http://wap.icbcmao.pw"/>
    <hyperlink ref="B1455" r:id="rId1197" display="http://wapicbcaa.cc"/>
    <hyperlink ref="B1456" r:id="rId1453" display="http://www.wap95588ssx.cc"/>
    <hyperlink ref="B1457" r:id="rId1454" display="http://www.icbcok.cc"/>
    <hyperlink ref="B1458" r:id="rId1455" display="http://wap.rlebc.com"/>
    <hyperlink ref="B1459" r:id="rId1456" display="http://www.iovvccb.cc"/>
    <hyperlink ref="B1460" r:id="rId1457" display="http://www.wap95588poi.cc"/>
    <hyperlink ref="B1461" r:id="rId1458" display="http://wap.xyhcicbc.com"/>
    <hyperlink ref="B1462" r:id="rId1459" display="http://asdf321.3.zuji882.com"/>
    <hyperlink ref="B1463" r:id="rId1460" display="http://wap.rlcbca.com"/>
    <hyperlink ref="B1464" r:id="rId1461" display="http://wap.hnckts.com"/>
    <hyperlink ref="B1465" r:id="rId1462" display="http://wap.yzydzs.com"/>
    <hyperlink ref="B1466" r:id="rId1463" display="http://wap.hsqmry.com"/>
    <hyperlink ref="B1467" r:id="rId1464" display="http://wap.95588avx.com"/>
    <hyperlink ref="B1468" r:id="rId1465" display="http://wap.ictox.com"/>
    <hyperlink ref="B1469" r:id="rId1466" display="http://wap.icbcstb.com"/>
    <hyperlink ref="B1470" r:id="rId1467" display="http://www.fkthm.pw"/>
    <hyperlink ref="B1471" r:id="rId1468" display="http://icbcel.cc"/>
    <hyperlink ref="B1472" r:id="rId1469" display="http://wapicbcaas.cc"/>
    <hyperlink ref="B1473" r:id="rId1470" display="http://www.gsyhxk.com"/>
    <hyperlink ref="B1474" r:id="rId1471" display="http://wap.icbdpc.com"/>
    <hyperlink ref="B1475" r:id="rId1472" display="http://wap.yuntoa.com"/>
    <hyperlink ref="B1476" r:id="rId1473" display="http://www.wap95588oic.cc"/>
    <hyperlink ref="B1477" r:id="rId1474" display="http://wap.icbmyc.com"/>
    <hyperlink ref="B1478" r:id="rId1475" display="http://wap.rlcrbc.com"/>
    <hyperlink ref="B1479" r:id="rId1476" display="http://www.95588-ba.com"/>
    <hyperlink ref="B1480" r:id="rId1477" display="http://icbc6.cc"/>
    <hyperlink ref="B1481" r:id="rId1478" display="http://wap.icbjk.cc"/>
    <hyperlink ref="B1482" r:id="rId1479" display="http://wap.icdczs.com"/>
    <hyperlink ref="B1483" r:id="rId1480" display="http://95588fc.ren"/>
    <hyperlink ref="B1484" r:id="rId1481" display="http://wap.rlcebc.com"/>
    <hyperlink ref="B1485" r:id="rId1482" display="http://icbc1.cc"/>
    <hyperlink ref="B1486" r:id="rId1483" display="http://wap.icbcgv.pw"/>
    <hyperlink ref="B1487" r:id="rId1484" display="http://wap.icbkn.cc"/>
    <hyperlink ref="B1488" r:id="rId1485" display="http://wap.icbxwz.com"/>
    <hyperlink ref="B1489" r:id="rId1486" display="http://www.icbceo.cc"/>
    <hyperlink ref="B1490" r:id="rId1487" display="http://www.icbc1.cc"/>
    <hyperlink ref="B1491" r:id="rId1488" display="http://www.icbveo.cc"/>
    <hyperlink ref="B1492" r:id="rId1489" display="http://wap.icblpc.com"/>
    <hyperlink ref="B1493" r:id="rId1490" display="http://www.icbc6.cc"/>
    <hyperlink ref="B1494" r:id="rId1491" display="http://wap.nncbic.cc"/>
    <hyperlink ref="B1495" r:id="rId1492" display="http://wap.mouazv.com"/>
    <hyperlink ref="B1496" r:id="rId1493" display="http://wap.xmhcicbc.com"/>
    <hyperlink ref="B1497" r:id="rId1494" display="http://www.gcban.com"/>
    <hyperlink ref="B1498" r:id="rId1495" display="http://www.iebci.cc"/>
    <hyperlink ref="B1499" r:id="rId1496" display="http://www.iebco.cc"/>
    <hyperlink ref="B1500" r:id="rId1497" display="http://wap.cmccsc.cn"/>
    <hyperlink ref="B1501" r:id="rId1498" display="http://wap.eicbccv.com"/>
    <hyperlink ref="B1502" r:id="rId1499" display="http://wap.icbcnet.com"/>
    <hyperlink ref="B1503" r:id="rId1500" display="http://wap.icbfcx.com"/>
    <hyperlink ref="B1504" r:id="rId1501" display="http://wap.icbjk.cc/indexS.asp"/>
    <hyperlink ref="B1505" r:id="rId1502" display="http://wap.icbsjh.cc"/>
    <hyperlink ref="B1506" r:id="rId1503" display="http://wap.icdczs.com/indexS.asp"/>
    <hyperlink ref="B1507" r:id="rId1504" display="http://wap.micbcn.com"/>
    <hyperlink ref="B1508" r:id="rId1505" display="http://wap.tunoue.com"/>
    <hyperlink ref="B1509" r:id="rId1506" display="http://wap.zceoan.com"/>
    <hyperlink ref="B1510" r:id="rId1507" display="http://www.95588-vw.com"/>
    <hyperlink ref="B1511" r:id="rId1508" display="http://www.95588-yu.com"/>
    <hyperlink ref="B1512" r:id="rId1509" display="http://www.95588ba.com"/>
    <hyperlink ref="B1513" r:id="rId1510" display="http://www.fkthm.pw/index1.htm"/>
    <hyperlink ref="B1514" r:id="rId1511" display="http://www.gsjfbk.com"/>
    <hyperlink ref="B1515" r:id="rId1512" display="http://www.ic-az.cc"/>
    <hyperlink ref="B1516" r:id="rId1513" display="http://www.iccbiu.com/mb.asp"/>
    <hyperlink ref="B1517" r:id="rId1514" display="http://www.wap95588ffc.cc"/>
    <hyperlink ref="B1518" r:id="rId1515" display="http://www.wap95588fgh.cc"/>
    <hyperlink ref="B1519" r:id="rId1516" display="http://www.wap95588ggj.cc"/>
    <hyperlink ref="B1520" r:id="rId1517" display="http://www.wap95588hhn.cc"/>
    <hyperlink ref="B1521" r:id="rId1518" display="http://wap.icbbgc.com"/>
    <hyperlink ref="B1522" r:id="rId1519" display="http://iebci.cc"/>
    <hyperlink ref="B1523" r:id="rId1520" display="http://wap.icbspc.com"/>
    <hyperlink ref="B1524" r:id="rId1521" display="http://wap.icbfvc.com"/>
    <hyperlink ref="B1525" r:id="rId1522" display="http://www.icboc.cc"/>
    <hyperlink ref="B1526" r:id="rId1523" display="http://wap.elcbc.com"/>
    <hyperlink ref="B1527" r:id="rId1524" display="http://wap.elcbo.com"/>
    <hyperlink ref="B1528" r:id="rId1525" display="http://wap.nncbic.cc/indexS.asp"/>
    <hyperlink ref="B1529" r:id="rId1526" display="http://wap.safui.com"/>
    <hyperlink ref="B1530" r:id="rId1527" display="http://icbcnet.com"/>
    <hyperlink ref="B1531" r:id="rId1528" display="http://ssota.cc"/>
    <hyperlink ref="B1532" r:id="rId1529" display="http://iebco.cc"/>
    <hyperlink ref="B1533" r:id="rId1530" display="http://gsyhxk.com"/>
    <hyperlink ref="B1534" r:id="rId1531" display="http://www.ssota.cc"/>
    <hyperlink ref="B1535" r:id="rId1532" display="http://wap.cbicb.pw"/>
    <hyperlink ref="B1536" r:id="rId1533" display="http://wap.lcdcre.cc"/>
    <hyperlink ref="B1537" r:id="rId1534" display="http://wap.icbkrc.com"/>
    <hyperlink ref="B1538" r:id="rId1535" display="http://wap.esicbcc.com"/>
    <hyperlink ref="B1539" r:id="rId1536" display="http://wap.icbca.us/default.asp"/>
    <hyperlink ref="B1540" r:id="rId1537" display="http://wap.icbcxq.cc"/>
    <hyperlink ref="B1541" r:id="rId1538" display="http://wap.icbdsc.com"/>
    <hyperlink ref="B1542" r:id="rId1539" display="http://icbcgv.pw"/>
    <hyperlink ref="B1543" r:id="rId1540" display="http://wap.lccbii.cc/indexS.asp"/>
    <hyperlink ref="B1544" r:id="rId1541" display="http://wap.rxhlj.com"/>
    <hyperlink ref="B1545" r:id="rId1542" display="http://www.icbcxt.com"/>
    <hyperlink ref="B1546" r:id="rId1543" display="http://www.icbnco.cc"/>
    <hyperlink ref="B1547" r:id="rId1544" display="http://www.wap95588ffs.cc"/>
    <hyperlink ref="B1548" r:id="rId1545" display="http://www.wap95588mgh.cc"/>
    <hyperlink ref="B1549" r:id="rId1546" display="http://icbcxt.com"/>
    <hyperlink ref="B1550" r:id="rId1547" display="http://www.cjiban.com"/>
    <hyperlink ref="B1551" r:id="rId1548" display="http://wap.lccbii.cc"/>
    <hyperlink ref="B1552" r:id="rId1549" display="http://www.vnnmc.com"/>
    <hyperlink ref="B1553" r:id="rId1550" display="http://wap.incbc.cc"/>
    <hyperlink ref="B1554" r:id="rId1221" display="http://95588.lcib.pw"/>
    <hyperlink ref="B1555" r:id="rId1551" display="http://wap.icibe.cc"/>
    <hyperlink ref="B1556" r:id="rId1552" display="http://www.ic-aa.cc"/>
    <hyperlink ref="B1557" r:id="rId1553" display="http://www.iccbgb.com/mb.asp"/>
    <hyperlink ref="B1558" r:id="rId1554" display="http://www.wap95588gjj.cc"/>
    <hyperlink ref="B1559" r:id="rId1555" display="http://cjiban.com"/>
    <hyperlink ref="B1560" r:id="rId1556" display="http://wap.uicbcvv.com"/>
    <hyperlink ref="B1561" r:id="rId1557" display="http://wap.95588-icbc.net"/>
    <hyperlink ref="B1562" r:id="rId1558" display="http://wap.95588-icbc.net/indexS.asp"/>
    <hyperlink ref="B1563" r:id="rId1559" display="http://wpp95588bbcc.pw"/>
    <hyperlink ref="B1564" r:id="rId1560" display="http://www.icbcstb.com"/>
    <hyperlink ref="B1565" r:id="rId1561" display="http://wap.licibc.cc"/>
    <hyperlink ref="B1566" r:id="rId1562" display="http://wap.sicbe.com"/>
    <hyperlink ref="B1567" r:id="rId1563" display="http://www.icbec.cc"/>
    <hyperlink ref="B1568" r:id="rId1564" display="http://wap.icbncum.top"/>
    <hyperlink ref="B1569" r:id="rId1565" display="http://wap.fkltit.com"/>
    <hyperlink ref="B1570" r:id="rId1566" display="http://www.95588kc.cc"/>
    <hyperlink ref="B1571" r:id="rId1567" display="http://wap.idbfdfe.com"/>
    <hyperlink ref="B1572" r:id="rId1360" display="http://www.icbzb.com/indexS.asp"/>
    <hyperlink ref="B1573" r:id="rId1568" display="http://www.iccbyu.com/mb.asp"/>
    <hyperlink ref="B1574" r:id="rId1569" display="http://95588kc.cc"/>
    <hyperlink ref="B1575" r:id="rId1570" display="http://www.95588sd.cc"/>
    <hyperlink ref="B1576" r:id="rId1571" display="http://wap.cqsdjf.com"/>
    <hyperlink ref="B1577" r:id="rId1572" display="http://www.icibe.cc"/>
    <hyperlink ref="B1578" r:id="rId1573" display="http://45.122.52.72"/>
    <hyperlink ref="B1579" r:id="rId1574" display="http://wap.heaaty.com"/>
    <hyperlink ref="B1580" r:id="rId1575" display="http://wap.cqckcz.com"/>
    <hyperlink ref="B1581" r:id="rId1576" display="http://wap.95588vipjf.com/dier.asp"/>
    <hyperlink ref="B1582" r:id="rId1577" display="http://zgicbccm.com"/>
    <hyperlink ref="B1583" r:id="rId1578" display="http://wapicbcapp.cc"/>
    <hyperlink ref="B1584" r:id="rId1579" display="http://wap.icndemr.com"/>
    <hyperlink ref="B1585" r:id="rId1580" display="http://wap.idnfenfn.com"/>
    <hyperlink ref="B1586" r:id="rId1581" display="http://www.icbcxw.com"/>
    <hyperlink ref="B1587" r:id="rId1582" display="http://www.gsjfnk.com"/>
    <hyperlink ref="B1588" r:id="rId1583" display="http://wap.icbrck.com"/>
    <hyperlink ref="B1589" r:id="rId1584" display="http://m.iocdco.com"/>
    <hyperlink ref="B1590" r:id="rId1585" display="http://ccb.evcvn.cc"/>
    <hyperlink ref="B1591" r:id="rId1586" display="http://wap.icdcbc.com"/>
    <hyperlink ref="B1592" r:id="rId1587" display="http://wap.icdcbc.com/indexS.asp"/>
    <hyperlink ref="B1593" r:id="rId1588" display="http://wap.tunoux.com"/>
    <hyperlink ref="B1594" r:id="rId1589" display="http://www.icbceyx.cc"/>
    <hyperlink ref="B1595" r:id="rId1590" display="http://www.iccyuc.com/mb.asp"/>
    <hyperlink ref="B1596" r:id="rId1591" display="http://www.icber.cc"/>
    <hyperlink ref="B1597" r:id="rId1592" display="http://www.icbeo.cc"/>
    <hyperlink ref="B1598" r:id="rId1593" display="http://wap.icbusv.pw"/>
    <hyperlink ref="B1599" r:id="rId1594" display="http://www.gsyhrk.com"/>
    <hyperlink ref="B1600" r:id="rId1595" display="http://wap.icdbeb.com"/>
    <hyperlink ref="B1601" r:id="rId1596" display="http://scjfdhcb.com"/>
    <hyperlink ref="B1602" r:id="rId1597" display="http://wap.sicbcec.com"/>
    <hyperlink ref="B1603" r:id="rId1598" display="http://www.icbc8c.cc"/>
    <hyperlink ref="B1604" r:id="rId1599" display="http://www.evcvn.cc"/>
    <hyperlink ref="B1605" r:id="rId1600" display="http://www.95588-yb.com"/>
    <hyperlink ref="B1606" r:id="rId1601" display="http://wap.icbopc.com"/>
    <hyperlink ref="B1607" r:id="rId1602" display="http://wap.nyvar.com"/>
    <hyperlink ref="B1608" r:id="rId1603" display="http://wap.icbfrc.com"/>
    <hyperlink ref="B1609" r:id="rId1604" display="http://wap.ixtbc.com"/>
    <hyperlink ref="B1610" r:id="rId1605" display="http://wap.icbwlc.com"/>
    <hyperlink ref="B1611" r:id="rId1606" display="http://wap.icbcsp.pw"/>
    <hyperlink ref="B1612" r:id="rId1607" display="http://www.icbcwapm.cc"/>
    <hyperlink ref="B1613" r:id="rId1608" display="http://wap.zicbn.com"/>
    <hyperlink ref="B1614" r:id="rId1609" display="http://www.icbcwapn.cc"/>
    <hyperlink ref="B1615" r:id="rId1610" display="http://wap.licibc.cc/indexS.asp"/>
    <hyperlink ref="B1616" r:id="rId1611" display="http://wap.utnazo.com"/>
    <hyperlink ref="B1617" r:id="rId1612" display="http://www.95588kdl.cc"/>
    <hyperlink ref="B1618" r:id="rId1613" display="http://95588aab.com"/>
    <hyperlink ref="B1619" r:id="rId1614" display="http://icbcstb.com"/>
    <hyperlink ref="B1620" r:id="rId1615" display="http://icbcwapn.cc"/>
    <hyperlink ref="B1621" r:id="rId1616" display="http://www.icbc8z.cc"/>
    <hyperlink ref="B1622" r:id="rId1617" display="http://www.icbc8x.cc"/>
    <hyperlink ref="B1623" r:id="rId1618" display="http://www.iuhp8.cc"/>
    <hyperlink ref="B1624" r:id="rId1619" display="http://wap.bunoaz.com"/>
    <hyperlink ref="B1625" r:id="rId1620" display="http://wap.lcbskr.com"/>
    <hyperlink ref="B1626" r:id="rId1621" display="http://www.95588-fi.com"/>
    <hyperlink ref="B1627" r:id="rId1622" display="http://www.icbc8v.cc"/>
    <hyperlink ref="B1628" r:id="rId1623" display="http://wap.95588viz.com"/>
    <hyperlink ref="B1629" r:id="rId1624" display="http://wap-icbcu.us/default.asp"/>
    <hyperlink ref="B1630" r:id="rId1625" display="http://wap.icbcwd.pw"/>
    <hyperlink ref="B1631" r:id="rId1626" display="http://wap.icbnc.net"/>
    <hyperlink ref="B1632" r:id="rId1627" display="http://www.icbcsfs.cc"/>
    <hyperlink ref="B1633" r:id="rId1628" display="http://wap.uysadd.com"/>
    <hyperlink ref="B1634" r:id="rId1629" display="http://www.gsjfsh.cc"/>
    <hyperlink ref="B1635" r:id="rId1630" display="http://icbc8x.cc"/>
    <hyperlink ref="B1636" r:id="rId1631" display="http://icbc8z.cc"/>
    <hyperlink ref="B1637" r:id="rId1632" display="http://icbcnh.com"/>
    <hyperlink ref="B1638" r:id="rId1633" display="http://www.iwhgf.com"/>
    <hyperlink ref="B1639" r:id="rId1634" display="http://www.icbc-cj.com"/>
    <hyperlink ref="B1640" r:id="rId1635" display="http://wap.llcbbc.cc"/>
    <hyperlink ref="B1641" r:id="rId1636" display="http://wap.icbylc.com"/>
    <hyperlink ref="B1642" r:id="rId1637" display="http://wap.icbooc.com"/>
    <hyperlink ref="B1643" r:id="rId1638" display="http://wap.eszyou.com"/>
    <hyperlink ref="B1644" r:id="rId1639" display="http://wap.irxbc.com"/>
    <hyperlink ref="B1645" r:id="rId1640" display="http://wap.llcbbc.cc/indexS.asp"/>
    <hyperlink ref="B1646" r:id="rId1641" display="http://www.95588rm.cc"/>
    <hyperlink ref="B1647" r:id="rId1642" display="http://www.icccpc.com/mb.asp"/>
    <hyperlink ref="B1648" r:id="rId1643" display="http://www.huanjfcbci.com"/>
    <hyperlink ref="B1649" r:id="rId1644" display="http://www.95588-bb.com"/>
    <hyperlink ref="B1650" r:id="rId1645" display="http://wap.lansewx.com"/>
    <hyperlink ref="B1651" r:id="rId1646" display="http://wap.dectun.com"/>
    <hyperlink ref="B1652" r:id="rId1647" display="http://wap.icbqlc.com"/>
    <hyperlink ref="B1653" r:id="rId1648" display="http://wap.younua.com"/>
    <hyperlink ref="B1654" r:id="rId1649" display="http://wap.95588kxe.cc"/>
    <hyperlink ref="B1655" r:id="rId1650" display="http://wap.iecbc.cc"/>
    <hyperlink ref="B1656" r:id="rId1651" display="http://wap.95588go.cn"/>
    <hyperlink ref="B1657" r:id="rId1652" display="http://www.wap95588yunqi.cc"/>
    <hyperlink ref="B1658" r:id="rId1653" display="http://www.icbcpyn.pw"/>
    <hyperlink ref="B1659" r:id="rId1654" display="http://icbc8v.cc"/>
    <hyperlink ref="B1660" r:id="rId1655" display="http://wap.uicbccv.com"/>
    <hyperlink ref="B1661" r:id="rId1656" display="http://wap.icbip.pw"/>
    <hyperlink ref="B1662" r:id="rId1657" display="http://wap.icbfzc.com"/>
    <hyperlink ref="B1663" r:id="rId1658" display="http://wap.icbukl.com"/>
    <hyperlink ref="B1664" r:id="rId1659" display="http://www.95588ek.cc"/>
    <hyperlink ref="B1665" r:id="rId1660" display="http://www.icccpb.com/mb.asp"/>
    <hyperlink ref="B1666" r:id="rId1661" display="http://wap.icbcwz.pw"/>
    <hyperlink ref="B1667" r:id="rId1662" display="http://www.95588rz.cc"/>
    <hyperlink ref="B1668" r:id="rId1663" display="http://www.icbcun.com"/>
    <hyperlink ref="B1669" r:id="rId1664" display="http://118.184.23.80"/>
    <hyperlink ref="B1670" r:id="rId1665" display="http://wap.iicbii.cc"/>
    <hyperlink ref="B1671" r:id="rId1666" display="http://wap.icbhlc.com"/>
    <hyperlink ref="B1672" r:id="rId1667" display="http://103.224.81.147"/>
    <hyperlink ref="B1673" r:id="rId1668" display="http://wap.iicbii.cc/indexS.asp"/>
    <hyperlink ref="B1674" r:id="rId1669" display="http://wap.uysafa.com"/>
    <hyperlink ref="B1675" r:id="rId1670" display="http://95588hy.ren"/>
    <hyperlink ref="B1676" r:id="rId1671" display="http://gsyhck.com"/>
    <hyperlink ref="B1677" r:id="rId1672" display="http://wap.icbklc.com"/>
    <hyperlink ref="B1678" r:id="rId1673" display="http://www.icbcnh.top"/>
    <hyperlink ref="B1679" r:id="rId1674" display="http://wap.icbwoc.com"/>
    <hyperlink ref="B1680" r:id="rId1675" display="http://wap.lbcbc.cc"/>
    <hyperlink ref="B1681" r:id="rId1676" display="http://www.icbctob.com"/>
    <hyperlink ref="B1682" r:id="rId1677" display="http://www.icbzb.com"/>
    <hyperlink ref="B1683" r:id="rId1678" display="http://wap.iicbci.net/indexS.asp"/>
    <hyperlink ref="B1684" r:id="rId1679" display="http://www.icccpz.com/mb.asp"/>
    <hyperlink ref="B1685" r:id="rId1680" display="http://www.icccps.com/mb.asp"/>
    <hyperlink ref="B1686" r:id="rId1681" display="http://huanjfcbci.com"/>
    <hyperlink ref="B1687" r:id="rId1682" display="http://wap.iicbci.net"/>
    <hyperlink ref="B1688" r:id="rId1683" display="http://gsyhnk.com"/>
    <hyperlink ref="B1689" r:id="rId1684" display="http://wap.cfjddj.com"/>
    <hyperlink ref="B1690" r:id="rId1685" display="http://www.ghjfys.com"/>
    <hyperlink ref="B1691" r:id="rId1686" display="http://wap.icnakdn.com"/>
    <hyperlink ref="B1692" r:id="rId1687" display="http://wap.xytjzl.com"/>
    <hyperlink ref="B1693" r:id="rId1688" display="http://www.czxaj.com/index1.htm"/>
    <hyperlink ref="B1694" r:id="rId1689" display="http://www.icbcni.com"/>
    <hyperlink ref="B1695" r:id="rId1690" display="http://wap.yslf888.com"/>
    <hyperlink ref="B1696" r:id="rId1691" display="http://wap.icxcnm.com"/>
    <hyperlink ref="B1697" r:id="rId1692" display="http://wap.ibcdms.com"/>
    <hyperlink ref="B1698" r:id="rId1693" display="http://www.jyicbc.com"/>
    <hyperlink ref="B1699" r:id="rId1694" display="http://www.ic-aw.cc"/>
    <hyperlink ref="B1700" r:id="rId1695" display="http://wapicbcqaz.cc"/>
    <hyperlink ref="B1701" r:id="rId1696" display="http://wap.95588xuv.com"/>
    <hyperlink ref="B1702" r:id="rId1697" display="http://www.czxaj.com"/>
    <hyperlink ref="B1703" r:id="rId1698" display="http://www.95588hy.ren"/>
    <hyperlink ref="B1704" r:id="rId1699" display="http://wap.fjqzzn.com"/>
    <hyperlink ref="B1705" r:id="rId1700" display="http://www.icbceka.com"/>
    <hyperlink ref="B1706" r:id="rId1701" display="http://www.icbcehx.pw"/>
    <hyperlink ref="B1707" r:id="rId1702" display="http://www.icbez.cc"/>
    <hyperlink ref="B1708" r:id="rId1703" display="http://www.95588-bd.com"/>
    <hyperlink ref="B1709" r:id="rId1704" display="http://www.good66.cc"/>
    <hyperlink ref="B1710" r:id="rId1705" display="http://www.icbcwns.com"/>
    <hyperlink ref="B1711" r:id="rId1706" display="http://www.icbcrux.pw"/>
    <hyperlink ref="B1712" r:id="rId1707" display="http://www.icbctjd.pw"/>
    <hyperlink ref="B1713" r:id="rId1708" display="http://www.icbcfux.pw"/>
    <hyperlink ref="B1714" r:id="rId1709" display="http://wap.icbzlc.com"/>
    <hyperlink ref="B1715" r:id="rId1710" display="http://wap.icbflc.com"/>
    <hyperlink ref="B1716" r:id="rId1711" display="http://wap.icbrys.com"/>
    <hyperlink ref="B1717" r:id="rId1712" display="http://wap.cqckcz.com/default.asp"/>
    <hyperlink ref="B1718" r:id="rId1713" display="http://www.icccpa.com/mb.asp"/>
    <hyperlink ref="B1719" r:id="rId1714" display="http://wap.icbdzc.com"/>
    <hyperlink ref="B1720" r:id="rId1715" display="http://www.ivtx2.cc"/>
    <hyperlink ref="B1721" r:id="rId1716" display="http://www.icbc8b.cc"/>
    <hyperlink ref="B1722" r:id="rId1717" display="http://wap.icbfpc.com"/>
    <hyperlink ref="B1723" r:id="rId1718" display="http://www.icbep.cc"/>
    <hyperlink ref="B1724" r:id="rId1719" display="http://wap.qiznicbc.com"/>
    <hyperlink ref="B1725" r:id="rId1720" display="http://www.95588-qd.com"/>
    <hyperlink ref="B1726" r:id="rId1721" display="http://www.icbcoyy.com"/>
    <hyperlink ref="B1727" r:id="rId1722" display="http://wap.cvbax.com"/>
    <hyperlink ref="B1728" r:id="rId1723" display="http://wap.qiznicbc.com/indexS.asp"/>
    <hyperlink ref="B1729" r:id="rId1724" display="http://www.dsajv.com/index1.htm"/>
    <hyperlink ref="B1730" r:id="rId1725" display="http://www.icccpx.com/mb.asp"/>
    <hyperlink ref="B1731" r:id="rId1726" display="http://www.wap95588min.cc"/>
    <hyperlink ref="B1732" r:id="rId1727" display="http://wap.lcdctu.cc"/>
    <hyperlink ref="B1733" r:id="rId1728" display="http://www.ghjfqk.com"/>
    <hyperlink ref="B1734" r:id="rId1729" display="http://www.dsajv.com"/>
    <hyperlink ref="B1735" r:id="rId1730" display="http://www.icbc8n.cc"/>
    <hyperlink ref="B1736" r:id="rId1731" display="http://icbc8b.cc"/>
    <hyperlink ref="B1737" r:id="rId1732" display="http://icbc95588jj.com"/>
    <hyperlink ref="B1738" r:id="rId1733" display="http://jifenghqicbc.com"/>
    <hyperlink ref="B1739" r:id="rId1734" display="http://wap.eyaonu.com"/>
    <hyperlink ref="B1740" r:id="rId1497" display="http://wap.cmccsc.cn"/>
    <hyperlink ref="B1741" r:id="rId1735" display="http://wap.pdsicbc.com"/>
    <hyperlink ref="B1742" r:id="rId1736" display="http://www.ic95588.cn"/>
    <hyperlink ref="B1743" r:id="rId1737" display="http://www.icbc8m.cc"/>
    <hyperlink ref="B1744" r:id="rId1738" display="http://www.iebcv.cc"/>
    <hyperlink ref="B1745" r:id="rId1739" display="http://icbc8n.cc"/>
    <hyperlink ref="B1746" r:id="rId1740" display="http://wap.ricbce.com"/>
    <hyperlink ref="B1747" r:id="rId1741" display="http://www.cvvzn.cc"/>
    <hyperlink ref="B1748" r:id="rId1742" display="http://nm.hcsyn.cc"/>
    <hyperlink ref="B1749" r:id="rId1743" display="http://www.icbcoz.com"/>
    <hyperlink ref="B1750" r:id="rId1744" display="http://wap.icbabi.com"/>
    <hyperlink ref="B1751" r:id="rId1745" display="http://wap.icbabp.com"/>
    <hyperlink ref="B1752" r:id="rId1746" display="http://wap.icbabe.com"/>
    <hyperlink ref="B1753" r:id="rId1747" display="http://wap.icbabt.com"/>
    <hyperlink ref="B1754" r:id="rId1748" display="http://wap.icbblc.com"/>
    <hyperlink ref="B1755" r:id="rId1749" display="http://www.gsyhck.com"/>
    <hyperlink ref="B1756" r:id="rId1750" display="http://www.icbctkc.pw"/>
    <hyperlink ref="B1757" r:id="rId1751" display="http://icbctob.com"/>
    <hyperlink ref="B1758" r:id="rId1752" display="http://icbc8m.cc"/>
    <hyperlink ref="B1759" r:id="rId1753" display="http://www.ic-x.cc"/>
    <hyperlink ref="B1760" r:id="rId1754" display="http://wap.icoyua.com"/>
    <hyperlink ref="B1761" r:id="rId1755" display="http://wap.ibcch.cc"/>
    <hyperlink ref="B1762" r:id="rId1756" display="http://wap.icbabn.com"/>
    <hyperlink ref="B1763" r:id="rId1757" display="http://wap.yiconu.com"/>
    <hyperlink ref="B1764" r:id="rId1758" display="http://wap.icbabb.com"/>
    <hyperlink ref="B1765" r:id="rId1759" display="http://www.fevbg.com/index1.htm"/>
    <hyperlink ref="B1766" r:id="rId1760" display="http://www.icccpo.com/mb.asp"/>
    <hyperlink ref="B1767" r:id="rId1761" display="http://wap.icbcgw.cc"/>
    <hyperlink ref="B1768" r:id="rId1762" display="http://www.icbc8a.cc"/>
    <hyperlink ref="B1769" r:id="rId1763" display="http://www.95588-bf.com"/>
    <hyperlink ref="B1770" r:id="rId1764" display="http://wap.icdcbs.com"/>
    <hyperlink ref="B1771" r:id="rId1765" display="http://wap.hyfpju.com"/>
    <hyperlink ref="B1772" r:id="rId1766" display="http://www.95588vw.com"/>
    <hyperlink ref="B1773" r:id="rId1767" display="http://wap.icbczp.pw"/>
    <hyperlink ref="B1774" r:id="rId1768" display="http://www.icbcoe.com"/>
    <hyperlink ref="B1775" r:id="rId1769" display="http://wap.ibccn.cc"/>
    <hyperlink ref="B1776" r:id="rId1770" display="http://wap.icbno.pw"/>
    <hyperlink ref="B1777" r:id="rId1771" display="http://wap.icbcl.us/default.asp"/>
    <hyperlink ref="B1778" r:id="rId1772" display="http://wap.icbcxrs.com/login.asp"/>
    <hyperlink ref="B1779" r:id="rId1773" display="http://wap.icdcbs.com/indexS.asp"/>
    <hyperlink ref="B1780" r:id="rId1774" display="http://wap.icjsb.com"/>
    <hyperlink ref="B1781" r:id="rId1775" display="http://wap.cibcc.cc"/>
    <hyperlink ref="B1782" r:id="rId1776" display="http://www.icbcns.com"/>
    <hyperlink ref="B1783" r:id="rId1777" display="http://wap.icbcsun.pw"/>
    <hyperlink ref="B1784" r:id="rId1778" display="http://wap.ticezo.com"/>
    <hyperlink ref="B1785" r:id="rId1779" display="http://wap.micbcv.com"/>
    <hyperlink ref="B1786" r:id="rId1780" display="http://www.icbcqd.com"/>
    <hyperlink ref="B1787" r:id="rId1781" display="http://icbcoe.com"/>
    <hyperlink ref="B1788" r:id="rId1782" display="http://icbicc.cc"/>
    <hyperlink ref="B1789" r:id="rId1783" display="http://www.wap95588zzx.cc"/>
    <hyperlink ref="B1790" r:id="rId1784" display="http://www.95588kp.cc"/>
    <hyperlink ref="B1791" r:id="rId1785" display="http://wap.icbskx.com"/>
    <hyperlink ref="B1792" r:id="rId1786" display="http://wap.icbcxrc.com/login.asp"/>
    <hyperlink ref="B1793" r:id="rId1787" display="http://www.icbicc.cc"/>
    <hyperlink ref="B1794" r:id="rId1788" display="http://wap.iccbsa.com"/>
    <hyperlink ref="B1795" r:id="rId1789" display="http://hou.icdcbc.com"/>
    <hyperlink ref="B1796" r:id="rId1790" display="http://www.cmdvg.com"/>
    <hyperlink ref="B1797" r:id="rId1791" display="http://www.icccqc.com/mb.asp"/>
    <hyperlink ref="B1798" r:id="rId1792" display="http://cmdvg.com"/>
    <hyperlink ref="B1799" r:id="rId789" display="http://wap.icbcyh.pw/indexs.asp"/>
    <hyperlink ref="B1800" r:id="rId1793" display="http://www.cmdvw.com"/>
    <hyperlink ref="B1801" r:id="rId1794" display="http://cmdvw.com"/>
    <hyperlink ref="B1802" r:id="rId1795" display="http://hjifencbci.com"/>
    <hyperlink ref="B1803" r:id="rId1796" display="http://wap.lcdcef.cc"/>
    <hyperlink ref="B1804" r:id="rId1797" display="http://www.iebca.cc"/>
    <hyperlink ref="B1805" r:id="rId1798" display="http://wap.gltyfj.com"/>
    <hyperlink ref="B1806" r:id="rId1799" display="http://wap.aravdw.com"/>
    <hyperlink ref="B1807" r:id="rId1800" display="http://wap.icibbc.pw"/>
    <hyperlink ref="B1808" r:id="rId1801" display="http://wap.jfdhyut.com"/>
    <hyperlink ref="B1809" r:id="rId1802" display="http://wap.icbjfvh.com"/>
    <hyperlink ref="B1810" r:id="rId1803" display="http://wap.icbaef.com"/>
    <hyperlink ref="B1811" r:id="rId1804" display="http://wap.jfdhtwq.com"/>
    <hyperlink ref="B1812" r:id="rId1805" display="http://wap.icbaed.com"/>
    <hyperlink ref="B1813" r:id="rId1806" display="http://www.icbcth.com"/>
    <hyperlink ref="B1814" r:id="rId1807" display="http://www.hzken.com/index1.htm"/>
    <hyperlink ref="B1815" r:id="rId1808" display="http://www.95588-be.com"/>
    <hyperlink ref="B1816" r:id="rId1809" display="http://www.cvzzc.cc"/>
    <hyperlink ref="B1817" r:id="rId1810" display="http://www.icbckit.com"/>
    <hyperlink ref="B1818" r:id="rId1811" display="http://www.ixbaz.com"/>
    <hyperlink ref="B1819" r:id="rId1812" display="http://www.wap95588yhsr.cc"/>
    <hyperlink ref="B1820" r:id="rId1813" display="http://m.icdcddc.com"/>
    <hyperlink ref="B1821" r:id="rId1814" display="http://wap.yuicve.com"/>
    <hyperlink ref="B1822" r:id="rId1815" display="http://wap.icbcwi.pw"/>
    <hyperlink ref="B1823" r:id="rId1816" display="http://wap.icboyc.com"/>
    <hyperlink ref="B1824" r:id="rId1817" display="http://www.wap95588yhsf.cc"/>
    <hyperlink ref="B1825" r:id="rId1818" display="http://wap.icbcxra.com/login.asp"/>
    <hyperlink ref="B1826" r:id="rId1819" display="http://wap.icbcxro.com/login.asp"/>
    <hyperlink ref="B1827" r:id="rId1820" display="http://zgicbccc.com"/>
    <hyperlink ref="B1828" r:id="rId1821" display="http://wapicbcwsx.cc"/>
    <hyperlink ref="B1829" r:id="rId1822" display="http://vvap-icbc.com"/>
    <hyperlink ref="B1830" r:id="rId1823" display="http://icbckit.com"/>
    <hyperlink ref="B1831" r:id="rId1824" display="http://www.95588xs.com"/>
    <hyperlink ref="B1832" r:id="rId1825" display="http://www.icbcryc.pw"/>
    <hyperlink ref="B1833" r:id="rId1826" display="http://wap.icbtec.com"/>
    <hyperlink ref="B1834" r:id="rId1827" display="http://wap.ikkic.cc"/>
    <hyperlink ref="B1835" r:id="rId1828" display="http://wap.yunioc.com"/>
    <hyperlink ref="B1836" r:id="rId1829" display="http://wap.icbclc.com"/>
    <hyperlink ref="B1837" r:id="rId1830" display="http://wap.icbfqv.com"/>
    <hyperlink ref="B1838" r:id="rId1831" display="http://www.wap95588gfn.cc"/>
    <hyperlink ref="B1839" r:id="rId1832" display="http://www.icbc8s.cc"/>
    <hyperlink ref="B1840" r:id="rId1833" display="http://wap.cbciii.cc"/>
    <hyperlink ref="B1841" r:id="rId1834" display="http://wap.icbaej.com"/>
    <hyperlink ref="B1842" r:id="rId1835" display="http://wap.tunoic.com"/>
    <hyperlink ref="B1843" r:id="rId1836" display="http://wap.eszicv.com"/>
    <hyperlink ref="B1844" r:id="rId1837" display="http://www.icbctcn.pw"/>
    <hyperlink ref="B1845" r:id="rId1838" display="http://www.icbcpjd.pw"/>
    <hyperlink ref="B1846" r:id="rId1839" display="http://www.icbc8d.cc"/>
    <hyperlink ref="B1847" r:id="rId1840" display="http://wap.cbciii.cc/indexS.asp"/>
    <hyperlink ref="B1848" r:id="rId1841" display="http://wap.icbncs.pw"/>
    <hyperlink ref="B1849" r:id="rId1842" display="http://wap.icibbc.pw/indexs.asp"/>
    <hyperlink ref="B1850" r:id="rId1843" display="http://www.ngkis.com/index1.htm"/>
    <hyperlink ref="B1851" r:id="rId1844" display="http://ixbaz.com"/>
    <hyperlink ref="B1852" r:id="rId1845" display="http://wap.ticonu.com"/>
    <hyperlink ref="B1853" r:id="rId1846" display="http://www.pbci6.cc"/>
    <hyperlink ref="B1854" r:id="rId1847" display="http://wap.ibcov.cc"/>
    <hyperlink ref="B1855" r:id="rId1848" display="http://wap.icbjoc.com"/>
    <hyperlink ref="B1856" r:id="rId1849" display="http://m.ioccdoc.com"/>
    <hyperlink ref="B1857" r:id="rId1850" display="http://icbc8d.cc"/>
    <hyperlink ref="B1858" r:id="rId1851" display="http://iebcc.cc"/>
    <hyperlink ref="B1859" r:id="rId1852" display="http://wap.lcdcyy.cc"/>
    <hyperlink ref="B1860" r:id="rId1853" display="http://wap.icbxqe.cc"/>
    <hyperlink ref="B1861" r:id="rId1854" display="http://www.gy95588.com"/>
    <hyperlink ref="B1862" r:id="rId1855" display="http://www.app0099.cc"/>
    <hyperlink ref="B1863" r:id="rId1856" display="http://www.wap95588ning.cc"/>
    <hyperlink ref="B1864" r:id="rId1857" display="http://wap.ykjlx.com"/>
    <hyperlink ref="B1865" r:id="rId1858" display="http://wap.icbcic.top"/>
    <hyperlink ref="B1866" r:id="rId1859" display="http://www.czbuz.cc"/>
    <hyperlink ref="B1867" r:id="rId1860" display="http://www.ickzi.com"/>
    <hyperlink ref="B1868" r:id="rId1861" display="http://wap.iscbc.cc"/>
    <hyperlink ref="B1869" r:id="rId502" display="http://95588.iblb.pw"/>
    <hyperlink ref="B1870" r:id="rId1862" display="http://wap.icbcic.top/indexS.asp"/>
    <hyperlink ref="B1871" r:id="rId1863" display="http://wap.icbouc.com"/>
    <hyperlink ref="B1872" r:id="rId1864" display="http://icbctt.com"/>
    <hyperlink ref="B1873" r:id="rId1865" display="http://95588.lbib.pw"/>
    <hyperlink ref="B1874" r:id="rId1866" display="http://www.95588-bx.com"/>
    <hyperlink ref="B1875" r:id="rId1867" display="http://www.95588wg.com"/>
    <hyperlink ref="B1876" r:id="rId1868" display="http://wap.icbcmvi.pw"/>
    <hyperlink ref="B1877" r:id="rId1869" display="http://www.160dj.com"/>
    <hyperlink ref="B1878" r:id="rId1870" display="http://wap.tuiczv.com"/>
    <hyperlink ref="B1879" r:id="rId1871" display="http://ickzi.com"/>
    <hyperlink ref="B1880" r:id="rId1872" display="http://www.idicbc.us"/>
    <hyperlink ref="B1881" r:id="rId1873" display="http://www.ickza.com"/>
    <hyperlink ref="B1882" r:id="rId1874" display="http://wap.icbest.pw"/>
    <hyperlink ref="B1883" r:id="rId1875" display="http://www.95588cx.cc/indexS.asp"/>
    <hyperlink ref="B1884" r:id="rId1876" display="http://www.95588cx.cc"/>
    <hyperlink ref="B1885" r:id="rId1877" display="http://wap.icbxqt.cc"/>
    <hyperlink ref="B1886" r:id="rId1878" display="http://wap.aravdy.com"/>
    <hyperlink ref="B1887" r:id="rId1879" display="http://app0099.cc"/>
    <hyperlink ref="B1888" r:id="rId1880" display="http://gsyhbk.com"/>
    <hyperlink ref="B1889" r:id="rId1881" display="http://ickza.com"/>
    <hyperlink ref="B1890" r:id="rId1882" display="http://www.icbcmd.com"/>
    <hyperlink ref="B1891" r:id="rId1883" display="http://wap.95588civ.com"/>
    <hyperlink ref="B1892" r:id="rId1884" display="http://www.95588am.cc"/>
    <hyperlink ref="B1893" r:id="rId1885" display="http://icbc8a.cc"/>
    <hyperlink ref="B1894" r:id="rId1886" display="http://www.ickzz.com"/>
    <hyperlink ref="B1895" r:id="rId1887" display="http://www.zgicbccc.com"/>
    <hyperlink ref="B1896" r:id="rId1888" display="http://wap.ic95588.cc"/>
    <hyperlink ref="B1897" r:id="rId1889" display="http://wap.szxftc.com"/>
    <hyperlink ref="B1898" r:id="rId1890" display="http://wap.lpokq.com"/>
    <hyperlink ref="B1899" r:id="rId1891" display="http://wap.gfvcx.com"/>
    <hyperlink ref="B1900" r:id="rId1892" display="http://wap.rdjjtj.com"/>
    <hyperlink ref="B1901" r:id="rId1893" display="http://wap.pewwqy.com"/>
    <hyperlink ref="B1902" r:id="rId1894" display="http://www.95588cea.cc"/>
    <hyperlink ref="B1903" r:id="rId1895" display="http://www.gsyhbk.com"/>
    <hyperlink ref="B1904" r:id="rId1896" display="http://ickzz.com"/>
    <hyperlink ref="B1905" r:id="rId1897" display="http://wap.aravec.com"/>
    <hyperlink ref="B1906" r:id="rId1898" display="http://wap.hgedr.com"/>
    <hyperlink ref="B1907" r:id="rId1899" display="http://95588cea.cc"/>
    <hyperlink ref="B1908" r:id="rId1900" display="http://wap.icbcayp.cc"/>
    <hyperlink ref="B1909" r:id="rId1901" display="http://wap.icbjfbr.com"/>
    <hyperlink ref="B1910" r:id="rId1902" display="http://wap.jfdhuio.com"/>
    <hyperlink ref="B1911" r:id="rId1903" display="http://wap.lyxqy.com"/>
    <hyperlink ref="B1912" r:id="rId1904" display="http://www.acbua.com"/>
    <hyperlink ref="B1913" r:id="rId1905" display="http://www.icbctok.com"/>
    <hyperlink ref="B1914" r:id="rId1906" display="http://wap.icndern.com"/>
    <hyperlink ref="B1915" r:id="rId1907" display="http://www.icbcu0.com"/>
    <hyperlink ref="B1916" r:id="rId1908" display="http://icbcu0.com"/>
    <hyperlink ref="B1917" r:id="rId1909" display="http://wapicbcedc.cc"/>
    <hyperlink ref="B1918" r:id="rId1910" display="http://www.wap95588yhdf.cc"/>
    <hyperlink ref="B1919" r:id="rId1911" display="http://www.rdmby.com"/>
    <hyperlink ref="B1920" r:id="rId1912" display="http://www.95588-bu.com"/>
    <hyperlink ref="B1921" r:id="rId1913" display="http://www.icbcnoo.com"/>
    <hyperlink ref="B1922" r:id="rId1914" display="http://wap.icvaun.com"/>
    <hyperlink ref="B1923" r:id="rId1915" display="http://wap.icyuna.com"/>
    <hyperlink ref="B1924" r:id="rId1916" display="http://www.wap95588yuh.cc"/>
    <hyperlink ref="B1925" r:id="rId1917" display="http://www.95588gz.com"/>
    <hyperlink ref="B1926" r:id="rId1918" display="http://www.icbctyi.pw"/>
    <hyperlink ref="B1927" r:id="rId1919" display="http://wap.icbnlc.com"/>
    <hyperlink ref="B1928" r:id="rId1920" display="http://www.wyprg.pw"/>
    <hyperlink ref="B1929" r:id="rId1921" display="http://www.iecbo.cc"/>
    <hyperlink ref="B1930" r:id="rId1922" display="http://wap.hbjtfj.com"/>
    <hyperlink ref="B1931" r:id="rId1923" display="http://wap.ticaen.com"/>
    <hyperlink ref="B1932" r:id="rId1924" display="http://www.icccpw.com/mb.asp"/>
    <hyperlink ref="B1933" r:id="rId1925" display="http://www.wap95588zzc.cc"/>
    <hyperlink ref="B1934" r:id="rId1926" display="http://www.wyprg.pw/index1.htm"/>
    <hyperlink ref="B1935" r:id="rId1927" display="http://wap.ricbca.com"/>
    <hyperlink ref="B1936" r:id="rId1928" display="http://icbctok.com"/>
    <hyperlink ref="B1937" r:id="rId1929" display="http://iecbo.cc"/>
    <hyperlink ref="B1938" r:id="rId1930" display="http://wap.lcdctp.cc"/>
    <hyperlink ref="B1939" r:id="rId1931" display="http://www.wap95588xxc.cc"/>
    <hyperlink ref="B1940" r:id="rId1932" display="http://wap.icbtuc.com"/>
    <hyperlink ref="B1941" r:id="rId1933" display="http://wap.icbnqw.com"/>
    <hyperlink ref="B1942" r:id="rId1934" display="http://wap.icbclx.cc"/>
    <hyperlink ref="B1943" r:id="rId1935" display="http://wap.jljt168.com"/>
    <hyperlink ref="B1944" r:id="rId1936" display="http://www.icbc8g.cc"/>
    <hyperlink ref="B1945" r:id="rId1937" display="http://www.95588wc.cc"/>
    <hyperlink ref="B1946" r:id="rId1938" display="http://wap.icbgcc.com"/>
    <hyperlink ref="B1947" r:id="rId1939" display="http://www.wap95588ygt.cc"/>
    <hyperlink ref="B1948" r:id="rId1940" display="http://wap.icbsjt.cc"/>
    <hyperlink ref="B1949" r:id="rId1941" display="http://wap.ixvtc.com"/>
    <hyperlink ref="B1950" r:id="rId1942" display="http://wap.icbcxnm.com"/>
    <hyperlink ref="B1951" r:id="rId1943" display="http://icbc8g.cc"/>
    <hyperlink ref="B1952" r:id="rId1944" display="http://www.wap95588yhbk.cc"/>
    <hyperlink ref="B1953" r:id="rId1945" display="http://wap.ticyuo.com"/>
    <hyperlink ref="B1954" r:id="rId1946" display="http://wap.icbtqc.com"/>
    <hyperlink ref="B1955" r:id="rId1947" display="http://www.iecob.cc"/>
    <hyperlink ref="B1956" r:id="rId1948" display="http://wap.icbcjs.cc"/>
    <hyperlink ref="B1957" r:id="rId1949" display="http://www.icbc8h.cc"/>
    <hyperlink ref="B1958" r:id="rId1950" display="http://www.wap95588baon.cc"/>
    <hyperlink ref="B1959" r:id="rId1951" display="http://wap.lcdckj.cc"/>
    <hyperlink ref="B1960" r:id="rId1952" display="http://www.wap95588lle.cc"/>
    <hyperlink ref="B1961" r:id="rId1953" display="http://www.icbcgv.com"/>
    <hyperlink ref="B1962" r:id="rId1954" display="http://95588ds.cn/indexS.asp"/>
    <hyperlink ref="B1963" r:id="rId1955" display="http://icbc8h.cc"/>
    <hyperlink ref="B1964" r:id="rId1956" display="http://95588ds.cn"/>
    <hyperlink ref="B1965" r:id="rId1957" display="http://vipicbcc.com"/>
    <hyperlink ref="B1966" r:id="rId1958" display="http://wap.icbjh.cc"/>
    <hyperlink ref="B1967" r:id="rId1959" display="http://www.icbcrlf.pw"/>
    <hyperlink ref="B1968" r:id="rId1960" display="http://www.icbcrsk.pw"/>
    <hyperlink ref="B1969" r:id="rId1961" display="http://wap.icbpkc.com"/>
    <hyperlink ref="B1970" r:id="rId1962" display="http://wap-icbc.us/default.asp"/>
    <hyperlink ref="B1971" r:id="rId1963" display="http://wap.icbjh.cc/indexS.asp"/>
    <hyperlink ref="B1972" r:id="rId1964" display="http://icbcgv.com"/>
    <hyperlink ref="B1973" r:id="rId1965" display="http://www.95588jui.cc"/>
    <hyperlink ref="B1974" r:id="rId1966" display="http://www.icbcxm.cc"/>
    <hyperlink ref="B1975" r:id="rId1967" display="http://www.95588sc.com"/>
    <hyperlink ref="B1976" r:id="rId1968" display="http://wap.icbcfd.cc"/>
    <hyperlink ref="B1977" r:id="rId1969" display="http://www.icccqa.com/mb.asp"/>
    <hyperlink ref="B1978" r:id="rId1970" display="http://wap.icbicdc.com"/>
    <hyperlink ref="B1979" r:id="rId1971" display="http://wap.95588xin.com"/>
    <hyperlink ref="B1980" r:id="rId1972" display="http://wap.thsicbc.com"/>
    <hyperlink ref="B1981" r:id="rId1973" display="http://wap.uicean.com"/>
    <hyperlink ref="B1982" r:id="rId1974" display="http://fo-ccb.com"/>
    <hyperlink ref="B1983" r:id="rId1975" display="http://wap.icbnqr.com"/>
    <hyperlink ref="B1984" r:id="rId1976" display="http://www.icbcuz.pw"/>
    <hyperlink ref="B1985" r:id="rId1977" display="http://www.icbcpm.com"/>
    <hyperlink ref="B1986" r:id="rId1978" display="http://wap.ccbmxa.pw"/>
    <hyperlink ref="B1987" r:id="rId1979" display="http://wap.icbcti.pw"/>
    <hyperlink ref="B1988" r:id="rId1980" display="http://www.95588fgt.cc"/>
    <hyperlink ref="B1989" r:id="rId1981" display="http://www.icbc8k.cc"/>
    <hyperlink ref="B1990" r:id="rId1982" display="http://wap.lkhcicbc.com"/>
    <hyperlink ref="B1991" r:id="rId1983" display="http://www.95588fgt.cc/indexS.asp"/>
    <hyperlink ref="B1992" r:id="rId1984" display="http://web6416420.vip.gotoip16.com"/>
    <hyperlink ref="B1993" r:id="rId1985" display="http://www.95588xm.cc"/>
    <hyperlink ref="B1994" r:id="rId1986" display="http://wap.oicean.com"/>
    <hyperlink ref="B1995" r:id="rId1987" display="http://www.gscek.com"/>
    <hyperlink ref="B1996" r:id="rId1988" display="http://www.icccqs.com/mb.asp"/>
    <hyperlink ref="B1997" r:id="rId1989" display="http://95588xm.cc"/>
    <hyperlink ref="B1998" r:id="rId1990" display="http://icbc8k.cc"/>
    <hyperlink ref="B1999" r:id="rId1991" display="http://www.kkicbc.com"/>
    <hyperlink ref="B2000" r:id="rId1992" display="http://www.95588vs.cc"/>
    <hyperlink ref="B2001" r:id="rId1993" display="http://www.95588vs.cc/indexs.asp"/>
    <hyperlink ref="B2002" r:id="rId1994" display="http://95588vs.cc"/>
    <hyperlink ref="B2003" r:id="rId1995" display="http://wap.icndfne.com"/>
    <hyperlink ref="B2004" r:id="rId1996" display="http://wap.icbjfrd.com"/>
    <hyperlink ref="B2005" r:id="rId1997" display="http://www.wap95588ddx.cc"/>
    <hyperlink ref="B2006" r:id="rId1998" display="http://www.wap95588hhe.cc"/>
    <hyperlink ref="B2007" r:id="rId1999" display="http://wap.jfdhyyp.com"/>
    <hyperlink ref="B2008" r:id="rId2000" display="http://www.icbchot.com"/>
    <hyperlink ref="B2009" r:id="rId2001" display="http://www.icbcio.com"/>
    <hyperlink ref="B2010" r:id="rId2002" display="http://www.wap95588wwc.cc"/>
    <hyperlink ref="B2011" r:id="rId2003" display="http://icbchot.com"/>
    <hyperlink ref="B2012" r:id="rId2004" display="http://wap.icbnqr.cc"/>
    <hyperlink ref="B2013" r:id="rId2005" display="http://www.icbcdhz.pw"/>
    <hyperlink ref="B2014" r:id="rId2006" display="http://www.rilih.com"/>
    <hyperlink ref="B2015" r:id="rId2007" display="http://www.iecub.cc"/>
    <hyperlink ref="B2016" r:id="rId2008" display="http://www.iecnb.cc"/>
    <hyperlink ref="B2017" r:id="rId2009" display="http://wap.95588etr.com"/>
    <hyperlink ref="B2018" r:id="rId2010" display="http://www.wap95588ggd.cc"/>
    <hyperlink ref="B2019" r:id="rId2011" display="http://wap.iccerx.com"/>
    <hyperlink ref="B2020" r:id="rId2012" display="http://wap.icbkgc.com"/>
    <hyperlink ref="B2021" r:id="rId2013" display="http://wap.icbjj.cc"/>
    <hyperlink ref="B2022" r:id="rId2014" display="http://wap.iccerr.com"/>
    <hyperlink ref="B2023" r:id="rId2015" display="http://www.95588-bv.com"/>
    <hyperlink ref="B2024" r:id="rId2016" display="http://www.wap95588yyk.cc"/>
    <hyperlink ref="B2025" r:id="rId2017" display="http://www.wap95588ssz.cc"/>
    <hyperlink ref="B2026" r:id="rId2018" display="http://wap.icbjj.cc/indexS.asp"/>
    <hyperlink ref="B2027" r:id="rId2019" display="http://www.icccpm.com/mb.asp"/>
    <hyperlink ref="B2028" r:id="rId2020" display="http://www.rilih.com/index1.htm"/>
    <hyperlink ref="B2029" r:id="rId2021" display="http://iecub.cc"/>
    <hyperlink ref="B2030" r:id="rId2022" display="http://wap.lcdcsv.cc"/>
    <hyperlink ref="B2031" r:id="rId2023" display="http://www.95588sxx.cc"/>
    <hyperlink ref="B2032" r:id="rId2024" display="http://wap.cvbicx.com"/>
    <hyperlink ref="B2033" r:id="rId2025" display="http://4g.dellce.net"/>
    <hyperlink ref="B2034" r:id="rId2026" display="http://www.wap95588yyh.cc"/>
    <hyperlink ref="B2035" r:id="rId2027" display="http://wap.icbcnm.pw"/>
    <hyperlink ref="B2036" r:id="rId2028" display="http://wap.cv95588.cc"/>
    <hyperlink ref="B2037" r:id="rId2029" display="http://wap.xugqql.com"/>
    <hyperlink ref="B2038" r:id="rId2030" display="http://www.95588-qi.com"/>
    <hyperlink ref="B2039" r:id="rId2031" display="http://wap.yicuon.com"/>
    <hyperlink ref="B2040" r:id="rId2032" display="http://www.95588cxs.cc"/>
    <hyperlink ref="B2041" r:id="rId2033" display="http://wap.eaicou.com"/>
    <hyperlink ref="B2042" r:id="rId2034" display="http://www.wap95588hhd.cc"/>
    <hyperlink ref="B2043" r:id="rId2035" display="http://wap.icbcnm.pw/indexs.asp"/>
    <hyperlink ref="B2044" r:id="rId2036" display="http://www.95588cxs.cc/indexs.asp"/>
    <hyperlink ref="B2045" r:id="rId2037" display="http://www.95588oip.pw/index.asp"/>
    <hyperlink ref="B2046" r:id="rId2038" display="http://www.icdcmma.com"/>
    <hyperlink ref="B2047" r:id="rId2039" display="http://www.nkoix.pw/index1.htm"/>
    <hyperlink ref="B2048" r:id="rId2040" display="http://wap.lcdcru.cc"/>
    <hyperlink ref="B2049" r:id="rId2041" display="http://iccvs.cc"/>
    <hyperlink ref="B2050" r:id="rId2042" display="http://iccerx.com"/>
    <hyperlink ref="B2051" r:id="rId2043" display="http://www.iccvs.cc"/>
    <hyperlink ref="B2052" r:id="rId2044" display="http://wap.oicaon.pw"/>
    <hyperlink ref="B2053" r:id="rId2045" display="http://www.icbcrwa.pw"/>
    <hyperlink ref="B2054" r:id="rId2046" display="http://wap.icbciis.cc"/>
    <hyperlink ref="B2055" r:id="rId2047" display="http://www.icbckk.net"/>
    <hyperlink ref="B2056" r:id="rId2048" display="http://www.95588tzv.cc"/>
    <hyperlink ref="B2057" r:id="rId2049" display="http://wap.icdcvs.com"/>
    <hyperlink ref="B2058" r:id="rId2050" display="http://www.iccerx.com"/>
    <hyperlink ref="B2059" r:id="rId2051" display="http://wap.xugqql.com/indexS.asp"/>
    <hyperlink ref="B2060" r:id="rId2052" display="http://www.icbckk.net/indexS.asp"/>
    <hyperlink ref="B2061" r:id="rId2053" display="http://wap.etnuoa.com"/>
    <hyperlink ref="B2062" r:id="rId2054" display="http://www.icbcrmx.pw"/>
    <hyperlink ref="B2063" r:id="rId2055" display="http://www.icbcrvv.com"/>
    <hyperlink ref="B2064" r:id="rId2056" display="http://wap.icbubn.com"/>
    <hyperlink ref="B2065" r:id="rId2057" display="http://www.95588dj.cc"/>
    <hyperlink ref="B2066" r:id="rId2058" display="http://wap.valiqm.com"/>
    <hyperlink ref="B2067" r:id="rId2059" display="http://wap.icdcvs.com/indexS.asp"/>
    <hyperlink ref="B2068" r:id="rId2060" display="http://www.icbceh.com"/>
    <hyperlink ref="B2069" r:id="rId2061" display="http://www.icccqz.com/mb.asp"/>
    <hyperlink ref="B2070" r:id="rId2062" display="http://95588tzv.cc"/>
    <hyperlink ref="B2071" r:id="rId2063" display="http://wap.uicona.com"/>
    <hyperlink ref="B2072" r:id="rId2064" display="http://www.cf-icbc.com"/>
    <hyperlink ref="B2073" r:id="rId2065" display="http://wap.icbufb.com"/>
    <hyperlink ref="B2074" r:id="rId1842" display="http://wap.icibbc.pw/indexs.asp"/>
    <hyperlink ref="B2075" r:id="rId2066" display="http://wap.valiqm.com/indexS.asp"/>
    <hyperlink ref="B2076" r:id="rId2067" display="http://www.ozhau.com"/>
    <hyperlink ref="B2077" r:id="rId2068" display="http://95588.bibc.pw"/>
    <hyperlink ref="B2078" r:id="rId2069" display="http://www.ozhau.com/index1.htm"/>
    <hyperlink ref="B2079" r:id="rId2070" display="http://wap.oicvex.com"/>
    <hyperlink ref="B2080" r:id="rId2071" display="http://wap.zcicas.com"/>
    <hyperlink ref="B2081" r:id="rId2072" display="http://wap.sqhcicbc.com"/>
    <hyperlink ref="B2082" r:id="rId2073" display="http://www.icbcyq.com"/>
    <hyperlink ref="B2083" r:id="rId2074" display="http://www.icccip.com/mb.asp"/>
    <hyperlink ref="B2084" r:id="rId2075" display="http://wap.iicbc.cn.com"/>
    <hyperlink ref="B2085" r:id="rId2076" display="http://95588dj.cc"/>
    <hyperlink ref="B2086" r:id="rId2077" display="http://wap.icoeaz.cc"/>
    <hyperlink ref="B2087" r:id="rId2078" display="http://wap.kficbc.com"/>
    <hyperlink ref="B2088" r:id="rId2079" display="http://www.icccqx.com/mb.asp"/>
    <hyperlink ref="B2089" r:id="rId2080" display="http://www.icbcdd.gq"/>
    <hyperlink ref="B2090" r:id="rId2081" display="http://vip2016pw.cc"/>
    <hyperlink ref="B2091" r:id="rId2082" display="http://95588me.cc"/>
    <hyperlink ref="B2092" r:id="rId2083" display="http://wap.icchjj.com"/>
    <hyperlink ref="B2093" r:id="rId2084" display="http://wap.iccgdd.com"/>
    <hyperlink ref="B2094" r:id="rId2085" display="http://wap.jfdhttr.com"/>
    <hyperlink ref="B2095" r:id="rId2086" display="http://wap.icbjfaz.com"/>
    <hyperlink ref="B2096" r:id="rId2087" display="http://wap.ivxncd.com"/>
    <hyperlink ref="B2097" r:id="rId2088" display="http://www.icbctoi.com"/>
    <hyperlink ref="B2098" r:id="rId2089" display="http://wap.95588zix.com"/>
    <hyperlink ref="B2099" r:id="rId2090" display="http://www.icbcyw.com"/>
    <hyperlink ref="B2100" r:id="rId2091" display="http://www.icbcyaa.com"/>
    <hyperlink ref="B2101" r:id="rId2092" display="http://wap.icbqfc.com"/>
    <hyperlink ref="B2102" r:id="rId2093" display="http://www.wap95588baou.cc"/>
    <hyperlink ref="B2103" r:id="rId2094" display="http://wap.icbhds.com"/>
    <hyperlink ref="B2104" r:id="rId2095" display="http://wap.icbajc.com"/>
    <hyperlink ref="B2105" r:id="rId2096" display="http://wap.tuaonz.com"/>
    <hyperlink ref="B2106" r:id="rId2097" display="http://wap.lcdcf.cc"/>
    <hyperlink ref="B2107" r:id="rId2098" display="http://wap.sqsicbc.com"/>
    <hyperlink ref="B2108" r:id="rId2099" display="http://www.icccoc.com/mb.asp"/>
    <hyperlink ref="B2109" r:id="rId2100" display="http://www.iccxgc.com/mb.asp"/>
    <hyperlink ref="B2110" r:id="rId2101" display="http://wap95588ee.cc"/>
    <hyperlink ref="B2111" r:id="rId2102" display="http://www.95588-cb.com"/>
    <hyperlink ref="B2112" r:id="rId2103" display="http://www.iecxc.cc"/>
    <hyperlink ref="B2113" r:id="rId2104" display="http://www.wap95588yhgf.cc"/>
    <hyperlink ref="B2114" r:id="rId2105" display="http://icbctoi.com"/>
    <hyperlink ref="B2115" r:id="rId2106" display="http://wap.etonzs.com"/>
    <hyperlink ref="B2116" r:id="rId2107" display="http://www.icbcjf.net"/>
    <hyperlink ref="B2117" r:id="rId2108" display="http://wap.icbfwe.com"/>
    <hyperlink ref="B2118" r:id="rId2109" display="http://wap.icbfxc.com"/>
    <hyperlink ref="B2119" r:id="rId2110" display="http://wap.icbejc.com"/>
    <hyperlink ref="B2120" r:id="rId2111" display="http://wap.eczons.com"/>
    <hyperlink ref="B2121" r:id="rId2112" display="http://www.95588szz.cc"/>
    <hyperlink ref="B2122" r:id="rId2113" display="http://wap.cvbrx.com"/>
    <hyperlink ref="B2123" r:id="rId2114" display="http://wap.icbchn.pw"/>
    <hyperlink ref="B2124" r:id="rId2115" display="http://wap.icbsjk.cc"/>
    <hyperlink ref="B2125" r:id="rId2116" display="http://www.icbcjf.net/indexS.asp"/>
    <hyperlink ref="B2126" r:id="rId2117" display="http://wap.icbcmvq.pw"/>
    <hyperlink ref="B2127" r:id="rId2118" display="http://iecxc.cc"/>
    <hyperlink ref="B2128" r:id="rId2119" display="http://95588ghl.cc"/>
    <hyperlink ref="B2129" r:id="rId2120" display="http://wap.icbrus.com"/>
    <hyperlink ref="B2130" r:id="rId2121" display="http://wap.icbcdn.cc"/>
    <hyperlink ref="B2131" r:id="rId2122" display="http://www.wap95588yhf.cc"/>
    <hyperlink ref="B2132" r:id="rId2123" display="http://www.wap95588yfc.cc"/>
    <hyperlink ref="B2133" r:id="rId2124" display="http://wap.tiaonz.com"/>
    <hyperlink ref="B2134" r:id="rId2125" display="http://www.wap95588yhff.cc"/>
    <hyperlink ref="B2135" r:id="rId2126" display="http://www.icbckt.pw"/>
    <hyperlink ref="B2136" r:id="rId2127" display="http://wap.icbgac.com"/>
    <hyperlink ref="B2137" r:id="rId2128" display="http://www.wap95588yhb.cc"/>
    <hyperlink ref="B2138" r:id="rId2129" display="http://wap.isbsuv.com"/>
    <hyperlink ref="B2139" r:id="rId2130" display="http://95588b.cc"/>
    <hyperlink ref="B2140" r:id="rId2131" display="http://www.wap95588baol.cc"/>
    <hyperlink ref="B2141" r:id="rId2132" display="http://wap.icbzvn.com"/>
    <hyperlink ref="B2142" r:id="rId2133" display="http://wap.icbcdvc.pw"/>
    <hyperlink ref="B2143" r:id="rId2134" display="http://wap.icbwdc.com"/>
    <hyperlink ref="B2144" r:id="rId2135" display="http://www.95588xe.cc"/>
    <hyperlink ref="B2145" r:id="rId2136" display="http://wap.icbvgn.com"/>
    <hyperlink ref="B2146" r:id="rId2137" display="http://www.95588owv.pw/index.asp"/>
    <hyperlink ref="B2147" r:id="rId2138" display="http://www.icbcdxx.pw"/>
    <hyperlink ref="B2148" r:id="rId2139" display="http://wap.ticbci.com"/>
    <hyperlink ref="B2149" r:id="rId2140" display="http://www.wap95588ffx.cc"/>
    <hyperlink ref="B2150" r:id="rId2141" display="http://www.cvbnc.cc"/>
    <hyperlink ref="B2151" r:id="rId2142" display="http://wap.95lo.com"/>
    <hyperlink ref="B2152" r:id="rId2143" display="http://wap.lcdceg.cc"/>
    <hyperlink ref="B2153" r:id="rId2144" display="http://www.icbcezs.com"/>
    <hyperlink ref="B2154" r:id="rId2145" display="http://www.icccob.com/mb.asp"/>
    <hyperlink ref="B2155" r:id="rId2146" display="http://www.iccgxb.com/mb.asp"/>
    <hyperlink ref="B2156" r:id="rId2147" display="http://www.vljkc.pw/index1.htm"/>
    <hyperlink ref="B2157" r:id="rId2148" display="http://wap.idcbdc.com"/>
    <hyperlink ref="B2158" r:id="rId2149" display="http://www.ccb95588ix.cc"/>
    <hyperlink ref="B2159" r:id="rId2150" display="http://wap.icbqoc.com"/>
    <hyperlink ref="B2160" r:id="rId2151" display="http://www.gsyhds.cc"/>
    <hyperlink ref="B2161" r:id="rId2152" display="http://wap.nuaouz.com"/>
    <hyperlink ref="B2162" r:id="rId2153" display="http://95588owv.pw"/>
    <hyperlink ref="B2163" r:id="rId2154" display="http://wap.paonze.com"/>
    <hyperlink ref="B2164" r:id="rId2155" display="http://www.icccoi.com"/>
    <hyperlink ref="B2165" r:id="rId2156" display="http://wap.95588owv.pw"/>
    <hyperlink ref="B2166" r:id="rId2157" display="http://gsyhds.cc"/>
    <hyperlink ref="B2167" r:id="rId2158" display="http://219.142.91.172"/>
    <hyperlink ref="B2168" r:id="rId2159" display="http://wap.cdicc.pw"/>
    <hyperlink ref="B2169" r:id="rId2160" display="http://www.icbcqq.cf"/>
    <hyperlink ref="B2170" r:id="rId2161" display="http://wap.95588vis.com"/>
    <hyperlink ref="B2171" r:id="rId2162" display="http://wap.icbfwq.com"/>
    <hyperlink ref="B2172" r:id="rId2163" display="http://www.95588gun.cc"/>
    <hyperlink ref="B2173" r:id="rId2164" display="http://www.gsjfck.com"/>
    <hyperlink ref="B2174" r:id="rId2165" display="http://wap.koiuyw.com"/>
    <hyperlink ref="B2175" r:id="rId2166" display="http://wap.cdicc.pw/indexs.asp"/>
    <hyperlink ref="B2176" r:id="rId1497" display="http://wap.cmccsc.cn"/>
    <hyperlink ref="B2177" r:id="rId2167" display="http://wap.icbxpc.com"/>
    <hyperlink ref="B2178" r:id="rId2168" display="http://www.95588ui.com"/>
    <hyperlink ref="B2179" r:id="rId2169" display="http://gsjfck.com"/>
    <hyperlink ref="B2180" r:id="rId2170" display="http://icbcds.cc"/>
    <hyperlink ref="B2181" r:id="rId2171" display="http://www.icbcnkd.com"/>
    <hyperlink ref="B2182" r:id="rId2172" display="http://www.icccio.com/mb.asp"/>
    <hyperlink ref="B2183" r:id="rId2173" display="http://www.iccgxz.com/mb.asp"/>
    <hyperlink ref="B2184" r:id="rId2174" display="http://wap.icbadb.com"/>
    <hyperlink ref="B2185" r:id="rId2175" display="http://was.icbadb.com"/>
    <hyperlink ref="B2186" r:id="rId2176" display="http://www.wap95588cia.pw"/>
    <hyperlink ref="B2187" r:id="rId2177" display="http://wap.95588vix.com"/>
    <hyperlink ref="B2188" r:id="rId2178" display="http://www.95588vix.com"/>
    <hyperlink ref="B2189" r:id="rId2179" display="http://www.icbcqq.ga"/>
    <hyperlink ref="B2190" r:id="rId2180" display="http://www.icbcbx.com"/>
    <hyperlink ref="B2191" r:id="rId2181" display="http://www.win188.cc"/>
    <hyperlink ref="B2192" r:id="rId2182" display="http://www.iecxb.cc"/>
    <hyperlink ref="B2193" r:id="rId2183" display="http://wap.wltx128.com"/>
    <hyperlink ref="B2194" r:id="rId2184" display="http://ghiyy.com"/>
    <hyperlink ref="B2195" r:id="rId2185" display="http://ghiyu.com"/>
    <hyperlink ref="B2196" r:id="rId2186" display="http://wap.cdd-vip12.com"/>
    <hyperlink ref="B2197" r:id="rId2187" display="http://www.cdd-vip12.com"/>
    <hyperlink ref="B2198" r:id="rId2188" display="http://app-czidcare.com"/>
    <hyperlink ref="B2199" r:id="rId2189" display="http://wap.icbjfpm.com"/>
    <hyperlink ref="B2200" r:id="rId2190" display="http://wap.jfdhaap.com"/>
    <hyperlink ref="B2201" r:id="rId2191" display="http://wap.icndenr.com"/>
    <hyperlink ref="B2202" r:id="rId2192" display="http://www.icbctgh.pw"/>
    <hyperlink ref="B2203" r:id="rId2193" display="http://wap.qwicbc.com"/>
    <hyperlink ref="B2204" r:id="rId2194" display="http://www.abuic.com"/>
    <hyperlink ref="B2205" r:id="rId2195" display="http://icbcezs.com"/>
    <hyperlink ref="B2206" r:id="rId2196" display="http://ccb95588ix.cc"/>
    <hyperlink ref="B2207" r:id="rId2197" display="http://wap.icbwpc.com"/>
    <hyperlink ref="B2208" r:id="rId2198" display="http://www.icbctmm.com"/>
    <hyperlink ref="B2209" r:id="rId2199" display="http://wap.noyzec.com"/>
    <hyperlink ref="B2210" r:id="rId2200" display="http://www.95588-ca.com"/>
    <hyperlink ref="B2211" r:id="rId2201" display="http://www.swqep.com"/>
    <hyperlink ref="B2212" r:id="rId2202" display="http://www.ieciu.cc"/>
    <hyperlink ref="B2213" r:id="rId2203" display="http://www.iecib.cc"/>
    <hyperlink ref="B2214" r:id="rId2204" display="http://wap.yuanux.com"/>
    <hyperlink ref="B2215" r:id="rId2205" display="http://wap.cvbix.com"/>
    <hyperlink ref="B2216" r:id="rId2206" display="http://www.95588ncr.cc"/>
    <hyperlink ref="B2217" r:id="rId2207" display="http://www.icccik.com/mb.asp"/>
    <hyperlink ref="B2218" r:id="rId2208" display="http://www.icccin.com/mb.asp"/>
    <hyperlink ref="B2219" r:id="rId2209" display="http://wap.icbozs.pw"/>
    <hyperlink ref="B2220" r:id="rId2210" display="http://ieciu.cc"/>
    <hyperlink ref="B2221" r:id="rId2211" display="http://iecib.cc"/>
    <hyperlink ref="B2222" r:id="rId2212" display="http://icbccz.cc"/>
    <hyperlink ref="B2223" r:id="rId2213" display="http://wap.lcdcry.cc"/>
    <hyperlink ref="B2224" r:id="rId2214" display="http://www.ccb95588icc.cc"/>
    <hyperlink ref="B2225" r:id="rId2215" display="http://www.95588fun.cc"/>
    <hyperlink ref="B2226" r:id="rId2216" display="http://wap.icbloc.com"/>
    <hyperlink ref="B2227" r:id="rId2217" display="http://www.icbc8l.cc"/>
    <hyperlink ref="B2228" r:id="rId2218" display="http://www.wap95588con.cc"/>
    <hyperlink ref="B2229" r:id="rId2219" display="http://wap.icbefc.com"/>
    <hyperlink ref="B2230" r:id="rId2220" display="http://www.ccevz.cc"/>
    <hyperlink ref="B2231" r:id="rId2221" display="http://www.wap95588gyb.cc"/>
    <hyperlink ref="B2232" r:id="rId2222" display="http://wap.icbcfm.pw"/>
    <hyperlink ref="B2233" r:id="rId2223" display="http://www.95588kon.cc"/>
    <hyperlink ref="B2234" r:id="rId2224" display="http://wap.kicbcz.com"/>
    <hyperlink ref="B2235" r:id="rId2225" display="http://www.jfgsds.com"/>
    <hyperlink ref="B2236" r:id="rId2226" display="http://www.icbc1w.cc"/>
    <hyperlink ref="B2237" r:id="rId2227" display="http://www.icbc1e.cc"/>
    <hyperlink ref="B2238" r:id="rId2228" display="http://wap.icbczm.pw"/>
    <hyperlink ref="B2239" r:id="rId2229" display="http://www.wap95588jun.cc"/>
    <hyperlink ref="B2240" r:id="rId2230" display="http://wap.icbsjm.cc"/>
    <hyperlink ref="B2241" r:id="rId2231" display="http://wap.tounzx.com"/>
    <hyperlink ref="B2242" r:id="rId2232" display="http://www.95588ncr.cc/indexs.asp"/>
    <hyperlink ref="B2243" r:id="rId2233" display="http://www.icbc1q.cc"/>
    <hyperlink ref="B2244" r:id="rId2234" display="http://www.95588wac.cc"/>
    <hyperlink ref="B2245" r:id="rId2235" display="http://www.icbcoim.cc"/>
    <hyperlink ref="B2246" r:id="rId2236" display="http://www.fcbajun.com"/>
    <hyperlink ref="B2247" r:id="rId2237" display="http://www.icbc1r.cc"/>
    <hyperlink ref="B2248" r:id="rId2238" display="http://95588fun.cc"/>
    <hyperlink ref="B2249" r:id="rId2239" display="http://95588ncr.cc"/>
    <hyperlink ref="B2250" r:id="rId2240" display="http://icbc8l.cc"/>
    <hyperlink ref="B2251" r:id="rId2241" display="http://ccb95588icc.cc"/>
    <hyperlink ref="B2252" r:id="rId2242" display="http://jfgsds.com"/>
    <hyperlink ref="B2253" r:id="rId2243" display="http://icbc1e.cc"/>
    <hyperlink ref="B2254" r:id="rId2244" display="http://wap.lcdcpu.cc"/>
    <hyperlink ref="B2255" r:id="rId2245" display="http://www.95588svv.cc"/>
    <hyperlink ref="B2256" r:id="rId2246" display="http://wap.hzicbc.com"/>
    <hyperlink ref="B2257" r:id="rId2247" display="http://icbc1w.cc"/>
    <hyperlink ref="B2258" r:id="rId2248" display="http://icbc1r.cc"/>
    <hyperlink ref="B2259" r:id="rId2249" display="http://www.icbcww.ml"/>
    <hyperlink ref="B2260" r:id="rId2250" display="http://wap.icbufc.com"/>
    <hyperlink ref="B2261" r:id="rId2251" display="http://wap.vontcx.com"/>
    <hyperlink ref="B2262" r:id="rId2252" display="http://wap.vunaex.com"/>
    <hyperlink ref="B2263" r:id="rId2253" display="http://www.icgsd.cc"/>
    <hyperlink ref="B2264" r:id="rId2254" display="http://wap.icbfwr.com"/>
    <hyperlink ref="B2265" r:id="rId2255" display="http://www.wap95588rub.cc"/>
    <hyperlink ref="B2266" r:id="rId2256" display="http://www.ibccxx.pw"/>
    <hyperlink ref="B2267" r:id="rId2257" display="http://www.icbchgu.pw"/>
    <hyperlink ref="B2268" r:id="rId2258" display="http://wap.icdbcnb.cc"/>
    <hyperlink ref="B2269" r:id="rId2259" display="http://www.bclis.com/index1.htm"/>
    <hyperlink ref="B2270" r:id="rId2260" display="http://www.icbcnte.com"/>
    <hyperlink ref="B2271" r:id="rId2261" display="http://wap.icbckhc.com"/>
    <hyperlink ref="B2272" r:id="rId2262" display="http://wap.iccvb.cc"/>
    <hyperlink ref="B2273" r:id="rId2263" display="http://wap.uicbcci.com"/>
    <hyperlink ref="B2274" r:id="rId2264" display="http://www.iccyt.com/mb.asp"/>
    <hyperlink ref="B2275" r:id="rId2265" display="http://wap.ticbcf.com"/>
    <hyperlink ref="B2276" r:id="rId2266" display="http://wap.idcib.cc"/>
    <hyperlink ref="B2277" r:id="rId2267" display="http://www.icbcwg.pw"/>
    <hyperlink ref="B2278" r:id="rId2268" display="http://www.icbcww.cf"/>
    <hyperlink ref="B2279" r:id="rId2269" display="http://wap.idcib.cc/indexS.asp"/>
    <hyperlink ref="B2280" r:id="rId2270" display="http://icbcnte.com"/>
    <hyperlink ref="B2281" r:id="rId2271" display="http://wap.icbcmvm.pw"/>
    <hyperlink ref="B2282" r:id="rId2272" display="http://wap.95588rc.pw"/>
    <hyperlink ref="B2283" r:id="rId2273" display="http://wap.icbfwt.com"/>
    <hyperlink ref="B2284" r:id="rId2274" display="http://www.ccb95588jf.cc"/>
    <hyperlink ref="B2285" r:id="rId2275" display="http://wap.95588rc.pw/indexs.asp"/>
    <hyperlink ref="B2286" r:id="rId2276" display="http://wap.icbckc.cc"/>
    <hyperlink ref="B2287" r:id="rId2277" display="http://wap.icbcmvm.pw/indexs.asp"/>
    <hyperlink ref="B2288" r:id="rId2278" display="http://www.iccib.com/mb.asp"/>
    <hyperlink ref="B2289" r:id="rId2279" display="http://icbcfm.pw"/>
    <hyperlink ref="B2290" r:id="rId2280" display="http://ccb95588jf.cc"/>
    <hyperlink ref="B2291" r:id="rId2281" display="http://www.icbcww.ga"/>
    <hyperlink ref="B2292" r:id="rId2282" display="http://wap.icbcgss.com"/>
    <hyperlink ref="B2293" r:id="rId2283" display="http://www.ccb95588iuu.cc"/>
    <hyperlink ref="B2294" r:id="rId2284" display="http://wap.ifcbc.cc"/>
    <hyperlink ref="B2295" r:id="rId2285" display="http://wap.95588up.cc"/>
    <hyperlink ref="B2296" r:id="rId2286" display="http://ccb95588iuu.cc"/>
    <hyperlink ref="B2297" r:id="rId2287" display="http://www.idcibc.us"/>
    <hyperlink ref="B2298" r:id="rId2288" display="http://www.95588mac.cc"/>
    <hyperlink ref="B2299" r:id="rId2289" display="http://www.cbucu.com"/>
    <hyperlink ref="B2300" r:id="rId2290" display="http://www.icbcww.gq"/>
    <hyperlink ref="B2301" r:id="rId2291" display="http://hs-95588.cc"/>
    <hyperlink ref="B2302" r:id="rId2292" display="http://wap.eczonh.com"/>
    <hyperlink ref="B2303" r:id="rId2293" display="http://wwp.gsyinhz.com/indexS.asp"/>
    <hyperlink ref="B2304" r:id="rId2294" display="http://www.icciz.com/mb.asp"/>
    <hyperlink ref="B2305" r:id="rId2295" display="http://wwp.gsyinhz.com"/>
    <hyperlink ref="B2306" r:id="rId2296" display="http://www.icbctez.com"/>
    <hyperlink ref="B2307" r:id="rId2297" display="http://www.icbvzz.cc"/>
    <hyperlink ref="B2308" r:id="rId2298" display="http://icbvzz.cc"/>
    <hyperlink ref="B2309" r:id="rId2299" display="http://95588-sf.cc"/>
    <hyperlink ref="B2310" r:id="rId2300" display="http://win5588.cc"/>
    <hyperlink ref="B2311" r:id="rId2301" display="http://wap.95588sip.cc"/>
    <hyperlink ref="B2312" r:id="rId2302" display="http://www.itbcq.com"/>
    <hyperlink ref="B2313" r:id="rId2303" display="http://95588-sf.cc/default.asp"/>
    <hyperlink ref="B2314" r:id="rId2304" display="http://itbcq.com"/>
    <hyperlink ref="B2315" r:id="rId2305" display="http://wap-icbct.com/default.asp"/>
    <hyperlink ref="B2316" r:id="rId2306" display="http://wap.iefejr.com"/>
    <hyperlink ref="B2317" r:id="rId2307" display="http://gsjfny.com"/>
    <hyperlink ref="B2318" r:id="rId2308" display="http://122.10.88.127"/>
    <hyperlink ref="B2319" r:id="rId2309" display="http://www.shoujiyuankong111.com"/>
    <hyperlink ref="B2320" r:id="rId2310" display="http://www.icdc10.com"/>
    <hyperlink ref="B2321" r:id="rId2311" display="http://www.icbc1a.cc"/>
    <hyperlink ref="B2322" r:id="rId2312" display="http://wap.icnensa.com"/>
    <hyperlink ref="B2323" r:id="rId2313" display="http://www.ghyye.com"/>
    <hyperlink ref="B2324" r:id="rId2314" display="http://wap.qeicbc.com"/>
    <hyperlink ref="B2325" r:id="rId2315" display="http://wap.gxhk66.com"/>
    <hyperlink ref="B2326" r:id="rId2316" display="http://www.icbc00.cc"/>
    <hyperlink ref="B2327" r:id="rId2317" display="http://icbc00.cc"/>
    <hyperlink ref="B2328" r:id="rId2318" display="http://gxfcicbc.com"/>
    <hyperlink ref="B2329" r:id="rId2319" display="http://wap.ickkic.com"/>
    <hyperlink ref="B2330" r:id="rId2320" display="http://wap.icbjfyh.com"/>
    <hyperlink ref="B2331" r:id="rId2321" display="http://wap.ccqkyp.com"/>
    <hyperlink ref="B2332" r:id="rId2322" display="http://www.iocbv.cc"/>
    <hyperlink ref="B2333" r:id="rId2323" display="http://www.icb-1.cc"/>
    <hyperlink ref="B2334" r:id="rId2324" display="http://www.cf95588.com"/>
    <hyperlink ref="B2335" r:id="rId2325" display="http://www.95588-by.com"/>
    <hyperlink ref="B2336" r:id="rId2326" display="http://wap.icbskc.com"/>
    <hyperlink ref="B2337" r:id="rId2327" display="http://wap.uaicea.com"/>
    <hyperlink ref="B2338" r:id="rId2328" display="http://www.icbczxn.pw"/>
    <hyperlink ref="B2339" r:id="rId2329" display="http://wap.95588viq.com"/>
    <hyperlink ref="B2340" r:id="rId2330" display="http://www.95588nav.cc"/>
    <hyperlink ref="B2341" r:id="rId2331" display="http://www.icbchrv.pw"/>
    <hyperlink ref="B2342" r:id="rId2332" display="http://www.iccvc.com/mb.asp"/>
    <hyperlink ref="B2343" r:id="rId2333" display="http://www.wap95588ku.cc"/>
    <hyperlink ref="B2344" r:id="rId2334" display="http://icbc1a.cc"/>
    <hyperlink ref="B2345" r:id="rId2335" display="http://icb-1.cc"/>
    <hyperlink ref="B2346" r:id="rId2336" display="http://iocbe.cc"/>
    <hyperlink ref="B2347" r:id="rId2337" display="http://icbcgc.cc"/>
    <hyperlink ref="B2348" r:id="rId2338" display="http://wap.icbhgc.com"/>
    <hyperlink ref="B2349" r:id="rId2339" display="http://www.95588sez.cc"/>
    <hyperlink ref="B2350" r:id="rId2340" display="http://wap.icbjqc.com"/>
    <hyperlink ref="B2351" r:id="rId2341" display="http://wap.icbftc.com"/>
    <hyperlink ref="B2352" r:id="rId2342" display="http://wap.95588wp.pw"/>
    <hyperlink ref="B2353" r:id="rId2343" display="http://wap.onaeou.com"/>
    <hyperlink ref="B2354" r:id="rId2344" display="http://www.wap95588wes.cc"/>
    <hyperlink ref="B2355" r:id="rId2345" display="http://wap.icbsjn.cc"/>
    <hyperlink ref="B2356" r:id="rId2346" display="http://www.icbc95588cn.cc"/>
    <hyperlink ref="B2357" r:id="rId2347" display="http://wap.dellce.com"/>
    <hyperlink ref="B2358" r:id="rId2348" display="http://wap.yueanx.com"/>
    <hyperlink ref="B2359" r:id="rId2349" display="http://wap.icbcty.cc"/>
    <hyperlink ref="B2360" r:id="rId2350" display="http://www.icbc1s.cc"/>
    <hyperlink ref="B2361" r:id="rId2351" display="http://www.jfgsck.com"/>
    <hyperlink ref="B2362" r:id="rId2352" display="http://www.95588eq.cc"/>
    <hyperlink ref="B2363" r:id="rId2353" display="http://www.95588nav.cc/indexs.asp"/>
    <hyperlink ref="B2364" r:id="rId2354" display="http://www.icbcee.tk"/>
    <hyperlink ref="B2365" r:id="rId2355" display="http://jfgsck.com"/>
    <hyperlink ref="B2366" r:id="rId2356" display="http://icbc1s.cc"/>
    <hyperlink ref="B2367" r:id="rId2357" display="http://wap-icbca.com"/>
    <hyperlink ref="B2368" r:id="rId2358" display="http://www.iddzv.com"/>
    <hyperlink ref="B2369" r:id="rId2359" display="http://wap.zkicbc.com"/>
    <hyperlink ref="B2370" r:id="rId2360" display="http://www.95588ivv.cc"/>
    <hyperlink ref="B2371" r:id="rId2361" display="http://wap.neoaxu.com"/>
    <hyperlink ref="B2372" r:id="rId2362" display="http://www.ghjfci.com"/>
    <hyperlink ref="B2373" r:id="rId2363" display="http://www.95588sdz.cc"/>
    <hyperlink ref="B2374" r:id="rId2364" display="http://wap.lcdcfh.cc"/>
    <hyperlink ref="B2375" r:id="rId2365" display="http://www.95588ivvv.cc"/>
    <hyperlink ref="B2376" r:id="rId2366" display="http://www.icbc1d.cc"/>
    <hyperlink ref="B2377" r:id="rId2367" display="http://www.icbcrld.pw"/>
    <hyperlink ref="B2378" r:id="rId2368" display="http://www.icbckka.com"/>
    <hyperlink ref="B2379" r:id="rId2369" display="http://wap-icbca.com/default.asp"/>
    <hyperlink ref="B2380" r:id="rId2370" display="http://www.icbcee.ml"/>
    <hyperlink ref="B2381" r:id="rId2371" display="http://www.iocbe.cc"/>
    <hyperlink ref="B2382" r:id="rId2372" display="http://icbc1d.cc"/>
    <hyperlink ref="B2383" r:id="rId2373" display="http://iddzv.com"/>
    <hyperlink ref="B2384" r:id="rId2374" display="http://95588nav.cc"/>
    <hyperlink ref="B2385" r:id="rId2375" display="http://iocbv.cc"/>
    <hyperlink ref="B2386" r:id="rId2376" display="http://95588eq.cc"/>
    <hyperlink ref="B2387" r:id="rId2377" display="http://www.icbcgy.cc"/>
    <hyperlink ref="B2388" r:id="rId2378" display="http://www.icbctio.com"/>
    <hyperlink ref="B2389" r:id="rId2379" display="http://wap.icbkdcv.com"/>
    <hyperlink ref="B2390" r:id="rId2380" display="http://wap.ouicvz.com"/>
    <hyperlink ref="B2391" r:id="rId2381" display="http://www.icbc95588tvv.cc"/>
    <hyperlink ref="B2392" r:id="rId2382" display="http://wap.icbual.com"/>
    <hyperlink ref="B2393" r:id="rId2383" display="http://wap.icbccsd.com"/>
    <hyperlink ref="B2394" r:id="rId2384" display="http://www.idwhw.com"/>
    <hyperlink ref="B2395" r:id="rId2385" display="http://www.icccbb.com/mb.asp"/>
    <hyperlink ref="B2396" r:id="rId2386" display="http://wap-icbbc.com/default.asp"/>
    <hyperlink ref="B2397" r:id="rId2387" display="http://www.icbc-jf.net/indexS.asp"/>
    <hyperlink ref="B2398" r:id="rId2388" display="http://icbc95588tvv.cc"/>
    <hyperlink ref="B2399" r:id="rId2389" display="http://icbctio.com"/>
    <hyperlink ref="B2400" r:id="rId2390" display="http://wap-icbbc.com"/>
    <hyperlink ref="B2401" r:id="rId2391" display="http://wap.aravrn.com"/>
    <hyperlink ref="B2402" r:id="rId2392" display="http://wap.icbuan.com"/>
    <hyperlink ref="B2403" r:id="rId2393" display="http://www.itbcr.com"/>
    <hyperlink ref="B2404" r:id="rId2394" display="http://wap.icbcci.com"/>
    <hyperlink ref="B2405" r:id="rId2395" display="http://www.icbc-jf.net"/>
    <hyperlink ref="B2406" r:id="rId2396" display="http://www.icbcis.com"/>
    <hyperlink ref="B2407" r:id="rId2397" display="http://itbcr.com"/>
    <hyperlink ref="B2408" r:id="rId2398" display="http://www.icbctzc.com"/>
    <hyperlink ref="B2409" r:id="rId2399" display="http://ccb.covbc.cc"/>
    <hyperlink ref="B2410" r:id="rId2400" display="http://wap.ircbc.cc"/>
    <hyperlink ref="B2411" r:id="rId2401" display="http://wap.icbuak.com"/>
    <hyperlink ref="B2412" r:id="rId185" display="http://www.cbuib.com"/>
    <hyperlink ref="B2413" r:id="rId2402" display="http://www.icbcee.cf"/>
    <hyperlink ref="B2414" r:id="rId2403" display="http://aaa.asdfh.xyz"/>
    <hyperlink ref="B2415" r:id="rId2404" display="http://www.icxhk.com"/>
    <hyperlink ref="B2416" r:id="rId2405" display="http://wap.uiocan.com"/>
    <hyperlink ref="B2417" r:id="rId2406" display="http://www.icbcee.ga"/>
    <hyperlink ref="B2418" r:id="rId1078" display="http://www.wap-icbcjf.org/indexS.asp"/>
    <hyperlink ref="B2419" r:id="rId2407" display="http://www.95588ln.com"/>
    <hyperlink ref="B2420" r:id="rId2408" display="http://www.icbznn.cc"/>
    <hyperlink ref="B2421" r:id="rId2409" display="http://icbznn.cc"/>
    <hyperlink ref="B2422" r:id="rId2410" display="http://iecxb.cc"/>
    <hyperlink ref="B2423" r:id="rId2411" display="http://www.sc95588.cn"/>
    <hyperlink ref="B2424" r:id="rId2412" display="http://wap.xzhsicbc.com"/>
    <hyperlink ref="B2425" r:id="rId2413" display="http://wap.95588vin.cc"/>
    <hyperlink ref="B2426" r:id="rId2414" display="http://www.icccdd.com/mb.asp"/>
    <hyperlink ref="B2427" r:id="rId2415" display="http://wap.icbeds.com"/>
    <hyperlink ref="B2428" r:id="rId2416" display="http://wap.hxpintu.com"/>
    <hyperlink ref="B2429" r:id="rId2417" display="http://wab.icbeds.com"/>
    <hyperlink ref="B2430" r:id="rId2418" display="http://wap.hellobz.com"/>
    <hyperlink ref="B2431" r:id="rId2419" display="http://www.itbcu.com"/>
    <hyperlink ref="B2432" r:id="rId2420" display="http://www.gxfcicbc.com"/>
    <hyperlink ref="B2433" r:id="rId2421" display="http://bbs.icbeds.com"/>
    <hyperlink ref="B2434" r:id="rId2422" display="http://www.icbeds.com"/>
    <hyperlink ref="B2435" r:id="rId2423" display="http://www.icbcrr.ml"/>
    <hyperlink ref="B2436" r:id="rId2424" display="http://itbcu.com"/>
    <hyperlink ref="B2437" r:id="rId2425" display="http://gsyhnf.com"/>
    <hyperlink ref="B2438" r:id="rId2426" display="http://icbeds.com"/>
    <hyperlink ref="B2439" r:id="rId2427" display="http://174.139.51.66"/>
    <hyperlink ref="B2440" r:id="rId2428" display="http://icbcok.cc"/>
    <hyperlink ref="B2441" r:id="rId2429" display="http://wap.ivcmnr.com"/>
    <hyperlink ref="B2442" r:id="rId2430" display="http://wap95588za.com"/>
    <hyperlink ref="B2443" r:id="rId2431" display="http://wap.icbjfkp.com"/>
    <hyperlink ref="B2444" r:id="rId2432" display="http://wap.qricbc.com"/>
    <hyperlink ref="B2445" r:id="rId2433" display="http://www.nrula.cn"/>
    <hyperlink ref="B2446" r:id="rId2434" display="http://www.icbciu.com"/>
    <hyperlink ref="B2447" r:id="rId2435" display="http://www.icxhz.com"/>
    <hyperlink ref="B2448" r:id="rId2436" display="http://www.icbchrz.com"/>
    <hyperlink ref="B2449" r:id="rId2437" display="http://www.idwhu.com"/>
    <hyperlink ref="B2450" r:id="rId2438" display="http://www.icbcakr.com"/>
    <hyperlink ref="B2451" r:id="rId2439" display="http://www.icccqq.com/mb.asp"/>
    <hyperlink ref="B2452" r:id="rId2440" display="http://www.icbckxx.pw"/>
    <hyperlink ref="B2453" r:id="rId2441" display="http://wap.deanzu.com"/>
    <hyperlink ref="B2454" r:id="rId2442" display="http://wap.icbahe.com"/>
    <hyperlink ref="B2455" r:id="rId2443" display="http://www.wap95588baoo.cc"/>
    <hyperlink ref="B2456" r:id="rId2444" display="http://www.95588qvv.cc"/>
    <hyperlink ref="B2457" r:id="rId2445" display="http://www.95588rau.cc"/>
    <hyperlink ref="B2458" r:id="rId2446" display="http://wap.yucean.com"/>
    <hyperlink ref="B2459" r:id="rId2447" display="http://icbciu.com"/>
    <hyperlink ref="B2460" r:id="rId2448" display="http://wap.icbcyn.cc"/>
    <hyperlink ref="B2461" r:id="rId2449" display="http://icxhz.com"/>
    <hyperlink ref="B2462" r:id="rId2450" display="http://idwhu.com"/>
    <hyperlink ref="B2463" r:id="rId2451" display="http://wap.icbqic.com"/>
    <hyperlink ref="B2464" r:id="rId2452" display="http://wap.aravrs.com"/>
    <hyperlink ref="B2465" r:id="rId2453" display="http://wap.vntaec.com"/>
    <hyperlink ref="B2466" r:id="rId2454" display="http://wap.eopnaz.com"/>
    <hyperlink ref="B2467" r:id="rId2455" display="http://www.ccb95588iln.cc"/>
    <hyperlink ref="B2468" r:id="rId2456" display="http://wap.etnyun.com"/>
    <hyperlink ref="B2469" r:id="rId2457" display="http://wap.95588lo.cc"/>
    <hyperlink ref="B2470" r:id="rId2458" display="http://www.icbctxn.pw"/>
    <hyperlink ref="B2471" r:id="rId2459" display="http://wap.cvbnz.cc"/>
    <hyperlink ref="B2472" r:id="rId2460" display="http://wap.lcdcsf.cc"/>
    <hyperlink ref="B2473" r:id="rId2461" display="http://www.jfgsbh.com"/>
    <hyperlink ref="B2474" r:id="rId2462" display="http://www.icbc1f.cc"/>
    <hyperlink ref="B2475" r:id="rId2463" display="http://wap.icbfec.com"/>
    <hyperlink ref="B2476" r:id="rId2464" display="http://wap.icbsjr.cc"/>
    <hyperlink ref="B2477" r:id="rId2465" display="http://wap.icbcaet.com"/>
    <hyperlink ref="B2478" r:id="rId2466" display="http://wap.95588civ.cc"/>
    <hyperlink ref="B2479" r:id="rId2467" display="http://wap.icbuam.com"/>
    <hyperlink ref="B2480" r:id="rId2468" display="http://www.jsgsay.com"/>
    <hyperlink ref="B2481" r:id="rId2469" display="http://wap.oudeac.com"/>
    <hyperlink ref="B2482" r:id="rId2470" display="http://wap.95588lo.cc/indexs.asp"/>
    <hyperlink ref="B2483" r:id="rId2471" display="http://wap.icbjpc.com"/>
    <hyperlink ref="B2484" r:id="rId2472" display="http://www.95588rau.cc/indexs.asp"/>
    <hyperlink ref="B2485" r:id="rId2473" display="http://ccb95588iln.cc"/>
    <hyperlink ref="B2486" r:id="rId2474" display="http://icbc1h.cc"/>
    <hyperlink ref="B2487" r:id="rId2475" display="http://jsgsay.com"/>
    <hyperlink ref="B2488" r:id="rId2476" display="http://icbc1g.cc"/>
    <hyperlink ref="B2489" r:id="rId2477" display="http://wap.icbjtc.com"/>
    <hyperlink ref="B2490" r:id="rId2478" display="http://www.95588xd.cc"/>
    <hyperlink ref="B2491" r:id="rId2479" display="http://aaa.lcdcsf.cc"/>
    <hyperlink ref="B2492" r:id="rId2480" display="http://www.icbc1h.cc"/>
    <hyperlink ref="B2493" r:id="rId2481" display="http://wap.lcdcwr.cc"/>
    <hyperlink ref="B2494" r:id="rId2482" display="http://wap.vudzen.com"/>
    <hyperlink ref="B2495" r:id="rId2483" display="http://www.95588rf.cc"/>
    <hyperlink ref="B2496" r:id="rId2484" display="http://www.icbc1j.cc"/>
    <hyperlink ref="B2497" r:id="rId2485" display="http://www.95588nvv.cc"/>
    <hyperlink ref="B2498" r:id="rId2486" display="http://www.cclbanuev.com"/>
    <hyperlink ref="B2499" r:id="rId2487" display="http://icbc95588cn.cc"/>
    <hyperlink ref="B2500" r:id="rId2488" display="http://95588rau.cc"/>
    <hyperlink ref="B2501" r:id="rId2489" display="http://icbc1j.cc"/>
    <hyperlink ref="B2502" r:id="rId2490" display="http://icbc1f.cc"/>
    <hyperlink ref="B2503" r:id="rId2491" display="http://www.icbckid.cn"/>
    <hyperlink ref="B2504" r:id="rId2492" display="http://www.icbc1z.cc"/>
    <hyperlink ref="B2505" r:id="rId2493" display="http://www.icbcnxg.pw"/>
    <hyperlink ref="B2506" r:id="rId2494" display="http://www.icbc1g.cc"/>
    <hyperlink ref="B2507" r:id="rId2495" display="http://www.icbcrr.cf"/>
    <hyperlink ref="B2508" r:id="rId2496" display="http://www.icccpp.com/mb.asp"/>
    <hyperlink ref="B2509" r:id="rId2497" display="http://wap.icbfdc.com"/>
    <hyperlink ref="B2510" r:id="rId2498" display="http://wap.cvbxa.com"/>
    <hyperlink ref="B2511" r:id="rId2499" display="http://www.icxhv.com"/>
    <hyperlink ref="B2512" r:id="rId2500" display="http://www.95588tvv.cc"/>
    <hyperlink ref="B2513" r:id="rId2501" display="http://icbc1z.cc"/>
    <hyperlink ref="B2514" r:id="rId2502" display="http://icbc1l.cc"/>
    <hyperlink ref="B2515" r:id="rId2503" display="http://icbcrr.cf"/>
    <hyperlink ref="B2516" r:id="rId2504" display="http://icbccu.cc"/>
    <hyperlink ref="B2517" r:id="rId2505" display="http://www.idwha.com"/>
    <hyperlink ref="B2518" r:id="rId2506" display="http://www.gsyhgs.cc"/>
    <hyperlink ref="B2519" r:id="rId2507" display="http://www.wap95588yt.cc"/>
    <hyperlink ref="B2520" r:id="rId2508" display="http://www.wap95588bc.cc"/>
    <hyperlink ref="B2521" r:id="rId2509" display="http://icbckid.cn"/>
    <hyperlink ref="B2522" r:id="rId2510" display="http://wap.icdbcnv.com"/>
    <hyperlink ref="B2523" r:id="rId2511" display="http://wap.uciikm.com"/>
    <hyperlink ref="B2524" r:id="rId2512" display="http://www.95588xn.cc"/>
    <hyperlink ref="B2525" r:id="rId2513" display="http://wap.icblooc.com"/>
    <hyperlink ref="B2526" r:id="rId2514" display="http://wap.uciikm.com/indexS.asp"/>
    <hyperlink ref="B2527" r:id="rId2515" display="http://95588xn.cc"/>
    <hyperlink ref="B2528" r:id="rId2516" display="http://gsyhnq.com"/>
    <hyperlink ref="B2529" r:id="rId2517" display="http://icxhv.com"/>
    <hyperlink ref="B2530" r:id="rId2518" display="http://www.icbcrr.ga"/>
    <hyperlink ref="B2531" r:id="rId2519" display="http://www.iccczz.com/mb.asp"/>
    <hyperlink ref="B2532" r:id="rId2520" display="http://www.wap95588yhzi.cc"/>
    <hyperlink ref="B2533" r:id="rId2521" display="http://www.icbciv.com"/>
    <hyperlink ref="B2534" r:id="rId2522" display="http://www.wap95588icv.cc"/>
    <hyperlink ref="B2535" r:id="rId2523" display="http://www.95588tt.cc"/>
    <hyperlink ref="B2536" r:id="rId2524" display="http://www.icxhb.com"/>
    <hyperlink ref="B2537" r:id="rId2525" display="http://www.icbcrr.gq"/>
    <hyperlink ref="B2538" r:id="rId2526" display="http://icxhb.com"/>
    <hyperlink ref="B2539" r:id="rId2527" display="http://www.wap95588yhrt.cc"/>
    <hyperlink ref="B2540" r:id="rId2528" display="http://wap.ibchoc.com"/>
    <hyperlink ref="B2541" r:id="rId2529" display="http://wap.icbfmc.com"/>
    <hyperlink ref="B2542" r:id="rId2530" display="http://www.xa95588.com"/>
    <hyperlink ref="B2543" r:id="rId2531" display="http://95588tt.cc"/>
    <hyperlink ref="B2544" r:id="rId2532" display="http://ichzzh.cc"/>
    <hyperlink ref="B2545" r:id="rId2533" display="http://95588.lc1b.pw"/>
    <hyperlink ref="B2546" r:id="rId2534" display="http://wap.noyzna.com"/>
    <hyperlink ref="B2547" r:id="rId2535" display="http://www.icbctt.ml"/>
    <hyperlink ref="B2548" r:id="rId2536" display="http://www.icccss.com/mb.asp"/>
    <hyperlink ref="B2549" r:id="rId2537" display="http://www.itbcf.com"/>
    <hyperlink ref="B2550" r:id="rId2538" display="http://itbcf.com"/>
    <hyperlink ref="B2551" r:id="rId2539" display="http://www.icbctt.cf"/>
    <hyperlink ref="B2552" r:id="rId2540" display="http://icbbui.com"/>
    <hyperlink ref="B2553" r:id="rId2541" display="http://wap.iudner.com"/>
    <hyperlink ref="B2554" r:id="rId2542" display="http://wap.qticbc.com"/>
    <hyperlink ref="B2555" r:id="rId2543" display="http://www.icxhn.com"/>
    <hyperlink ref="B2556" r:id="rId2544" display="http://wap.ivnmce.com"/>
    <hyperlink ref="B2557" r:id="rId2545" display="http://wap.daqqiifa.com"/>
    <hyperlink ref="B2558" r:id="rId2546" display="http://www.icccjj.com"/>
    <hyperlink ref="B2559" r:id="rId2547" display="http://www.icccjj.com/mb.asp"/>
    <hyperlink ref="B2560" r:id="rId2548" display="http://icxhn.com"/>
    <hyperlink ref="B2561" r:id="rId2549" display="http://icbcgsyh.cc"/>
    <hyperlink ref="B2562" r:id="rId2550" display="http://wap.icbcmvt.pw"/>
    <hyperlink ref="B2563" r:id="rId2551" display="http://www.iocmc.cc"/>
    <hyperlink ref="B2564" r:id="rId2552" display="http://wap.cxabx.com"/>
    <hyperlink ref="B2565" r:id="rId2553" display="http://wap.icbcbb.com"/>
    <hyperlink ref="B2566" r:id="rId2554" display="http://www.95588-ce.com"/>
    <hyperlink ref="B2567" r:id="rId2555" display="http://wap.nyuoax.com"/>
    <hyperlink ref="B2568" r:id="rId2556" display="http://www.icbcgt.cc"/>
    <hyperlink ref="B2569" r:id="rId2557" display="http://www.icbcrkn.pw"/>
    <hyperlink ref="B2570" r:id="rId2558" display="http://wap.bozecp.com"/>
    <hyperlink ref="B2571" r:id="rId2559" display="http://www.95588hof.cc"/>
    <hyperlink ref="B2572" r:id="rId2560" display="http://wap.ulahdo.com"/>
    <hyperlink ref="B2573" r:id="rId2561" display="http://m.icbmnj.com"/>
    <hyperlink ref="B2574" r:id="rId2562" display="http://www.95588euu.cc"/>
    <hyperlink ref="B2575" r:id="rId2563" display="http://www.95588wuu.cc"/>
    <hyperlink ref="B2576" r:id="rId2564" display="http://www.czzvn.cc"/>
    <hyperlink ref="B2577" r:id="rId2565" display="http://wap.icbsju.cc"/>
    <hyperlink ref="B2578" r:id="rId2566" display="http://www.95588uu.cc"/>
    <hyperlink ref="B2579" r:id="rId2567" display="http://wap.ulahdo.com/indexS.asp"/>
    <hyperlink ref="B2580" r:id="rId2568" display="http://www.95588rxv.cc/indexs.asp"/>
    <hyperlink ref="B2581" r:id="rId2569" display="http://www.icbctt.ga"/>
    <hyperlink ref="B2582" r:id="rId2570" display="http://iocmc.cc"/>
    <hyperlink ref="B2583" r:id="rId2571" display="http://wap.lcdcwy.cc"/>
    <hyperlink ref="B2584" r:id="rId2572" display="http://www.ghjfih.com"/>
    <hyperlink ref="B2585" r:id="rId2573" display="http://wap.icbjgc.com"/>
    <hyperlink ref="B2586" r:id="rId2574" display="http://www.95588rxv.cc"/>
    <hyperlink ref="B2587" r:id="rId2575" display="http://wap.icbysc.com"/>
    <hyperlink ref="B2588" r:id="rId2576" display="http://www.95588ta.cc"/>
    <hyperlink ref="B2589" r:id="rId2577" display="http://wap.icbceqi.cc"/>
    <hyperlink ref="B2590" r:id="rId2578" display="http://wap.icbfoc.com"/>
    <hyperlink ref="B2591" r:id="rId2579" display="http://wap.icbicb.com"/>
    <hyperlink ref="B2592" r:id="rId2580" display="http://wap.icbrec.com"/>
    <hyperlink ref="B2593" r:id="rId2581" display="http://www.icbc1x.cc"/>
    <hyperlink ref="B2594" r:id="rId2582" display="http://icbc2q.cc"/>
    <hyperlink ref="B2595" r:id="rId2583" display="http://aaa.lcdcwy.cc"/>
    <hyperlink ref="B2596" r:id="rId2584" display="http://95588ta.cc"/>
    <hyperlink ref="B2597" r:id="rId2585" display="http://icbc1x.cc"/>
    <hyperlink ref="B2598" r:id="rId2586" display="http://wap.lcdcwp.cc"/>
    <hyperlink ref="B2599" r:id="rId2587" display="http://zgicbcjf.com"/>
    <hyperlink ref="B2600" r:id="rId2588" display="http://www.95588tuu.cc"/>
    <hyperlink ref="B2601" r:id="rId2589" display="http://www.icbc2q.cc"/>
    <hyperlink ref="B2602" r:id="rId2590" display="http://www.icbctt.gq"/>
    <hyperlink ref="B2603" r:id="rId2591" display="http://www.iccvic.com"/>
    <hyperlink ref="B2604" r:id="rId2592" display="http://icbc2w.cc"/>
    <hyperlink ref="B2605" r:id="rId2593" display="http://95588uu.cc"/>
    <hyperlink ref="B2606" r:id="rId2594" display="http://wap.95588vp.com"/>
    <hyperlink ref="B2607" r:id="rId2595" display="http://wap.icbuda.com"/>
    <hyperlink ref="B2608" r:id="rId2596" display="http://www.95588tg.cc"/>
    <hyperlink ref="B2609" r:id="rId2597" display="http://wap.icbcepy.cc"/>
    <hyperlink ref="B2610" r:id="rId2598" display="http://wap.icbctt.com"/>
    <hyperlink ref="B2611" r:id="rId2599" display="http://www.iccckk.com/mb.asp"/>
    <hyperlink ref="B2612" r:id="rId2600" display="http://www.icvtt.com"/>
    <hyperlink ref="B2613" r:id="rId2601" display="http://wap.uiqjzn.com"/>
    <hyperlink ref="B2614" r:id="rId2602" display="http://www.ivlln.com"/>
    <hyperlink ref="B2615" r:id="rId2603" display="http://wap.etnyox.com"/>
    <hyperlink ref="B2616" r:id="rId2604" display="http://www.95588.usicx.com"/>
    <hyperlink ref="B2617" r:id="rId2605" display="http://www.icxhm.com"/>
    <hyperlink ref="B2618" r:id="rId2606" display="http://wap.icbehs.com"/>
    <hyperlink ref="B2619" r:id="rId2607" display="http://wap.uiqjzn.com/indexS.asp"/>
    <hyperlink ref="B2620" r:id="rId2608" display="http://www.icpccc.com/mb.asp"/>
    <hyperlink ref="B2621" r:id="rId2609" display="http://icxhm.com"/>
    <hyperlink ref="B2622" r:id="rId2610" display="http://icfclb.cc"/>
    <hyperlink ref="B2623" r:id="rId2611" display="http://www.95588nuu.cc"/>
    <hyperlink ref="B2624" r:id="rId2612" display="http://wap.icbcvmp.pw"/>
    <hyperlink ref="B2625" r:id="rId2613" display="http://wap.icbiew.com"/>
    <hyperlink ref="B2626" r:id="rId2614" display="http://www.wap95588icbc.cc"/>
    <hyperlink ref="B2627" r:id="rId2615" display="http://wap.icbjdc.com"/>
    <hyperlink ref="B2628" r:id="rId2616" display="http://www.95588gj.cc"/>
    <hyperlink ref="B2629" r:id="rId2617" display="http://wap.icbcgit.cc"/>
    <hyperlink ref="B2630" r:id="rId2618" display="http://wap.icbksa.com"/>
    <hyperlink ref="B2631" r:id="rId2386" display="http://wap-icbbc.com/default.asp"/>
    <hyperlink ref="B2632" r:id="rId2619" display="http://www.wap95588yhgy.cc"/>
    <hyperlink ref="B2633" r:id="rId2620" display="http://www.icbcto.com"/>
    <hyperlink ref="B2634" r:id="rId2621" display="http://wap.hsdaicbc.com"/>
    <hyperlink ref="B2635" r:id="rId2622" display="http://www.icbcyy.tk"/>
    <hyperlink ref="B2636" r:id="rId2623" display="http://www.iccctt.com/mb.asp"/>
    <hyperlink ref="B2637" r:id="rId2624" display="http://wap.icbchtr.com"/>
    <hyperlink ref="B2638" r:id="rId2625" display="http://ivlln.com"/>
    <hyperlink ref="B2639" r:id="rId2626" display="http://icbcto.com"/>
    <hyperlink ref="B2640" r:id="rId2627" display="http://www.icxkq.com"/>
    <hyperlink ref="B2641" r:id="rId2628" display="http://wap.tunazu.com"/>
    <hyperlink ref="B2642" r:id="rId2629" display="http://www.icbctzd.com"/>
    <hyperlink ref="B2643" r:id="rId2630" display="http://wap.jcicbc.com"/>
    <hyperlink ref="B2644" r:id="rId2631" display="http://wap.yundoy.com"/>
    <hyperlink ref="B2645" r:id="rId2632" display="http://wap.uoyicv.com"/>
    <hyperlink ref="B2646" r:id="rId2633" display="http://wap.icbkec.com"/>
    <hyperlink ref="B2647" r:id="rId2634" display="http://www.icbcbyy.com"/>
    <hyperlink ref="B2648" r:id="rId2635" display="http://www.icbcyy.ml"/>
    <hyperlink ref="B2649" r:id="rId2636" display="http://www.icccoo.com/mb.asp"/>
    <hyperlink ref="B2650" r:id="rId2637" display="http://icxkq.com"/>
    <hyperlink ref="B2651" r:id="rId2638" display="http://icbc-cx.pw"/>
    <hyperlink ref="B2652" r:id="rId2639" display="http://wap.ytason.com"/>
    <hyperlink ref="B2653" r:id="rId2640" display="http://wap.icbkbs.com"/>
    <hyperlink ref="B2654" r:id="rId2641" display="http://wap.icbjkc.com"/>
    <hyperlink ref="B2655" r:id="rId2642" display="http://www.icbckea.com"/>
    <hyperlink ref="B2656" r:id="rId2643" display="http://icbc-cx.pw/indexs.asp"/>
    <hyperlink ref="B2657" r:id="rId1962" display="http://wap-icbc.us/default.asp"/>
    <hyperlink ref="B2658" r:id="rId2644" display="http://www.icuccc.com/mb.asp"/>
    <hyperlink ref="B2659" r:id="rId2645" display="http://icnak.com"/>
    <hyperlink ref="B2660" r:id="rId2646" display="http://wap.dajiifa.com"/>
    <hyperlink ref="B2661" r:id="rId2647" display="http://www.95588kq.cc"/>
    <hyperlink ref="B2662" r:id="rId2648" display="http://112.84.124.231"/>
    <hyperlink ref="B2663" r:id="rId2649" display="http://icbchtr.com"/>
    <hyperlink ref="B2664" r:id="rId2650" display="http://95588kq.cc"/>
    <hyperlink ref="B2665" r:id="rId2651" display="http://wap.jfdhdtu.com"/>
    <hyperlink ref="B2666" r:id="rId2652" display="http://wap.ghjfrr.com"/>
    <hyperlink ref="B2667" r:id="rId2653" display="http://wap.icndok.com"/>
    <hyperlink ref="B2668" r:id="rId2654" display="http://www.icxkt.com"/>
    <hyperlink ref="B2669" r:id="rId2655" display="http://wap.ierhnf.com"/>
    <hyperlink ref="B2670" r:id="rId2656" display="http://www.cxvfb.com"/>
    <hyperlink ref="B2671" r:id="rId2657" display="http://www.cxvfb.com/index1.htm"/>
    <hyperlink ref="B2672" r:id="rId2658" display="http://icxkt.com"/>
    <hyperlink ref="B2673" r:id="rId2659" display="http://waplcbc.com"/>
    <hyperlink ref="B2674" r:id="rId2660" display="http://wap95588a.cc"/>
    <hyperlink ref="B2675" r:id="rId2661" display="http://www.icbckss.pw"/>
    <hyperlink ref="B2676" r:id="rId2662" display="http://wap.donyuv.com"/>
    <hyperlink ref="B2677" r:id="rId2663" display="http://www.95588ts.cc"/>
    <hyperlink ref="B2678" r:id="rId2664" display="http://www.95588-de.com"/>
    <hyperlink ref="B2679" r:id="rId2665" display="http://wap.icvbac.com"/>
    <hyperlink ref="B2680" r:id="rId2666" display="http://wap.95588np.com"/>
    <hyperlink ref="B2681" r:id="rId2667" display="http://wap.douazn.com"/>
    <hyperlink ref="B2682" r:id="rId2668" display="http://www.kvicbc.com"/>
    <hyperlink ref="B2683" r:id="rId2669" display="http://wap.ynazuo.com"/>
    <hyperlink ref="B2684" r:id="rId2670" display="http://wap.icbmda.com"/>
    <hyperlink ref="B2685" r:id="rId2671" display="http://www.ccb95588uc.cc"/>
    <hyperlink ref="B2686" r:id="rId2672" display="http://www.cbuiu.com"/>
    <hyperlink ref="B2687" r:id="rId2673" display="http://wap.icbnfc.com"/>
    <hyperlink ref="B2688" r:id="rId2674" display="http://www.icccid.com/mb.asp"/>
    <hyperlink ref="B2689" r:id="rId2675" display="http://www.ickkkc.com/mb.asp"/>
    <hyperlink ref="B2690" r:id="rId2676" display="http://95588ts.cc"/>
    <hyperlink ref="B2691" r:id="rId2677" display="http://wap.tuaozn.com"/>
    <hyperlink ref="B2692" r:id="rId2678" display="http://wap.icbdkc.com"/>
    <hyperlink ref="B2693" r:id="rId2679" display="http://wap.icbfwc.com"/>
    <hyperlink ref="B2694" r:id="rId2680" display="http://www.95588pa.cc"/>
    <hyperlink ref="B2695" r:id="rId2681" display="http://www.icbc2e.cc"/>
    <hyperlink ref="B2696" r:id="rId2682" display="http://wap.icbwwc.com"/>
    <hyperlink ref="B2697" r:id="rId2683" display="http://wap.icboos.pw"/>
    <hyperlink ref="B2698" r:id="rId2684" display="http://www.czvvn.cc"/>
    <hyperlink ref="B2699" r:id="rId2685" display="http://www.icbc2r.cc"/>
    <hyperlink ref="B2700" r:id="rId2686" display="http://icbc2e.cc"/>
    <hyperlink ref="B2701" r:id="rId2687" display="http://icbc2r.cc"/>
    <hyperlink ref="B2702" r:id="rId2688" display="http://kvicbc.com"/>
    <hyperlink ref="B2703" r:id="rId2689" display="http://95588ln.pw"/>
    <hyperlink ref="B2704" r:id="rId2690" display="http://www.iccbc-jf.com"/>
    <hyperlink ref="B2705" r:id="rId2691" display="http://wap.icbrqc.com"/>
    <hyperlink ref="B2706" r:id="rId2692" display="http://wap.qazicbc.com"/>
    <hyperlink ref="B2707" r:id="rId2693" display="http://www.wap95588yhzs.cc"/>
    <hyperlink ref="B2708" r:id="rId2694" display="http://www.icbcrll.pw"/>
    <hyperlink ref="B2709" r:id="rId2695" display="http://www.95588eeu.cc"/>
    <hyperlink ref="B2710" r:id="rId2696" display="http://www.95588kd.cc"/>
    <hyperlink ref="B2711" r:id="rId2697" display="http://www.icbc2w.cc"/>
    <hyperlink ref="B2712" r:id="rId2698" display="http://www.icccdz.com/mb.asp"/>
    <hyperlink ref="B2713" r:id="rId2699" display="http://wap.lcdcwn.cc"/>
    <hyperlink ref="B2714" r:id="rId2700" display="http://icjlzz.cc"/>
    <hyperlink ref="B2715" r:id="rId2701" display="http://wap.icbres.com"/>
    <hyperlink ref="B2716" r:id="rId2702" display="http://wap.icbkxc.com"/>
    <hyperlink ref="B2717" r:id="rId2703" display="http://wap.ccxbqa.com"/>
    <hyperlink ref="B2718" r:id="rId2704" display="http://www.icxky.com"/>
    <hyperlink ref="B2719" r:id="rId2705" display="http://www.icdxj.com"/>
    <hyperlink ref="B2720" r:id="rId2706" display="http://www.zgicb.com"/>
    <hyperlink ref="B2721" r:id="rId2707" display="http://95588kd.cc"/>
    <hyperlink ref="B2722" r:id="rId2708" display="http://icbcgc.top"/>
    <hyperlink ref="B2723" r:id="rId2709" display="http://wap.icbcexp.cc"/>
    <hyperlink ref="B2724" r:id="rId2710" display="http://www.icdim.pw"/>
    <hyperlink ref="B2725" r:id="rId2711" display="http://wap.lcdgv.com"/>
    <hyperlink ref="B2726" r:id="rId2712" display="http://wap.95588ap.com"/>
    <hyperlink ref="B2727" r:id="rId2713" display="http://www.sj9088.cc"/>
    <hyperlink ref="B2728" r:id="rId2714" display="http://wap.icbqpc.com"/>
    <hyperlink ref="B2729" r:id="rId2715" display="http://icbcgc.top/indexs.asp"/>
    <hyperlink ref="B2730" r:id="rId2716" display="http://wap.icbozs.pw/indexS.asp"/>
    <hyperlink ref="B2731" r:id="rId2717" display="http://icxky.com"/>
    <hyperlink ref="B2732" r:id="rId2718" display="http://icdim.pw"/>
    <hyperlink ref="B2733" r:id="rId2719" display="http://icbcye.com"/>
    <hyperlink ref="B2734" r:id="rId2720" display="http://www.icbcye.com"/>
    <hyperlink ref="B2735" r:id="rId2721" display="http://wap.yuazod.com"/>
    <hyperlink ref="B2736" r:id="rId2722" display="http://www.icbcgrz.com"/>
    <hyperlink ref="B2737" r:id="rId2723" display="http://www.icbchte.com"/>
    <hyperlink ref="B2738" r:id="rId2724" display="http://www.icccdt.com/mb.asp"/>
    <hyperlink ref="B2739" r:id="rId2725" display="http://icdxj.com"/>
    <hyperlink ref="B2740" r:id="rId2726" display="http://www.icbcryy.pw"/>
    <hyperlink ref="B2741" r:id="rId2727" display="http://www.95588zn.cc"/>
    <hyperlink ref="B2742" r:id="rId2728" display="http://www.95588.ctolc.com"/>
    <hyperlink ref="B2743" r:id="rId2729" display="http://www.icxku.com"/>
    <hyperlink ref="B2744" r:id="rId2730" display="http://www.icbctyr.com"/>
    <hyperlink ref="B2745" r:id="rId2731" display="http://95588zn.cc"/>
    <hyperlink ref="B2746" r:id="rId2732" display="http://wap.icbdcnc.com"/>
    <hyperlink ref="B2747" r:id="rId788" display="http://wap.icbccix.com"/>
    <hyperlink ref="B2748" r:id="rId2733" display="http://www.icnak.com"/>
    <hyperlink ref="B2749" r:id="rId2734" display="http://www.95588ry.cc"/>
    <hyperlink ref="B2750" r:id="rId2735" display="http://wap.hsadicbc.com"/>
    <hyperlink ref="B2751" r:id="rId2736" display="http://95588.bicb.pw"/>
    <hyperlink ref="B2752" r:id="rId2737" display="http://www.icccdv.com"/>
    <hyperlink ref="B2753" r:id="rId2738" display="http://icxku.com"/>
    <hyperlink ref="B2754" r:id="rId2739" display="http://gx95588.ren"/>
    <hyperlink ref="B2755" r:id="rId2740" display="http://9558866666.com"/>
    <hyperlink ref="B2756" r:id="rId2741" display="http://sf-95588.cc"/>
    <hyperlink ref="B2757" r:id="rId2742" display="http://sf-95588.cc/default.asp"/>
    <hyperlink ref="B2758" r:id="rId2743" display="http://mceai.com"/>
    <hyperlink ref="B2759" r:id="rId2744" display="http://www.wap95588yhse.cc"/>
    <hyperlink ref="B2760" r:id="rId2745" display="http://wap.ghjfibc.com"/>
    <hyperlink ref="B2761" r:id="rId2746" display="http://wap.jfdhmjd.com"/>
    <hyperlink ref="B2762" r:id="rId2747" display="http://www.icxkp.com"/>
    <hyperlink ref="B2763" r:id="rId2748" display="http://www.mceai.com"/>
    <hyperlink ref="B2764" r:id="rId2749" display="http://wap.icndem.com"/>
    <hyperlink ref="B2765" r:id="rId2750" display="http://wap.icndkr.com"/>
    <hyperlink ref="B2766" r:id="rId2751" display="http://www.jsgshp.com"/>
    <hyperlink ref="B2767" r:id="rId2752" display="http://www.wap95588jil.cc"/>
    <hyperlink ref="B2768" r:id="rId2753" display="http://wap.icbckes.com"/>
    <hyperlink ref="B2769" r:id="rId2754" display="http://www.icbcmu.com"/>
    <hyperlink ref="B2770" r:id="rId2755" display="http://ghjfdhc.com"/>
    <hyperlink ref="B2771" r:id="rId2756" display="http://icbcmu.com"/>
    <hyperlink ref="B2772" r:id="rId2757" display="http://www.icbcgbd.com"/>
    <hyperlink ref="B2773" r:id="rId2758" display="http://www.zgicbcjf.com"/>
    <hyperlink ref="B2774" r:id="rId2759" display="http://www.icbchtr.com"/>
    <hyperlink ref="B2775" r:id="rId2760" display="http://wap.icbuba.com"/>
    <hyperlink ref="B2776" r:id="rId2761" display="http://www.js57.cn"/>
    <hyperlink ref="B2777" r:id="rId2762" display="http://www.icbceua.com"/>
    <hyperlink ref="B2778" r:id="rId2763" display="http://wap.osnzen.com"/>
    <hyperlink ref="B2779" r:id="rId2764" display="http://www.95588tq.cc"/>
    <hyperlink ref="B2780" r:id="rId2765" display="http://wap.icvbxc.com"/>
    <hyperlink ref="B2781" r:id="rId2766" display="http://wap.icbcmux.pw"/>
    <hyperlink ref="B2782" r:id="rId2767" display="http://www.95588qq.cc"/>
    <hyperlink ref="B2783" r:id="rId2768" display="http://wap.icbwvc.com"/>
    <hyperlink ref="B2784" r:id="rId2769" display="http://www.cvvon.cc"/>
    <hyperlink ref="B2785" r:id="rId2770" display="http://arp.ibcabcm.com"/>
    <hyperlink ref="B2786" r:id="rId2771" display="http://wap.icbcmux.pw/indexs.asp"/>
    <hyperlink ref="B2787" r:id="rId2772" display="http://wap.icbcxrz.com/login.asp"/>
    <hyperlink ref="B2788" r:id="rId2773" display="http://www.95588-ku.com"/>
    <hyperlink ref="B2789" r:id="rId2774" display="http://www.icccbo.com/mb.asp"/>
    <hyperlink ref="B2790" r:id="rId2775" display="http://icxkp.com"/>
    <hyperlink ref="B2791" r:id="rId2776" display="http://wap95588qc.cc"/>
    <hyperlink ref="B2792" r:id="rId2777" display="http://wap.icbjlc.com"/>
    <hyperlink ref="B2793" r:id="rId2778" display="http://www.95588yvv.cc"/>
    <hyperlink ref="B2794" r:id="rId2779" display="http://wap.yodonz.com"/>
    <hyperlink ref="B2795" r:id="rId2780" display="http://wap.icbryc.com"/>
    <hyperlink ref="B2796" r:id="rId2781" display="http://wap.icbpfc.com"/>
    <hyperlink ref="B2797" r:id="rId2782" display="http://wap.zxkffs.com"/>
    <hyperlink ref="B2798" r:id="rId2783" display="http://wap.uxceox.com"/>
    <hyperlink ref="B2799" r:id="rId2784" display="http://wap.czbqe.cc"/>
    <hyperlink ref="B2800" r:id="rId2785" display="http://wap.icbcmdx.pw"/>
    <hyperlink ref="B2801" r:id="rId2786" display="http://www.95588re.cc"/>
    <hyperlink ref="B2802" r:id="rId2787" display="http://wap.kekedala.gov.cn"/>
    <hyperlink ref="B2803" r:id="rId2788" display="http://wap.uxceox.com/indexS.asp"/>
    <hyperlink ref="B2804" r:id="rId2789" display="http://wap.icbcmdx.pw/indexs.asp"/>
    <hyperlink ref="B2805" r:id="rId2790" display="http://wap.icdcvf.com/indexS.asp"/>
    <hyperlink ref="B2806" r:id="rId2791" display="http://jsgshp.com"/>
    <hyperlink ref="B2807" r:id="rId2792" display="http://wap.lcdcdf.cc"/>
    <hyperlink ref="B2808" r:id="rId2793" display="http://wap.icbgtc.com"/>
    <hyperlink ref="B2809" r:id="rId2794" display="http://www.95588-cu.com"/>
    <hyperlink ref="B2810" r:id="rId2795" display="http://wap.icbgvc.com"/>
    <hyperlink ref="B2811" r:id="rId2796" display="http://www.jsgshw.com"/>
    <hyperlink ref="B2812" r:id="rId2797" display="http://wap.icbren.com"/>
    <hyperlink ref="B2813" r:id="rId2798" display="http://wap.icdcvf.com"/>
    <hyperlink ref="B2814" r:id="rId2799" display="http://95588re.cc"/>
    <hyperlink ref="B2815" r:id="rId2800" display="http://icbc-sc.cc"/>
    <hyperlink ref="B2816" r:id="rId2801" display="http://icbbc-jf.com"/>
    <hyperlink ref="B2817" r:id="rId2802" display="http://www.icbcgscn.cc"/>
    <hyperlink ref="B2818" r:id="rId2803" display="http://www.95588at.cc"/>
    <hyperlink ref="B2819" r:id="rId2804" display="http://wap.uspkjo.com"/>
    <hyperlink ref="B2820" r:id="rId2805" display="http://icbc-sc.cc/default.asp"/>
    <hyperlink ref="B2821" r:id="rId2806" display="http://www.iccby.com/mb.asp"/>
    <hyperlink ref="B2822" r:id="rId2807" display="http://icbcib.top"/>
    <hyperlink ref="B2823" r:id="rId2808" display="http://wap.uspkjo.com/indexS.asp"/>
    <hyperlink ref="B2824" r:id="rId2809" display="http://95588at.cc"/>
    <hyperlink ref="B2825" r:id="rId2810" display="http://www.95588fb.cc"/>
    <hyperlink ref="B2826" r:id="rId2811" display="http://www.qqee95588.cc"/>
    <hyperlink ref="B2827" r:id="rId2812" display="http://wap.yadonz.com"/>
    <hyperlink ref="B2828" r:id="rId2813" display="http://www.icbcmi.com"/>
    <hyperlink ref="B2829" r:id="rId2814" display="http://www.icxkd.com"/>
    <hyperlink ref="B2830" r:id="rId2815" display="http://wap.idcnb.cc"/>
    <hyperlink ref="B2831" r:id="rId2816" display="http://95588fb.cc"/>
    <hyperlink ref="B2832" r:id="rId2817" display="http://icbcmi.com"/>
    <hyperlink ref="B2833" r:id="rId2818" display="http://icxkd.com"/>
    <hyperlink ref="B2834" r:id="rId2819" display="http://cd-95588.cc"/>
    <hyperlink ref="B2835" r:id="rId2820" display="http://95588tq.cc"/>
    <hyperlink ref="B2836" r:id="rId2821" display="http://95588qq.cc"/>
    <hyperlink ref="B2837" r:id="rId2822" display="http://icbcgscn.cc"/>
    <hyperlink ref="B2838" r:id="rId2823" display="http://wap.tunasd.com"/>
    <hyperlink ref="B2839" r:id="rId2824" display="http://www.95588-pj.com"/>
    <hyperlink ref="B2840" r:id="rId2825" display="http://wap.covicbc.com"/>
    <hyperlink ref="B2841" r:id="rId2826" display="http://wap.icbmdu.com"/>
    <hyperlink ref="B2842" r:id="rId2827" display="http://www.wap95588yhr.cc"/>
    <hyperlink ref="B2843" r:id="rId2828" display="http://wap.icbjbc.com"/>
    <hyperlink ref="B2844" r:id="rId2829" display="http://cd-95588.cc/default.asp"/>
    <hyperlink ref="B2845" r:id="rId2830" display="http://wap.icbcccsa.pw/indexS.asp"/>
    <hyperlink ref="B2846" r:id="rId2831" display="http://www.iccccb.com/mb.asp"/>
    <hyperlink ref="B2847" r:id="rId2832" display="http://qqee95588.cc"/>
    <hyperlink ref="B2848" r:id="rId2833" display="http://95588-pj.com"/>
    <hyperlink ref="B2849" r:id="rId2834" display="http://www.95588gsi.cc"/>
    <hyperlink ref="B2850" r:id="rId2835" display="http://www.95588.icpvx.com"/>
    <hyperlink ref="B2851" r:id="rId2836" display="http://www.95588.icbrd.com"/>
    <hyperlink ref="B2852" r:id="rId2837" display="http://wap.lcdcj.cc"/>
    <hyperlink ref="B2853" r:id="rId2838" display="http://95588gsi.cc"/>
    <hyperlink ref="B2854" r:id="rId2839" display="http://hn-95588.cc"/>
    <hyperlink ref="B2855" r:id="rId2840" display="http://www.icxkf.com"/>
    <hyperlink ref="B2856" r:id="rId2841" display="http://wap.izcbc.com"/>
    <hyperlink ref="B2857" r:id="rId2842" display="http://wap.icbcccss.pw/indexS.asp"/>
    <hyperlink ref="B2858" r:id="rId2843" display="http://www.ghjfqqy.com"/>
    <hyperlink ref="B2859" r:id="rId2844" display="http://www.icccqe.com/mb.asp"/>
    <hyperlink ref="B2860" r:id="rId2845" display="http://icxkf.com"/>
    <hyperlink ref="B2861" r:id="rId2846" display="http://wap.lcdcsh.cc"/>
    <hyperlink ref="B2862" r:id="rId2847" display="http://icvttt.com"/>
    <hyperlink ref="B2863" r:id="rId2848" display="http://wap.feimusic.com"/>
    <hyperlink ref="B2864" r:id="rId2849" display="http://www.95588zj.cc"/>
    <hyperlink ref="B2865" r:id="rId2850" display="http://wap.icbsda.com"/>
    <hyperlink ref="B2866" r:id="rId2851" display="http://wap.ntkses.com"/>
    <hyperlink ref="B2867" r:id="rId2852" display="http://wap.bdfhsi.com"/>
    <hyperlink ref="B2868" r:id="rId2853" display="http://wap.neiwed.com"/>
    <hyperlink ref="B2869" r:id="rId2854" display="http://www.iubc.cn.com"/>
    <hyperlink ref="B2870" r:id="rId2855" display="http://www.wap95588ghh.cc"/>
    <hyperlink ref="B2871" r:id="rId2856" display="http://wap.icejfd.com"/>
    <hyperlink ref="B2872" r:id="rId2857" display="http://www.ewfgr.com/index1.htm"/>
    <hyperlink ref="B2873" r:id="rId2858" display="http://wap.quicbc.com"/>
    <hyperlink ref="B2874" r:id="rId2859" display="http://wap.95588vxc.com"/>
    <hyperlink ref="B2875" r:id="rId2860" display="http://www.jfdhke.com"/>
    <hyperlink ref="B2876" r:id="rId2861" display="http://wap.icndeh.com"/>
    <hyperlink ref="B2877" r:id="rId2862" display="http://yhynytt.com"/>
    <hyperlink ref="B2878" r:id="rId2863" display="http://jfdhke.com"/>
    <hyperlink ref="B2879" r:id="rId2864" display="http://icxkg.com"/>
    <hyperlink ref="B2880" r:id="rId2865" display="http://95588tu.cc"/>
    <hyperlink ref="B2881" r:id="rId2866" display="http://www.jyufs.com"/>
    <hyperlink ref="B2882" r:id="rId2867" display="http://www.95588agg.cc"/>
    <hyperlink ref="B2883" r:id="rId2868" display="http://wap.bunado.com"/>
    <hyperlink ref="B2884" r:id="rId2869" display="http://wap.icbcadm.com"/>
    <hyperlink ref="B2885" r:id="rId2870" display="http://www.idwhc.com"/>
    <hyperlink ref="B2886" r:id="rId2871" display="http://www.95588xk.cc"/>
    <hyperlink ref="B2887" r:id="rId2872" display="http://www.95588rg.cc"/>
    <hyperlink ref="B2888" r:id="rId2873" display="http://wap.lcogi.com"/>
    <hyperlink ref="B2889" r:id="rId2874" display="http://www.icbcmg.com"/>
    <hyperlink ref="B2890" r:id="rId2875" display="http://www.iccnbi.com/mb.asp"/>
    <hyperlink ref="B2891" r:id="rId2876" display="http://www.jyufs.com/index1.htm"/>
    <hyperlink ref="B2892" r:id="rId2877" display="http://wap.dunaen.com"/>
    <hyperlink ref="B2893" r:id="rId2878" display="http://wap.icxbxc.com"/>
    <hyperlink ref="B2894" r:id="rId2879" display="http://wap.ydonza.com"/>
    <hyperlink ref="B2895" r:id="rId2880" display="http://wap.icbszc.com"/>
    <hyperlink ref="B2896" r:id="rId2881" display="http://www.jfdhom.com"/>
    <hyperlink ref="B2897" r:id="rId2882" display="http://wap.icbuqc.com"/>
    <hyperlink ref="B2898" r:id="rId2883" display="http://wap.ddshl.com"/>
    <hyperlink ref="B2899" r:id="rId2884" display="http://www.95588uuv.cc"/>
    <hyperlink ref="B2900" r:id="rId2885" display="http://wap.pvunan.com"/>
    <hyperlink ref="B2901" r:id="rId2886" display="http://wap.icblc.com"/>
    <hyperlink ref="B2902" r:id="rId2887" display="http://fcicbcfc.com"/>
    <hyperlink ref="B2903" r:id="rId2888" display="http://wap.icbccccz.pw/indexS.asp"/>
    <hyperlink ref="B2904" r:id="rId2889" display="http://wap.lcdcsj.cc"/>
    <hyperlink ref="B2905" r:id="rId2890" display="http://www.ccbheshi.com/index1.htm"/>
    <hyperlink ref="B2906" r:id="rId2891" display="http://www.ghjfai.com"/>
    <hyperlink ref="B2907" r:id="rId2892" display="http://www.icbcncvc.com/login.asp"/>
    <hyperlink ref="B2908" r:id="rId2893" display="http://ivctt.com"/>
    <hyperlink ref="B2909" r:id="rId2894" display="http://www.95588-cf.com"/>
    <hyperlink ref="B2910" r:id="rId2895" display="http://wap.icbkua.com"/>
    <hyperlink ref="B2911" r:id="rId2896" display="http://www.icbcynn.com"/>
    <hyperlink ref="B2912" r:id="rId2897" display="http://jfdhom.com"/>
    <hyperlink ref="B2913" r:id="rId2898" display="http://idwhc.com"/>
    <hyperlink ref="B2914" r:id="rId2899" display="http://m.zecff.cc"/>
    <hyperlink ref="B2915" r:id="rId2900" display="http://www.idwhm.com"/>
    <hyperlink ref="B2916" r:id="rId2901" display="http://m.zeycc.cc"/>
    <hyperlink ref="B2917" r:id="rId2902" display="http://wap.icbaen.com"/>
    <hyperlink ref="B2918" r:id="rId2903" display="http://www.icdcjfcx.cc"/>
    <hyperlink ref="B2919" r:id="rId2904" display="http://www.95588kvv.cc"/>
    <hyperlink ref="B2920" r:id="rId2905" display="http://wap.icbcmm.com"/>
    <hyperlink ref="B2921" r:id="rId2906" display="http://www.95588igs.cc"/>
    <hyperlink ref="B2922" r:id="rId2907" display="http://m.icbous.pw/indexS.asp"/>
    <hyperlink ref="B2923" r:id="rId2908" display="http://95588xk.cc"/>
    <hyperlink ref="B2924" r:id="rId2909" display="http://ccbheshi.com"/>
    <hyperlink ref="B2925" r:id="rId2910" display="http://icbcch.pw"/>
    <hyperlink ref="B2926" r:id="rId2911" display="http://m.icbous.pw"/>
    <hyperlink ref="B2927" r:id="rId2912" display="http://wap.icbcaxp.cc"/>
    <hyperlink ref="B2928" r:id="rId2913" display="http://www.icb95588cn.cc"/>
    <hyperlink ref="B2929" r:id="rId2914" display="http://wap.icbcmrx.pw/indexs.asp"/>
    <hyperlink ref="B2930" r:id="rId2915" display="http://www.icbcevip.com/register.asp?id=1"/>
    <hyperlink ref="B2931" r:id="rId2916" display="http://www.iccvcc.com/mb.asp"/>
    <hyperlink ref="B2932" r:id="rId2917" display="http://wap.icbdvn.com"/>
    <hyperlink ref="B2933" r:id="rId2918" display="http://wap.icbruc.com"/>
    <hyperlink ref="B2934" r:id="rId2919" display="http://www.cvvzm.cc"/>
    <hyperlink ref="B2935" r:id="rId2920" display="http://icb95588cn.cc"/>
    <hyperlink ref="B2936" r:id="rId2921" display="http://acgsjzz.pw"/>
    <hyperlink ref="B2937" r:id="rId2922" display="http://wap.lcdcsu.cc"/>
    <hyperlink ref="B2938" r:id="rId2923" display="http://wap.icdcvo.com"/>
    <hyperlink ref="B2939" r:id="rId2924" display="http://wap.icbdoc.com"/>
    <hyperlink ref="B2940" r:id="rId2925" display="http://www.icb988.cc"/>
    <hyperlink ref="B2941" r:id="rId2926" display="http://www.klufg.com"/>
    <hyperlink ref="B2942" r:id="rId2927" display="http://www.icxkh.com"/>
    <hyperlink ref="B2943" r:id="rId2928" display="http://wap.icbyjc.com"/>
    <hyperlink ref="B2944" r:id="rId2929" display="http://wap.icdcvo.com/indexS.asp"/>
    <hyperlink ref="B2945" r:id="rId2930" display="http://www.klufg.com/index1.htm"/>
    <hyperlink ref="B2946" r:id="rId2931" display="http://www.wap95588xs.cc"/>
    <hyperlink ref="B2947" r:id="rId2932" display="http://wap.icbdjc.com"/>
    <hyperlink ref="B2948" r:id="rId2933" display="http://www.iccdcc.com/mb.asp"/>
    <hyperlink ref="B2949" r:id="rId2934" display="http://icxkh.com"/>
    <hyperlink ref="B2950" r:id="rId2935" display="http://wap-icbcg.us"/>
    <hyperlink ref="B2951" r:id="rId2936" display="http://www.95588muu.cc"/>
    <hyperlink ref="B2952" r:id="rId2937" display="http://www.idwhn.com"/>
    <hyperlink ref="B2953" r:id="rId2938" display="http://wap.icbybc.com"/>
    <hyperlink ref="B2954" r:id="rId2939" display="http://idwhn.com"/>
    <hyperlink ref="B2955" r:id="rId2940" display="http://idwhm.com"/>
    <hyperlink ref="B2956" r:id="rId2941" display="http://nn-95588.cc"/>
    <hyperlink ref="B2957" r:id="rId2942" display="http://icb988.cc"/>
    <hyperlink ref="B2958" r:id="rId2943" display="http://www.icbcii.ml"/>
    <hyperlink ref="B2959" r:id="rId2944" display="http://wap.dunicv.com"/>
    <hyperlink ref="B2960" r:id="rId2945" display="http://www.jf95588.us"/>
    <hyperlink ref="B2961" r:id="rId2946" display="http://www.icxkz.com"/>
    <hyperlink ref="B2962" r:id="rId2947" display="http://www.youdec.cc"/>
    <hyperlink ref="B2963" r:id="rId2948" display="http://wap.icabxc.com"/>
    <hyperlink ref="B2964" r:id="rId2949" display="http://www.95588iuc.cc"/>
    <hyperlink ref="B2965" r:id="rId2950" display="http://www.iccxj.com"/>
    <hyperlink ref="B2966" r:id="rId2951" display="http://wai.gsyinhz.com"/>
    <hyperlink ref="B2967" r:id="rId2952" display="http://www.icbcimd.cc"/>
    <hyperlink ref="B2968" r:id="rId2953" display="http://wap.icbdcxc.com"/>
    <hyperlink ref="B2969" r:id="rId2954" display="http://www.95588wp.cc"/>
    <hyperlink ref="B2970" r:id="rId2955" display="http://www.iccccp.com/mb.asp"/>
    <hyperlink ref="B2971" r:id="rId2956" display="http://mculm.com"/>
    <hyperlink ref="B2972" r:id="rId2957" display="http://95588iuc.cc"/>
    <hyperlink ref="B2973" r:id="rId2958" display="http://nn-95588.pw"/>
    <hyperlink ref="B2974" r:id="rId2959" display="http://youdec.cc"/>
    <hyperlink ref="B2975" r:id="rId2960" display="http://nn-95588.pw/default.asp"/>
    <hyperlink ref="B2976" r:id="rId2961" display="http://ichjlb.cc"/>
    <hyperlink ref="B2977" r:id="rId2962" display="http://viies.com"/>
    <hyperlink ref="B2978" r:id="rId2963" display="http://iccxj.com"/>
    <hyperlink ref="B2979" r:id="rId2964" display="http://www.xwppyy.com"/>
    <hyperlink ref="B2980" r:id="rId2965" display="http://www.95588vxc.com"/>
    <hyperlink ref="B2981" r:id="rId2966" display="http://wap.ycaxqc.com"/>
    <hyperlink ref="B2982" r:id="rId2967" display="http://45.122.52.173"/>
    <hyperlink ref="B2983" r:id="rId2968" display="http://ivllnn.com"/>
    <hyperlink ref="B2984" r:id="rId2969" display="http://ibcb9.cc"/>
    <hyperlink ref="B2985" r:id="rId2970" display="http://ck8000.com"/>
    <hyperlink ref="B2986" r:id="rId2971" display="http://www.95588ccb.cc"/>
    <hyperlink ref="B2987" r:id="rId2972" display="http://luna520.com"/>
    <hyperlink ref="B2988" r:id="rId2973" display="http://wap.iverad.com"/>
    <hyperlink ref="B2989" r:id="rId2974" display="http://gx95588.top"/>
    <hyperlink ref="B2990" r:id="rId2975" display="http://wap.jfdhetf.com"/>
    <hyperlink ref="B2991" r:id="rId2976" display="http://www.icexj.com"/>
    <hyperlink ref="B2992" r:id="rId2977" display="http://wap.qiicbc.com"/>
    <hyperlink ref="B2993" r:id="rId2978" display="http://www.gx95588.top"/>
    <hyperlink ref="B2994" r:id="rId2979" display="http://wap.ghjfuuk.com"/>
    <hyperlink ref="B2995" r:id="rId2980" display="http://wap.maoso.cc"/>
    <hyperlink ref="B2996" r:id="rId2981" display="http://wap.ienred.com"/>
    <hyperlink ref="B2997" r:id="rId2982" display="http://www.icbcmb.com"/>
    <hyperlink ref="B2998" r:id="rId2983" display="http://www.icbcrkq.com"/>
    <hyperlink ref="B2999" r:id="rId2984" display="http://www.kufhv.com"/>
    <hyperlink ref="B3000" r:id="rId51" display="http://www.ghjfa.cc"/>
    <hyperlink ref="B3001" r:id="rId2985" display="http://www.iccbqi.com/mb.asp"/>
    <hyperlink ref="B3002" r:id="rId2986" display="http://www.icbcwka.com"/>
    <hyperlink ref="B3003" r:id="rId2987" display="http://wap.icbovip.com"/>
    <hyperlink ref="B3004" r:id="rId2988" display="http://wap.noazen.com"/>
    <hyperlink ref="B3005" r:id="rId2989" display="http://wap.icdcvr.com"/>
    <hyperlink ref="B3006" r:id="rId2990" display="http://wap.icxbix.com"/>
    <hyperlink ref="B3007" r:id="rId2991" display="http://www.95588tk.cc"/>
    <hyperlink ref="B3008" r:id="rId2992" display="http://95588.bibc.pw/indexS.asp"/>
    <hyperlink ref="B3009" r:id="rId2993" display="http://wap.icdcvr.com/indexS.asp"/>
    <hyperlink ref="B3010" r:id="rId2994" display="http://www.95588tv.cc"/>
    <hyperlink ref="B3011" r:id="rId2995" display="http://www.kufhv.com/index1.htm"/>
    <hyperlink ref="B3012" r:id="rId2996" display="http://95588tv.cc"/>
    <hyperlink ref="B3013" r:id="rId2997" display="http://wap.lcdchg.cc"/>
    <hyperlink ref="B3014" r:id="rId2998" display="http://wap.icbqac.com"/>
    <hyperlink ref="B3015" r:id="rId2999" display="http://www.icxkx.com"/>
    <hyperlink ref="B3016" r:id="rId3000" display="http://wap.dxcyun.com"/>
    <hyperlink ref="B3017" r:id="rId3001" display="http://wap.icblrs.com"/>
    <hyperlink ref="B3018" r:id="rId3002" display="http://www.jfdhmc.com"/>
    <hyperlink ref="B3019" r:id="rId3003" display="http://wap.douyxz.com"/>
    <hyperlink ref="B3020" r:id="rId3004" display="http://www.cvvez.cc"/>
    <hyperlink ref="B3021" r:id="rId3005" display="http://wap.icbdrc.com"/>
    <hyperlink ref="B3022" r:id="rId3006" display="http://wap.icbyqc.com"/>
    <hyperlink ref="B3023" r:id="rId3007" display="http://wap.icbdtc.com"/>
    <hyperlink ref="B3024" r:id="rId3008" display="http://www.95588exz.cc/indexs.asp"/>
    <hyperlink ref="B3025" r:id="rId3009" display="http://www.wap95588kun.cc"/>
    <hyperlink ref="B3026" r:id="rId3010" display="http://wap.icbhwa.com"/>
    <hyperlink ref="B3027" r:id="rId3011" display="http://wap.icbpuc.com"/>
    <hyperlink ref="B3028" r:id="rId3012" display="http://www.idehs.com"/>
    <hyperlink ref="B3029" r:id="rId3013" display="http://www.95588-nh.com"/>
    <hyperlink ref="B3030" r:id="rId3014" display="http://wap.icbcbbu.com"/>
    <hyperlink ref="B3031" r:id="rId3015" display="http://wap.95588mb.pw/indexs.asp"/>
    <hyperlink ref="B3032" r:id="rId3016" display="http://95588tk.cc"/>
    <hyperlink ref="B3033" r:id="rId3017" display="http://95588exz.cc"/>
    <hyperlink ref="B3034" r:id="rId3018" display="http://cvvez.cc"/>
    <hyperlink ref="B3035" r:id="rId3019" display="http://jfdhmc.com"/>
    <hyperlink ref="B3036" r:id="rId3020" display="http://www.95588exz.cc"/>
    <hyperlink ref="B3037" r:id="rId3021" display="http://icwwwxn.cc"/>
    <hyperlink ref="B3038" r:id="rId3022" display="http://wxzcvnyg.com"/>
    <hyperlink ref="B3039" r:id="rId3023" display="http://icexj.com"/>
    <hyperlink ref="B3040" r:id="rId3024" display="http://wap.95588mb.pw"/>
    <hyperlink ref="B3041" r:id="rId3025" display="http://wap.icbqkc.com"/>
    <hyperlink ref="B3042" r:id="rId3026" display="http://www.icbcmj.com"/>
    <hyperlink ref="B3043" r:id="rId3027" display="http://idehs.com"/>
    <hyperlink ref="B3044" r:id="rId3028" display="http://www.95588ppv.cc"/>
    <hyperlink ref="B3045" r:id="rId3029" display="http://wap.edanoz.com"/>
    <hyperlink ref="B3046" r:id="rId3030" display="http://wap.bnuoxc.com"/>
    <hyperlink ref="B3047" r:id="rId3031" display="http://wap.ouzyna.com"/>
    <hyperlink ref="B3048" r:id="rId3032" display="http://www.iccxcv.com/mb.asp"/>
    <hyperlink ref="B3049" r:id="rId3033" display="http://wap.icblpo.com"/>
    <hyperlink ref="B3050" r:id="rId3034" display="http://wap.95588ma.pw"/>
    <hyperlink ref="B3051" r:id="rId3035" display="http://www.95588.cioea.com"/>
    <hyperlink ref="B3052" r:id="rId3036" display="http://www.icxkv.com"/>
    <hyperlink ref="B3053" r:id="rId3037" display="http://wap.95588mq.pw"/>
    <hyperlink ref="B3054" r:id="rId3038" display="http://wap.95588mq.pw/indexs.asp"/>
    <hyperlink ref="B3055" r:id="rId3039" display="http://www.icbcmn.com"/>
    <hyperlink ref="B3056" r:id="rId3040" display="http://www.ideht.com"/>
    <hyperlink ref="B3057" r:id="rId3041" display="http://ideht.com"/>
    <hyperlink ref="B3058" r:id="rId3042" display="http://www.95588fg.cc"/>
    <hyperlink ref="B3059" r:id="rId3043" display="http://www.idehw.com"/>
    <hyperlink ref="B3060" r:id="rId3044" display="http://www.icbcee.com"/>
    <hyperlink ref="B3061" r:id="rId3045" display="http://wap.icbhsn.com"/>
    <hyperlink ref="B3062" r:id="rId3046" display="http://www.icbcdgn.pw"/>
    <hyperlink ref="B3063" r:id="rId3047" display="http://www.iccckc.com/mb.asp"/>
    <hyperlink ref="B3064" r:id="rId3048" display="http://idehw.com"/>
    <hyperlink ref="B3065" r:id="rId3049" display="http://wap.lcdcst.cc"/>
    <hyperlink ref="B3066" r:id="rId3050" display="http://icxkv.com"/>
    <hyperlink ref="B3067" r:id="rId3051" display="http://wap.icbcoy.cc"/>
    <hyperlink ref="B3068" r:id="rId3052" display="http://wap.lhsicbc.com"/>
    <hyperlink ref="B3069" r:id="rId3053" display="http://www.icxkb.com"/>
    <hyperlink ref="B3070" r:id="rId3054" display="http://icbcjfdhc.com"/>
    <hyperlink ref="B3071" r:id="rId3055" display="http://wap.egkhse.com"/>
    <hyperlink ref="B3072" r:id="rId3056" display="http://www.wap95588yhef.cc"/>
    <hyperlink ref="B3073" r:id="rId3057" display="http://www.icbiu.com/mb.asp"/>
    <hyperlink ref="B3074" r:id="rId3058" display="http://www.xwaass.com"/>
    <hyperlink ref="B3075" r:id="rId3059" display="http://www.wap95588yhfe.cc"/>
    <hyperlink ref="B3076" r:id="rId3060" display="http://wap.icrbc.com"/>
    <hyperlink ref="B3077" r:id="rId3061" display="http://www.wap95588yhcf.cc"/>
    <hyperlink ref="B3078" r:id="rId3062" display="http://icxkb.com"/>
    <hyperlink ref="B3079" r:id="rId3063" display="http://icbcjf.in"/>
    <hyperlink ref="B3080" r:id="rId3064" display="http://www.viies.com"/>
    <hyperlink ref="B3081" r:id="rId3065" display="http://95588fg.cc"/>
    <hyperlink ref="B3082" r:id="rId3066" display="http://wap.icbcayg.cc"/>
    <hyperlink ref="B3083" r:id="rId3067" display="http://icfxj.com"/>
    <hyperlink ref="B3084" r:id="rId3068" display="http://wap.fgrgie.com"/>
    <hyperlink ref="B3085" r:id="rId3069" display="http://wap.ikskwi.com"/>
    <hyperlink ref="B3086" r:id="rId3070" display="http://wap.nyeids.com"/>
    <hyperlink ref="B3087" r:id="rId3071" display="http://wps-95588-pp.com"/>
    <hyperlink ref="B3088" r:id="rId3072" display="http://vnskl.com"/>
    <hyperlink ref="B3089" r:id="rId3073" display="http://104.149.2.70"/>
    <hyperlink ref="B3090" r:id="rId3074" display="http://icxkz.com"/>
    <hyperlink ref="B3091" r:id="rId3075" display="http://wap.icvdex.com"/>
    <hyperlink ref="B3092" r:id="rId3076" display="http://wap.sanweihf.com"/>
    <hyperlink ref="B3093" r:id="rId3077" display="http://www.kugng.com"/>
    <hyperlink ref="B3094" r:id="rId3078" display="http://www.wps-95588-pp.com"/>
    <hyperlink ref="B3095" r:id="rId3079" display="http://www.jfdhen.com"/>
    <hyperlink ref="B3096" r:id="rId3080" display="http://www.icxkn.com"/>
    <hyperlink ref="B3097" r:id="rId3081" display="http://www.kygvb.com"/>
    <hyperlink ref="B3098" r:id="rId3082" display="http://www.icbctka.com"/>
    <hyperlink ref="B3099" r:id="rId3083" display="http://www.icbckre.com"/>
    <hyperlink ref="B3100" r:id="rId3084" display="http://www.kygvb.com/index1.htm"/>
    <hyperlink ref="B3101" r:id="rId3085" display="http://icxkn.com"/>
    <hyperlink ref="B3102" r:id="rId3086" display="http://wap.95588vo.com"/>
    <hyperlink ref="B3103" r:id="rId3087" display="http://www.idehv.com"/>
    <hyperlink ref="B3104" r:id="rId3088" display="http://m.95588vo.com"/>
    <hyperlink ref="B3105" r:id="rId3089" display="http://wap.tuayne.com"/>
    <hyperlink ref="B3106" r:id="rId3090" display="http://wap.uoycea.com"/>
    <hyperlink ref="B3107" r:id="rId3091" display="http://wap.aodyua.com"/>
    <hyperlink ref="B3108" r:id="rId3092" display="http://wap.95588ev.com"/>
    <hyperlink ref="B3109" r:id="rId3093" display="http://m.95588vo.com/indexS.asp"/>
    <hyperlink ref="B3110" r:id="rId3094" display="http://wap.95588vo.com/indexS.asp"/>
    <hyperlink ref="B3111" r:id="rId3095" display="http://www.icbcrvip.com/register.asp?id=1"/>
    <hyperlink ref="B3112" r:id="rId3096" display="http://www.iccbir.com/mb.asp"/>
    <hyperlink ref="B3113" r:id="rId3097" display="http://m.zeffte.cc"/>
    <hyperlink ref="B3114" r:id="rId3098" display="http://www.95588exv.cc"/>
    <hyperlink ref="B3115" r:id="rId3099" display="http://wap.lcdcbh.cc"/>
    <hyperlink ref="B3116" r:id="rId3100" display="http://wap.icbfcg.com"/>
    <hyperlink ref="B3117" r:id="rId3101" display="http://www.95588bw.com"/>
    <hyperlink ref="B3118" r:id="rId3102" display="http://wap.icbfch.com"/>
    <hyperlink ref="B3119" r:id="rId3103" display="http://www.jfdhnn.com"/>
    <hyperlink ref="B3120" r:id="rId3104" display="http://wap.icbnwc.com"/>
    <hyperlink ref="B3121" r:id="rId3105" display="http://www.icbcdjz.pw"/>
    <hyperlink ref="B3122" r:id="rId3106" display="http://www.95588wi.cc"/>
    <hyperlink ref="B3123" r:id="rId3107" display="http://www.95588-ph.com"/>
    <hyperlink ref="B3124" r:id="rId3108" display="http://wap.icbhun.com"/>
    <hyperlink ref="B3125" r:id="rId3109" display="http://wap.icbc-jfdh.cc"/>
    <hyperlink ref="B3126" r:id="rId3110" display="http://wap.oicbccv.com"/>
    <hyperlink ref="B3127" r:id="rId3111" display="http://www.95588exv.cc/indexs.asp"/>
    <hyperlink ref="B3128" r:id="rId3112" display="http://jfdhen.com"/>
    <hyperlink ref="B3129" r:id="rId3113" display="http://95588wi.cc"/>
    <hyperlink ref="B3130" r:id="rId3114" display="http://wap.lcdckh.cc"/>
    <hyperlink ref="B3131" r:id="rId3115" display="http://wap.icbcont.com"/>
    <hyperlink ref="B3132" r:id="rId3116" display="http://www.cvvns.cc"/>
    <hyperlink ref="B3133" r:id="rId3117" display="http://www.cnyuli.com"/>
    <hyperlink ref="B3134" r:id="rId3118" display="http://wap.oepyna.com"/>
    <hyperlink ref="B3135" r:id="rId3119" display="http://wap.icbc-jfdh.cc/indexS.asp"/>
    <hyperlink ref="B3136" r:id="rId3120" display="http://cvvns.cc"/>
    <hyperlink ref="B3137" r:id="rId3121" display="http://idehv.com"/>
    <hyperlink ref="B3138" r:id="rId3122" display="http://www.95588rxa.cc"/>
    <hyperlink ref="B3139" r:id="rId3123" display="http://wap.enzdou.com"/>
    <hyperlink ref="B3140" r:id="rId3124" display="http://wap.icbcaoq.com"/>
    <hyperlink ref="B3141" r:id="rId3125" display="http://wap.icbfcj.com"/>
    <hyperlink ref="B3142" r:id="rId3126" display="http://www.95588rxa.cc/indexs.asp"/>
    <hyperlink ref="B3143" r:id="rId3127" display="http://www.wczamyg.com"/>
    <hyperlink ref="B3144" r:id="rId3128" display="http://www.95588uup.cc"/>
    <hyperlink ref="B3145" r:id="rId3129" display="http://wap.icbhes.com"/>
    <hyperlink ref="B3146" r:id="rId3130" display="http://www.idehc.com"/>
    <hyperlink ref="B3147" r:id="rId3131" display="http://www.idbcc.cc"/>
    <hyperlink ref="B3148" r:id="rId3132" display="http://www.junbajf.com"/>
    <hyperlink ref="B3149" r:id="rId3133" display="http://www.gsyhkd.com"/>
    <hyperlink ref="B3150" r:id="rId3134" display="http://www.icccxb.com/mb.asp"/>
    <hyperlink ref="B3151" r:id="rId3135" display="http://idbcc.cc"/>
    <hyperlink ref="B3152" r:id="rId3136" display="http://95588rxa.cc"/>
    <hyperlink ref="B3153" r:id="rId3137" display="http://wap.95588hub.com"/>
    <hyperlink ref="B3154" r:id="rId3138" display="http://www.95588-dl.com"/>
    <hyperlink ref="B3155" r:id="rId3139" display="http://www.icxzq.com"/>
    <hyperlink ref="B3156" r:id="rId3140" display="http://wap.jifendw.com"/>
    <hyperlink ref="B3157" r:id="rId3141" display="http://www.wap95588yhrf.cc"/>
    <hyperlink ref="B3158" r:id="rId3142" display="http://www.idehx.com"/>
    <hyperlink ref="B3159" r:id="rId3143" display="http://wap.esicbc.com"/>
    <hyperlink ref="B3160" r:id="rId3144" display="http://wap.icbo-jfdh.cc"/>
    <hyperlink ref="B3161" r:id="rId3145" display="http://www.icxzr.com"/>
    <hyperlink ref="B3162" r:id="rId3146" display="http://wap.icbckl.cc"/>
    <hyperlink ref="B3163" r:id="rId3147" display="http://www.95588izc.cc"/>
    <hyperlink ref="B3164" r:id="rId3148" display="http://www.95588.ucbia.com"/>
    <hyperlink ref="B3165" r:id="rId3149" display="http://wap.icvdew.com"/>
    <hyperlink ref="B3166" r:id="rId3150" display="http://95588izc.cc"/>
    <hyperlink ref="B3167" r:id="rId3151" display="http://icbcjfdhc.cc"/>
    <hyperlink ref="B3168" r:id="rId3152" display="http://wap.95588mam.pw"/>
    <hyperlink ref="B3169" r:id="rId3153" display="http://wap.dnlbz.com"/>
    <hyperlink ref="B3170" r:id="rId3154" display="http://www.wap95588yhaf.cc"/>
    <hyperlink ref="B3171" r:id="rId3155" display="http://www.wap95588yhbf.cc"/>
    <hyperlink ref="B3172" r:id="rId3156" display="http://www.95588iso.cc"/>
    <hyperlink ref="B3173" r:id="rId3157" display="http://wap.zj-95588.cc"/>
    <hyperlink ref="B3174" r:id="rId3158" display="http://icbakh.com"/>
    <hyperlink ref="B3175" r:id="rId3159" display="http://icbcgg.com"/>
    <hyperlink ref="B3176" r:id="rId3160" display="http://icbadz.com"/>
    <hyperlink ref="B3177" r:id="rId3161" display="http://wap.icdoyc.com"/>
    <hyperlink ref="B3178" r:id="rId3162" display="http://www.icbcicc.cc"/>
    <hyperlink ref="B3179" r:id="rId3163" display="http://wab.icbady.com"/>
    <hyperlink ref="B3180" r:id="rId3164" display="http://wap.eaicbc.com"/>
    <hyperlink ref="B3181" r:id="rId3165" display="http://wap.icbhru.com"/>
    <hyperlink ref="B3182" r:id="rId3166" display="http://icxzr.com"/>
    <hyperlink ref="B3183" r:id="rId3167" display="http://icbcicc.cc"/>
    <hyperlink ref="B3184" r:id="rId3168" display="http://idehx.com"/>
    <hyperlink ref="B3185" r:id="rId3169" display="http://wap.eeicbc.com"/>
    <hyperlink ref="B3186" r:id="rId3170" display="http://wap.zj-95588.pw"/>
    <hyperlink ref="B3187" r:id="rId3171" display="http://wap.enaonz.com"/>
    <hyperlink ref="B3188" r:id="rId3172" display="http://wap.95588mac.pw"/>
    <hyperlink ref="B3189" r:id="rId3173" display="http://95588iso.cc"/>
    <hyperlink ref="B3190" r:id="rId3174" display="http://l0j.xyz"/>
    <hyperlink ref="B3191" r:id="rId3175" display="http://wap.yulinbjf.com"/>
    <hyperlink ref="B3192" r:id="rId3176" display="http://wap.icnseer.com"/>
    <hyperlink ref="B3193" r:id="rId3177" display="http://wap.inbrne.com"/>
    <hyperlink ref="B3194" r:id="rId3178" display="http://wap.jfdhhtr.com"/>
    <hyperlink ref="B3195" r:id="rId3179" display="http://www.95588kkv.cc"/>
    <hyperlink ref="B3196" r:id="rId3180" display="http://idthu.com"/>
    <hyperlink ref="B3197" r:id="rId3181" display="http://www.icbcthq.com"/>
    <hyperlink ref="B3198" r:id="rId3182" display="http://wap.icbcvy.cc"/>
    <hyperlink ref="B3199" r:id="rId3183" display="http://www.icbcgkq.com"/>
    <hyperlink ref="B3200" r:id="rId3184" display="http://wap.jzwmt.com"/>
    <hyperlink ref="B3201" r:id="rId3185" display="http://www.95588xb.cc"/>
    <hyperlink ref="B3202" r:id="rId3186" display="http://wap.icbymc.com"/>
    <hyperlink ref="B3203" r:id="rId3187" display="http://wap.icbceqe.cc"/>
    <hyperlink ref="B3204" r:id="rId3188" display="http://wap.tunyna.com"/>
    <hyperlink ref="B3205" r:id="rId3189" display="http://www.gswzf.cc"/>
    <hyperlink ref="B3206" r:id="rId3190" display="http://www.qwcfu.com"/>
    <hyperlink ref="B3207" r:id="rId3191" display="http://wap.icbrsu.com"/>
    <hyperlink ref="B3208" r:id="rId3192" display="http://www.kyigh.com"/>
    <hyperlink ref="B3209" r:id="rId3193" display="http://www.95588yyv.cc"/>
    <hyperlink ref="B3210" r:id="rId3194" display="http://wap.icabic.com"/>
    <hyperlink ref="B3211" r:id="rId3195" display="http://wap.uicyan.com"/>
    <hyperlink ref="B3212" r:id="rId3196" display="http://wap.icbrrc.com"/>
    <hyperlink ref="B3213" r:id="rId3197" display="http://www.jfdhnm.com"/>
    <hyperlink ref="B3214" r:id="rId3198" display="http://wap.icdolc.com"/>
    <hyperlink ref="B3215" r:id="rId3199" display="http://wap.icdlco.com"/>
    <hyperlink ref="B3216" r:id="rId3200" display="http://wap.vo95588.com"/>
    <hyperlink ref="B3217" r:id="rId3201" display="http://www.95588cb.com"/>
    <hyperlink ref="B3218" r:id="rId3202" display="http://www.95588vt.com"/>
    <hyperlink ref="B3219" r:id="rId3203" display="http://wap.icbktc.com"/>
    <hyperlink ref="B3220" r:id="rId3204" display="http://wap.icbcyu.com"/>
    <hyperlink ref="B3221" r:id="rId3205" display="http://wap.95588-jf.cc"/>
    <hyperlink ref="B3222" r:id="rId3206" display="http://95588xb.cc"/>
    <hyperlink ref="B3223" r:id="rId3207" display="http://ghjfs.cc"/>
    <hyperlink ref="B3224" r:id="rId3208" display="http://wap.lcdcfn.cc"/>
    <hyperlink ref="B3225" r:id="rId3209" display="http://www.icbcetn.pw"/>
    <hyperlink ref="B3226" r:id="rId3210" display="http://wap.s8spt.com"/>
    <hyperlink ref="B3227" r:id="rId3211" display="http://wap.lcogz.com"/>
    <hyperlink ref="B3228" r:id="rId3212" display="http://wap.95588al.pw"/>
    <hyperlink ref="B3229" r:id="rId3213" display="http://wap.icbcygs.com"/>
    <hyperlink ref="B3230" r:id="rId3214" display="http://wap.icbsji.cc"/>
    <hyperlink ref="B3231" r:id="rId3215" display="http://www.95588rq.cc"/>
    <hyperlink ref="B3232" r:id="rId3216" display="http://wap.icbnaq.com"/>
    <hyperlink ref="B3233" r:id="rId3217" display="http://wap.gficbc.com"/>
    <hyperlink ref="B3234" r:id="rId3218" display="http://wap.icbcya.com"/>
    <hyperlink ref="B3235" r:id="rId3219" display="http://wap.icbkvc.com"/>
    <hyperlink ref="B3236" r:id="rId3220" display="http://wap.eanyuo.com"/>
    <hyperlink ref="B3237" r:id="rId3221" display="http://wab.icbnaq.com"/>
    <hyperlink ref="B3238" r:id="rId3222" display="http://wap.icbqbc.com"/>
    <hyperlink ref="B3239" r:id="rId3223" display="http://www.95588-hk.com"/>
    <hyperlink ref="B3240" r:id="rId3224" display="http://www.icxzt.com"/>
    <hyperlink ref="B3241" r:id="rId3225" display="http://95588al.pw"/>
    <hyperlink ref="B3242" r:id="rId3226" display="http://bbs.icbnaq.com"/>
    <hyperlink ref="B3243" r:id="rId3227" display="http://wap.icbwjc.com"/>
    <hyperlink ref="B3244" r:id="rId3228" display="http://www.idthw.com"/>
    <hyperlink ref="B3245" r:id="rId3229" display="http://95588-zj.pw"/>
    <hyperlink ref="B3246" r:id="rId3230" display="http://icbckcc.cc"/>
    <hyperlink ref="B3247" r:id="rId3231" display="http://icxzt.com"/>
    <hyperlink ref="B3248" r:id="rId3232" display="http://wap.lcdchk.cc"/>
    <hyperlink ref="B3249" r:id="rId3233" display="http://www.jfdhoo.com"/>
    <hyperlink ref="B3250" r:id="rId3234" display="http://wap.icbwnc.com"/>
    <hyperlink ref="B3251" r:id="rId3235" display="http://www.ickcxz.cc"/>
    <hyperlink ref="B3252" r:id="rId3236" display="http://ickcxz.cc"/>
    <hyperlink ref="B3253" r:id="rId3237" display="http://www.ickxj.com"/>
    <hyperlink ref="B3254" r:id="rId3238" display="http://www.95588iks.cc"/>
    <hyperlink ref="B3255" r:id="rId3239" display="http://www.idehm.com"/>
    <hyperlink ref="B3256" r:id="rId3240" display="http://wap.icbaud.com"/>
    <hyperlink ref="B3257" r:id="rId3241" display="http://www.icccbp.com/mb.asp"/>
    <hyperlink ref="B3258" r:id="rId3242" display="http://wap.ccbbca.pw/indexS.asp"/>
    <hyperlink ref="B3259" r:id="rId3243" display="http://wap.dapxg.com"/>
    <hyperlink ref="B3260" r:id="rId3244" display="http://wap.pilao.cn"/>
    <hyperlink ref="B3261" r:id="rId3245" display="http://www.iccczx.com/mb.asp"/>
    <hyperlink ref="B3262" r:id="rId1987" display="http://www.gscek.com"/>
    <hyperlink ref="B3263" r:id="rId3246" display="http://wap.95588mac.pw/indexs.asp"/>
    <hyperlink ref="B3264" r:id="rId3247" display="http://www.icbcegz.pw"/>
    <hyperlink ref="B3265" r:id="rId3248" display="http://www.icgxj.com"/>
    <hyperlink ref="B3266" r:id="rId3249" display="http://wap.icbcyu.com/indexS.asp"/>
    <hyperlink ref="B3267" r:id="rId3250" display="http://wap.icbqdc.com"/>
    <hyperlink ref="B3268" r:id="rId3251" display="http://wap.vo95588.com/indexS.asp"/>
    <hyperlink ref="B3269" r:id="rId3252" display="http://www.gswzf.cc/index1.htm"/>
    <hyperlink ref="B3270" r:id="rId3253" display="http://www.kyigh.com/index1.htm"/>
    <hyperlink ref="B3271" r:id="rId3254" display="http://www.qwcfu.com/index1.htm"/>
    <hyperlink ref="B3272" r:id="rId3255" display="http://wap.95588al.pw/indexs.asp"/>
    <hyperlink ref="B3273" r:id="rId3256" display="http://wap.95588mam.pw/indexs.asp"/>
    <hyperlink ref="B3274" r:id="rId3257" display="http://95588-zj.cc/index.htm"/>
    <hyperlink ref="B3275" r:id="rId3258" display="http://www.icbccm.com/register.asp?id=1"/>
    <hyperlink ref="B3276" r:id="rId3259" display="http://www.iccckb.com/mb.asp"/>
    <hyperlink ref="B3277" r:id="rId3260" display="http://wap.ccbbcc.pw/indexS.asp"/>
    <hyperlink ref="B3278" r:id="rId3261" display="http://www.icbckcc.cc"/>
    <hyperlink ref="B3279" r:id="rId3262" display="http://wap.icbcygs.com/indexS.asp"/>
    <hyperlink ref="B3280" r:id="rId3263" display="http://www.icbcvvip.com/register.asp?id=1"/>
    <hyperlink ref="B3281" r:id="rId3264" display="http://www.iccckd.com/mb.asp"/>
    <hyperlink ref="B3282" r:id="rId3265" display="http://idehm.com"/>
    <hyperlink ref="B3283" r:id="rId3266" display="http://zjw-95588.cc"/>
    <hyperlink ref="B3284" r:id="rId3267" display="http://wap.evicbc.com"/>
    <hyperlink ref="B3285" r:id="rId3268" display="http://www.icxzu.com"/>
    <hyperlink ref="B3286" r:id="rId1693" display="http://www.jyicbc.com"/>
    <hyperlink ref="B3287" r:id="rId3269" display="http://www.icccka.com/mb.asp"/>
    <hyperlink ref="B3288" r:id="rId3270" display="http://ickxj.com"/>
    <hyperlink ref="B3289" r:id="rId3271" display="http://icdcgz.cc"/>
    <hyperlink ref="B3290" r:id="rId3272" display="http://95588iks.cc"/>
    <hyperlink ref="B3291" r:id="rId3273" display="http://wap.jfdhbxa.com"/>
    <hyperlink ref="B3292" r:id="rId3274" display="http://www.95588ddv.cc"/>
    <hyperlink ref="B3293" r:id="rId3275" display="http://wap.95588svx.com"/>
    <hyperlink ref="B3294" r:id="rId3276" display="http://www.95588ikc.cc"/>
    <hyperlink ref="B3295" r:id="rId3277" display="http://chinagreencar.net"/>
    <hyperlink ref="B3296" r:id="rId3278" display="http://95588ikc.cc"/>
    <hyperlink ref="B3297" r:id="rId3279" display="http://95588-zjw.cc"/>
    <hyperlink ref="B3298" r:id="rId3280" display="http://wab.icbnaw.com"/>
    <hyperlink ref="B3299" r:id="rId3281" display="http://www.icbctvv.com"/>
    <hyperlink ref="B3300" r:id="rId3282" display="http://95588-zjw.cc/index.htm"/>
    <hyperlink ref="B3301" r:id="rId3283" display="http://bbs.icbnaw.com"/>
    <hyperlink ref="B3302" r:id="rId3284" display="http://wap.uicbce.com"/>
    <hyperlink ref="B3303" r:id="rId3285" display="http://wap.icbnae.com"/>
    <hyperlink ref="B3304" r:id="rId3286" display="http://wap.icbhdr.com"/>
    <hyperlink ref="B3305" r:id="rId3287" display="http://wrap.icbnae.com"/>
    <hyperlink ref="B3306" r:id="rId3288" display="http://wab.icbnae.com"/>
    <hyperlink ref="B3307" r:id="rId3289" display="http://bbs.icbnae.com"/>
    <hyperlink ref="B3308" r:id="rId3290" display="http://www.icbnae.com"/>
    <hyperlink ref="B3309" r:id="rId3291" display="http://icbnae.com"/>
    <hyperlink ref="B3310" r:id="rId3292" display="http://icbnaw.com"/>
    <hyperlink ref="B3311" r:id="rId3293" display="http://wap.ssobo.com"/>
    <hyperlink ref="B3312" r:id="rId3294" display="http://www.xwppss.com"/>
    <hyperlink ref="B3313" r:id="rId3295" display="http://www.doiie.com"/>
    <hyperlink ref="B3314" r:id="rId3296" display="http://wap.ipaigj.com"/>
    <hyperlink ref="B3315" r:id="rId185" display="http://www.cbuib.com"/>
    <hyperlink ref="B3316" r:id="rId3297" display="http://wap.bjxgzc.com"/>
    <hyperlink ref="B3317" r:id="rId3298" display="http://wap.jfdhptw.com"/>
    <hyperlink ref="B3318" r:id="rId3299" display="http://wap.ghjfddg.com"/>
    <hyperlink ref="B3319" r:id="rId3300" display="http://www.ioccx.com"/>
    <hyperlink ref="B3320" r:id="rId3301" display="http://www.xwttyy.com"/>
    <hyperlink ref="B3321" r:id="rId3302" display="http://imdgu.com"/>
    <hyperlink ref="B3322" r:id="rId3303" display="http://www.idthx.com"/>
    <hyperlink ref="B3323" r:id="rId3304" display="http://www.95588cnn.cc"/>
    <hyperlink ref="B3324" r:id="rId3305" display="http://icxzd.com"/>
    <hyperlink ref="B3325" r:id="rId3306" display="http://95588coc.cc"/>
    <hyperlink ref="B3326" r:id="rId3307" display="http://wap.ounyaz.com"/>
    <hyperlink ref="B3327" r:id="rId3308" display="http://www.icbnaw.com"/>
    <hyperlink ref="B3328" r:id="rId3309" display="http://www.iccbip.com/mb.asp"/>
    <hyperlink ref="B3329" r:id="rId3310" display="http://www.icbcvoo.com"/>
    <hyperlink ref="B3330" r:id="rId3311" display="http://wap.icbcepe.cc"/>
    <hyperlink ref="B3331" r:id="rId3312" display="http://wap.shcbcw.com"/>
    <hyperlink ref="B3332" r:id="rId3313" display="http://doiie.com"/>
    <hyperlink ref="B3333" r:id="rId3314" display="http://idthx.com"/>
    <hyperlink ref="B3334" r:id="rId3315" display="http://www.xcvsuyg.com"/>
    <hyperlink ref="B3335" r:id="rId3316" display="http://wap.icbjec.com"/>
    <hyperlink ref="B3336" r:id="rId3317" display="http://wap.icobvc.com"/>
    <hyperlink ref="B3337" r:id="rId3318" display="http://wap.icbkyc.com"/>
    <hyperlink ref="B3338" r:id="rId3319" display="http://wap.icdwzc.com"/>
    <hyperlink ref="B3339" r:id="rId3320" display="http://www.95588th.cc"/>
    <hyperlink ref="B3340" r:id="rId3321" display="http://wap.deynaz.com"/>
    <hyperlink ref="B3341" r:id="rId3322" display="http://wap.icbdxcx.com"/>
    <hyperlink ref="B3342" r:id="rId3323" display="http://wap.icbwfc.com"/>
    <hyperlink ref="B3343" r:id="rId3324" display="http://www.95588yyt.cc"/>
    <hyperlink ref="B3344" r:id="rId3325" display="http://wap.poynax.com"/>
    <hyperlink ref="B3345" r:id="rId3326" display="http://www.95588-wb.com"/>
    <hyperlink ref="B3346" r:id="rId131" display="http://www.lcboz.com"/>
    <hyperlink ref="B3347" r:id="rId3327" display="http://www.liceb.com"/>
    <hyperlink ref="B3348" r:id="rId3328" display="http://iccbcex.cc"/>
    <hyperlink ref="B3349" r:id="rId3329" display="http://95588th.cc"/>
    <hyperlink ref="B3350" r:id="rId3330" display="http://wap.lcdcjh.cc"/>
    <hyperlink ref="B3351" r:id="rId3331" display="http://wap.icbcda.com"/>
    <hyperlink ref="B3352" r:id="rId3332" display="http://www.rjgnv.com"/>
    <hyperlink ref="B3353" r:id="rId3333" display="http://www.95588vvz.cc"/>
    <hyperlink ref="B3354" r:id="rId3334" display="http://wap.icblae.com"/>
    <hyperlink ref="B3355" r:id="rId3335" display="http://www.wap95588ton.cc"/>
    <hyperlink ref="B3356" r:id="rId3336" display="http://wap.uoyacn.com"/>
    <hyperlink ref="B3357" r:id="rId3337" display="http://www.ibicbc.us"/>
    <hyperlink ref="B3358" r:id="rId3338" display="http://wap.icxbac.com"/>
    <hyperlink ref="B3359" r:id="rId3339" display="http://wap.muveaz.com"/>
    <hyperlink ref="B3360" r:id="rId3340" display="http://www.icbcbm.com"/>
    <hyperlink ref="B3361" r:id="rId3341" display="http://www.rjgnv.com/index1.htm"/>
    <hyperlink ref="B3362" r:id="rId3342" display="http://www.icbckyt.com"/>
    <hyperlink ref="B3363" r:id="rId3343" display="http://wab.icblae.com"/>
    <hyperlink ref="B3364" r:id="rId3344" display="http://www.95588iko.cc"/>
    <hyperlink ref="B3365" r:id="rId3345" display="http://www.idtha.com"/>
    <hyperlink ref="B3366" r:id="rId3346" display="http://wap.icbzcn.com"/>
    <hyperlink ref="B3367" r:id="rId3347" display="http://idtha.com"/>
    <hyperlink ref="B3368" r:id="rId3348" display="http://liceb.com"/>
    <hyperlink ref="B3369" r:id="rId3349" display="http://95588iko.cc"/>
    <hyperlink ref="B3370" r:id="rId3350" display="http://wap.silmmmwh.com"/>
    <hyperlink ref="B3371" r:id="rId3351" display="http://wap.icbgrd.com"/>
    <hyperlink ref="B3372" r:id="rId3352" display="http://wap.co95588.com"/>
    <hyperlink ref="B3373" r:id="rId3353" display="http://bbs.icblae.com"/>
    <hyperlink ref="B3374" r:id="rId3354" display="http://wap.95588ms.pw"/>
    <hyperlink ref="B3375" r:id="rId3355" display="http://wap.icbscn.com"/>
    <hyperlink ref="B3376" r:id="rId3356" display="http://wap.co95588.com/indexS.asp"/>
    <hyperlink ref="B3377" r:id="rId3357" display="http://www.iccicn.com/mb.asp"/>
    <hyperlink ref="B3378" r:id="rId3358" display="http://www.icblae.com"/>
    <hyperlink ref="B3379" r:id="rId3359" display="http://www.icxzf.com"/>
    <hyperlink ref="B3380" r:id="rId3360" display="http://www.icbcioc.cc"/>
    <hyperlink ref="B3381" r:id="rId3361" display="http://wap.icbgaf.com"/>
    <hyperlink ref="B3382" r:id="rId3362" display="http://wap.iccbkc.cc"/>
    <hyperlink ref="B3383" r:id="rId3363" display="http://wap.idnrfe.com"/>
    <hyperlink ref="B3384" r:id="rId3364" display="http://icblae.com"/>
    <hyperlink ref="B3385" r:id="rId3365" display="http://wap.icbjxc.com"/>
    <hyperlink ref="B3386" r:id="rId3366" display="http://www.icbctgd.com"/>
    <hyperlink ref="B3387" r:id="rId3367" display="http://sj-icbc.cc/indexS.asp"/>
    <hyperlink ref="B3388" r:id="rId3368" display="http://wab.icbgaf.com"/>
    <hyperlink ref="B3389" r:id="rId3369" display="http://wap.eicvaz.com"/>
    <hyperlink ref="B3390" r:id="rId3370" display="http://icbcioc.cc"/>
    <hyperlink ref="B3391" r:id="rId3371" display="http://www.icbgaf.com"/>
    <hyperlink ref="B3392" r:id="rId3372" display="http://bbs.icbgaf.com"/>
    <hyperlink ref="B3393" r:id="rId3373" display="http://www.idtho.com"/>
    <hyperlink ref="B3394" r:id="rId3374" display="http://www.mcyypp.com"/>
    <hyperlink ref="B3395" r:id="rId3375" display="http://wap.icbudm.com"/>
    <hyperlink ref="B3396" r:id="rId3376" display="http://wap.icdnem.com"/>
    <hyperlink ref="B3397" r:id="rId3377" display="http://wap.icbwhc.com"/>
    <hyperlink ref="B3398" r:id="rId3378" display="http://www.95588uue.cc"/>
    <hyperlink ref="B3399" r:id="rId3379" display="http://www.icbcrhz.com"/>
    <hyperlink ref="B3400" r:id="rId3380" display="http://www.icxzh.com"/>
    <hyperlink ref="B3401" r:id="rId3381" display="http://wap.icbout.com"/>
    <hyperlink ref="B3402" r:id="rId3382" display="http://groiib.com"/>
    <hyperlink ref="B3403" r:id="rId3383" display="http://icxzh.com"/>
    <hyperlink ref="B3404" r:id="rId3384" display="http://icxzf.com"/>
    <hyperlink ref="B3405" r:id="rId3385" display="http://95588mab.pw"/>
    <hyperlink ref="B3406" r:id="rId3386" display="http://wap.95588mab.pw"/>
    <hyperlink ref="B3407" r:id="rId3387" display="http://wap.95588max.pw"/>
    <hyperlink ref="B3408" r:id="rId3388" display="http://wap.icbous.pw/indexS.asp"/>
    <hyperlink ref="B3409" r:id="rId3389" display="http://wap.icdwvc.com"/>
    <hyperlink ref="B3410" r:id="rId3390" display="http://wap.jfdheet.com"/>
    <hyperlink ref="B3411" r:id="rId3391" display="http://www.ip-95588.com"/>
    <hyperlink ref="B3412" r:id="rId3392" display="http://wap.ebicbc.com"/>
    <hyperlink ref="B3413" r:id="rId3393" display="http://iclxj.com"/>
    <hyperlink ref="B3414" r:id="rId3394" display="http://95588ikn.cc"/>
    <hyperlink ref="B3415" r:id="rId3395" display="http://wap.fxhhymq.com"/>
    <hyperlink ref="B3416" r:id="rId3396" display="http://www.sunqung.com"/>
    <hyperlink ref="B3417" r:id="rId3397" display="http://wap.icdnre.com"/>
    <hyperlink ref="B3418" r:id="rId3398" display="http://www.imdyh.com"/>
    <hyperlink ref="B3419" r:id="rId3399" display="http://www.gciio.com"/>
    <hyperlink ref="B3420" r:id="rId3400" display="http://www.bnwxc.com"/>
    <hyperlink ref="B3421" r:id="rId3401" display="http://wap.shbyfc.com"/>
    <hyperlink ref="B3422" r:id="rId3402" display="http://www.icbty.com"/>
    <hyperlink ref="B3423" r:id="rId3403" display="http://wap.icduic.com"/>
    <hyperlink ref="B3424" r:id="rId3404" display="http://wap.ruvxz.com"/>
    <hyperlink ref="B3425" r:id="rId3405" display="http://wap.nicvxc.com"/>
    <hyperlink ref="B3426" r:id="rId3406" display="http://wap.yuuahml.com"/>
    <hyperlink ref="B3427" r:id="rId3407" display="http://www.icdhzx.com"/>
    <hyperlink ref="B3428" r:id="rId3408" display="http://imdyh.com"/>
    <hyperlink ref="B3429" r:id="rId3409" display="http://www.icdhhdw.com"/>
    <hyperlink ref="B3430" r:id="rId3410" display="http://icbgaf.com"/>
    <hyperlink ref="B3431" r:id="rId3411" display="http://95588tz.cc"/>
    <hyperlink ref="B3432" r:id="rId3412" display="http://wae.icbgaj.com"/>
    <hyperlink ref="B3433" r:id="rId3413" display="http://lloirr.com"/>
    <hyperlink ref="B3434" r:id="rId3414" display="http://icbgaj.com"/>
    <hyperlink ref="B3435" r:id="rId3415" display="http://icbc-jm.pw"/>
    <hyperlink ref="B3436" r:id="rId3416" display="http://wap.icdosc.com"/>
    <hyperlink ref="B3437" r:id="rId3417" display="http://wap.vc95588.com"/>
    <hyperlink ref="B3438" r:id="rId3418" display="http://www.gicbcg.com"/>
    <hyperlink ref="B3439" r:id="rId3419" display="http://wap.icbgam.com"/>
    <hyperlink ref="B3440" r:id="rId3420" display="http://5678you.com"/>
    <hyperlink ref="B3441" r:id="rId3421" display="http://wab.icbgam.com"/>
    <hyperlink ref="B3442" r:id="rId3422" display="http://bbs.icbgam.com"/>
    <hyperlink ref="B3443" r:id="rId3423" display="http://wap.oubhae.com"/>
    <hyperlink ref="B3444" r:id="rId3424" display="http://wap.rucvx.com"/>
    <hyperlink ref="B3445" r:id="rId3425" display="http://waq.icbgam.com"/>
    <hyperlink ref="B3446" r:id="rId3426" display="http://wap.noicez.com"/>
    <hyperlink ref="B3447" r:id="rId3427" display="http://wap.shtkzc.com"/>
    <hyperlink ref="B3448" r:id="rId3428" display="http://wap.xcboa.com"/>
    <hyperlink ref="B3449" r:id="rId3429" display="http://wap.idbert.com"/>
    <hyperlink ref="B3450" r:id="rId3430" display="http://www.95588vvf.cc"/>
    <hyperlink ref="B3451" r:id="rId3431" display="http://www.icbceug.com"/>
    <hyperlink ref="B3452" r:id="rId3432" display="http://www.wap95588tdc.cc"/>
    <hyperlink ref="B3453" r:id="rId3433" display="http://95588.1lcb.pw"/>
    <hyperlink ref="B3454" r:id="rId3434" display="http://www.wap95588rdc.cc"/>
    <hyperlink ref="B3455" r:id="rId3435" display="http://www.95588-hv.com"/>
    <hyperlink ref="B3456" r:id="rId3436" display="http://www.95588tp.com"/>
    <hyperlink ref="B3457" r:id="rId3437" display="http://m.icbgam.com"/>
    <hyperlink ref="B3458" r:id="rId3438" display="http://wap.icepe.cc"/>
    <hyperlink ref="B3459" r:id="rId3439" display="http://www.wap95588fxz.cc"/>
    <hyperlink ref="B3460" r:id="rId3440" display="http://wap.eacyno.com"/>
    <hyperlink ref="B3461" r:id="rId3441" display="http://wap.lcdcfp.cc"/>
    <hyperlink ref="B3462" r:id="rId3442" display="http://www.giccd.com"/>
    <hyperlink ref="B3463" r:id="rId3443" display="http://wap.icdblk.com"/>
    <hyperlink ref="B3464" r:id="rId3444" display="http://wap.unyeax.com"/>
    <hyperlink ref="B3465" r:id="rId3445" display="http://wap.icdeic.com"/>
    <hyperlink ref="B3466" r:id="rId3446" display="http://www.wap95588gxc.cc"/>
    <hyperlink ref="B3467" r:id="rId3447" display="http://wap.ixcbac.com"/>
    <hyperlink ref="B3468" r:id="rId3448" display="http://wap.icbkuh.com"/>
    <hyperlink ref="B3469" r:id="rId3449" display="http://www.icbgam.com"/>
    <hyperlink ref="B3470" r:id="rId3450" display="http://giccd.com"/>
    <hyperlink ref="B3471" r:id="rId3451" display="http://imdug.com"/>
    <hyperlink ref="B3472" r:id="rId3452" display="http://czctiudy.com"/>
    <hyperlink ref="B3473" r:id="rId3453" display="http://wap.lcdcfy.cc"/>
    <hyperlink ref="B3474" r:id="rId3454" display="http://lloir.com"/>
    <hyperlink ref="B3475" r:id="rId3455" display="http://wap.icduoc.com"/>
    <hyperlink ref="B3476" r:id="rId3456" display="http://wad.icbgam.com"/>
    <hyperlink ref="B3477" r:id="rId3457" display="http://wap.icbccsc.pw"/>
    <hyperlink ref="B3478" r:id="rId3458" display="http://www.95588qs.cc"/>
    <hyperlink ref="B3479" r:id="rId3459" display="http://aip.ibcabcm.com"/>
    <hyperlink ref="B3480" r:id="rId3460" display="http://wap.icbccsc.pw/index1.htm"/>
    <hyperlink ref="B3481" r:id="rId3461" display="http://95588qs.cc"/>
    <hyperlink ref="B3482" r:id="rId3462" display="http://www.icbctwe.com"/>
    <hyperlink ref="B3483" r:id="rId3463" display="http://wap.icbgak.com"/>
    <hyperlink ref="B3484" r:id="rId3464" display="http://www.95588qk.cc"/>
    <hyperlink ref="B3485" r:id="rId3465" display="http://www.fgmou.com"/>
    <hyperlink ref="B3486" r:id="rId3466" display="http://wap.icbkur.com"/>
    <hyperlink ref="B3487" r:id="rId3467" display="http://www.95588ud.cc"/>
    <hyperlink ref="B3488" r:id="rId3468" display="http://wap.ixcbva.com"/>
    <hyperlink ref="B3489" r:id="rId3469" display="http://wab.icbgak.com"/>
    <hyperlink ref="B3490" r:id="rId3470" display="http://95588qk.cc"/>
    <hyperlink ref="B3491" r:id="rId3471" display="http://wap.ateids.com"/>
    <hyperlink ref="B3492" r:id="rId3472" display="http://wap.idnerm.com"/>
    <hyperlink ref="B3493" r:id="rId3473" display="http://bbs.icbgak.com"/>
    <hyperlink ref="B3494" r:id="rId3474" display="http://www.icbchbjf.cc"/>
    <hyperlink ref="B3495" r:id="rId3475" display="http://waq.icbgak.com"/>
    <hyperlink ref="B3496" r:id="rId3476" display="http://wap.icbokm.cc"/>
    <hyperlink ref="B3497" r:id="rId3477" display="http://wap.hftxdl.com"/>
    <hyperlink ref="B3498" r:id="rId3478" display="http://wap.icbcccm.pw"/>
    <hyperlink ref="B3499" r:id="rId3479" display="http://95588ud.cc"/>
    <hyperlink ref="B3500" r:id="rId3480" display="http://m.icbgak.com"/>
    <hyperlink ref="B3501" r:id="rId3481" display="http://wap.icbccmc.pw"/>
    <hyperlink ref="B3502" r:id="rId3482" display="http://wap.icbuhi.com"/>
    <hyperlink ref="B3503" r:id="rId3483" display="http://www.icbgak.com"/>
    <hyperlink ref="B3504" r:id="rId3484" display="http://wap.icbgay.com"/>
    <hyperlink ref="B3505" r:id="rId3485" display="http://wap.jfdhpkz.com"/>
    <hyperlink ref="B3506" r:id="rId3486" display="http://www.wap95588yhnh.cc"/>
    <hyperlink ref="B3507" r:id="rId3487" display="http://icbgak.com"/>
    <hyperlink ref="B3508" r:id="rId3488" display="http://wab.icbgay.com"/>
    <hyperlink ref="B3509" r:id="rId3489" display="http://www.i-cb.cc"/>
    <hyperlink ref="B3510" r:id="rId3490" display="http://wap.icbute.com"/>
    <hyperlink ref="B3511" r:id="rId3491" display="http://www.gswzh.cc"/>
    <hyperlink ref="B3512" r:id="rId3492" display="http://waq.icbgay.com"/>
    <hyperlink ref="B3513" r:id="rId3493" display="http://www.gswzh.cc/index1.htm"/>
    <hyperlink ref="B3514" r:id="rId3494" display="http://wap.xbegie.com"/>
    <hyperlink ref="B3515" r:id="rId3495" display="http://23.234.52.140"/>
    <hyperlink ref="B3516" r:id="rId3496" display="http://95588uj.cc"/>
    <hyperlink ref="B3517" r:id="rId3497" display="http://028998.cn"/>
    <hyperlink ref="B3518" r:id="rId3498" display="http://www.yuwenwang.net"/>
    <hyperlink ref="B3519" r:id="rId3499" display="http://wap.yicqan.com"/>
    <hyperlink ref="B3520" r:id="rId3500" display="http://wap.xcehse.com"/>
    <hyperlink ref="B3521" r:id="rId3501" display="http://wap.bswkwi.com"/>
    <hyperlink ref="B3522" r:id="rId3502" display="http://www.tolbdh.com"/>
    <hyperlink ref="B3523" r:id="rId3503" display="http://www.iocvv.com"/>
    <hyperlink ref="B3524" r:id="rId3504" display="http://wap.icdrnt.com"/>
    <hyperlink ref="B3525" r:id="rId3505" display="http://iocvv.com"/>
    <hyperlink ref="B3526" r:id="rId3506" display="http://www.gsbbss.top"/>
    <hyperlink ref="B3527" r:id="rId3507" display="http://www.95588ccr.cc"/>
    <hyperlink ref="B3528" r:id="rId3508" display="http://www.wap95588cgz.cc"/>
    <hyperlink ref="B3529" r:id="rId3509" display="http://wap.oayncd.com"/>
    <hyperlink ref="B3530" r:id="rId3510" display="http://wap.iacbxc.com"/>
    <hyperlink ref="B3531" r:id="rId3511" display="http://www.ccvfghnjg.com"/>
    <hyperlink ref="B3532" r:id="rId3512" display="http://www.95588qt.cc"/>
    <hyperlink ref="B3533" r:id="rId3513" display="http://www.wap95588scz.cc"/>
    <hyperlink ref="B3534" r:id="rId3514" display="http://bercb.com"/>
    <hyperlink ref="B3535" r:id="rId3515" display="http://www.crros.com"/>
    <hyperlink ref="B3536" r:id="rId3516" display="http://www.wap95588cdx.cc"/>
    <hyperlink ref="B3537" r:id="rId3517" display="http://www.icbczxa.com"/>
    <hyperlink ref="B3538" r:id="rId3518" display="http://ms.icbgak.com"/>
    <hyperlink ref="B3539" r:id="rId3519" display="http://95588qt.cc"/>
    <hyperlink ref="B3540" r:id="rId3520" display="http://www.95588fn.com"/>
    <hyperlink ref="B3541" r:id="rId3521" display="http://www.icbcrqk.com"/>
    <hyperlink ref="B3542" r:id="rId3522" display="http://www.wap95588yob.cc"/>
    <hyperlink ref="B3543" r:id="rId3523" display="http://www.icbcrod.com"/>
    <hyperlink ref="B3544" r:id="rId3524" display="http://wap.icblso.com"/>
    <hyperlink ref="B3545" r:id="rId3525" display="http://www.wap95588cfz.cc"/>
    <hyperlink ref="B3546" r:id="rId3526" display="http://www.icbsp.com"/>
    <hyperlink ref="B3547" r:id="rId3527" display="http://www.vctruyg.com"/>
    <hyperlink ref="B3548" r:id="rId3528" display="http://www.icbsji.cc"/>
    <hyperlink ref="B3549" r:id="rId3529" display="http://crros.com"/>
    <hyperlink ref="B3550" r:id="rId3530" display="http://vctruyg.com"/>
    <hyperlink ref="B3551" r:id="rId3531" display="http://wap.lcdcbs.cc"/>
    <hyperlink ref="B3552" r:id="rId3532" display="http://www.wap95588gyd.cc"/>
    <hyperlink ref="B3553" r:id="rId3533" display="http://www.velfacbj.com"/>
    <hyperlink ref="B3554" r:id="rId3534" display="http://wap.eiicbc.com"/>
    <hyperlink ref="B3555" r:id="rId3535" display="http://www.icbsp.com/index1.htm"/>
    <hyperlink ref="B3556" r:id="rId3536" display="http://wap.icbusn.com"/>
    <hyperlink ref="B3557" r:id="rId3537" display="http://wap.ivcbxc.com"/>
    <hyperlink ref="B3558" r:id="rId3538" display="http://www.lbdfsw.com"/>
    <hyperlink ref="B3559" r:id="rId3539" display="http://www.wap95588kgh.cc"/>
    <hyperlink ref="B3560" r:id="rId3540" display="http://www.95588ur.cc"/>
    <hyperlink ref="B3561" r:id="rId3541" display="http://wap.icebe.cc"/>
    <hyperlink ref="B3562" r:id="rId3542" display="http://wap.icbuge.com"/>
    <hyperlink ref="B3563" r:id="rId3543" display="http://www.icbc5.cc"/>
    <hyperlink ref="B3564" r:id="rId3544" display="http://www.95588ia.com"/>
    <hyperlink ref="B3565" r:id="rId3545" display="http://wap.jfdhuuo.com"/>
    <hyperlink ref="B3566" r:id="rId3546" display="http://www.icb78.cc"/>
    <hyperlink ref="B3567" r:id="rId3547" display="http://www.wap95588yhid.cc"/>
    <hyperlink ref="B3568" r:id="rId3548" display="http://www.95588hq.cc"/>
    <hyperlink ref="B3569" r:id="rId3549" display="http://icb78.cc"/>
    <hyperlink ref="B3570" r:id="rId3550" display="http://icbc5.cc"/>
    <hyperlink ref="B3571" r:id="rId3551" display="http://95588hq.cc"/>
    <hyperlink ref="B3572" r:id="rId3552" display="http://wap.95588iu.com"/>
    <hyperlink ref="B3573" r:id="rId3553" display="http://wap.jlccbf.com"/>
    <hyperlink ref="B3574" r:id="rId3554" display="http://wap.grtdis.com"/>
    <hyperlink ref="B3575" r:id="rId3555" display="http://95588ia.com"/>
    <hyperlink ref="B3576" r:id="rId3556" display="http://wap.lcdch.cc"/>
    <hyperlink ref="B3577" r:id="rId3557" display="http://202.58.105.27"/>
    <hyperlink ref="B3578" r:id="rId3558" display="http://www.bkhadn.com"/>
    <hyperlink ref="B3579" r:id="rId3559" display="http://www.zuanckm.com"/>
    <hyperlink ref="B3580" r:id="rId3560" display="http://web6422231.10.kk30host.net"/>
    <hyperlink ref="B3581" r:id="rId3561" display="http://www.lqjflb.com"/>
    <hyperlink ref="B3582" r:id="rId3562" display="http://www.llerr.com"/>
    <hyperlink ref="B3583" r:id="rId3563" display="http://m.iuieia.com"/>
    <hyperlink ref="B3584" r:id="rId3564" display="http://www.icbctng.com"/>
    <hyperlink ref="B3585" r:id="rId3565" display="http://www.95588uur.cc"/>
    <hyperlink ref="B3586" r:id="rId3566" display="http://www.icbcgrc.com"/>
    <hyperlink ref="B3587" r:id="rId3567" display="http://icbc0.cc"/>
    <hyperlink ref="B3588" r:id="rId3568" display="http://wap.icbicx.com"/>
    <hyperlink ref="B3589" r:id="rId3569" display="http://wap.bbcexc.cc"/>
    <hyperlink ref="B3590" r:id="rId3570" display="http://www.idthv.com"/>
    <hyperlink ref="B3591" r:id="rId3571" display="http://m.ieimni.com"/>
    <hyperlink ref="B3592" r:id="rId3572" display="http://www.icbczaq.com"/>
    <hyperlink ref="B3593" r:id="rId3573" display="http://www.icb1.cc"/>
    <hyperlink ref="B3594" r:id="rId3574" display="http://wap.95588siu.com"/>
    <hyperlink ref="B3595" r:id="rId3575" display="http://www.cvuwyyg.com"/>
    <hyperlink ref="B3596" r:id="rId3576" display="http://www.95588gds.cc"/>
    <hyperlink ref="B3597" r:id="rId3577" display="http://icb1.cc"/>
    <hyperlink ref="B3598" r:id="rId3578" display="http://idthv.com"/>
    <hyperlink ref="B3599" r:id="rId3579" display="http://wap.icabvx.com"/>
    <hyperlink ref="B3600" r:id="rId3580" display="http://www.95588ns.com"/>
    <hyperlink ref="B3601" r:id="rId3581" display="http://www.95588tv.com"/>
    <hyperlink ref="B3602" r:id="rId3582" display="http://m.itiyiz.com"/>
    <hyperlink ref="B3603" r:id="rId3583" display="http://wap.muoecr.com"/>
    <hyperlink ref="B3604" r:id="rId3584" display="http://wap.ouyeca.com"/>
    <hyperlink ref="B3605" r:id="rId3585" display="http://www.95588gdz.cc"/>
    <hyperlink ref="B3606" r:id="rId3586" display="http://wap.icbcaoc.com"/>
    <hyperlink ref="B3607" r:id="rId3587" display="http://wap.ieecbc.cc"/>
    <hyperlink ref="B3608" r:id="rId3588" display="http://www.95588tcy.pw"/>
    <hyperlink ref="B3609" r:id="rId3589" display="http://icbc2.cc"/>
    <hyperlink ref="B3610" r:id="rId3590" display="http://cvuwyyg.com"/>
    <hyperlink ref="B3611" r:id="rId3591" display="http://wap.icbcjvip.com"/>
    <hyperlink ref="B3612" r:id="rId3592" display="http://llerr.com"/>
    <hyperlink ref="B3613" r:id="rId3593" display="http://wap.icbsjv.cc"/>
    <hyperlink ref="B3614" r:id="rId3594" display="http://wap.iescbc.cc"/>
    <hyperlink ref="B3615" r:id="rId3595" display="http://www.icbcq88550.cc"/>
    <hyperlink ref="B3616" r:id="rId3596" display="http://wap.sgjhhb.com"/>
    <hyperlink ref="B3617" r:id="rId3597" display="http://www.95588rdz.cc"/>
    <hyperlink ref="B3618" r:id="rId3598" display="http://www.icbc2.cc"/>
    <hyperlink ref="B3619" r:id="rId3599" display="http://www.ichsu.com"/>
    <hyperlink ref="B3620" r:id="rId3600" display="http://www.ic1c.cc"/>
    <hyperlink ref="B3621" r:id="rId3601" display="http://wap.eunasx.com"/>
    <hyperlink ref="B3622" r:id="rId3602" display="http://95588tv.com"/>
    <hyperlink ref="B3623" r:id="rId3603" display="http://ic1c.cc"/>
    <hyperlink ref="B3624" r:id="rId3604" display="http://www.95588gtz.cc"/>
    <hyperlink ref="B3625" r:id="rId3605" display="http://wap.icebce.cc"/>
    <hyperlink ref="B3626" r:id="rId3606" display="http://www.jfngsyh.com"/>
    <hyperlink ref="B3627" r:id="rId3607" display="http://www.idthn.com"/>
    <hyperlink ref="B3628" r:id="rId3608" display="http://wap.icbnbv.com"/>
    <hyperlink ref="B3629" r:id="rId3609" display="http://wap.lcdcas.cc"/>
    <hyperlink ref="B3630" r:id="rId3610" display="http://wap.icbc114.cc"/>
    <hyperlink ref="B3631" r:id="rId3611" display="http://www.ic-z.cc"/>
    <hyperlink ref="B3632" r:id="rId3612" display="http://www.95588uv.cc"/>
    <hyperlink ref="B3633" r:id="rId3613" display="http://m.ixnazx.com"/>
    <hyperlink ref="B3634" r:id="rId3614" display="http://wap.icbcaoc.com/indexs.asp"/>
    <hyperlink ref="B3635" r:id="rId3615" display="http://www.myppss.com"/>
    <hyperlink ref="B3636" r:id="rId3616" display="http://www.icbcste.com"/>
    <hyperlink ref="B3637" r:id="rId3617" display="http://wap.wkdsif.com"/>
    <hyperlink ref="B3638" r:id="rId3618" display="http://118.193.208.60"/>
    <hyperlink ref="B3639" r:id="rId3619" display="http://icbewin.cc"/>
    <hyperlink ref="B3640" r:id="rId3159" display="http://icbcgg.com"/>
    <hyperlink ref="B3641" r:id="rId3371" display="http://www.icbgaf.com"/>
    <hyperlink ref="B3642" r:id="rId3277" display="http://chinagreencar.net"/>
    <hyperlink ref="B3643" r:id="rId3620" display="http://wab.icblan.com"/>
    <hyperlink ref="B3644" r:id="rId3292" display="http://icbnaw.com"/>
    <hyperlink ref="B3645" r:id="rId3621" display="http://icblan.com"/>
    <hyperlink ref="B3646" r:id="rId3410" display="http://icbgaf.com"/>
    <hyperlink ref="B3647" r:id="rId3420" display="http://5678you.com"/>
    <hyperlink ref="B3648" r:id="rId3433" display="http://95588.1lcb.pw"/>
    <hyperlink ref="B3649" r:id="rId3622" display="http://wap-icbe.us"/>
    <hyperlink ref="B3650" r:id="rId3623" display="http://icb0.cc"/>
    <hyperlink ref="B3651" r:id="rId3624" display="http://www.ic-n.cc"/>
    <hyperlink ref="B3652" r:id="rId3558" display="http://www.bkhadn.com"/>
    <hyperlink ref="B3653" r:id="rId3625" display="http://icmde.com"/>
    <hyperlink ref="B3654" r:id="rId3577" display="http://icb1.cc"/>
    <hyperlink ref="B3655" r:id="rId3589" display="http://icbc2.cc"/>
    <hyperlink ref="B3656" r:id="rId3626" display="http://icmbu.com"/>
    <hyperlink ref="B3657" r:id="rId3627" display="http://icmug.com"/>
    <hyperlink ref="B3658" r:id="rId3628" display="http://icb2.cc"/>
    <hyperlink ref="B3659" r:id="rId3629" display="http://wap-icbic.us"/>
    <hyperlink ref="B3660" r:id="rId3630" display="http://iduhi.com"/>
    <hyperlink ref="B3661" r:id="rId3631" display="http://icmuj.com"/>
    <hyperlink ref="B3662" r:id="rId3632" display="http://icpxj.com"/>
    <hyperlink ref="B3663" r:id="rId3633" display="http://wap-icnc.us"/>
    <hyperlink ref="B3664" r:id="rId3634" display="http://www.icmde.com"/>
    <hyperlink ref="B3665" r:id="rId3635" display="http://jf95588.cc"/>
    <hyperlink ref="B3666" r:id="rId3549" display="http://icb78.cc"/>
    <hyperlink ref="B3667" r:id="rId3636" display="http://icmdu.com"/>
    <hyperlink ref="B3668" r:id="rId3550" display="http://icbc5.cc"/>
    <hyperlink ref="B3669" r:id="rId3637" display="http://wap-icbnc.us"/>
    <hyperlink ref="B3670" r:id="rId3638" display="http://www.is-c.cc"/>
    <hyperlink ref="B3671" r:id="rId3639" display="http://icmdm.com"/>
    <hyperlink ref="B3672" r:id="rId3640" display="http://icb3.cc"/>
    <hyperlink ref="B3673" r:id="rId3641" display="http://gsyhfk.com"/>
    <hyperlink ref="B3674" r:id="rId3642" display="http://iocvs.com"/>
    <hyperlink ref="B3675" r:id="rId3643" display="http://i95588.cc"/>
    <hyperlink ref="B3676" r:id="rId3644" display="http://wap.icbccxm.com"/>
    <hyperlink ref="B3677" r:id="rId3645" display="http://icbehl.cc"/>
    <hyperlink ref="B3678" r:id="rId3646" display="http://www.jfl0086dh.com"/>
    <hyperlink ref="B3679" r:id="rId3146" display="http://wap.icbckl.cc"/>
    <hyperlink ref="B3680" r:id="rId3233" display="http://www.jfdhoo.com"/>
    <hyperlink ref="B3681" r:id="rId3182" display="http://wap.icbcvy.cc"/>
    <hyperlink ref="B3682" r:id="rId3647" display="http://www.icbewin.cc"/>
    <hyperlink ref="B3683" r:id="rId3648" display="http://114.255.206.219"/>
    <hyperlink ref="B3684" r:id="rId3197" display="http://www.jfdhnm.com"/>
    <hyperlink ref="B3685" r:id="rId3495" display="http://23.234.52.140"/>
    <hyperlink ref="B3686" r:id="rId3439" display="http://www.wap95588fxz.cc"/>
    <hyperlink ref="B3687" r:id="rId3403" display="http://wap.icduic.com"/>
    <hyperlink ref="B3688" r:id="rId3543" display="http://www.icbc5.cc"/>
    <hyperlink ref="B3689" r:id="rId3546" display="http://www.icb78.cc"/>
    <hyperlink ref="B3690" r:id="rId3560" display="http://web6422231.10.kk30host.net"/>
    <hyperlink ref="B3691" r:id="rId3649" display="http://wap.zxegrt.com"/>
    <hyperlink ref="B3692" r:id="rId185" display="http://www.cbuib.com"/>
    <hyperlink ref="B3693" r:id="rId3650" display="http://www.icpxj.com"/>
    <hyperlink ref="B3694" r:id="rId3651" display="http://www.tdmuc.com"/>
    <hyperlink ref="B3695" r:id="rId3652" display="http://www.icmdu.com"/>
    <hyperlink ref="B3696" r:id="rId3573" display="http://www.icb1.cc"/>
    <hyperlink ref="B3697" r:id="rId3653" display="http://wap.oudesn.com"/>
    <hyperlink ref="B3698" r:id="rId3654" display="http://www.icb0.cc"/>
    <hyperlink ref="B3699" r:id="rId3655" display="http://wap.icbchfny.com"/>
    <hyperlink ref="B3700" r:id="rId3656" display="http://wap.icedyn.com"/>
    <hyperlink ref="B3701" r:id="rId3598" display="http://www.icbc2.cc"/>
    <hyperlink ref="B3702" r:id="rId3600" display="http://www.ic1c.cc"/>
    <hyperlink ref="B3703" r:id="rId3657" display="http://www.icbckrd.com"/>
    <hyperlink ref="B3704" r:id="rId3658" display="http://www.icbcgnt.com"/>
    <hyperlink ref="B3705" r:id="rId3659" display="http://www.icbctii.com"/>
    <hyperlink ref="B3706" r:id="rId3660" display="http://www.95588dcb.cc"/>
    <hyperlink ref="B3707" r:id="rId3661" display="http://www.95588tdz.cc"/>
    <hyperlink ref="B3708" r:id="rId3662" display="http://www.95588te.com"/>
    <hyperlink ref="B3709" r:id="rId3663" display="http://wap.adkner.com"/>
    <hyperlink ref="B3710" r:id="rId3664" display="http://www.icbcbqc.com"/>
    <hyperlink ref="B3711" r:id="rId3665" display="http://wap.icbxsj.cc"/>
    <hyperlink ref="B3712" r:id="rId3666" display="http://wap.icbbov.com"/>
    <hyperlink ref="B3713" r:id="rId3667" display="http://www.iduht.com"/>
    <hyperlink ref="B3714" r:id="rId3668" display="http://www.95588tmz.cc"/>
    <hyperlink ref="B3715" r:id="rId3669" display="http://www.95588gga.cc"/>
    <hyperlink ref="B3716" r:id="rId3670" display="http://www.95588zgs.cc"/>
    <hyperlink ref="B3717" r:id="rId3671" display="http://www.95588yyg.cc"/>
    <hyperlink ref="B3718" r:id="rId3672" display="http://www.icbc-er.com"/>
    <hyperlink ref="B3719" r:id="rId3673" display="http://wap.jfdhttv.com"/>
    <hyperlink ref="B3720" r:id="rId3674" display="http://www.95588app.cc"/>
    <hyperlink ref="B3721" r:id="rId3675" display="http://www.icb3.cc"/>
    <hyperlink ref="B3722" r:id="rId3676" display="http://www.9558no.cc"/>
    <hyperlink ref="B3723" r:id="rId3677" display="http://www.9558yu.cc"/>
    <hyperlink ref="B3724" r:id="rId3678" display="http://www.icmuj.com"/>
    <hyperlink ref="B3725" r:id="rId3679" display="http://www.icmdm.com"/>
    <hyperlink ref="B3726" r:id="rId3680" display="http://wap.jfdhoop.com"/>
    <hyperlink ref="B3727" r:id="rId3681" display="http://27.126.178.76"/>
    <hyperlink ref="B3728" r:id="rId3682" display="http://www.iduhi.com"/>
    <hyperlink ref="B3729" r:id="rId3683" display="http://www.sn95588.com"/>
    <hyperlink ref="B3730" r:id="rId3684" display="http://www.9558gn.cc"/>
    <hyperlink ref="B3731" r:id="rId3685" display="http://www.icb2.cc"/>
    <hyperlink ref="B3732" r:id="rId3686" display="http://wap.icbccy.cc"/>
    <hyperlink ref="B3733" r:id="rId3687" display="http://www.icbctnn.com"/>
    <hyperlink ref="B3734" r:id="rId3688" display="http://wap.lcogb.com"/>
    <hyperlink ref="B3735" r:id="rId3689" display="http://www.95588gez.cc"/>
    <hyperlink ref="B3736" r:id="rId3690" display="http://www.95588gcz.cc"/>
    <hyperlink ref="B3737" r:id="rId3691" display="http://wap.jwlnt.com"/>
    <hyperlink ref="B3738" r:id="rId3692" display="http://wap.95588xiz.com"/>
    <hyperlink ref="B3739" r:id="rId3693" display="http://www.95588gye.cc"/>
    <hyperlink ref="B3740" r:id="rId3694" display="http://www.95588szd.cc"/>
    <hyperlink ref="B3741" r:id="rId3695" display="http://www.icbqqn.com"/>
    <hyperlink ref="B3742" r:id="rId3696" display="http://wap.icbcanc.com"/>
    <hyperlink ref="B3743" r:id="rId3697" display="http://wap.jfdhggf.com"/>
    <hyperlink ref="B3744" r:id="rId3698" display="http://www.i95588.cc"/>
    <hyperlink ref="B3745" r:id="rId3699" display="http://wap.oundaz.com"/>
    <hyperlink ref="B3746" r:id="rId3700" display="http://www.95588guu.cc"/>
    <hyperlink ref="B3747" r:id="rId3701" display="http://wap.ynezas.com"/>
    <hyperlink ref="B3748" r:id="rId3702" display="http://wap.icvcp.top"/>
    <hyperlink ref="B3749" r:id="rId3703" display="http://www.icbcguc.pw"/>
    <hyperlink ref="B3750" r:id="rId3704" display="http://www.jf95588.cc"/>
    <hyperlink ref="B3751" r:id="rId3705" display="http://wap.icdcag.cc"/>
    <hyperlink ref="B3752" r:id="rId3706" display="http://www.wap95588geb.cc"/>
    <hyperlink ref="B3753" r:id="rId3707" display="http://wap.xzzedu.me/indexS.asp"/>
    <hyperlink ref="B3754" r:id="rId3708" display="http://www.8icbcc.cc"/>
    <hyperlink ref="B3755" r:id="rId3709" display="http://www.iccbyk.com"/>
    <hyperlink ref="B3756" r:id="rId3710" display="http://wap.icbccy.cc/indexS.asp"/>
    <hyperlink ref="B3757" r:id="rId3711" display="http://www.kiurg.com"/>
    <hyperlink ref="B3758" r:id="rId3712" display="http://www.ic-s.cc"/>
    <hyperlink ref="B3759" r:id="rId3713" display="http://wap.ixcbxc.com"/>
    <hyperlink ref="B3760" r:id="rId3714" display="http://wap.icdyoc.com"/>
    <hyperlink ref="B3761" r:id="rId3715" display="http://wap.xpzzk.com"/>
    <hyperlink ref="B3762" r:id="rId3716" display="http://wap.dicvun.com"/>
    <hyperlink ref="B3763" r:id="rId3717" display="http://wap.icbttv.com"/>
    <hyperlink ref="B3764" r:id="rId3718" display="http://wap.icbvit.com"/>
    <hyperlink ref="B3765" r:id="rId2764" display="http://www.95588tq.cc"/>
    <hyperlink ref="B3766" r:id="rId3719" display="http://wap.icxbax.com"/>
    <hyperlink ref="B3767" r:id="rId3720" display="http://www.icmbu.com"/>
    <hyperlink ref="B3768" r:id="rId3721" display="http://wap.icbcgg.com"/>
    <hyperlink ref="B3769" r:id="rId3243" display="http://wap.dapxg.com"/>
    <hyperlink ref="B3770" r:id="rId3722" display="http://wap.icbvii.com"/>
    <hyperlink ref="B3771" r:id="rId3723" display="http://www.95588fnz.cc"/>
    <hyperlink ref="B3772" r:id="rId3724" display="http://www.icbht.com/mb.asp"/>
    <hyperlink ref="B3773" r:id="rId3725" display="http://www.ciccb.us"/>
    <hyperlink ref="B3774" r:id="rId3726" display="http://wap.jfdhccf.com"/>
    <hyperlink ref="B3775" r:id="rId3727" display="http://wap.icbviz.com"/>
    <hyperlink ref="B3776" r:id="rId3728" display="http://www.ciccb.us/indexS.asp"/>
    <hyperlink ref="B3777" r:id="rId3729" display="http://wap.indrme.com"/>
    <hyperlink ref="B3778" r:id="rId3730" display="http://wap.icbzev.com"/>
    <hyperlink ref="B3779" r:id="rId3731" display="http://wap.iebcw.cc"/>
    <hyperlink ref="B3780" r:id="rId3732" display="http://www.95588-lh.com"/>
    <hyperlink ref="B3781" r:id="rId3733" display="http://wap.icbzev.com/default.asp"/>
    <hyperlink ref="B3782" r:id="rId3734" display="http://wap.icdcbq.cc"/>
    <hyperlink ref="B3783" r:id="rId3735" display="http://aaa.icdcbq.cc"/>
    <hyperlink ref="B3784" r:id="rId3736" display="http://www.icbctzz.com"/>
    <hyperlink ref="B3785" r:id="rId3737" display="http://203.189.235.213"/>
    <hyperlink ref="B3786" r:id="rId3738" display="http://www.icbcrka.net"/>
    <hyperlink ref="B3787" r:id="rId3739" display="http://www.95588iv.com"/>
    <hyperlink ref="B3788" r:id="rId3740" display="http://m.92ug.com"/>
    <hyperlink ref="B3789" r:id="rId3741" display="http://www.jgrfd.com"/>
    <hyperlink ref="B3790" r:id="rId3742" display="http://www.icbckaa.com"/>
    <hyperlink ref="B3791" r:id="rId3743" display="http://www.icbcqii.com"/>
    <hyperlink ref="B3792" r:id="rId3744" display="http://www.95588kpk.cc"/>
    <hyperlink ref="B3793" r:id="rId3745" display="http://www.wap95588sfe.cc"/>
    <hyperlink ref="B3794" r:id="rId3746" display="http://wap.95588niv.cc"/>
    <hyperlink ref="B3795" r:id="rId3747" display="http://www.icbccjf.com/register.asp"/>
    <hyperlink ref="B3796" r:id="rId3748" display="http://wap.bbgzs.pw/indexS.asp"/>
    <hyperlink ref="B3797" r:id="rId3749" display="http://www.jeifc.com"/>
    <hyperlink ref="B3798" r:id="rId3750" display="http://www.tyuhj.com"/>
    <hyperlink ref="B3799" r:id="rId3751" display="http://wap.noicza.com"/>
    <hyperlink ref="B3800" r:id="rId3752" display="http://www.icbcfzz.com"/>
    <hyperlink ref="B3801" r:id="rId3753" display="http://www.95588kee.cc"/>
    <hyperlink ref="B3802" r:id="rId3754" display="http://icdcm.cc"/>
    <hyperlink ref="B3803" r:id="rId3755" display="http://wap-icbhc.us"/>
    <hyperlink ref="B3804" r:id="rId3756" display="http://www.ic-b.cc"/>
    <hyperlink ref="B3805" r:id="rId3757" display="http://www.icbcfzi.com"/>
    <hyperlink ref="B3806" r:id="rId3758" display="http://wap.sgbjen.com"/>
    <hyperlink ref="B3807" r:id="rId3759" display="http://www.95588ti.com"/>
    <hyperlink ref="B3808" r:id="rId3760" display="http://www.dfghtb.com"/>
    <hyperlink ref="B3809" r:id="rId3761" display="http://www.95588-kd.com"/>
    <hyperlink ref="B3810" r:id="rId3762" display="http://www.icbcyac.com"/>
    <hyperlink ref="B3811" r:id="rId3763" display="http://wap.icpcv.com"/>
    <hyperlink ref="B3812" r:id="rId3764" display="http://wap.oicvun.com"/>
    <hyperlink ref="B3813" r:id="rId3765" display="http://wap.icbbzc.com"/>
    <hyperlink ref="B3814" r:id="rId3766" display="http://www.icbckjy.com"/>
    <hyperlink ref="B3815" r:id="rId3767" display="http://wap.icbivz.com"/>
    <hyperlink ref="B3816" r:id="rId3768" display="http://wap.dicvan.com"/>
    <hyperlink ref="B3817" r:id="rId3769" display="http://www.gz-95588.com"/>
    <hyperlink ref="B3818" r:id="rId3770" display="http://www.icbckjy.com/index1.htm"/>
    <hyperlink ref="B3819" r:id="rId3771" display="http://wap.icbesj.cc"/>
    <hyperlink ref="B3820" r:id="rId3772" display="http://ic-b.cc"/>
    <hyperlink ref="B3821" r:id="rId3773" display="http://95588tw.cc"/>
    <hyperlink ref="B3822" r:id="rId3774" display="http://wap.icdcch.cc"/>
    <hyperlink ref="B3823" r:id="rId3775" display="http://wap.ibece.cc"/>
    <hyperlink ref="B3824" r:id="rId3776" display="http://www.7icbcc.cc"/>
    <hyperlink ref="B3825" r:id="rId3777" display="http://wap.ixcbvx.com"/>
    <hyperlink ref="B3826" r:id="rId3778" display="http://wap.icbivv.com/default.asp"/>
    <hyperlink ref="B3827" r:id="rId3779" display="http://wap.icbivz.com/default.asp"/>
    <hyperlink ref="B3828" r:id="rId3780" display="http://www.icbc-mh.com"/>
    <hyperlink ref="B3829" r:id="rId3781" display="http://www.ii-c.cc"/>
    <hyperlink ref="B3830" r:id="rId3782" display="http://icbckjy.com"/>
    <hyperlink ref="B3831" r:id="rId3783" display="http://wap.icbbso.com"/>
    <hyperlink ref="B3832" r:id="rId3784" display="http://www.ic-t.cc"/>
    <hyperlink ref="B3833" r:id="rId3785" display="http://wap.95588xin.cc"/>
    <hyperlink ref="B3834" r:id="rId3786" display="http://wap.icbobc.com"/>
    <hyperlink ref="B3835" r:id="rId3787" display="http://www.95588iv.com/indexS.asp"/>
    <hyperlink ref="B3836" r:id="rId3788" display="http://wap.icdccg.cc"/>
    <hyperlink ref="B3837" r:id="rId3789" display="http://m.izrxkc.com"/>
    <hyperlink ref="B3838" r:id="rId3790" display="http://www.ibcc1.cc"/>
    <hyperlink ref="B3839" r:id="rId3791" display="http://www.icbccdc.com/register.asp"/>
    <hyperlink ref="B3840" r:id="rId3792" display="http://ibcc1.cc"/>
    <hyperlink ref="B3841" r:id="rId3793" display="http://wap.icbcbvip.com"/>
    <hyperlink ref="B3842" r:id="rId3794" display="http://wap.icdccs.cc"/>
    <hyperlink ref="B3843" r:id="rId3795" display="http://houtaizj.aptl.ml"/>
    <hyperlink ref="B3844" r:id="rId3796" display="http://www.icbcgu.cc"/>
    <hyperlink ref="B3845" r:id="rId3797" display="http://ii-c.cc"/>
    <hyperlink ref="B3846" r:id="rId3798" display="http://www.icbcbys.com"/>
    <hyperlink ref="B3847" r:id="rId3799" display="http://wap.ourfvo.com"/>
    <hyperlink ref="B3848" r:id="rId3800" display="http://www.95588.icbcdx.com"/>
    <hyperlink ref="B3849" r:id="rId3801" display="http://wap.gcioe.cc/indexS.asp"/>
    <hyperlink ref="B3850" r:id="rId3802" display="http://www.xwskp.com"/>
    <hyperlink ref="B3851" r:id="rId3803" display="http://95588.icbcdx.com"/>
    <hyperlink ref="B3852" r:id="rId3804" display="http://www.icbcio.cc"/>
    <hyperlink ref="B3853" r:id="rId3805" display="http://wap.youge.pw/indexS.asp"/>
    <hyperlink ref="B3854" r:id="rId3806" display="http://10086ju.com"/>
    <hyperlink ref="B3855" r:id="rId3807" display="http://wap.pndace.com"/>
    <hyperlink ref="B3856" r:id="rId3808" display="http://www.10086ju.com"/>
    <hyperlink ref="B3857" r:id="rId3809" display="http://wap.inegsh.com"/>
    <hyperlink ref="B3858" r:id="rId3810" display="http://wap.95588su.com"/>
    <hyperlink ref="B3859" r:id="rId3811" display="http://wap.icbcvfc.com"/>
    <hyperlink ref="B3860" r:id="rId3812" display="http://www.icbcjdd.com"/>
    <hyperlink ref="B3861" r:id="rId3813" display="http://www.icbcjzz.com"/>
    <hyperlink ref="B3862" r:id="rId3814" display="http://www.95588t.cc"/>
    <hyperlink ref="B3863" r:id="rId3815" display="http://www.95588wrr.cc"/>
    <hyperlink ref="B3864" r:id="rId3816" display="http://www.95588mt.com"/>
    <hyperlink ref="B3865" r:id="rId3817" display="http://wap.icbchfwr.com"/>
    <hyperlink ref="B3866" r:id="rId3818" display="http://www.95588ccp.cc"/>
    <hyperlink ref="B3867" r:id="rId3819" display="http://www.iczbc.cc"/>
    <hyperlink ref="B3868" r:id="rId3820" display="http://www.emfial.com"/>
    <hyperlink ref="B3869" r:id="rId3821" display="http://www.ndxieh.com"/>
    <hyperlink ref="B3870" r:id="rId3822" display="http://www.icbc-gy.com"/>
    <hyperlink ref="B3871" r:id="rId3823" display="http://www.wapdger.com"/>
    <hyperlink ref="B3872" r:id="rId3824" display="http://wap.icdcct.cc"/>
    <hyperlink ref="B3873" r:id="rId3825" display="http://www.wapzscf.com"/>
    <hyperlink ref="B3874" r:id="rId3826" display="http://www.ncicb.com"/>
    <hyperlink ref="B3875" r:id="rId3827" display="http://wap.icbbrv.com"/>
    <hyperlink ref="B3876" r:id="rId3828" display="http://wap.7icbcc.cc"/>
    <hyperlink ref="B3877" r:id="rId3829" display="http://www.ghjfth.com/indexS.asp"/>
    <hyperlink ref="B3878" r:id="rId3830" display="http://www.icb58.cc"/>
    <hyperlink ref="B3879" r:id="rId3831" display="http://iczbc.cc"/>
    <hyperlink ref="B3880" r:id="rId3832" display="http://95588t.cc"/>
    <hyperlink ref="B3881" r:id="rId3833" display="http://icb58.cc"/>
    <hyperlink ref="B3882" r:id="rId3834" display="http://wap.icbcnix.com"/>
    <hyperlink ref="B3883" r:id="rId3835" display="http://www.icbcde.com"/>
    <hyperlink ref="B3884" r:id="rId3836" display="http://m.yicvag.com"/>
    <hyperlink ref="B3885" r:id="rId3837" display="http://www.icbcde.com/index1.htm"/>
    <hyperlink ref="B3886" r:id="rId3838" display="http://www.ic-y.cc"/>
    <hyperlink ref="B3887" r:id="rId3839" display="http://wap.icbczce.com"/>
    <hyperlink ref="B3888" r:id="rId3840" display="http://wap.ouynzc.com"/>
    <hyperlink ref="B3889" r:id="rId3841" display="http://wap.unazex.com"/>
    <hyperlink ref="B3890" r:id="rId3842" display="http://wap.xsptp.com"/>
    <hyperlink ref="B3891" r:id="rId3843" display="http://icbcdx.com"/>
    <hyperlink ref="B3892" r:id="rId3844" display="http://icdcp.cc"/>
    <hyperlink ref="B3893" r:id="rId3845" display="http://95588.cicb.pw"/>
    <hyperlink ref="B3894" r:id="rId3846" display="http://wap.6icbcc.cc"/>
    <hyperlink ref="B3895" r:id="rId3847" display="http://icbchsf.com"/>
    <hyperlink ref="B3896" r:id="rId3848" display="http://m.icmt88.com"/>
    <hyperlink ref="B3897" r:id="rId3849" display="http://95588.cqqhjc.com"/>
    <hyperlink ref="B3898" r:id="rId3850" display="http://wap.lcdca.cc"/>
    <hyperlink ref="B3899" r:id="rId3851" display="http://www.mcyygg.com"/>
    <hyperlink ref="B3900" r:id="rId3852" display="http://www.icbbc.cn.com"/>
    <hyperlink ref="B3901" r:id="rId3853" display="http://www.zpakdz.com"/>
    <hyperlink ref="B3902" r:id="rId3854" display="http://gz-95588.com"/>
    <hyperlink ref="B3903" r:id="rId3855" display="http://www.tiodcd.com"/>
    <hyperlink ref="B3904" r:id="rId3856" display="http://www.icbccbz.com"/>
    <hyperlink ref="B3905" r:id="rId3857" display="http://www.buqusz.com"/>
    <hyperlink ref="B3906" r:id="rId3858" display="http://www.gcliyi.com"/>
    <hyperlink ref="B3907" r:id="rId3859" display="http://www.swlilk.com"/>
    <hyperlink ref="B3908" r:id="rId3860" display="http://www.iclday.com"/>
    <hyperlink ref="B3909" r:id="rId3861" display="http://wap.icbcvic.com"/>
    <hyperlink ref="B3910" r:id="rId3862" display="http://www.95588saa.cc"/>
    <hyperlink ref="B3911" r:id="rId3863" display="http://www.95588cww.cc"/>
    <hyperlink ref="B3912" r:id="rId3864" display="http://95588.cqkasi.com"/>
    <hyperlink ref="B3913" r:id="rId3865" display="http://www.icbckee.com"/>
    <hyperlink ref="B3914" r:id="rId3866" display="http://ibcnn.com"/>
    <hyperlink ref="B3915" r:id="rId3867" display="http://www.icbc-ax.com"/>
    <hyperlink ref="B3916" r:id="rId3868" display="http://www.icbcptp.com"/>
    <hyperlink ref="B3917" r:id="rId3869" display="http://wap.iennfe.com"/>
    <hyperlink ref="B3918" r:id="rId3870" display="http://www.icbcdx.com"/>
    <hyperlink ref="B3919" r:id="rId3871" display="http://wap.icbcdx.com"/>
    <hyperlink ref="B3920" r:id="rId3872" display="http://wap.icaee.cc"/>
    <hyperlink ref="B3921" r:id="rId3873" display="http://wap.95588vic.com"/>
    <hyperlink ref="B3922" r:id="rId3874" display="http://www.95588gte.com"/>
    <hyperlink ref="B3923" r:id="rId3875" display="http://www.sfsdvc.cc"/>
    <hyperlink ref="B3924" r:id="rId3876" display="http://www.95588wt.cc"/>
    <hyperlink ref="B3925" r:id="rId3877" display="http://jifengduihuanicbc.com"/>
    <hyperlink ref="B3926" r:id="rId3878" display="http://icbcmo.cc"/>
    <hyperlink ref="B3927" r:id="rId3879" display="http://wap.icbcyvip.com"/>
    <hyperlink ref="B3928" r:id="rId3880" display="http://icbcde.com"/>
    <hyperlink ref="B3929" r:id="rId3881" display="http://wap.icdcadb.cc"/>
    <hyperlink ref="B3930" r:id="rId3882" display="http://www.95588yj.com"/>
    <hyperlink ref="B3931" r:id="rId3883" display="http://www.95588ggk.cc"/>
    <hyperlink ref="B3932" r:id="rId3884" display="http://wap.95588siv.cc"/>
    <hyperlink ref="B3933" r:id="rId3885" display="http://www.95588-dx.com"/>
    <hyperlink ref="B3934" r:id="rId3886" display="http://wap.icbzsj.cc"/>
    <hyperlink ref="B3935" r:id="rId3887" display="http://wap.icdaze.com"/>
    <hyperlink ref="B3936" r:id="rId3888" display="http://www.95588sdc.com"/>
    <hyperlink ref="B3937" r:id="rId3889" display="http://wap.ixcbax.com"/>
    <hyperlink ref="B3938" r:id="rId3890" display="http://www.95588wj.cc"/>
    <hyperlink ref="B3939" r:id="rId3891" display="http://95588wt.cc"/>
    <hyperlink ref="B3940" r:id="rId3892" display="http://wap.wlknc.com"/>
    <hyperlink ref="B3941" r:id="rId3893" display="http://www.ji-95588.com"/>
    <hyperlink ref="B3942" r:id="rId3894" display="http://www.ji-95588.com/index1.htm"/>
    <hyperlink ref="B3943" r:id="rId3895" display="http://www.zh-c.cc"/>
    <hyperlink ref="B3944" r:id="rId3896" display="http://zh-c.cc"/>
    <hyperlink ref="B3945" r:id="rId3897" display="http://ji-95588.com"/>
    <hyperlink ref="B3946" r:id="rId3898" display="http://wap.ynzeca.com"/>
    <hyperlink ref="B3947" r:id="rId3899" display="http://wap.cuas.pw"/>
    <hyperlink ref="B3948" r:id="rId3900" display="http://icdbecm.com"/>
    <hyperlink ref="B3949" r:id="rId3901" display="http://wap.icdbecm.com"/>
    <hyperlink ref="B3950" r:id="rId3902" display="http://www.mcwangz.com"/>
    <hyperlink ref="B3951" r:id="rId3903" display="http://198.44.177.151"/>
    <hyperlink ref="B3952" r:id="rId3904" display="http://wap.icdcrz.cc"/>
    <hyperlink ref="B3953" r:id="rId3905" display="http://wap.icdcrz.cc/indexs.asp"/>
    <hyperlink ref="B3954" r:id="rId3906" display="http://lcc82.usa37.zuji-06.com"/>
    <hyperlink ref="B3955" r:id="rId3907" display="http://wap.icdcafb.cc"/>
    <hyperlink ref="B3956" r:id="rId3908" display="http://wap.cidcn.cc"/>
    <hyperlink ref="B3957" r:id="rId3909" display="http://m.ic958.cn"/>
    <hyperlink ref="B3958" r:id="rId3910" display="http://wap.ghwyv.pw/indexS.asp"/>
    <hyperlink ref="B3959" r:id="rId3911" display="http://zh-icbc.cc"/>
    <hyperlink ref="B3960" r:id="rId3912" display="http://zh-icbc.cc/index.htm"/>
    <hyperlink ref="B3961" r:id="rId3913" display="http://www.xsgmp.com"/>
    <hyperlink ref="B3962" r:id="rId3914" display="http://www.icbcpap.com"/>
    <hyperlink ref="B3963" r:id="rId3915" display="http://www.95588cyy.cc"/>
    <hyperlink ref="B3964" r:id="rId3916" display="http://wap.iveie.com"/>
    <hyperlink ref="B3965" r:id="rId3917" display="http://www.icbcbqq.com"/>
    <hyperlink ref="B3966" r:id="rId3918" display="http://www.95588crr.cc"/>
    <hyperlink ref="B3967" r:id="rId3919" display="http://wap.ccxim.com"/>
    <hyperlink ref="B3968" r:id="rId3920" display="http://wap.yuniax.com"/>
    <hyperlink ref="B3969" r:id="rId3921" display="http://www.95588kt.cc"/>
    <hyperlink ref="B3970" r:id="rId3922" display="http://95588kt.cc"/>
    <hyperlink ref="B3971" r:id="rId3923" display="http://icbcmt.cc"/>
    <hyperlink ref="B3972" r:id="rId3924" display="http://www.95588cee.cc"/>
    <hyperlink ref="B3973" r:id="rId3925" display="http://wap.icbasj.cc"/>
    <hyperlink ref="B3974" r:id="rId3926" display="http://wap.uioacx.com"/>
    <hyperlink ref="B3975" r:id="rId3927" display="http://wap.icxbcx.com"/>
    <hyperlink ref="B3976" r:id="rId3928" display="http://www.95588st.com"/>
    <hyperlink ref="B3977" r:id="rId3929" display="http://wap.icbczcv.com"/>
    <hyperlink ref="B3978" r:id="rId3930" display="http://www.gswzk.cc"/>
    <hyperlink ref="B3979" r:id="rId3931" display="http://www.gswzk.cc/index1.htm"/>
    <hyperlink ref="B3980" r:id="rId3932" display="http://wap.icdcfgh.cc"/>
    <hyperlink ref="B3981" r:id="rId3933" display="http://f95588.cc"/>
    <hyperlink ref="B3982" r:id="rId3934" display="http://wap.icdcfgk.cc"/>
    <hyperlink ref="B3983" r:id="rId3935" display="http://wap.ccziw.com"/>
    <hyperlink ref="B3984" r:id="rId3936" display="http://www.icbc-kq.com"/>
    <hyperlink ref="B3985" r:id="rId3937" display="http://wap.tefelic.com"/>
    <hyperlink ref="B3986" r:id="rId3938" display="http://www.zbigei.cc"/>
    <hyperlink ref="B3987" r:id="rId3939" display="http://www.icbcttj.com"/>
    <hyperlink ref="B3988" r:id="rId3940" display="http://wap.tefelic.com/indexS.asp"/>
    <hyperlink ref="B3989" r:id="rId3941" display="http://www.f95588.cc"/>
    <hyperlink ref="B3990" r:id="rId3942" display="http://www.icbcttj.com/index1.htm"/>
    <hyperlink ref="B3991" r:id="rId3943" display="http://www.li-c.cc"/>
    <hyperlink ref="B3992" r:id="rId3944" display="http://li-c.cc"/>
    <hyperlink ref="B3993" r:id="rId3945" display="http://icbcttj.com"/>
    <hyperlink ref="B3994" r:id="rId3946" display="http://icbcvcc.top"/>
    <hyperlink ref="B3995" r:id="rId3947" display="http://www.cvgdxu.com"/>
    <hyperlink ref="B3996" r:id="rId3948" display="http://wap.cczis.com"/>
    <hyperlink ref="B3997" r:id="rId3949" display="http://www.95588-jy.com"/>
    <hyperlink ref="B3998" r:id="rId3950" display="http://cvgdxu.com"/>
    <hyperlink ref="B3999" r:id="rId3951" display="http://wap.sdgov.pw"/>
    <hyperlink ref="B4000" r:id="rId3952" display="http://bbs.icbol.com"/>
    <hyperlink ref="B4001" r:id="rId3953" display="http://wap.icbol.com"/>
    <hyperlink ref="B4002" r:id="rId3954" display="http://www.wg-95588.com"/>
    <hyperlink ref="B4003" r:id="rId3955" display="http://cnn.icbvl.com"/>
    <hyperlink ref="B4004" r:id="rId3956" display="http://icbcttj.com/index1.htm"/>
    <hyperlink ref="B4005" r:id="rId3957" display="http://wap.ounazx.com"/>
    <hyperlink ref="B4006" r:id="rId3958" display="http://web.icbvl.com"/>
    <hyperlink ref="B4007" r:id="rId3959" display="http://wap.icbcebe.pw"/>
    <hyperlink ref="B4008" r:id="rId3960" display="http://wap.icbcebe.pw/indexs.asp"/>
    <hyperlink ref="B4009" r:id="rId3961" display="http://www.ibcuu.com"/>
    <hyperlink ref="B4010" r:id="rId3962" display="http://wap.icbwl.com"/>
    <hyperlink ref="B4011" r:id="rId3963" display="http://wap.yuazen.com"/>
    <hyperlink ref="B4012" r:id="rId3964" display="http://www.zbigei.cc/indexS.asp"/>
    <hyperlink ref="B4013" r:id="rId3965" display="http://www.95588zcc.cc"/>
    <hyperlink ref="B4014" r:id="rId3966" display="http://www.icbckrr.com"/>
    <hyperlink ref="B4015" r:id="rId3967" display="http://www.95588zss.cc"/>
    <hyperlink ref="B4016" r:id="rId3968" display="http://www.icbhl.com"/>
    <hyperlink ref="B4017" r:id="rId3969" display="http://wap.icbhl.com"/>
    <hyperlink ref="B4018" r:id="rId3970" display="http://www.icbchph.com"/>
    <hyperlink ref="B4019" r:id="rId3971" display="http://wap.icbmzc.com"/>
    <hyperlink ref="B4020" r:id="rId3972" display="http://wap.odeayn.com"/>
    <hyperlink ref="B4021" r:id="rId3973" display="http://wap.tendoa.com"/>
    <hyperlink ref="B4022" r:id="rId3974" display="http://www.95588nt.com"/>
    <hyperlink ref="B4023" r:id="rId3975" display="http://wap.ibeae.cc"/>
    <hyperlink ref="B4024" r:id="rId3976" display="http://wap.ixbixc.com"/>
    <hyperlink ref="B4025" r:id="rId3977" display="http://wap.icbczcv.com/indexS.asp"/>
    <hyperlink ref="B4026" r:id="rId3978" display="http://wap.uricbc.com"/>
    <hyperlink ref="B4027" r:id="rId3979" display="http://wap.icbcxax.pw"/>
    <hyperlink ref="B4028" r:id="rId3980" display="http://wap.icbcxax.pw/indexs.asp"/>
    <hyperlink ref="B4029" r:id="rId3981" display="http://wap.icdbexc.com"/>
    <hyperlink ref="B4030" r:id="rId3982" display="http://www.icbctky.com"/>
    <hyperlink ref="B4031" r:id="rId3983" display="http://www.icbcaik.com"/>
    <hyperlink ref="B4032" r:id="rId3984" display="http://wap.icbcbib.pw/indexs.asp"/>
    <hyperlink ref="B4033" r:id="rId3985" display="http://wap.icbcxix.pw/indexs.asp"/>
    <hyperlink ref="B4034" r:id="rId3986" display="http://www.cd95588.com"/>
    <hyperlink ref="B4035" r:id="rId3987" display="http://wap.icbcbib.pw"/>
    <hyperlink ref="B4036" r:id="rId3988" display="http://wap.icbcxix.pw"/>
    <hyperlink ref="B4037" r:id="rId3989" display="http://95588.ibcb.pw"/>
    <hyperlink ref="B4038" r:id="rId3990" display="http://cd95588.com"/>
    <hyperlink ref="B4039" r:id="rId3991" display="http://icbcaik.com"/>
    <hyperlink ref="B4040" r:id="rId3992" display="http://gsjfpn.com"/>
    <hyperlink ref="B4041" r:id="rId3993" display="http://www.icbcntt.com"/>
    <hyperlink ref="B4042" r:id="rId3994" display="http://cnn.icbhl.com"/>
    <hyperlink ref="B4043" r:id="rId3995" display="http://wap.nuopaz.com"/>
    <hyperlink ref="B4044" r:id="rId3996" display="http://www.icbcniu.com"/>
    <hyperlink ref="B4045" r:id="rId3997" display="http://www.95588td.com"/>
    <hyperlink ref="B4046" r:id="rId3998" display="http://wap.95588zis.com"/>
    <hyperlink ref="B4047" r:id="rId3999" display="http://cnn.icbyl.com"/>
    <hyperlink ref="B4048" r:id="rId4000" display="http://wap.yunpae.com"/>
    <hyperlink ref="B4049" r:id="rId4001" display="http://web.icbyl.com"/>
    <hyperlink ref="B4050" r:id="rId4002" display="http://wap.icdcghu.cc"/>
    <hyperlink ref="B4051" r:id="rId4003" display="http://www.icbcfpk.com"/>
    <hyperlink ref="B4052" r:id="rId4004" display="http://wap.ibcae.cc"/>
    <hyperlink ref="B4053" r:id="rId4005" display="http://wap.icbmec.com"/>
    <hyperlink ref="B4054" r:id="rId4006" display="http://wap.iacae.cc"/>
    <hyperlink ref="B4055" r:id="rId4007" display="http://wap.icbcccv.cn"/>
    <hyperlink ref="B4056" r:id="rId4008" display="http://wap.icbccac.pw"/>
    <hyperlink ref="B4057" r:id="rId4009" display="http://cnn.icboal.com"/>
    <hyperlink ref="B4058" r:id="rId4010" display="http://web.icboal.com"/>
    <hyperlink ref="B4059" r:id="rId4011" display="http://bbs.icbyl.com"/>
    <hyperlink ref="B4060" r:id="rId4012" display="http://www.95588-wm.com"/>
    <hyperlink ref="B4061" r:id="rId4013" display="http://wap.icdcsdt.cc"/>
    <hyperlink ref="B4062" r:id="rId4014" display="http://www.mclyys.com"/>
    <hyperlink ref="B4063" r:id="rId4015" display="http://bbs.icboal.com"/>
    <hyperlink ref="B4064" r:id="rId4016" display="http://wap.icboal.com"/>
    <hyperlink ref="B4065" r:id="rId4017" display="http://www.cicab.us"/>
    <hyperlink ref="B4066" r:id="rId4018" display="http://www.95588-jx.com"/>
    <hyperlink ref="B4067" r:id="rId4019" display="http://wab.icboal.com"/>
    <hyperlink ref="B4068" r:id="rId4020" display="http://95588icbz.k.vu"/>
    <hyperlink ref="B4069" r:id="rId4021" display="http://www.icboal.com"/>
    <hyperlink ref="B4070" r:id="rId4022" display="http://cnn.icboi.com"/>
    <hyperlink ref="B4071" r:id="rId4023" display="http://www.95588tk.com"/>
    <hyperlink ref="B4072" r:id="rId4024" display="http://yuoenze.ragsr.us"/>
    <hyperlink ref="B4073" r:id="rId4025" display="http://web.icboi.com"/>
    <hyperlink ref="B4074" r:id="rId4026" display="http://www.95588pv.cc"/>
    <hyperlink ref="B4075" r:id="rId4027" display="http://www.icboi.com"/>
    <hyperlink ref="B4076" r:id="rId4028" display="http://95588pv.cc"/>
    <hyperlink ref="B4077" r:id="rId4029" display="http://www.95588qm.cc"/>
    <hyperlink ref="B4078" r:id="rId4030" display="http://www.i-95588.com"/>
    <hyperlink ref="B4079" r:id="rId4031" display="http://cnn.icboil.com"/>
    <hyperlink ref="B4080" r:id="rId4032" display="http://95588qm.cc"/>
    <hyperlink ref="B4081" r:id="rId4033" display="http://wap.icboil.com"/>
    <hyperlink ref="B4082" r:id="rId4034" display="http://web.icboil.com"/>
    <hyperlink ref="B4083" r:id="rId4035" display="http://bbs.icboil.com"/>
    <hyperlink ref="B4084" r:id="rId4036" display="http://i-95588.com"/>
    <hyperlink ref="B4085" r:id="rId4037" display="http://wab.icboil.com"/>
    <hyperlink ref="B4086" r:id="rId4038" display="http://www.icbul.com"/>
    <hyperlink ref="B4087" r:id="rId4039" display="http://wap.tunpaz.com"/>
    <hyperlink ref="B4088" r:id="rId4040" display="http://wap.jfdhcds.com"/>
    <hyperlink ref="B4089" r:id="rId4041" display="http://www.95588hhv.cc"/>
    <hyperlink ref="B4090" r:id="rId4042" display="http://ibecv.com"/>
    <hyperlink ref="B4091" r:id="rId4043" display="http://wap.yoneac.com"/>
    <hyperlink ref="B4092" r:id="rId4044" display="http://cnn.icblhi.com"/>
    <hyperlink ref="B4093" r:id="rId4045" display="http://www.95588nk.com"/>
    <hyperlink ref="B4094" r:id="rId4046" display="http://www.icboil.com"/>
    <hyperlink ref="B4095" r:id="rId4047" display="http://bbs.icblhi.com"/>
    <hyperlink ref="B4096" r:id="rId4048" display="http://www.95588-dj.com"/>
    <hyperlink ref="B4097" r:id="rId4049" display="http://wap.icblhi.com"/>
    <hyperlink ref="B4098" r:id="rId4050" display="http://www.95588-qk.com"/>
    <hyperlink ref="B4099" r:id="rId4051" display="http://wap.icbsxn.com"/>
    <hyperlink ref="B4100" r:id="rId4052" display="http://wap.iecuc.com"/>
    <hyperlink ref="B4101" r:id="rId4053" display="http://web.icblhi.com"/>
    <hyperlink ref="B4102" r:id="rId4054" display="http://www.icbcaaj.com"/>
    <hyperlink ref="B4103" r:id="rId4055" display="http://www.icblhi.com"/>
    <hyperlink ref="B4104" r:id="rId4056" display="http://wab.icblhi.com"/>
    <hyperlink ref="B4105" r:id="rId4057" display="http://www.icbcaaj.com/index1.htm"/>
    <hyperlink ref="B4106" r:id="rId4058" display="http://web.icbqdi.com"/>
    <hyperlink ref="B4107" r:id="rId4059" display="http://bbs.icbqdi.com"/>
    <hyperlink ref="B4108" r:id="rId4060" display="http://cnn.icbqdi.com"/>
    <hyperlink ref="B4109" r:id="rId4061" display="http://wap.lcdcfj.cc"/>
    <hyperlink ref="B4110" r:id="rId4062" display="http://icbcaaj.com"/>
    <hyperlink ref="B4111" r:id="rId4063" display="http://wap.icbqdi.com"/>
    <hyperlink ref="B4112" r:id="rId4064" display="http://sss.lcdcfj.cc"/>
    <hyperlink ref="B4113" r:id="rId4065" display="http://www.95588nq.cc"/>
    <hyperlink ref="B4114" r:id="rId4066" display="http://www.95588nf.com"/>
    <hyperlink ref="B4115" r:id="rId4067" display="http://www.ibecv.com"/>
    <hyperlink ref="B4116" r:id="rId4068" display="http://95588i.coinco.in"/>
    <hyperlink ref="B4117" r:id="rId4069" display="http://95588.ibcbi.pw"/>
    <hyperlink ref="B4118" r:id="rId4070" display="http://cnn.icbbni.com"/>
    <hyperlink ref="B4119" r:id="rId4071" display="http://www.icbqdi.com"/>
    <hyperlink ref="B4120" r:id="rId4072" display="http://wap.icbcghi.com"/>
    <hyperlink ref="B4121" r:id="rId4073" display="http://web.icbbni.com"/>
    <hyperlink ref="B4122" r:id="rId4074" display="http://wab.icbbni.com"/>
    <hyperlink ref="B4123" r:id="rId4075" display="http://wap.icbbni.com"/>
    <hyperlink ref="B4124" r:id="rId4076" display="http://www.icbcjyt.com"/>
    <hyperlink ref="B4125" r:id="rId4077" display="http://web.icbbki.com"/>
    <hyperlink ref="B4126" r:id="rId4078" display="http://www.95588vg.cc"/>
    <hyperlink ref="B4127" r:id="rId4079" display="http://bbs.icbbki.com"/>
    <hyperlink ref="B4128" r:id="rId4080" display="http://cnn.icbbki.com"/>
    <hyperlink ref="B4129" r:id="rId4081" display="http://wab.icbbki.com"/>
    <hyperlink ref="B4130" r:id="rId4082" display="http://wap.nuyacz.com"/>
    <hyperlink ref="B4131" r:id="rId4083" display="http://cnn.icbmhi.com"/>
    <hyperlink ref="B4132" r:id="rId4084" display="http://bbs.icbmhi.com"/>
    <hyperlink ref="B4133" r:id="rId4085" display="http://web.icbmhi.com"/>
    <hyperlink ref="B4134" r:id="rId4086" display="http://wab.icbmhi.com"/>
    <hyperlink ref="B4135" r:id="rId4087" display="http://wap.ecayox.com"/>
    <hyperlink ref="B4136" r:id="rId4088" display="http://cnn.icbhvi.com"/>
    <hyperlink ref="B4137" r:id="rId4089" display="http://bbs.icbhvi.com"/>
    <hyperlink ref="B4138" r:id="rId4090" display="http://wab.icbhvi.com"/>
    <hyperlink ref="B4139" r:id="rId4091" display="http://cnn.icbnil.com"/>
    <hyperlink ref="B4140" r:id="rId4092" display="http://www.icbyi.com"/>
    <hyperlink ref="B4141" r:id="rId4093" display="http://wap.icbni.com"/>
    <hyperlink ref="B4142" r:id="rId4094" display="http://wap.icbcxvx.com"/>
    <hyperlink ref="B4143" r:id="rId4095" display="http://wap.icboi.com"/>
    <hyperlink ref="B4144" r:id="rId4096" display="http://wap.icbyi.com"/>
    <hyperlink ref="B4145" r:id="rId4097" display="http://gsyhun.com"/>
    <hyperlink ref="B4146" r:id="rId4098" display="http://www.icbni.com"/>
    <hyperlink ref="B4147" r:id="rId4099" display="http://wap.icbcxc.com"/>
    <hyperlink ref="B4148" r:id="rId4100" display="http://wap.eunadx.com"/>
    <hyperlink ref="B4149" r:id="rId4101" display="http://www.95588asv.cc"/>
    <hyperlink ref="B4150" r:id="rId4102" display="http://www.icbckuu.com"/>
    <hyperlink ref="B4151" r:id="rId4103" display="http://www.95588avv.cc"/>
    <hyperlink ref="B4152" r:id="rId4104" display="http://www.w-95588.com"/>
    <hyperlink ref="B4153" r:id="rId4105" display="http://wap.pnazeo.com"/>
    <hyperlink ref="B4154" r:id="rId4106" display="http://wap.95588sit.com"/>
    <hyperlink ref="B4155" r:id="rId4107" display="http://wap.icesax.com"/>
    <hyperlink ref="B4156" r:id="rId4108" display="http://www.95588ng.com"/>
    <hyperlink ref="B4157" r:id="rId4109" display="http://www.icbc-dy.com"/>
    <hyperlink ref="B4158" r:id="rId4110" display="http://www.95588gn.cc"/>
    <hyperlink ref="B4159" r:id="rId4111" display="http://wap.esdsv.com"/>
    <hyperlink ref="B4160" r:id="rId4112" display="http://wap.icbosx.com"/>
    <hyperlink ref="B4161" r:id="rId4113" display="http://www.icbclky.com"/>
    <hyperlink ref="B4162" r:id="rId4114" display="http://wap.icbxsc.com"/>
    <hyperlink ref="B4163" r:id="rId4115" display="http://www.95588ny.com"/>
    <hyperlink ref="B4164" r:id="rId4116" display="http://www.icbccbc.com/indexs.asp"/>
    <hyperlink ref="B4165" r:id="rId4117" display="http://cnbchin.com"/>
    <hyperlink ref="B4166" r:id="rId4118" display="http://wap.ccpis.cc"/>
    <hyperlink ref="B4167" r:id="rId4119" display="http://wap.iabce.cc"/>
    <hyperlink ref="B4168" r:id="rId4120" display="http://www.cnbchin.com"/>
    <hyperlink ref="B4169" r:id="rId4121" display="http://wap.snicbc.com"/>
    <hyperlink ref="B4170" r:id="rId4122" display="http://202.58.104.70"/>
    <hyperlink ref="B4171" r:id="rId4123" display="http://www.icbccci.com"/>
    <hyperlink ref="B4172" r:id="rId4124" display="http://wap.cidcc.cc"/>
    <hyperlink ref="B4173" r:id="rId4125" display="http://www.icbccci.com/indexs.asp"/>
    <hyperlink ref="B4174" r:id="rId4126" display="http://icbccci.com"/>
    <hyperlink ref="B4175" r:id="rId4127" display="http://www.95588fe.com"/>
    <hyperlink ref="B4176" r:id="rId4128" display="http://2taobao.kezi.win"/>
    <hyperlink ref="B4177" r:id="rId4129" display="http://wap.vaezon.com"/>
    <hyperlink ref="B4178" r:id="rId4130" display="http://wap.icbgaq.com"/>
    <hyperlink ref="B4179" r:id="rId4131" display="http://best-lok.com"/>
    <hyperlink ref="B4180" r:id="rId4132" display="http://wab.icbgaq.com"/>
    <hyperlink ref="B4181" r:id="rId4133" display="http://www.icbcnyk.com"/>
    <hyperlink ref="B4182" r:id="rId4134" display="http://wap.gs95588.cc"/>
    <hyperlink ref="B4183" r:id="rId4135" display="http://wad.icbgaq.com"/>
    <hyperlink ref="B4184" r:id="rId4136" display="http://wap.95588vix.cc"/>
    <hyperlink ref="B4185" r:id="rId4137" display="http://www.icbczzp.com"/>
    <hyperlink ref="B4186" r:id="rId4138" display="http://wab.icbgax.com"/>
    <hyperlink ref="B4187" r:id="rId4139" display="http://wap.icbgax.com"/>
    <hyperlink ref="B4188" r:id="rId4140" display="http://wad.icbgax.com"/>
    <hyperlink ref="B4189" r:id="rId4141" display="http://bbs.icbgax.com"/>
    <hyperlink ref="B4190" r:id="rId4142" display="http://www.icbgax.com"/>
    <hyperlink ref="B4191" r:id="rId4143" display="http://wap.ouyazx.com"/>
    <hyperlink ref="B4192" r:id="rId4144" display="http://gsyhvb.com"/>
    <hyperlink ref="B4193" r:id="rId4145" display="http://wap.icbckc.com"/>
    <hyperlink ref="B4194" r:id="rId4146" display="http://wap.dexaou.com"/>
    <hyperlink ref="B4195" r:id="rId4147" display="http://www.icbcxxf.com"/>
    <hyperlink ref="B4196" r:id="rId4148" display="http://www.l95588.com"/>
    <hyperlink ref="B4197" r:id="rId4149" display="http://www.icbcbrr.com"/>
    <hyperlink ref="B4198" r:id="rId4150" display="http://bbs.icbhxas.com"/>
    <hyperlink ref="B4199" r:id="rId4151" display="http://wap.icbhxas.com"/>
    <hyperlink ref="B4200" r:id="rId4152" display="http://www.95588-mh.com"/>
    <hyperlink ref="B4201" r:id="rId4153" display="http://www.95588zt.com"/>
    <hyperlink ref="B4202" r:id="rId4154" display="http://l95588.com"/>
    <hyperlink ref="B4203" r:id="rId4155" display="http://web.icbiyo.com"/>
    <hyperlink ref="B4204" r:id="rId4156" display="http://wap.daconp.com"/>
    <hyperlink ref="B4205" r:id="rId4157" display="http://wap.jtptxt.com"/>
    <hyperlink ref="B4206" r:id="rId4158" display="http://wap.ibexe.cc"/>
    <hyperlink ref="B4207" r:id="rId4159" display="http://wap.icbcjk.com/mb.asp"/>
    <hyperlink ref="B4208" r:id="rId4160" display="http://wap.nunaic.com"/>
    <hyperlink ref="B4209" r:id="rId4161" display="http://wab.icbiyo.com"/>
    <hyperlink ref="B4210" r:id="rId4162" display="http://www.95588pu.cc"/>
    <hyperlink ref="B4211" r:id="rId4163" display="http://bbs.icbiyo.com"/>
    <hyperlink ref="B4212" r:id="rId1098" display="http://wap.95588lp.cc"/>
    <hyperlink ref="B4213" r:id="rId4164" display="http://wap.oiceda.com"/>
    <hyperlink ref="B4214" r:id="rId4165" display="http://95588china.5788598.cc"/>
    <hyperlink ref="B4215" r:id="rId4166" display="http://wap.icbiyo.com"/>
    <hyperlink ref="B4216" r:id="rId4167" display="http://wap.tunaez.com"/>
    <hyperlink ref="B4217" r:id="rId4168" display="http://web.icbito.com"/>
    <hyperlink ref="B4218" r:id="rId4169" display="http://wap.iceanz.com"/>
    <hyperlink ref="B4219" r:id="rId4170" display="http://waq.icbito.com"/>
    <hyperlink ref="B4220" r:id="rId4171" display="http://wap.icbito.com"/>
    <hyperlink ref="B4221" r:id="rId4172" display="http://ibenm.com"/>
    <hyperlink ref="B4222" r:id="rId4173" display="http://bbs.icbito.com"/>
    <hyperlink ref="B4223" r:id="rId4174" display="http://www.95588pn.com"/>
    <hyperlink ref="B4224" r:id="rId4175" display="http://www.icbito.com"/>
    <hyperlink ref="B4225" r:id="rId4176" display="http://wap.icbsir.com"/>
    <hyperlink ref="B4226" r:id="rId4177" display="http://www.icbccjk.com/mb.asp"/>
    <hyperlink ref="B4227" r:id="rId4178" display="http://www.icbcccf.com"/>
    <hyperlink ref="B4228" r:id="rId4179" display="http://www.95588-od.com"/>
    <hyperlink ref="B4229" r:id="rId4180" display="http://bbs.icbiuo.com"/>
    <hyperlink ref="B4230" r:id="rId4181" display="http://wap.icbiuo.com"/>
    <hyperlink ref="B4231" r:id="rId4182" display="http://web.icbiuo.com"/>
    <hyperlink ref="B4232" r:id="rId4183" display="http://waq.icbiuo.com"/>
    <hyperlink ref="B4233" r:id="rId4184" display="http://wap.95588siz.com"/>
    <hyperlink ref="B4234" r:id="rId4185" display="http://www.icbiuo.com"/>
    <hyperlink ref="B4235" r:id="rId4186" display="http://wap.icdbeco.com"/>
    <hyperlink ref="B4236" r:id="rId4187" display="http://web.icbiio.com"/>
    <hyperlink ref="B4237" r:id="rId4188" display="http://bbs.icbiio.com"/>
    <hyperlink ref="B4238" r:id="rId4189" display="http://www.jfigdf.com"/>
    <hyperlink ref="B4239" r:id="rId4190" display="http://bbs.icbioi.com"/>
    <hyperlink ref="B4240" r:id="rId4191" display="http://wap.icbioi.com"/>
    <hyperlink ref="B4241" r:id="rId4192" display="http://www.icbioi.com"/>
    <hyperlink ref="B4242" r:id="rId4193" display="http://wab.icbioi.com"/>
    <hyperlink ref="B4243" r:id="rId4194" display="http://wap.qa95588z.com"/>
    <hyperlink ref="B4244" r:id="rId4195" display="http://www.icbhxas.com"/>
    <hyperlink ref="B4245" r:id="rId4196" display="http://www.icbiyo.com"/>
    <hyperlink ref="B4246" r:id="rId4197" display="http://gsyhqt.com"/>
    <hyperlink ref="B4247" r:id="rId4198" display="http://wap.shshfc.com"/>
    <hyperlink ref="B4248" r:id="rId4199" display="http://www.wp-95588.com"/>
    <hyperlink ref="B4249" r:id="rId4200" display="http://wap.icbcznc.com"/>
    <hyperlink ref="B4250" r:id="rId4201" display="http://www.icbcccm.com"/>
    <hyperlink ref="B4251" r:id="rId4202" display="http://www.95588pt.com"/>
    <hyperlink ref="B4252" r:id="rId4203" display="http://wap.uopnaz.com"/>
    <hyperlink ref="B4253" r:id="rId4204" display="http://wap.ounace.com"/>
    <hyperlink ref="B4254" r:id="rId4205" display="http://wap.uyeacn.com"/>
    <hyperlink ref="B4255" r:id="rId4206" display="http://icbcccm.com"/>
    <hyperlink ref="B4256" r:id="rId4207" display="http://wap.icbcym.com"/>
    <hyperlink ref="B4257" r:id="rId4208" display="http://wap.beicav.com"/>
    <hyperlink ref="B4258" r:id="rId4209" display="http://bbs.icbiyu.com"/>
    <hyperlink ref="B4259" r:id="rId4210" display="http://wap.icdiom.cc"/>
    <hyperlink ref="B4260" r:id="rId4211" display="http://www.95588-hh.com"/>
    <hyperlink ref="B4261" r:id="rId4212" display="http://www.icbcblk.com"/>
    <hyperlink ref="B4262" r:id="rId4213" display="http://www.95588-hh.com/indexS.asp"/>
    <hyperlink ref="B4263" r:id="rId4214" display="http://www.gswzj.cc/index1.htm"/>
    <hyperlink ref="B4264" r:id="rId4215" display="http://wap.icbiyu.com"/>
    <hyperlink ref="B4265" r:id="rId4216" display="http://wab.icbiyu.com"/>
    <hyperlink ref="B4266" r:id="rId4217" display="http://wap.ixzcb.com"/>
    <hyperlink ref="B4267" r:id="rId4218" display="http://wep.icbiyu.com"/>
    <hyperlink ref="B4268" r:id="rId4219" display="http://waq.icbgag.com"/>
    <hyperlink ref="B4269" r:id="rId4220" display="http://www.nicicb.com"/>
    <hyperlink ref="B4270" r:id="rId4221" display="http://wab.icbgag.com"/>
    <hyperlink ref="B4271" r:id="rId4222" display="http://www.95588pm.cc"/>
    <hyperlink ref="B4272" r:id="rId4223" display="http://www.bbicbcc.cn.com"/>
    <hyperlink ref="B4273" r:id="rId4224" display="http://www.jsicda.cc"/>
    <hyperlink ref="B4274" r:id="rId4225" display="http://www.95588qn.com"/>
    <hyperlink ref="B4275" r:id="rId4226" display="http://wap.yunase.com"/>
    <hyperlink ref="B4276" r:id="rId4227" display="http://wap.icbiyi.com"/>
    <hyperlink ref="B4277" r:id="rId4228" display="http://bbs.icbiyi.com"/>
    <hyperlink ref="B4278" r:id="rId4229" display="http://www.95588qn.com/indexS.asp"/>
    <hyperlink ref="B4279" r:id="rId4230" display="http://wap.unceya.com"/>
    <hyperlink ref="B4280" r:id="rId4231" display="http://waq.icbiyi.com"/>
    <hyperlink ref="B4281" r:id="rId4232" display="http://web.icbiyi.com"/>
    <hyperlink ref="B4282" r:id="rId4233" display="http://www.icbiyi.com"/>
    <hyperlink ref="B4283" r:id="rId4234" display="http://www.kirjga.com"/>
    <hyperlink ref="B4284" r:id="rId4235" display="http://95588.1blc.pw"/>
    <hyperlink ref="B4285" r:id="rId4236" display="http://bbs.icbiyt.com"/>
    <hyperlink ref="B4286" r:id="rId4237" display="http://wap.icbaso.com"/>
    <hyperlink ref="B4287" r:id="rId4238" display="http://www.mhgrft.com"/>
    <hyperlink ref="B4288" r:id="rId4239" display="http://www.ibcbbc.com"/>
    <hyperlink ref="B4289" r:id="rId4240" display="http://wap.icbiyt.com"/>
    <hyperlink ref="B4290" r:id="rId4241" display="http://wab.icbiyt.com"/>
    <hyperlink ref="B4291" r:id="rId4242" display="http://wap.ghjfrre.com"/>
    <hyperlink ref="B4292" r:id="rId4243" display="http://wap.ic558.cn"/>
    <hyperlink ref="B4293" r:id="rId4244" display="http://www.rbfbfr.com"/>
    <hyperlink ref="B4294" r:id="rId4245" display="http://www.kdoeiv.com"/>
    <hyperlink ref="B4295" r:id="rId4246" display="http://www.jieruj.com"/>
    <hyperlink ref="B4296" r:id="rId4247" display="http://www.kjugtg.com"/>
    <hyperlink ref="B4297" r:id="rId4248" display="http://www.setfdl.com"/>
    <hyperlink ref="B4298" r:id="rId4249" display="http://www.hgfrtb.com"/>
    <hyperlink ref="B4299" r:id="rId4250" display="http://www.imcud.com"/>
    <hyperlink ref="B4300" r:id="rId4251" display="http://wap.icbczgc.com"/>
    <hyperlink ref="B4301" r:id="rId4252" display="http://imcud.com"/>
    <hyperlink ref="B4302" r:id="rId4253" display="http://www.icbckzz.com"/>
    <hyperlink ref="B4303" r:id="rId4254" display="http://wap.paicze.com"/>
    <hyperlink ref="B4304" r:id="rId4255" display="http://wap.nuasec.com"/>
    <hyperlink ref="B4305" r:id="rId4256" display="http://wap.oaezcn.com"/>
    <hyperlink ref="B4306" r:id="rId4257" display="http://www.icbclkc.com"/>
    <hyperlink ref="B4307" r:id="rId4258" display="http://wap.txalabs.com"/>
    <hyperlink ref="B4308" r:id="rId4259" display="http://wap.uaicye.com"/>
    <hyperlink ref="B4309" r:id="rId4260" display="http://wap.uynasx.com"/>
    <hyperlink ref="B4310" r:id="rId4261" display="http://wap.uodanz.com"/>
    <hyperlink ref="B4311" r:id="rId4262" display="http://www.95588ph.com"/>
    <hyperlink ref="B4312" r:id="rId4263" display="http://web.icbiyr.com"/>
    <hyperlink ref="B4313" r:id="rId4264" display="http://www.95588ph.com/indexS.asp"/>
    <hyperlink ref="B4314" r:id="rId4265" display="http://www.icdcb.com/register.asp"/>
    <hyperlink ref="B4315" r:id="rId4266" display="http://wap.icbsiv.com"/>
    <hyperlink ref="B4316" r:id="rId4267" display="http://wcp.cxcese.com"/>
    <hyperlink ref="B4317" r:id="rId4268" display="http://wap.ql95588xf.com"/>
    <hyperlink ref="B4318" r:id="rId4269" display="http://wap.iabee.cc"/>
    <hyperlink ref="B4319" r:id="rId4270" display="http://www.95588ju.cc"/>
    <hyperlink ref="B4320" r:id="rId4271" display="http://bbs.icbiyr.com"/>
    <hyperlink ref="B4321" r:id="rId4272" display="http://wap.icdcwf.cc"/>
    <hyperlink ref="B4322" r:id="rId4273" display="http://wap.ql95588xf.com/indexS.asp"/>
    <hyperlink ref="B4323" r:id="rId4274" display="http://www.95588px.com"/>
    <hyperlink ref="B4324" r:id="rId4275" display="http://bbs.icbkjd.com"/>
    <hyperlink ref="B4325" r:id="rId4276" display="http://waq.icbiyr.com"/>
    <hyperlink ref="B4326" r:id="rId4277" display="http://www.95588px.com/indexS.asp"/>
    <hyperlink ref="B4327" r:id="rId4278" display="http://www.icbcjrr.com"/>
    <hyperlink ref="B4328" r:id="rId4279" display="http://m.icbcom.icoc.in"/>
    <hyperlink ref="B4329" r:id="rId4280" display="http://wap.icdkyc.com"/>
    <hyperlink ref="B4330" r:id="rId4281" display="http://95588.lb1c.pw"/>
    <hyperlink ref="B4331" r:id="rId4282" display="http://itmcc.org"/>
    <hyperlink ref="B4332" r:id="rId4283" display="http://gsyhqu.com"/>
    <hyperlink ref="B4333" r:id="rId4284" display="http://wap.dexaon.com"/>
    <hyperlink ref="B4334" r:id="rId4285" display="http://wap.qz95588f.com"/>
    <hyperlink ref="B4335" r:id="rId4286" display="http://www.icbcnaa.com"/>
    <hyperlink ref="B4336" r:id="rId4287" display="http://www.icbcikb.com"/>
    <hyperlink ref="B4337" r:id="rId4288" display="http://www.95588ht.com"/>
    <hyperlink ref="B4338" r:id="rId4289" display="http://bbs.icbiyp.com"/>
    <hyperlink ref="B4339" r:id="rId4290" display="http://wap.95588uiv.com"/>
    <hyperlink ref="B4340" r:id="rId4291" display="http://wap.yecaxn.com"/>
    <hyperlink ref="B4341" r:id="rId4292" display="http://wap.95588uiv.com/default.asp"/>
    <hyperlink ref="B4342" r:id="rId4293" display="http://wap.qz95588f.com/indexS.asp"/>
    <hyperlink ref="B4343" r:id="rId4294" display="http://wap.icbvvi.com"/>
    <hyperlink ref="B4344" r:id="rId4295" display="http://www.95588-zp.com"/>
    <hyperlink ref="B4345" r:id="rId4296" display="http://wap.ounaey.com"/>
    <hyperlink ref="B4346" r:id="rId4297" display="http://wap.oicedn.com"/>
    <hyperlink ref="B4347" r:id="rId4298" display="http://bbs.icbxi.com"/>
    <hyperlink ref="B4348" r:id="rId4299" display="http://wap.icbxi.com"/>
    <hyperlink ref="B4349" r:id="rId4300" display="http://wap.icbvvi.com/default.asp"/>
    <hyperlink ref="B4350" r:id="rId4301" display="http://wap95588z.cc"/>
    <hyperlink ref="B4351" r:id="rId4302" display="http://bbs.icbxx.com"/>
    <hyperlink ref="B4352" r:id="rId4303" display="http://bbs.icbilk.com"/>
    <hyperlink ref="B4353" r:id="rId4304" display="http://wap.cibcd.cc"/>
    <hyperlink ref="B4354" r:id="rId4305" display="http://wap.cidcb.cc"/>
    <hyperlink ref="B4355" r:id="rId4306" display="http://wap.icbnnv.com/default.asp"/>
    <hyperlink ref="B4356" r:id="rId4307" display="http://www.icbc-td.com"/>
    <hyperlink ref="B4357" r:id="rId4308" display="http://wap.nicaey.com"/>
    <hyperlink ref="B4358" r:id="rId4309" display="http://www.95588hb.com"/>
    <hyperlink ref="B4359" r:id="rId4310" display="http://web.icbilk.com"/>
    <hyperlink ref="B4360" r:id="rId4311" display="http://wap.icbvvt.com"/>
    <hyperlink ref="B4361" r:id="rId4312" display="http://wap.icbnni.com"/>
    <hyperlink ref="B4362" r:id="rId4313" display="http://wep.icbilk.com"/>
    <hyperlink ref="B4363" r:id="rId4314" display="http://wap.icbnni.com/default.asp"/>
    <hyperlink ref="B4364" r:id="rId4315" display="http://wap.icbvvt.com/default.asp"/>
    <hyperlink ref="B4365" r:id="rId4316" display="http://wap.icbiyp.com"/>
    <hyperlink ref="B4366" r:id="rId4317" display="http://www.icbiyp.com"/>
    <hyperlink ref="B4367" r:id="rId4318" display="http://wab.icbilk.com"/>
    <hyperlink ref="B4368" r:id="rId4319" display="http://www.icbceaa.com"/>
    <hyperlink ref="B4369" r:id="rId4320" display="http://www.jfw95588.com"/>
    <hyperlink ref="B4370" r:id="rId4321" display="http://cnn.icbilk.com"/>
    <hyperlink ref="B4371" r:id="rId4322" display="http://www.icbilk.com"/>
    <hyperlink ref="B4372" r:id="rId4323" display="http://www.icbckcy.cc"/>
    <hyperlink ref="B4373" r:id="rId4324" display="http://weq.icbilk.com"/>
    <hyperlink ref="B4374" r:id="rId4325" display="http://icbcuq.cc"/>
    <hyperlink ref="B4375" r:id="rId4326" display="http://wap.icdcjk.cc"/>
    <hyperlink ref="B4376" r:id="rId4327" display="http://wap.95588niv.com"/>
    <hyperlink ref="B4377" r:id="rId4328" display="http://wap.95588niv.com/default.asp"/>
    <hyperlink ref="B4378" r:id="rId4329" display="http://www.wap-icbcvc.org"/>
    <hyperlink ref="B4379" r:id="rId4330" display="http://www.wap-icbcvc.org/indexS.asp"/>
    <hyperlink ref="B4380" r:id="rId4331" display="http://aaa.icdcjk.cc"/>
    <hyperlink ref="B4381" r:id="rId4332" display="http://wap.paicea.com"/>
    <hyperlink ref="B4382" r:id="rId4333" display="http://gsyhqi.com"/>
    <hyperlink ref="B4383" r:id="rId4334" display="http://wap.icbczoc.com"/>
    <hyperlink ref="B4384" r:id="rId4335" display="http://www.icbctkk.com"/>
    <hyperlink ref="B4385" r:id="rId4336" display="http://wap.ounasy.com"/>
    <hyperlink ref="B4386" r:id="rId4337" display="http://www.bcncn.com"/>
    <hyperlink ref="B4387" r:id="rId4338" display="http://wap.tudaxc.com"/>
    <hyperlink ref="B4388" r:id="rId4339" display="http://wap.icbssj.cc"/>
    <hyperlink ref="B4389" r:id="rId4340" display="http://wap.icbcl.top"/>
    <hyperlink ref="B4390" r:id="rId4341" display="http://wap.ynaesx.com"/>
    <hyperlink ref="B4391" r:id="rId4342" display="http://www.icdbbc.com/register.asp"/>
    <hyperlink ref="B4392" r:id="rId4343" display="http://icdbbc.com"/>
    <hyperlink ref="B4393" r:id="rId4344" display="http://www.icdbbc.com"/>
    <hyperlink ref="B4394" r:id="rId4345" display="http://wap.unaeco.com"/>
    <hyperlink ref="B4395" r:id="rId4346" display="http://www.icbckft.com"/>
    <hyperlink ref="B4396" r:id="rId4347" display="http://wap.onzase.com"/>
    <hyperlink ref="B4397" r:id="rId4348" display="http://www.icbcvsy.pw"/>
    <hyperlink ref="B4398" r:id="rId4349" display="http://www.icbctm.com"/>
    <hyperlink ref="B4399" r:id="rId4350" display="http://www.idicba.us"/>
    <hyperlink ref="B4400" r:id="rId4351" display="http://www.icbc-bt.com"/>
    <hyperlink ref="B4401" r:id="rId4352" display="http://95588.ib1c.pw"/>
    <hyperlink ref="B4402" r:id="rId4353" display="http://wap.icbckcy.cc"/>
    <hyperlink ref="B4403" r:id="rId4354" display="http://www.cnmicb.com"/>
    <hyperlink ref="B4404" r:id="rId4355" display="http://www.95588eb.com"/>
    <hyperlink ref="B4405" r:id="rId4356" display="http://wap.ghjfmk.com"/>
    <hyperlink ref="B4406" r:id="rId4357" display="http://m.alipaoy.com"/>
    <hyperlink ref="B4407" r:id="rId4358" display="http://wap.icvesx.com"/>
    <hyperlink ref="B4408" r:id="rId4359" display="http://wap.fxvhd.com"/>
    <hyperlink ref="B4409" r:id="rId4360" display="http://wap.ibaee.cc"/>
    <hyperlink ref="B4410" r:id="rId4361" display="http://www.icbgah.com"/>
    <hyperlink ref="B4411" r:id="rId4362" display="http://icbgah.com"/>
    <hyperlink ref="B4412" r:id="rId4363" display="http://wap.icbgah.com"/>
    <hyperlink ref="B4413" r:id="rId4364" display="http://icbcoq.cc"/>
    <hyperlink ref="B4414" r:id="rId4365" display="http://wap.lcdcp.cc"/>
    <hyperlink ref="B4415" r:id="rId4366" display="http://95588.1bcc.pw"/>
    <hyperlink ref="B4416" r:id="rId4367" display="http://sdjnpgz1.usa34.zuji-06.com"/>
    <hyperlink ref="B4417" r:id="rId4368" display="http://www.95588pg.com"/>
    <hyperlink ref="B4418" r:id="rId4369" display="http://wap.eunaxe.com"/>
    <hyperlink ref="B4419" r:id="rId4370" display="http://gsyhhh.com"/>
    <hyperlink ref="B4420" r:id="rId4371" display="http://wap.tunasy.com"/>
    <hyperlink ref="B4421" r:id="rId4372" display="http://www.icbctkc.com"/>
    <hyperlink ref="B4422" r:id="rId4373" display="http://wap.icdcah.cc"/>
    <hyperlink ref="B4423" r:id="rId4374" display="http://wap.icbcici.pw/indexs.asp"/>
    <hyperlink ref="B4424" r:id="rId4375" display="http://iccbzxx.pw"/>
    <hyperlink ref="B4425" r:id="rId4376" display="http://wap.jf95588il.com"/>
    <hyperlink ref="B4426" r:id="rId4377" display="http://95588.icbcivz.com"/>
    <hyperlink ref="B4427" r:id="rId4378" display="http://wap.jf95588il.com/indexS.asp"/>
    <hyperlink ref="B4428" r:id="rId4379" display="http://www.95588-vx.com"/>
    <hyperlink ref="B4429" r:id="rId4380" display="http://sss.icdcah.cc"/>
    <hyperlink ref="B4430" r:id="rId4381" display="http://wap.icdcan.cc"/>
    <hyperlink ref="B4431" r:id="rId4382" display="http://www.iccbzxx.pw"/>
    <hyperlink ref="B4432" r:id="rId4383" display="http://icbcor.cc"/>
    <hyperlink ref="B4433" r:id="rId4384" display="http://wap.ibeaa.cc"/>
    <hyperlink ref="B4434" r:id="rId4385" display="http://wap.icbcomo.pw/indexs.asp"/>
    <hyperlink ref="B4435" r:id="rId4386" display="http://ccbicbcz.cc"/>
    <hyperlink ref="B4436" r:id="rId4387" display="http://www.icbcewy.cc"/>
    <hyperlink ref="B4437" r:id="rId4388" display="http://www.icbcint.com"/>
    <hyperlink ref="B4438" r:id="rId4389" display="http://wap.icbcint.com"/>
    <hyperlink ref="B4439" r:id="rId4390" display="http://zhuzhuzxia.emilecarrier.com"/>
    <hyperlink ref="B4440" r:id="rId4391" display="http://weq.icbwo.com"/>
    <hyperlink ref="B4441" r:id="rId4392" display="http://95588.bjicc.pw"/>
    <hyperlink ref="B4442" r:id="rId4393" display="http://wap.xltnj.com"/>
    <hyperlink ref="B4443" r:id="rId4394" display="http://lxdym.cc"/>
    <hyperlink ref="B4444" r:id="rId4007" display="http://wap.icbcccv.cn"/>
    <hyperlink ref="B4445" r:id="rId4395" display="http://wap.yzlbs.com"/>
    <hyperlink ref="B4446" r:id="rId4396" display="http://wap.yhlnk.com"/>
    <hyperlink ref="B4447" r:id="rId4397" display="http://wap.icbcoso.pw"/>
    <hyperlink ref="B4448" r:id="rId4398" display="http://wap.iipph.com"/>
    <hyperlink ref="B4449" r:id="rId4399" display="http://www.icbcjee.com"/>
    <hyperlink ref="B4450" r:id="rId4400" display="http://www.95588-mo.com"/>
    <hyperlink ref="B4451" r:id="rId4401" display="http://www.95588zp.com"/>
    <hyperlink ref="B4452" r:id="rId4402" display="http://www.95588-yj.com"/>
    <hyperlink ref="B4453" r:id="rId4403" display="http://wap.icbcoso.pw/indexs.asp"/>
    <hyperlink ref="B4454" r:id="rId4404" display="http://wap.nicyae.com"/>
    <hyperlink ref="B4455" r:id="rId4405" display="http://wap.iebae.cc"/>
    <hyperlink ref="B4456" r:id="rId4406" display="http://wap.cavbcm.com/index1.htm"/>
    <hyperlink ref="B4457" r:id="rId4407" display="http://www.dcic.pw"/>
    <hyperlink ref="B4458" r:id="rId4408" display="http://wap.cacacm.com"/>
    <hyperlink ref="B4459" r:id="rId4409" display="http://wap.icdcbh.cc"/>
    <hyperlink ref="B4460" r:id="rId4410" display="http://wap.icbcdoc.com"/>
    <hyperlink ref="B4461" r:id="rId4411" display="http://www.icdcrrff.com"/>
    <hyperlink ref="B4462" r:id="rId4412" display="http://wap.id95588bc.com"/>
    <hyperlink ref="B4463" r:id="rId4413" display="http://wap.ccmnsc.com"/>
    <hyperlink ref="B4464" r:id="rId4414" display="http://wap.noicex.com"/>
    <hyperlink ref="B4465" r:id="rId4415" display="http://95588.bjibb.pw"/>
    <hyperlink ref="B4466" r:id="rId4416" display="http://103.231.15.33"/>
    <hyperlink ref="B4467" r:id="rId4417" display="http://wap.iccine.com"/>
    <hyperlink ref="B4468" r:id="rId4418" display="http://wap.id95588bc.com/indexS.asp"/>
    <hyperlink ref="B4469" r:id="rId4419" display="http://wap.icvbvc.com"/>
    <hyperlink ref="B4470" r:id="rId4420" display="http://www.95588zj.com"/>
    <hyperlink ref="B4471" r:id="rId4421" display="http://icbc.twicein.com"/>
    <hyperlink ref="B4472" r:id="rId4422" display="http://icdcrrff.com"/>
    <hyperlink ref="B4473" r:id="rId4423" display="http://icbcls.cc"/>
    <hyperlink ref="B4474" r:id="rId4424" display="http://95588.bjiib.pw"/>
    <hyperlink ref="B4475" r:id="rId4425" display="http://www.95588city.com"/>
    <hyperlink ref="B4476" r:id="rId4426" display="http://95588city.com"/>
    <hyperlink ref="B4477" r:id="rId4427" display="http://wap.cqjinyl.com"/>
    <hyperlink ref="B4478" r:id="rId4428" display="http://wap.95588zone.com"/>
    <hyperlink ref="B4479" r:id="rId4429" display="http://www.icbctrr.com"/>
    <hyperlink ref="B4480" r:id="rId4430" display="http://wap.icbcunc.com"/>
    <hyperlink ref="B4481" r:id="rId4431" display="http://www.95588sj.com"/>
    <hyperlink ref="B4482" r:id="rId4432" display="http://ghbicbc.com"/>
    <hyperlink ref="B4483" r:id="rId4433" display="http://wap.yicesa.com"/>
    <hyperlink ref="B4484" r:id="rId4434" display="http://wap.devaic.com"/>
    <hyperlink ref="B4485" r:id="rId4435" display="http://95588.ar-vv.com"/>
    <hyperlink ref="B4486" r:id="rId4436" display="http://wap.iclga.com"/>
    <hyperlink ref="B4487" r:id="rId4437" display="http://wap.ccmvbc.com"/>
    <hyperlink ref="B4488" r:id="rId4438" display="http://www.icbcibc.com"/>
    <hyperlink ref="B4489" r:id="rId4439" display="http://www.nncicb.com"/>
    <hyperlink ref="B4490" r:id="rId4440" display="http://www.icbcibc.com/indexs.asp"/>
    <hyperlink ref="B4491" r:id="rId4441" display="http://wap.ic-95588.com/indexS.asp"/>
    <hyperlink ref="B4492" r:id="rId4442" display="http://wap.ic-95588.com"/>
    <hyperlink ref="B4493" r:id="rId4443" display="http://wap.icbcthv.com"/>
    <hyperlink ref="B4494" r:id="rId4444" display="http://wap.icbcthv.com/mb.asp"/>
    <hyperlink ref="B4495" r:id="rId4445" display="http://wap.icsch.com"/>
    <hyperlink ref="B4496" r:id="rId4446" display="http://www.95588sa.com"/>
    <hyperlink ref="B4497" r:id="rId4447" display="http://wap.icbccxc.pw"/>
    <hyperlink ref="B4498" r:id="rId4448" display="http://www.icbac.net"/>
    <hyperlink ref="B4499" r:id="rId4449" display="http://wap.icbccxc.pw/indexs.asp"/>
    <hyperlink ref="B4500" r:id="rId4450" display="http://95588.bjdh1.pw"/>
    <hyperlink ref="B4501" r:id="rId4451" display="http://wap.icsch.com/?jdfwkey=3q1re2"/>
    <hyperlink ref="B4502" r:id="rId4452" display="http://wap.icsch.com/?jdfwkey=hj4kt2"/>
    <hyperlink ref="B4503" r:id="rId4453" display="http://www.ibcpq.com/mb.asp"/>
    <hyperlink ref="B4504" r:id="rId4454" display="http://www.icbcoozz.cc"/>
    <hyperlink ref="B4505" r:id="rId4455" display="http://wap.icsch.com/?jdfwkey=k3dzb3"/>
    <hyperlink ref="B4506" r:id="rId4456" display="http://icbcoozz.cc"/>
    <hyperlink ref="B4507" r:id="rId4457" display="http://112.84.84.250"/>
    <hyperlink ref="B4508" r:id="rId4458" display="http://www.ibcpq.com"/>
    <hyperlink ref="B4509" r:id="rId4459" display="http://95588.bjd2.pw"/>
    <hyperlink ref="B4510" r:id="rId4460" display="http://icbcibc.com"/>
    <hyperlink ref="B4511" r:id="rId4461" display="http://mavoua.com"/>
    <hyperlink ref="B4512" r:id="rId4462" display="http://gsyhqo.com"/>
    <hyperlink ref="B4513" r:id="rId4463" display="http://wap.iengsh.com"/>
    <hyperlink ref="B4514" r:id="rId4464" display="http://wap.uicven.com"/>
    <hyperlink ref="B4515" r:id="rId4465" display="http://wap.icbcwnc.com"/>
    <hyperlink ref="B4516" r:id="rId4466" display="http://www.icbcuaa.com"/>
    <hyperlink ref="B4517" r:id="rId4467" display="http://wap.icbvhk.com/mb.asp"/>
    <hyperlink ref="B4518" r:id="rId4468" display="http://95588.bjiiq.pw"/>
    <hyperlink ref="B4519" r:id="rId4469" display="http://wap.icbvhk.com"/>
    <hyperlink ref="B4520" r:id="rId4470" display="http://wap.thwnc.com"/>
    <hyperlink ref="B4521" r:id="rId4471" display="http://wap.cbyxan.com"/>
    <hyperlink ref="B4522" r:id="rId4472" display="http://icbckl.com"/>
    <hyperlink ref="B4523" r:id="rId4473" display="http://www.95588hv.com"/>
    <hyperlink ref="B4524" r:id="rId4474" display="http://wap.icbccwc.pw"/>
    <hyperlink ref="B4525" r:id="rId4475" display="http://wap.cvicen.com"/>
    <hyperlink ref="B4526" r:id="rId4476" display="http://wap.icdcar.cc"/>
    <hyperlink ref="B4527" r:id="rId4477" display="http://wap.icbcmart.com"/>
    <hyperlink ref="B4528" r:id="rId4478" display="http://wap.ixcbzc.com"/>
    <hyperlink ref="B4529" r:id="rId4479" display="http://wap.95588mart.com"/>
    <hyperlink ref="B4530" r:id="rId4480" display="http://wap.icbccwc.pw/indexs.asp"/>
    <hyperlink ref="B4531" r:id="rId4481" display="http://www.icbckl.com"/>
    <hyperlink ref="B4532" r:id="rId4482" display="http://www.icbcooxx.cc"/>
    <hyperlink ref="B4533" r:id="rId4483" display="http://www.95588zzw.cc"/>
    <hyperlink ref="B4534" r:id="rId4484" display="http://wap.icbciux.pw"/>
    <hyperlink ref="B4535" r:id="rId4485" display="http://wap.icbcczc.pw/indexs.asp"/>
    <hyperlink ref="B4536" r:id="rId4486" display="http://www.95588zzq.cc"/>
    <hyperlink ref="B4537" r:id="rId4487" display="http://icbcooxx.cc"/>
    <hyperlink ref="B4538" r:id="rId4488" display="http://icdcjkl.cc"/>
    <hyperlink ref="B4539" r:id="rId4489" display="http://wap.icbcczc.pw"/>
    <hyperlink ref="B4540" r:id="rId4490" display="http://wap.ponase.com"/>
    <hyperlink ref="B4541" r:id="rId4491" display="http://m.icbckfd.pw"/>
    <hyperlink ref="B4542" r:id="rId4492" display="http://www.iedok.com"/>
    <hyperlink ref="B4543" r:id="rId4493" display="http://www.iccbtt.com/mb.asp"/>
    <hyperlink ref="B4544" r:id="rId4494" display="http://icbcac.ml"/>
    <hyperlink ref="B4545" r:id="rId4495" display="http://www.icbcac.ml"/>
    <hyperlink ref="B4546" r:id="rId4496" display="http://www.95588hg.com"/>
    <hyperlink ref="B4547" r:id="rId4497" display="http://wap.icdcsk.cc"/>
    <hyperlink ref="B4548" r:id="rId4498" display="http://wap.cdicf.com/zm.jsp?id=1"/>
    <hyperlink ref="B4549" r:id="rId4499" display="http://wap.icdcbx.cc"/>
    <hyperlink ref="B4550" r:id="rId4500" display="http://www.icbcltp.com"/>
    <hyperlink ref="B4551" r:id="rId4501" display="http://9icloud.cn"/>
    <hyperlink ref="B4552" r:id="rId4502" display="http://aaa.lcdcr.cc"/>
    <hyperlink ref="B4553" r:id="rId4503" display="http://www.wap95588cxx.cc"/>
    <hyperlink ref="B4554" r:id="rId4504" display="http://www.95588-qe.com"/>
    <hyperlink ref="B4555" r:id="rId4505" display="http://wap.lcdcr.cc"/>
    <hyperlink ref="B4556" r:id="rId4506" display="http://www.iedok.com/zm.jsp?id=1"/>
    <hyperlink ref="B4557" r:id="rId4507" display="http://icbclu.cc"/>
    <hyperlink ref="B4558" r:id="rId4508" display="http://wap.cdicf.com"/>
    <hyperlink ref="B4559" r:id="rId4509" display="http://wap.gowinbm.com"/>
    <hyperlink ref="B4560" r:id="rId4510" display="http://wap.cdicg.com/zm.jsp?id=1"/>
    <hyperlink ref="B4561" r:id="rId4511" display="http://wap.cdicg.com"/>
    <hyperlink ref="B4562" r:id="rId4512" display="http://wap.cdicg.com/tiaozhuan.jsp"/>
    <hyperlink ref="B4563" r:id="rId4513" display="http://www.icbciev.pw"/>
    <hyperlink ref="B4564" r:id="rId4514" display="http://wap.icbcffc.com"/>
    <hyperlink ref="B4565" r:id="rId4515" display="http://wap.hbymzs.com"/>
    <hyperlink ref="B4566" r:id="rId4516" display="http://www.icbckdc.com"/>
    <hyperlink ref="B4567" r:id="rId4517" display="http://wap.iceod.com"/>
    <hyperlink ref="B4568" r:id="rId4518" display="http://www.icbcbvr.pw"/>
    <hyperlink ref="B4569" r:id="rId4519" display="http://wap.tnuvex.com"/>
    <hyperlink ref="B4570" r:id="rId4520" display="http://wap.icdcfh.cc"/>
    <hyperlink ref="B4571" r:id="rId4521" display="http://wap.dicven.com"/>
    <hyperlink ref="B4572" r:id="rId4522" display="http://www.95588zzp.cc"/>
    <hyperlink ref="B4573" r:id="rId4523" display="http://wap.icobcx.com"/>
    <hyperlink ref="B4574" r:id="rId4524" display="http://www.95588zzi.cc"/>
    <hyperlink ref="B4575" r:id="rId4525" display="http://www.95588zzs.cc"/>
    <hyperlink ref="B4576" r:id="rId4526" display="http://wap.ecafun.com"/>
    <hyperlink ref="B4577" r:id="rId4527" display="http://www.icbcoocc.cc"/>
    <hyperlink ref="B4578" r:id="rId4528" display="http://www.icbdszz.cc"/>
    <hyperlink ref="B4579" r:id="rId4529" display="http://wap.iceasn.com"/>
    <hyperlink ref="B4580" r:id="rId4530" display="http://wap.icdcbg.cc"/>
    <hyperlink ref="B4581" r:id="rId4531" display="http://www.95588zzf.cc"/>
    <hyperlink ref="B4582" r:id="rId4532" display="http://wap.cdikoc.com"/>
    <hyperlink ref="B4583" r:id="rId4533" display="http://wap.icbdks.com"/>
    <hyperlink ref="B4584" r:id="rId4534" display="http://icbcoocc.cc"/>
    <hyperlink ref="B4585" r:id="rId4535" display="http://icbcvs.pw"/>
    <hyperlink ref="B4586" r:id="rId4536" display="http://icbcqazx.com"/>
    <hyperlink ref="B4587" r:id="rId4537" display="http://www.icbcxxz.cc"/>
    <hyperlink ref="B4588" r:id="rId4538" display="http://wap.icbclab.com"/>
    <hyperlink ref="B4589" r:id="rId1951" display="http://wap.lcdckj.cc"/>
    <hyperlink ref="B4590" r:id="rId4539" display="http://www.95588zzn.cc"/>
    <hyperlink ref="B4591" r:id="rId4540" display="http://www.icbcfrr.com"/>
    <hyperlink ref="B4592" r:id="rId4541" display="http://www.icbckib.com"/>
    <hyperlink ref="B4593" r:id="rId4542" display="http://icbc.miracol.com"/>
    <hyperlink ref="B4594" r:id="rId4543" display="http://www.ccicbc.com"/>
    <hyperlink ref="B4595" r:id="rId4421" display="http://icbc.twicein.com"/>
    <hyperlink ref="B4596" r:id="rId4544" display="http://wap.indxu.com/zm.jsp?id=1"/>
    <hyperlink ref="B4597" r:id="rId4545" display="http://wap.svbdvm.top/zy.html"/>
    <hyperlink ref="B4598" r:id="rId4546" display="http://shipkxssf.com"/>
    <hyperlink ref="B4599" r:id="rId4547" display="http://wap.shipicner.com"/>
    <hyperlink ref="B4600" r:id="rId4548" display="http://shipicner.com"/>
    <hyperlink ref="B4601" r:id="rId4549" display="http://wap.shipkxssf.com"/>
    <hyperlink ref="B4602" r:id="rId4550" display="http://wap.icbclfc.com"/>
    <hyperlink ref="B4603" r:id="rId4551" display="http://www.icbckt.com"/>
    <hyperlink ref="B4604" r:id="rId4552" display="http://www.icbcb1b.cc"/>
    <hyperlink ref="B4605" r:id="rId4553" display="http://www.icbcoao.cc"/>
    <hyperlink ref="B4606" r:id="rId4554" display="http://wap.icdcbd.cc"/>
    <hyperlink ref="B4607" r:id="rId4555" display="http://wap.uiceao.com"/>
    <hyperlink ref="B4608" r:id="rId4556" display="http://wap.icbcdj.cc/indexS.asp"/>
    <hyperlink ref="B4609" r:id="rId4557" display="http://www.iccxii.com/mb.asp"/>
    <hyperlink ref="B4610" r:id="rId4558" display="http://www.95588zzg.cc"/>
    <hyperlink ref="B4611" r:id="rId4559" display="http://www.icbcccb.cc"/>
    <hyperlink ref="B4612" r:id="rId4560" display="http://wap.icbcgbc.com"/>
    <hyperlink ref="B4613" r:id="rId4561" display="http://www.icbcb2b.cc"/>
    <hyperlink ref="B4614" r:id="rId4562" display="http://www.95588zzl.cc"/>
    <hyperlink ref="B4615" r:id="rId4563" display="http://icbckt.com"/>
    <hyperlink ref="B4616" r:id="rId4564" display="http://icbcb1b.cc"/>
    <hyperlink ref="B4617" r:id="rId4565" display="http://icbcccb.cc"/>
    <hyperlink ref="B4618" r:id="rId4566" display="http://www.iduhc.com"/>
    <hyperlink ref="B4619" r:id="rId4567" display="http://wap.icekv.com"/>
    <hyperlink ref="B4620" r:id="rId4568" display="http://www.95588zzj.cc"/>
    <hyperlink ref="B4621" r:id="rId4569" display="http://wap.ccmvbc.com/index1.htm"/>
    <hyperlink ref="B4622" r:id="rId4570" display="http://www.icbcccb.cc/indexs.asp"/>
    <hyperlink ref="B4623" r:id="rId4571" display="http://www.icbcoso.cc/indexs.asp"/>
    <hyperlink ref="B4624" r:id="rId4572" display="http://wup.iccbcc.com"/>
    <hyperlink ref="B4625" r:id="rId4573" display="http://www.icbcoso.cc"/>
    <hyperlink ref="B4626" r:id="rId4574" display="http://www.icbcylk.com"/>
    <hyperlink ref="B4627" r:id="rId4575" display="http://iduhc.com"/>
    <hyperlink ref="B4628" r:id="rId4576" display="http://bbs.icbiet.com"/>
    <hyperlink ref="B4629" r:id="rId4577" display="http://www.95588zzk.cc"/>
    <hyperlink ref="B4630" r:id="rId4578" display="http://bbs.icbwo.com"/>
    <hyperlink ref="B4631" r:id="rId4579" display="http://wap.icdcby.cc"/>
    <hyperlink ref="B4632" r:id="rId4580" display="http://wap.icbiet.com"/>
    <hyperlink ref="B4633" r:id="rId4581" display="http://bbs.icblio.com"/>
    <hyperlink ref="B4634" r:id="rId4582" display="http://wap.eonicv.com"/>
    <hyperlink ref="B4635" r:id="rId4583" display="http://wep.icblio.com"/>
    <hyperlink ref="B4636" r:id="rId4584" display="http://www.icdcuio.com"/>
    <hyperlink ref="B4637" r:id="rId4585" display="http://icbcb2b.cc"/>
    <hyperlink ref="B4638" r:id="rId4586" display="http://icbcoso.cc"/>
    <hyperlink ref="B4639" r:id="rId4587" display="http://125.88.177.221"/>
    <hyperlink ref="B4640" r:id="rId4588" display="http://www.iduhx.com"/>
    <hyperlink ref="B4641" r:id="rId4589" display="http://icdckklp.cc"/>
    <hyperlink ref="B4642" r:id="rId4590" display="http://wap.icdccf.cc"/>
    <hyperlink ref="B4643" r:id="rId4591" display="http://www.iccibb.com"/>
    <hyperlink ref="B4644" r:id="rId4592" display="http://www.iccibb.com/mb.asp"/>
    <hyperlink ref="B4645" r:id="rId4593" display="http://wap.icbyh.com"/>
    <hyperlink ref="B4646" r:id="rId4594" display="http://www.iduhz.com"/>
    <hyperlink ref="B4647" r:id="rId4595" display="http://wab.icbyh.com"/>
    <hyperlink ref="B4648" r:id="rId4596" display="http://icbccs.cc"/>
    <hyperlink ref="B4649" r:id="rId4597" display="http://wep.icbyh.com"/>
    <hyperlink ref="B4650" r:id="rId4598" display="http://www.icbclkv.com"/>
    <hyperlink ref="B4651" r:id="rId4599" display="http://iduhz.com"/>
    <hyperlink ref="B4652" r:id="rId4600" display="http://web.icbyh.com"/>
    <hyperlink ref="B4653" r:id="rId4601" display="http://www.icbyh.com"/>
    <hyperlink ref="B4654" r:id="rId4602" display="http://95588.bjiie.pw"/>
    <hyperlink ref="B4655" r:id="rId4603" display="http://cnn.icbyh.com"/>
    <hyperlink ref="B4656" r:id="rId4604" display="http://icbc.ar-vv.com"/>
    <hyperlink ref="B4657" r:id="rId4605" display="http://icbcoao.cc"/>
    <hyperlink ref="B4658" r:id="rId4606" display="http://wap.icvloe.com"/>
    <hyperlink ref="B4659" r:id="rId4607" display="http://gsyhqs.com"/>
    <hyperlink ref="B4660" r:id="rId4608" display="http://www.icbcokk.com"/>
    <hyperlink ref="B4661" r:id="rId4609" display="http://www.iduho.com"/>
    <hyperlink ref="B4662" r:id="rId4610" display="http://wap.icbczsc.com"/>
    <hyperlink ref="B4663" r:id="rId4611" display="http://www.icbckss.com"/>
    <hyperlink ref="B4664" r:id="rId4612" display="http://www.icbcobo.cc"/>
    <hyperlink ref="B4665" r:id="rId4613" display="http://www.95588zzb.cc"/>
    <hyperlink ref="B4666" r:id="rId4614" display="http://www.icbcpf.com"/>
    <hyperlink ref="B4667" r:id="rId4615" display="http://wap.icbcpf.com"/>
    <hyperlink ref="B4668" r:id="rId4616" display="http://wap.icb-95588.com"/>
    <hyperlink ref="B4669" r:id="rId4617" display="http://wap.eicsax.com"/>
    <hyperlink ref="B4670" r:id="rId4618" display="http://www.95588ssz.com"/>
    <hyperlink ref="B4671" r:id="rId4619" display="http://wap.icb-95588.com/indexS.asp"/>
    <hyperlink ref="B4672" r:id="rId4620" display="http://www.icbqq.com/mb.asp"/>
    <hyperlink ref="B4673" r:id="rId4621" display="http://www.95588zzm.cc"/>
    <hyperlink ref="B4674" r:id="rId4622" display="http://www.dicyax.pw"/>
    <hyperlink ref="B4675" r:id="rId4623" display="http://www.icbcoeo.cc"/>
    <hyperlink ref="B4676" r:id="rId4624" display="http://www.95588zzh.cc"/>
    <hyperlink ref="B4677" r:id="rId4625" display="http://wap.yicven.com"/>
    <hyperlink ref="B4678" r:id="rId4626" display="http://www.95588zzv.cc"/>
    <hyperlink ref="B4679" r:id="rId4627" display="http://wap.icyaen.com"/>
    <hyperlink ref="B4680" r:id="rId4628" display="http://www.icbcltc.com"/>
    <hyperlink ref="B4681" r:id="rId4223" display="http://www.bbicbcc.cn.com"/>
    <hyperlink ref="B4682" r:id="rId4629" display="http://www.icbcobo.cc/indexs.asp"/>
    <hyperlink ref="B4683" r:id="rId4630" display="http://www.icbcoeo.cc/indexs.asp"/>
    <hyperlink ref="B4684" r:id="rId4631" display="http://icbcobo.cc"/>
    <hyperlink ref="B4685" r:id="rId4632" display="http://118.193.167.104"/>
    <hyperlink ref="B4686" r:id="rId4633" display="http://wap.yenaic.com"/>
    <hyperlink ref="B4687" r:id="rId4634" display="http://wap.gszcc6.com"/>
    <hyperlink ref="B4688" r:id="rId4635" display="http://wap.gzwcd8.com"/>
    <hyperlink ref="B4689" r:id="rId4636" display="http://www.95588ett.cc"/>
    <hyperlink ref="B4690" r:id="rId4637" display="http://iduho.com"/>
    <hyperlink ref="B4691" r:id="rId4638" display="http://icbcce.cc"/>
    <hyperlink ref="B4692" r:id="rId4639" display="http://aaa.icdcdn.cc"/>
    <hyperlink ref="B4693" r:id="rId4640" display="http://www.idmhe.com"/>
    <hyperlink ref="B4694" r:id="rId4641" display="http://www.icbcnvs.pw"/>
    <hyperlink ref="B4695" r:id="rId4642" display="http://www.95588zzc.cc"/>
    <hyperlink ref="B4696" r:id="rId4643" display="http://icbcoeo.cc"/>
    <hyperlink ref="B4697" r:id="rId4644" display="http://wap.icbcthd.cc"/>
    <hyperlink ref="B4698" r:id="rId4645" display="http://www.95588nnm.cc"/>
    <hyperlink ref="B4699" r:id="rId4646" display="http://www.ic95588m.cc"/>
    <hyperlink ref="B4700" r:id="rId4647" display="http://wap.m95588.us"/>
    <hyperlink ref="B4701" r:id="rId4648" display="http://www.ic95588j.cc"/>
    <hyperlink ref="B4702" r:id="rId4649" display="http://wap.icbctha.cc"/>
    <hyperlink ref="B4703" r:id="rId4650" display="http://wap.fhjgsh.com"/>
    <hyperlink ref="B4704" r:id="rId4651" display="http://www.icipb.com/mb.asp"/>
    <hyperlink ref="B4705" r:id="rId4652" display="http://idmhe.com"/>
    <hyperlink ref="B4706" r:id="rId4653" display="http://wap.icbchit.com"/>
    <hyperlink ref="B4707" r:id="rId4654" display="http://wap.iecbae.cc"/>
    <hyperlink ref="B4708" r:id="rId899" display="http://www.icbcyh.com"/>
    <hyperlink ref="B4709" r:id="rId4655" display="http://icbczs.cc"/>
    <hyperlink ref="B4710" r:id="rId4656" display="http://www.idmhw.com"/>
    <hyperlink ref="B4711" r:id="rId4657" display="http://wap.icbchsa.cc"/>
    <hyperlink ref="B4712" r:id="rId4658" display="http://icbczy.cc"/>
    <hyperlink ref="B4713" r:id="rId4659" display="http://wap.uxicbc.com"/>
    <hyperlink ref="B4714" r:id="rId4660" display="http://www.icbctee.com"/>
    <hyperlink ref="B4715" r:id="rId4661" display="http://wap.icdcdn.cc"/>
    <hyperlink ref="B4716" r:id="rId4662" display="http://www.icbckw.com"/>
    <hyperlink ref="B4717" r:id="rId4663" display="http://icbckw.com"/>
    <hyperlink ref="B4718" r:id="rId4664" display="http://idmhw.com"/>
    <hyperlink ref="B4719" r:id="rId4665" display="http://wap.icdcsg.cc"/>
    <hyperlink ref="B4720" r:id="rId4666" display="http://sss.icdcsg.cc"/>
    <hyperlink ref="B4721" r:id="rId4667" display="http://wap.iccfru.com"/>
    <hyperlink ref="B4722" r:id="rId4668" display="http://gsjfyl.com"/>
    <hyperlink ref="B4723" r:id="rId4669" display="http://wap.fdjgsh.com"/>
    <hyperlink ref="B4724" r:id="rId4670" display="http://wap.icbcisc.com"/>
    <hyperlink ref="B4725" r:id="rId4671" display="http://www.iduhm.com"/>
    <hyperlink ref="B4726" r:id="rId4672" display="http://www.ibiqq.com/mb.asp"/>
    <hyperlink ref="B4727" r:id="rId4673" display="http://iduhm.com"/>
    <hyperlink ref="B4728" r:id="rId4674" display="http://www.yuican.pw"/>
    <hyperlink ref="B4729" r:id="rId4675" display="http://www.itduq.com"/>
    <hyperlink ref="B4730" r:id="rId4676" display="http://wap.iaeox.cc"/>
    <hyperlink ref="B4731" r:id="rId4677" display="http://www.icbqmi.com"/>
    <hyperlink ref="B4732" r:id="rId4678" display="http://wap.ccabcn.com"/>
    <hyperlink ref="B4733" r:id="rId4679" display="http://wap.dazneo.com"/>
    <hyperlink ref="B4734" r:id="rId4680" display="http://wap.ccabcn.com/index1.htm"/>
    <hyperlink ref="B4735" r:id="rId4681" display="http://fdbhgfn.com"/>
    <hyperlink ref="B4736" r:id="rId4682" display="http://www.icbcomo.cc"/>
    <hyperlink ref="B4737" r:id="rId4683" display="http://wap.icdcbf.cc"/>
    <hyperlink ref="B4738" r:id="rId4684" display="http://www.95588ssh.cc"/>
    <hyperlink ref="B4739" r:id="rId4685" display="http://www.icbcono.cc"/>
    <hyperlink ref="B4740" r:id="rId4686" display="http://www.95588ssg.cc"/>
    <hyperlink ref="B4741" r:id="rId4687" display="http://www.95588ssj.cc"/>
    <hyperlink ref="B4742" r:id="rId4688" display="http://www.itduw.com"/>
    <hyperlink ref="B4743" r:id="rId4689" display="http://www.icbcomo.cc/indexs.asp"/>
    <hyperlink ref="B4744" r:id="rId4690" display="http://www.icbcono.cc/indexs.asp"/>
    <hyperlink ref="B4745" r:id="rId4691" display="http://itduq.com"/>
    <hyperlink ref="B4746" r:id="rId4692" display="http://icbcomo.cc"/>
    <hyperlink ref="B4747" r:id="rId4693" display="http://wap.icdcfp.cc"/>
    <hyperlink ref="B4748" r:id="rId4694" display="http://www.icdeny.pw"/>
    <hyperlink ref="B4749" r:id="rId4695" display="http://wap.iceyav.com"/>
    <hyperlink ref="B4750" r:id="rId4696" display="http://itduw.com"/>
    <hyperlink ref="B4751" r:id="rId4697" display="http://wap.icbchsy.cc"/>
    <hyperlink ref="B4752" r:id="rId4698" display="http://wap.icdcft.cc"/>
    <hyperlink ref="B4753" r:id="rId4699" display="http://www.iduhv.com"/>
    <hyperlink ref="B4754" r:id="rId4700" display="http://icdcwew.cc"/>
    <hyperlink ref="B4755" r:id="rId4701" display="http://www.wap-icdc.org/indexS.asp"/>
    <hyperlink ref="B4756" r:id="rId4702" display="http://www.95588ssf.cc"/>
    <hyperlink ref="B4757" r:id="rId4703" display="http://wap.qz95588.com"/>
    <hyperlink ref="B4758" r:id="rId4704" display="http://www.itdur.com"/>
    <hyperlink ref="B4759" r:id="rId4705" display="http://wap.icbco.cn.com/index.html"/>
    <hyperlink ref="B4760" r:id="rId4706" display="http://wap.qz95588.com/indexS.asp"/>
    <hyperlink ref="B4761" r:id="rId4707" display="http://wap.icbchse.cc"/>
    <hyperlink ref="B4762" r:id="rId4708" display="http://itdur.com"/>
    <hyperlink ref="B4763" r:id="rId4709" display="http://iduhx.com"/>
    <hyperlink ref="B4764" r:id="rId4710" display="http://www.95588jdj.cc"/>
    <hyperlink ref="B4765" r:id="rId4711" display="http://wap.icbcbiz.com"/>
    <hyperlink ref="B4766" r:id="rId4712" display="http://www.icbcbiz.com"/>
    <hyperlink ref="B4767" r:id="rId4713" display="http://wap.uicbcvc.com"/>
    <hyperlink ref="B4768" r:id="rId4714" display="http://www.95588ssc.com"/>
    <hyperlink ref="B4769" r:id="rId4715" display="http://www.ibiqb.com/mb.asp"/>
    <hyperlink ref="B4770" r:id="rId4716" display="http://wap.95588biz.com"/>
    <hyperlink ref="B4771" r:id="rId4717" display="http://iduhv.com"/>
    <hyperlink ref="B4772" r:id="rId4718" display="http://icbcxv.cc"/>
    <hyperlink ref="B4773" r:id="rId4719" display="http://www.itdut.com"/>
    <hyperlink ref="B4774" r:id="rId4720" display="http://www.ccvhlnvo.com"/>
    <hyperlink ref="B4775" r:id="rId4721" display="http://www.idmht.com"/>
    <hyperlink ref="B4776" r:id="rId4722" display="http://www.icbcfkl.com"/>
    <hyperlink ref="B4777" r:id="rId4723" display="http://itdut.com"/>
    <hyperlink ref="B4778" r:id="rId4724" display="http://www.icbamu.com"/>
    <hyperlink ref="B4779" r:id="rId4725" display="http://www.lcbcy.pw"/>
    <hyperlink ref="B4780" r:id="rId4726" display="http://icbcxu.cc"/>
    <hyperlink ref="B4781" r:id="rId4727" display="http://wap.icvena.com"/>
    <hyperlink ref="B4782" r:id="rId4728" display="http://www.itduy.com"/>
    <hyperlink ref="B4783" r:id="rId4729" display="http://www.icizb.com/mb.asp"/>
    <hyperlink ref="B4784" r:id="rId4730" display="http://www.95588ert.cc"/>
    <hyperlink ref="B4785" r:id="rId4731" display="http://itduy.com"/>
    <hyperlink ref="B4786" r:id="rId4732" display="http://wap.djfgsh.com"/>
    <hyperlink ref="B4787" r:id="rId4449" display="http://wap.icbccxc.pw/indexs.asp"/>
    <hyperlink ref="B4788" r:id="rId4733" display="http://gsjfln.com"/>
    <hyperlink ref="B4789" r:id="rId4734" display="http://www.dicyoa.pw"/>
    <hyperlink ref="B4790" r:id="rId4735" display="http://wap.xyttcw.com"/>
    <hyperlink ref="B4791" r:id="rId4736" display="http://www.ibcpp.com/mb.asp"/>
    <hyperlink ref="B4792" r:id="rId4737" display="http://www.95588ssl.cc"/>
    <hyperlink ref="B4793" r:id="rId4738" display="http://www.icbcodo.cc"/>
    <hyperlink ref="B4794" r:id="rId4739" display="http://wap.hngoodfamily.com"/>
    <hyperlink ref="B4795" r:id="rId4740" display="http://www.icbcktt.com"/>
    <hyperlink ref="B4796" r:id="rId4741" display="http://www.icyena.pw"/>
    <hyperlink ref="B4797" r:id="rId4742" display="http://www.itdup.com"/>
    <hyperlink ref="B4798" r:id="rId4743" display="http://www.95588hhk.cc"/>
    <hyperlink ref="B4799" r:id="rId4744" display="http://www.icbccg.com"/>
    <hyperlink ref="B4800" r:id="rId4745" display="http://idmhu.com"/>
    <hyperlink ref="B4801" r:id="rId4746" display="http://itdup.com"/>
    <hyperlink ref="B4802" r:id="rId4747" display="http://www.95588ggy.cc"/>
    <hyperlink ref="B4803" r:id="rId4748" display="http://www.ccvhmft.com"/>
    <hyperlink ref="B4804" r:id="rId4749" display="http://wap.icdcsl.cc"/>
    <hyperlink ref="B4805" r:id="rId4750" display="http://www.95588-qv.com"/>
    <hyperlink ref="B4806" r:id="rId4751" display="http://wap.icdcfn.cc"/>
    <hyperlink ref="B4807" r:id="rId4752" display="http://www.onaicy.pw"/>
    <hyperlink ref="B4808" r:id="rId4753" display="http://www.95588wwk.cc"/>
    <hyperlink ref="B4809" r:id="rId4754" display="http://www.icbcabm.cc"/>
    <hyperlink ref="B4810" r:id="rId4755" display="http://www.95588ggt.cc"/>
    <hyperlink ref="B4811" r:id="rId4756" display="http://www.95588aak.cc"/>
    <hyperlink ref="B4812" r:id="rId4757" display="http://wap.qf95588.com"/>
    <hyperlink ref="B4813" r:id="rId4758" display="http://www.icbkey.com"/>
    <hyperlink ref="B4814" r:id="rId4759" display="http://wap.qf95588.com/indexS.asp"/>
    <hyperlink ref="B4815" r:id="rId4760" display="http://icdcew.cc"/>
    <hyperlink ref="B4816" r:id="rId4761" display="http://www.95588ggr.cc"/>
    <hyperlink ref="B4817" r:id="rId4762" display="http://www.95588ggw.cc"/>
    <hyperlink ref="B4818" r:id="rId4763" display="http://www.idmhi.com"/>
    <hyperlink ref="B4819" r:id="rId4764" display="http://wap.icbcfvb.pw/index.html"/>
    <hyperlink ref="B4820" r:id="rId4765" display="http://icbcabm.cc"/>
    <hyperlink ref="B4821" r:id="rId4766" display="http://www.95588ggb.cc"/>
    <hyperlink ref="B4822" r:id="rId4767" display="http://www.icbcftk.com"/>
    <hyperlink ref="B4823" r:id="rId4768" display="http://www.ibcdpq.com/mb.asp"/>
    <hyperlink ref="B4824" r:id="rId4769" display="http://www.icbcyh.cn.com"/>
    <hyperlink ref="B4825" r:id="rId4770" display="http://itdua.com"/>
    <hyperlink ref="B4826" r:id="rId4771" display="http://wap.icdcgp.cc"/>
    <hyperlink ref="B4827" r:id="rId4772" display="http://wap.uoicbccv.com"/>
    <hyperlink ref="B4828" r:id="rId4773" display="http://www.95588eek.cc"/>
    <hyperlink ref="B4829" r:id="rId4774" display="http://www.icbcsb.com"/>
    <hyperlink ref="B4830" r:id="rId4775" display="http://www.idmho.com"/>
    <hyperlink ref="B4831" r:id="rId4776" display="http://www.icbchns.com"/>
    <hyperlink ref="B4832" r:id="rId4777" display="http://sss.icdcsl.cc"/>
    <hyperlink ref="B4833" r:id="rId4778" display="http://gccbsmhd.com"/>
    <hyperlink ref="B4834" r:id="rId4779" display="http://wap.icnbcn.com"/>
    <hyperlink ref="B4835" r:id="rId4780" display="http://wap.95588biz.com/default.asp"/>
    <hyperlink ref="B4836" r:id="rId4781" display="http://wap.cdfasx.com"/>
    <hyperlink ref="B4837" r:id="rId4782" display="http://wap.icnbcn.com/index1.htm"/>
    <hyperlink ref="B4838" r:id="rId4783" display="http://www.ibcpb.com/mb.asp"/>
    <hyperlink ref="B4839" r:id="rId4784" display="http://gsjfxz.com"/>
    <hyperlink ref="B4840" r:id="rId4785" display="http://wap.icbchnc.com"/>
    <hyperlink ref="B4841" r:id="rId4786" display="http://wap.icdcns.cc"/>
    <hyperlink ref="B4842" r:id="rId4787" display="http://www.idmha.com"/>
    <hyperlink ref="B4843" r:id="rId4788" display="http://wap.icbcgcc.com"/>
    <hyperlink ref="B4844" r:id="rId4789" display="http://www.yicenx.pw"/>
    <hyperlink ref="B4845" r:id="rId4790" display="http://www.icbcgee.com"/>
    <hyperlink ref="B4846" r:id="rId4791" display="http://www.95588ddk.cc"/>
    <hyperlink ref="B4847" r:id="rId4792" display="http://www.icvedn.pw"/>
    <hyperlink ref="B4848" r:id="rId4793" display="http://www.icbuyc.com"/>
    <hyperlink ref="B4849" r:id="rId4794" display="http://wap.iecbe.cc"/>
    <hyperlink ref="B4850" r:id="rId4795" display="http://www.ibitq.com/mb.asp"/>
    <hyperlink ref="B4851" r:id="rId4796" display="http://www.vicean.pw"/>
    <hyperlink ref="B4852" r:id="rId4797" display="http://www.icbcabo.cc"/>
    <hyperlink ref="B4853" r:id="rId4798" display="http://www.uiceax.pw"/>
    <hyperlink ref="B4854" r:id="rId4799" display="http://95588.ibji.pw"/>
    <hyperlink ref="B4855" r:id="rId4800" display="http://wap.vicbccv.com"/>
    <hyperlink ref="B4856" r:id="rId4801" display="http://wap.icdcnd.cc"/>
    <hyperlink ref="B4857" r:id="rId4802" display="http://www.icbcabo.cc/indexs.asp"/>
    <hyperlink ref="B4858" r:id="rId4803" display="http://icbcabo.cc"/>
    <hyperlink ref="B4859" r:id="rId4804" display="http://www.95588ffq.cc"/>
    <hyperlink ref="B4860" r:id="rId4805" display="http://www.95588ffw.cc"/>
    <hyperlink ref="B4861" r:id="rId4806" display="http://www.95588ffe.cc"/>
    <hyperlink ref="B4862" r:id="rId4807" display="http://www.ivycea.pw"/>
    <hyperlink ref="B4863" r:id="rId4808" display="http://www.icbcabc.cc"/>
    <hyperlink ref="B4864" r:id="rId4809" display="http://wap.icdkmdx.com"/>
    <hyperlink ref="B4865" r:id="rId4810" display="http://www.icbqim.com"/>
    <hyperlink ref="B4866" r:id="rId4811" display="http://www.idmhz.com"/>
    <hyperlink ref="B4867" r:id="rId4812" display="http://www.icbcabc.cc/indexs.asp"/>
    <hyperlink ref="B4868" r:id="rId4813" display="http://icdcaca.cc"/>
    <hyperlink ref="B4869" r:id="rId4814" display="http://www.icbclz.com"/>
    <hyperlink ref="B4870" r:id="rId4815" display="http://www.icbcnes.com"/>
    <hyperlink ref="B4871" r:id="rId4816" display="http://idmhz.com"/>
    <hyperlink ref="B4872" r:id="rId4817" display="http://wap.95588vn.pw"/>
    <hyperlink ref="B4873" r:id="rId4818" display="http://www.95588ssx.cc"/>
    <hyperlink ref="B4874" r:id="rId4819" display="http://wap.95588vn.pw/index1.htm"/>
    <hyperlink ref="B4875" r:id="rId4820" display="http://icdcsjk.cc"/>
    <hyperlink ref="B4876" r:id="rId4821" display="http://wap.icdcsjk.cc"/>
    <hyperlink ref="B4877" r:id="rId4822" display="http://www.95588fft.cc"/>
    <hyperlink ref="B4878" r:id="rId4823" display="http://www.ibipp.com/mb.asp"/>
    <hyperlink ref="B4879" r:id="rId4824" display="http://www.icbcowo.cc"/>
    <hyperlink ref="B4880" r:id="rId4825" display="http://www.95588ddw.cc"/>
    <hyperlink ref="B4881" r:id="rId4826" display="http://www.idmhx.com"/>
    <hyperlink ref="B4882" r:id="rId4827" display="http://icbc.rtvoice.com"/>
    <hyperlink ref="B4883" r:id="rId4828" display="http://wap.asicbccv.com"/>
    <hyperlink ref="B4884" r:id="rId78" display="http://www.95588cck.cc"/>
    <hyperlink ref="B4885" r:id="rId4829" display="http://www.icbcdh.cn.com"/>
    <hyperlink ref="B4886" r:id="rId4830" display="http://icbcng.cc"/>
    <hyperlink ref="B4887" r:id="rId4831" display="http://wap.qt95588.com/indexS.asp"/>
    <hyperlink ref="B4888" r:id="rId4832" display="http://wap.qt95588.com"/>
    <hyperlink ref="B4889" r:id="rId4833" display="http://idmhx.com"/>
    <hyperlink ref="B4890" r:id="rId4834" display="http://www.95588ffk.cc"/>
    <hyperlink ref="B4891" r:id="rId4835" display="http://95588.ibij.pw"/>
    <hyperlink ref="B4892" r:id="rId4836" display="http://wap.gshhjf.com"/>
    <hyperlink ref="B4893" r:id="rId4837" display="http://www.95588dvg.cc"/>
    <hyperlink ref="B4894" r:id="rId4838" display="http://wap.cdfqaw.com"/>
    <hyperlink ref="B4895" r:id="rId4839" display="http://www.icbctdd.com"/>
    <hyperlink ref="B4896" r:id="rId4840" display="http://www.yicveo.pw"/>
    <hyperlink ref="B4897" r:id="rId4841" display="http://wap.icbcjic.com"/>
    <hyperlink ref="B4898" r:id="rId4842" display="http://sxgsycb.com"/>
    <hyperlink ref="B4899" r:id="rId4843" display="http://gsjfgh.com"/>
    <hyperlink ref="B4900" r:id="rId4844" display="http://www.95588gug.cc"/>
    <hyperlink ref="B4901" r:id="rId4845" display="http://www.ibipp.com"/>
    <hyperlink ref="B4902" r:id="rId4846" display="http://wap.icdchk.cc"/>
    <hyperlink ref="B4903" r:id="rId4847" display="http://www.icbckb.com"/>
    <hyperlink ref="B4904" r:id="rId4848" display="http://www.duoica.pw"/>
    <hyperlink ref="B4905" r:id="rId4849" display="http://www.icbccoc.com"/>
    <hyperlink ref="B4906" r:id="rId4850" display="http://www.icbcdik.com"/>
    <hyperlink ref="B4907" r:id="rId4851" display="http://www.icbcned.com"/>
    <hyperlink ref="B4908" r:id="rId4852" display="http://www.icbcaba.cc"/>
    <hyperlink ref="B4909" r:id="rId4853" display="http://wap.95588vz.pw"/>
    <hyperlink ref="B4910" r:id="rId4654" display="http://wap.iecbae.cc"/>
    <hyperlink ref="B4911" r:id="rId4854" display="http://www.icbcaba.cc/indexs.asp"/>
    <hyperlink ref="B4912" r:id="rId4855" display="http://www.icbccoc.com/indexs.asp"/>
    <hyperlink ref="B4913" r:id="rId4856" display="http://icbcabc.cc"/>
    <hyperlink ref="B4914" r:id="rId4857" display="http://icbccoc.com"/>
    <hyperlink ref="B4915" r:id="rId4858" display="http://www.ccvhhup.com"/>
    <hyperlink ref="B4916" r:id="rId4859" display="http://www.icbc-hx.com"/>
    <hyperlink ref="B4917" r:id="rId4128" display="http://2taobao.kezi.win"/>
    <hyperlink ref="B4918" r:id="rId4860" display="http://www.iceynd.pw"/>
    <hyperlink ref="B4919" r:id="rId4861" display="http://wap.95588vz.pw/index1.htm"/>
    <hyperlink ref="B4920" r:id="rId4862" display="http://icbckb.com"/>
    <hyperlink ref="B4921" r:id="rId4863" display="http://icbcaba.cc"/>
    <hyperlink ref="B4922" r:id="rId4864" display="http://www.95588ddq.cc"/>
    <hyperlink ref="B4923" r:id="rId4865" display="http://wap.icdcbt.cc"/>
    <hyperlink ref="B4924" r:id="rId4866" display="http://www.jifenback.top/indexS.asp"/>
    <hyperlink ref="B4925" r:id="rId4867" display="http://wap.icdckm.cc"/>
    <hyperlink ref="B4926" r:id="rId4868" display="http://icdcssd.cc"/>
    <hyperlink ref="B4927" r:id="rId4869" display="http://wap.icdohk.cc"/>
    <hyperlink ref="B4928" r:id="rId4870" display="http://dsgfdh.com"/>
    <hyperlink ref="B4929" r:id="rId4871" display="http://www.icbcjkc.com"/>
    <hyperlink ref="B4930" r:id="rId4872" display="http://www.idmhn.com"/>
    <hyperlink ref="B4931" r:id="rId4873" display="http://wap.cicbccv.com"/>
    <hyperlink ref="B4932" r:id="rId4874" display="http://www.ibcdk.com"/>
    <hyperlink ref="B4933" r:id="rId4875" display="http://wap.95588vi.pw"/>
    <hyperlink ref="B4934" r:id="rId4876" display="http://wap.95588vi.pw/index1.htm"/>
    <hyperlink ref="B4935" r:id="rId4877" display="http://idmhn.com"/>
    <hyperlink ref="B4936" r:id="rId4878" display="http://www.95588xyu.cc"/>
    <hyperlink ref="B4937" r:id="rId4879" display="http://wap.oxnynb.com"/>
    <hyperlink ref="B4938" r:id="rId4880" display="http://wap.icbcssc.com"/>
    <hyperlink ref="B4939" r:id="rId4881" display="http://wap.iacbe.cc"/>
    <hyperlink ref="B4940" r:id="rId4882" display="http://wap.rc95588.com"/>
    <hyperlink ref="B4941" r:id="rId4883" display="http://wap.lehuotravel.com"/>
    <hyperlink ref="B4942" r:id="rId1552" display="http://www.ic-aa.cc"/>
    <hyperlink ref="B4943" r:id="rId4884" display="http://www.ibcdx.com/mb.asp"/>
    <hyperlink ref="B4944" r:id="rId4885" display="http://icbc.supirku.com"/>
    <hyperlink ref="B4945" r:id="rId4886" display="http://icbc95588.top"/>
    <hyperlink ref="B4946" r:id="rId4887" display="http://icbc95588.top/indexS.asp"/>
    <hyperlink ref="B4947" r:id="rId4007" display="http://wap.icbcccv.cn"/>
    <hyperlink ref="B4948" r:id="rId4689" display="http://www.icbcomo.cc/indexs.asp"/>
    <hyperlink ref="B4949" r:id="rId4888" display="http://gsjfgs.com"/>
    <hyperlink ref="B4950" r:id="rId4889" display="http://wap.cdfqse.com"/>
    <hyperlink ref="B4951" r:id="rId4890" display="http://wap.gshjifen.com"/>
    <hyperlink ref="B4952" r:id="rId4891" display="http://www.icyead.pw"/>
    <hyperlink ref="B4953" r:id="rId4892" display="http://www.95588paa.cc"/>
    <hyperlink ref="B4954" r:id="rId4893" display="http://www.icbc-jw.com"/>
    <hyperlink ref="B4955" r:id="rId4894" display="http://www.oicdax.pw"/>
    <hyperlink ref="B4956" r:id="rId4895" display="http://www.icbcdca.com"/>
    <hyperlink ref="B4957" r:id="rId4896" display="http://www.ibptb.com"/>
    <hyperlink ref="B4958" r:id="rId4897" display="http://www.95588shx.cc"/>
    <hyperlink ref="B4959" r:id="rId4898" display="http://www.ibptb.com/mb.asp"/>
    <hyperlink ref="B4960" r:id="rId4660" display="http://www.icbctee.com"/>
    <hyperlink ref="B4961" r:id="rId4899" display="http://wap.icdcny.cc"/>
    <hyperlink ref="B4962" r:id="rId4900" display="http://www.icbcovo.cc"/>
    <hyperlink ref="B4963" r:id="rId4901" display="http://wap.qzicbc.com"/>
    <hyperlink ref="B4964" r:id="rId4902" display="http://www.icbcovo.cc/indexs.asp"/>
    <hyperlink ref="B4965" r:id="rId4903" display="http://icdccjf.cc"/>
    <hyperlink ref="B4966" r:id="rId4904" display="http://www.idmhm.com"/>
    <hyperlink ref="B4967" r:id="rId4905" display="http://wap.qzicbc.com/indexS.asp"/>
    <hyperlink ref="B4968" r:id="rId4906" display="http://www.ibtpp.com/mb.asp"/>
    <hyperlink ref="B4969" r:id="rId4907" display="http://icdkmdx.com"/>
    <hyperlink ref="B4970" r:id="rId4908" display="http://icbcovo.cc"/>
    <hyperlink ref="B4971" r:id="rId4909" display="http://wap.icbchka.cc"/>
    <hyperlink ref="B4972" r:id="rId4910" display="http://www.onicvx.pw"/>
    <hyperlink ref="B4973" r:id="rId4911" display="http://www.dicvan.pw"/>
    <hyperlink ref="B4974" r:id="rId4912" display="http://idmha.com"/>
    <hyperlink ref="B4975" r:id="rId4913" display="http://icbcvq.cc"/>
    <hyperlink ref="B4976" r:id="rId4914" display="http://sxgstfb.com"/>
    <hyperlink ref="B4977" r:id="rId4915" display="http://www.ibtpp.com"/>
    <hyperlink ref="B4978" r:id="rId4916" display="http://icbcvo.cc"/>
    <hyperlink ref="B4979" r:id="rId4917" display="http://95588.icin.pw"/>
    <hyperlink ref="B4980" r:id="rId4918" display="http://wap.icbchkt.cc"/>
    <hyperlink ref="B4981" r:id="rId4919" display="http://wap.95588ccv.cn"/>
    <hyperlink ref="B4982" r:id="rId4920" display="http://www.95588ccv.cn"/>
    <hyperlink ref="B4983" r:id="rId4715" display="http://www.ibiqb.com/mb.asp"/>
    <hyperlink ref="B4984" r:id="rId4921" display="http://idmhm.com"/>
    <hyperlink ref="B4985" r:id="rId4922" display="http://www.ibckt.com"/>
    <hyperlink ref="B4986" r:id="rId4923" display="http://www.ibckt.com/mb.asp"/>
    <hyperlink ref="B4987" r:id="rId4924" display="http://idmhv.com"/>
    <hyperlink ref="B4988" r:id="rId4925" display="http://wap.icdcnk.cc"/>
    <hyperlink ref="B4989" r:id="rId4926" display="http://wap.icnbcm.com/index1.htm"/>
    <hyperlink ref="B4990" r:id="rId4927" display="http://www.feckdds.com/indexs.asp"/>
    <hyperlink ref="B4991" r:id="rId4928" display="http://95588l.pw"/>
    <hyperlink ref="B4992" r:id="rId4929" display="http://wap.95588sjjf.cc"/>
    <hyperlink ref="B4993" r:id="rId4930" display="http://wap.icbcnrc.com"/>
    <hyperlink ref="B4994" r:id="rId4931" display="http://www.yivcen.pw"/>
    <hyperlink ref="B4995" r:id="rId4932" display="http://wap.ir95588.com/indexS.asp"/>
    <hyperlink ref="B4996" r:id="rId4933" display="http://www.ibtqq.com/mb.asp"/>
    <hyperlink ref="B4997" r:id="rId4934" display="http://www.95588vpv.cc"/>
    <hyperlink ref="B4998" r:id="rId4935" display="http://wap.icbcjb.com"/>
    <hyperlink ref="B4999" r:id="rId4936" display="http://www.yicvnz.pw"/>
    <hyperlink ref="B5000" r:id="rId4937" display="http://www.icbcaba.com"/>
    <hyperlink ref="B5001" r:id="rId4938" display="http://www.icbcbbt.com"/>
    <hyperlink ref="B5002" r:id="rId4939" display="http://www.icbcaba.com/indexs.asp"/>
    <hyperlink ref="B5003" r:id="rId4940" display="http://icbcaba.com"/>
    <hyperlink ref="B5004" r:id="rId4941" display="http://wap.icbfob.com"/>
    <hyperlink ref="B5005" r:id="rId4942" display="http://www.95588eet.cc"/>
    <hyperlink ref="B5006" r:id="rId4943" display="http://wap.idcee.cc"/>
    <hyperlink ref="B5007" r:id="rId4944" display="http://www.yoicae.pw"/>
    <hyperlink ref="B5008" r:id="rId4945" display="http://www.icbctud.com"/>
    <hyperlink ref="B5009" r:id="rId4946" display="http://wap.jkxcx.com"/>
    <hyperlink ref="B5010" r:id="rId4947" display="http://www.ibtqq.com"/>
    <hyperlink ref="B5011" r:id="rId4948" display="http://wap.icbchky.cc"/>
    <hyperlink ref="B5012" r:id="rId4949" display="http://www.95588tiu.cc"/>
    <hyperlink ref="B5013" r:id="rId4950" display="http://zggsfcb.com"/>
    <hyperlink ref="B5014" r:id="rId4951" display="http://wap.htwefb.com"/>
    <hyperlink ref="B5015" r:id="rId4952" display="http://www.icbcama.cc"/>
    <hyperlink ref="B5016" r:id="rId4953" display="http://wap.yujfen.com"/>
    <hyperlink ref="B5017" r:id="rId4954" display="http://www.icbcjb.com"/>
    <hyperlink ref="B5018" r:id="rId4955" display="http://www.icbcama.cc/indexs.asp"/>
    <hyperlink ref="B5019" r:id="rId4956" display="http://www.idwbs.com"/>
    <hyperlink ref="B5020" r:id="rId4957" display="http://icbcama.cc"/>
    <hyperlink ref="B5021" r:id="rId4958" display="http://wap.icdcsp.cc"/>
    <hyperlink ref="B5022" r:id="rId4959" display="http://wap.icnbnc.com"/>
    <hyperlink ref="B5023" r:id="rId4960" display="http://wap.icnbnc.com/index1.htm"/>
    <hyperlink ref="B5024" r:id="rId4961" display="http://www.ibzqq.com"/>
    <hyperlink ref="B5025" r:id="rId4962" display="http://wap.icbncx.com"/>
    <hyperlink ref="B5026" r:id="rId4963" display="http://wap.cdfvgf.com"/>
    <hyperlink ref="B5027" r:id="rId4964" display="http://www.ibzqq.com/mb.asp"/>
    <hyperlink ref="B5028" r:id="rId4965" display="http://wap.icnbcx.com"/>
    <hyperlink ref="B5029" r:id="rId4966" display="http://www.95588shz.cc"/>
    <hyperlink ref="B5030" r:id="rId4967" display="http://www.dicvzn.pw"/>
    <hyperlink ref="B5031" r:id="rId4968" display="http://www.95588shn.cc"/>
    <hyperlink ref="B5032" r:id="rId4876" display="http://wap.95588vi.pw/index1.htm"/>
    <hyperlink ref="B5033" r:id="rId4969" display="http://wap.sgcce.com"/>
    <hyperlink ref="B5034" r:id="rId4970" display="http://www.ibcdb.com"/>
    <hyperlink ref="B5035" r:id="rId4971" display="http://www.ibcdb.com/mb.asp"/>
    <hyperlink ref="B5036" r:id="rId4972" display="http://wap.icdcwn.cc"/>
    <hyperlink ref="B5037" r:id="rId4973" display="http://ibcdb.com"/>
    <hyperlink ref="B5038" r:id="rId4974" display="http://cdfvgf.com"/>
    <hyperlink ref="B5039" r:id="rId4975" display="http://wap.febenb.com"/>
    <hyperlink ref="B5040" r:id="rId4976" display="http://95588.icix.pw"/>
    <hyperlink ref="B5041" r:id="rId4977" display="http://www.zoyicv.pw"/>
    <hyperlink ref="B5042" r:id="rId4978" display="http://wap.icvel.com"/>
    <hyperlink ref="B5043" r:id="rId4979" display="http://wap.cdfjuk.com"/>
    <hyperlink ref="B5044" r:id="rId4980" display="http://www.idwbc.com"/>
    <hyperlink ref="B5045" r:id="rId4981" display="http://www.ibitd.com/mb.asp"/>
    <hyperlink ref="B5046" r:id="rId4982" display="http://ic95588.us"/>
    <hyperlink ref="B5047" r:id="rId4983" display="http://wap.fyjyhq.com"/>
    <hyperlink ref="B5048" r:id="rId4984" display="http://www.oyenic.pw"/>
    <hyperlink ref="B5049" r:id="rId4985" display="http://www.peicau.pw"/>
    <hyperlink ref="B5050" r:id="rId4986" display="http://wap.iecba.cc"/>
    <hyperlink ref="B5051" r:id="rId4987" display="http://wap.gywjpf.com"/>
    <hyperlink ref="B5052" r:id="rId4988" display="http://www.ibitd.com"/>
    <hyperlink ref="B5053" r:id="rId4989" display="http://www.vh-95588.com"/>
    <hyperlink ref="B5054" r:id="rId4990" display="http://kjpaint.cn"/>
    <hyperlink ref="B5055" r:id="rId4991" display="http://www.95588edh.cc"/>
    <hyperlink ref="B5056" r:id="rId4992" display="http://www.95588mss.cc"/>
    <hyperlink ref="B5057" r:id="rId4993" display="http://www.95588mdd.cc"/>
    <hyperlink ref="B5058" r:id="rId4994" display="http://wap.icdcak.cc"/>
    <hyperlink ref="B5059" r:id="rId4995" display="http://www.icbcoso.com"/>
    <hyperlink ref="B5060" r:id="rId4996" display="http://a95588.us/default.asp"/>
    <hyperlink ref="B5061" r:id="rId4997" display="http://ic95588.us/default.asp"/>
    <hyperlink ref="B5062" r:id="rId4998" display="http://wap.95588sn.pw/index1.htm"/>
    <hyperlink ref="B5063" r:id="rId4999" display="http://www.icbcoso.com/indexs.asp"/>
    <hyperlink ref="B5064" r:id="rId5000" display="http://icbcoso.com"/>
    <hyperlink ref="B5065" r:id="rId5001" display="http://95588edh.cc"/>
    <hyperlink ref="B5066" r:id="rId5002" display="http://icdcssr.cc"/>
    <hyperlink ref="B5067" r:id="rId5003" display="http://www.poican.pw"/>
    <hyperlink ref="B5068" r:id="rId5004" display="http://wap.kangsowater.com"/>
    <hyperlink ref="B5069" r:id="rId4654" display="http://wap.iecbae.cc"/>
    <hyperlink ref="B5070" r:id="rId5005" display="http://wap.icdcsf.cc"/>
    <hyperlink ref="B5071" r:id="rId5006" display="http://wap.cdfyut.com"/>
    <hyperlink ref="B5072" r:id="rId5007" display="http://cdfyut.com"/>
    <hyperlink ref="B5073" r:id="rId5008" display="http://wap-icbcv.com"/>
    <hyperlink ref="B5074" r:id="rId5009" display="http://wap.95588gb.com"/>
    <hyperlink ref="B5075" r:id="rId5010" display="http://idwba.com"/>
    <hyperlink ref="B5076" r:id="rId5011" display="http://wap.icdcst.cc"/>
    <hyperlink ref="B5077" r:id="rId5012" display="http://www.vg-95588.com"/>
    <hyperlink ref="B5078" r:id="rId5013" display="http://www.idwba.com"/>
    <hyperlink ref="B5079" r:id="rId5014" display="http://www.ibctb.com"/>
    <hyperlink ref="B5080" r:id="rId5015" display="http://www.ibctb.com/mb.asp"/>
    <hyperlink ref="B5081" r:id="rId5016" display="http://www.idwbn.com"/>
    <hyperlink ref="B5082" r:id="rId5017" display="http://www.95588icbv.cc"/>
    <hyperlink ref="B5083" r:id="rId5018" display="http://www.icbcac.ga"/>
    <hyperlink ref="B5084" r:id="rId5019" display="http://www.95588maa.cc"/>
    <hyperlink ref="B5085" r:id="rId5020" display="http://wap.icdcbo.cc"/>
    <hyperlink ref="B5086" r:id="rId5021" display="http://www.ibcpx.com/mb.asp"/>
    <hyperlink ref="B5087" r:id="rId5022" display="http://wap.cdfhby.com"/>
    <hyperlink ref="B5088" r:id="rId5023" display="http://wap.ae95588.com"/>
    <hyperlink ref="B5089" r:id="rId5024" display="http://wap.ae95588.com/indexS.asp"/>
    <hyperlink ref="B5090" r:id="rId5025" display="http://www.icbcrdd.com"/>
    <hyperlink ref="B5091" r:id="rId5026" display="http://cdfjuk.com"/>
    <hyperlink ref="B5092" r:id="rId5027" display="http://jddhyit.com"/>
    <hyperlink ref="B5093" r:id="rId5028" display="http://wap.xjgka.com"/>
    <hyperlink ref="B5094" r:id="rId5029" display="http://wap.jhsjm.com"/>
    <hyperlink ref="B5095" r:id="rId5030" display="http://wap.icbcstr.com"/>
    <hyperlink ref="B5096" r:id="rId5031" display="http://www.95588baa.cc"/>
    <hyperlink ref="B5097" r:id="rId5032" display="http://www.cdffdr.com"/>
    <hyperlink ref="B5098" r:id="rId5033" display="http://wap.icbcyhc.com"/>
    <hyperlink ref="B5099" r:id="rId5034" display="http://cdffdr.com"/>
    <hyperlink ref="B5100" r:id="rId5035" display="http://www.95588jjh.cc"/>
    <hyperlink ref="B5101" r:id="rId5036" display="http://www.95588gss.cc"/>
    <hyperlink ref="B5102" r:id="rId4919" display="http://wap.95588ccv.cn"/>
    <hyperlink ref="B5103" r:id="rId5037" display="http://95588jjh.cc"/>
    <hyperlink ref="B5104" r:id="rId5038" display="http://www.95588tvt.cc"/>
    <hyperlink ref="B5105" r:id="rId5039" display="http://wap.icdccu.cc"/>
    <hyperlink ref="B5106" r:id="rId5040" display="http://www.95588qqw.cc"/>
    <hyperlink ref="B5107" r:id="rId5041" display="http://www.iceadn.pw"/>
    <hyperlink ref="B5108" r:id="rId5042" display="http://www.ibeul.com"/>
    <hyperlink ref="B5109" r:id="rId5043" display="http://www.icbcydc.com"/>
    <hyperlink ref="B5110" r:id="rId5044" display="http://wap.ibcec.cc"/>
    <hyperlink ref="B5111" r:id="rId5045" display="http://wap.95588sm.pw/index1.htm"/>
    <hyperlink ref="B5112" r:id="rId5046" display="http://sss.icdccu.cc"/>
    <hyperlink ref="B5113" r:id="rId5047" display="http://95588qqw.cc"/>
    <hyperlink ref="B5114" r:id="rId5048" display="http://95588ooq.cc"/>
    <hyperlink ref="B5115" r:id="rId5049" display="http://icdcjyt.cc"/>
    <hyperlink ref="B5116" r:id="rId5050" display="http://wap.95588vz.com"/>
    <hyperlink ref="B5117" r:id="rId5051" display="http://www.icbcico.com"/>
    <hyperlink ref="B5118" r:id="rId5052" display="http://wap.95588vz.com/index1.htm"/>
    <hyperlink ref="B5119" r:id="rId5053" display="http://www.icbcico.com/indexs.asp"/>
    <hyperlink ref="B5120" r:id="rId5054" display="http://icbcico.com"/>
    <hyperlink ref="B5121" r:id="rId5055" display="http://www.icbc-jc.com"/>
    <hyperlink ref="B5122" r:id="rId5056" display="http://wap.gsjed.com"/>
    <hyperlink ref="B5123" r:id="rId5057" display="http://idwbc.com"/>
    <hyperlink ref="B5124" r:id="rId5058" display="http://icbczo.cc"/>
    <hyperlink ref="B5125" r:id="rId5059" display="http://wap.icdcck.cc"/>
    <hyperlink ref="B5126" r:id="rId5060" display="http://www.hg-95588.com"/>
    <hyperlink ref="B5127" r:id="rId5061" display="http://www.icbcret.com"/>
    <hyperlink ref="B5128" r:id="rId5062" display="http://idwbz.com"/>
    <hyperlink ref="B5129" r:id="rId5063" display="http://idwbs.com"/>
    <hyperlink ref="B5130" r:id="rId5064" display="http://www.idwbz.com"/>
    <hyperlink ref="B5131" r:id="rId5065" display="http://www.95588lic.cc"/>
    <hyperlink ref="B5132" r:id="rId5066" display="http://www.ibcaq.com/mb.asp"/>
    <hyperlink ref="B5133" r:id="rId5067" display="http://icbczh.cc"/>
    <hyperlink ref="B5134" r:id="rId5068" display="http://www.ibcaq.com"/>
    <hyperlink ref="B5135" r:id="rId5069" display="http://wap.icdcsn.cc"/>
    <hyperlink ref="B5136" r:id="rId5070" display="http://wap.icbipo.com"/>
    <hyperlink ref="B5137" r:id="rId5071" display="http://wap.eicbcu.com"/>
    <hyperlink ref="B5138" r:id="rId5072" display="http://wap.icdcfw.cc"/>
    <hyperlink ref="B5139" r:id="rId5073" display="http://www.icbcaua.cc"/>
    <hyperlink ref="B5140" r:id="rId5074" display="http://95588.iibf.pw"/>
    <hyperlink ref="B5141" r:id="rId5075" display="http://95588.iibs.pw"/>
    <hyperlink ref="B5142" r:id="rId5076" display="http://wap.icbcahc.com"/>
    <hyperlink ref="B5143" r:id="rId5077" display="http://wap.gwtyu.com"/>
    <hyperlink ref="B5144" r:id="rId5078" display="http://www.cdfthu.com"/>
    <hyperlink ref="B5145" r:id="rId5079" display="http://www.cbcnct.com"/>
    <hyperlink ref="B5146" r:id="rId5080" display="http://www.poyicv.pw"/>
    <hyperlink ref="B5147" r:id="rId5081" display="http://cdfthu.com"/>
    <hyperlink ref="B5148" r:id="rId5082" display="http://wap.icdcgh.cc"/>
    <hyperlink ref="B5149" r:id="rId5083" display="http://wap-95588.us"/>
    <hyperlink ref="B5150" r:id="rId5084" display="http://www.icbcouo.com"/>
    <hyperlink ref="B5151" r:id="rId5085" display="http://wap.95588vx.com"/>
    <hyperlink ref="B5152" r:id="rId5086" display="http://www.icbcknn.com"/>
    <hyperlink ref="B5153" r:id="rId5087" display="http://www.95588iiv.cc"/>
    <hyperlink ref="B5154" r:id="rId5088" display="http://wap.95588vx.com/index1.htm"/>
    <hyperlink ref="B5155" r:id="rId5089" display="http://wap.gsyte.com"/>
    <hyperlink ref="B5156" r:id="rId5090" display="http://www.ibctl.com"/>
    <hyperlink ref="B5157" r:id="rId5091" display="http://www.icbcouo.com/indexs.asp"/>
    <hyperlink ref="B5158" r:id="rId5092" display="http://lx8f.com"/>
    <hyperlink ref="B5159" r:id="rId5093" display="http://www.95588dfr.cc"/>
    <hyperlink ref="B5160" r:id="rId5094" display="http://wap.barnuq.com"/>
    <hyperlink ref="B5161" r:id="rId5095" display="http://www.gp-95588.com"/>
    <hyperlink ref="B5162" r:id="rId5096" display="http://www.95588gtk.cc"/>
    <hyperlink ref="B5163" r:id="rId5097" display="http://www.ouicna.pw"/>
    <hyperlink ref="B5164" r:id="rId4769" display="http://www.icbcyh.cn.com"/>
    <hyperlink ref="B5165" r:id="rId5098" display="http://cbcnct.com"/>
    <hyperlink ref="B5166" r:id="rId5099" display="http://wap.icbtom.com"/>
    <hyperlink ref="B5167" r:id="rId5100" display="http://wap.95588db.com"/>
    <hyperlink ref="B5168" r:id="rId5101" display="http://www.icbccwc.com"/>
    <hyperlink ref="B5169" r:id="rId5102" display="http://95588bi.com"/>
    <hyperlink ref="B5170" r:id="rId5103" display="http://wap.95588db.com/default.asp"/>
    <hyperlink ref="B5171" r:id="rId5104" display="http://icbccwc.com"/>
    <hyperlink ref="B5172" r:id="rId5105" display="http://www.icbitop.com"/>
    <hyperlink ref="B5173" r:id="rId5106" display="http://95588.icim.pw"/>
    <hyperlink ref="B5174" r:id="rId5107" display="http://wap.icbitop.com"/>
    <hyperlink ref="B5175" r:id="rId4654" display="http://wap.iecbae.cc"/>
    <hyperlink ref="B5176" r:id="rId5108" display="http://www.ibcty.com/mb.asp"/>
    <hyperlink ref="B5177" r:id="rId5109" display="http://icbcoco.com"/>
    <hyperlink ref="B5178" r:id="rId5110" display="http://idwbn.com"/>
    <hyperlink ref="B5179" r:id="rId5111" display="http://icbces.cc"/>
    <hyperlink ref="B5180" r:id="rId5112" display="http://m.icbitop.com"/>
    <hyperlink ref="B5181" r:id="rId5113" display="http://www.icbcbob.cc"/>
    <hyperlink ref="B5182" r:id="rId5114" display="http://wap.cicbcsc.com"/>
    <hyperlink ref="B5183" r:id="rId5115" display="http://wap.icdccr.cc"/>
    <hyperlink ref="B5184" r:id="rId5116" display="http://www.gr-95588.com"/>
    <hyperlink ref="B5185" r:id="rId5117" display="http://www.95588dgb.cc"/>
    <hyperlink ref="B5186" r:id="rId5118" display="http://www.icbc-zl.com"/>
    <hyperlink ref="B5187" r:id="rId5119" display="http://www.95588dfc.cc"/>
    <hyperlink ref="B5188" r:id="rId5120" display="http://wap.icdnao.cc"/>
    <hyperlink ref="B5189" r:id="rId5121" display="http://icbceh.cc"/>
    <hyperlink ref="B5190" r:id="rId5122" display="http://www.ibcty.com"/>
    <hyperlink ref="B5191" r:id="rId5123" display="http://www.ibcax.com"/>
    <hyperlink ref="B5192" r:id="rId5124" display="http://www.ibcax.com/mb.asp"/>
    <hyperlink ref="B5193" r:id="rId5125" display="http://icbcodo.cc"/>
    <hyperlink ref="B5194" r:id="rId5126" display="http://ap.icdcgh.cc"/>
    <hyperlink ref="B5195" r:id="rId5127" display="http://ibeuu.com"/>
    <hyperlink ref="B5196" r:id="rId5128" display="http://gsjfbg.com"/>
    <hyperlink ref="B5197" r:id="rId5129" display="http://wap.agpdk.com"/>
    <hyperlink ref="B5198" r:id="rId5130" display="http://wap.icbckrc.com"/>
    <hyperlink ref="B5199" r:id="rId5131" display="http://www.cdfkui.com"/>
    <hyperlink ref="B5200" r:id="rId5132" display="http://www.cbcnzt.com"/>
    <hyperlink ref="B5201" r:id="rId5133" display="http://www.icbcrhu.com"/>
    <hyperlink ref="B5202" r:id="rId5134" display="http://wap.lcbcvc.pw/index1.htm"/>
    <hyperlink ref="B5203" r:id="rId5135" display="http://wap.scicbc.com"/>
    <hyperlink ref="B5204" r:id="rId5136" display="http://cbcnzt.com"/>
    <hyperlink ref="B5205" r:id="rId5137" display="http://wap.icdcur.cc"/>
    <hyperlink ref="B5206" r:id="rId5138" display="http://www.95588bbx.cc"/>
    <hyperlink ref="B5207" r:id="rId5139" display="http://www.oiucva.pw"/>
    <hyperlink ref="B5208" r:id="rId5140" display="http://wap.ivycen.com"/>
    <hyperlink ref="B5209" r:id="rId5141" display="http://www.icbcduu.com"/>
    <hyperlink ref="B5210" r:id="rId5142" display="http://cdfkui.com"/>
    <hyperlink ref="B5211" r:id="rId5143" display="http://95588ij.com"/>
    <hyperlink ref="B5212" r:id="rId5144" display="http://m.lcbctk.com"/>
    <hyperlink ref="B5213" r:id="rId5145" display="http://www.95588gyh.cc"/>
    <hyperlink ref="B5214" r:id="rId5146" display="http://www.ibeuu.com"/>
    <hyperlink ref="B5215" r:id="rId5147" display="http://www.95588gmc.cc"/>
    <hyperlink ref="B5216" r:id="rId5148" display="http://www.ibdzc.com"/>
    <hyperlink ref="B5217" r:id="rId5149" display="http://95588tw.com"/>
    <hyperlink ref="B5218" r:id="rId5150" display="http://wap.icdchfd.cc"/>
    <hyperlink ref="B5219" r:id="rId4520" display="http://wap.icdcfh.cc"/>
    <hyperlink ref="B5220" r:id="rId5151" display="http://icdcfrr.cc"/>
    <hyperlink ref="B5221" r:id="rId5152" display="http://www.icbc-zr.com"/>
    <hyperlink ref="B5222" r:id="rId5153" display="http://www.95588yjn.cc"/>
    <hyperlink ref="B5223" r:id="rId5154" display="http://wap.icbcspsh.com"/>
    <hyperlink ref="B5224" r:id="rId5155" display="http://www.ibcpd.com/mb.asp"/>
    <hyperlink ref="B5225" r:id="rId5156" display="http://www.icbinfo.com"/>
    <hyperlink ref="B5226" r:id="rId5157" display="http://95588ym.com"/>
    <hyperlink ref="B5227" r:id="rId5158" display="http://wap.icbcapp.cc"/>
    <hyperlink ref="B5228" r:id="rId5159" display="http://wap.icbinfo.com"/>
    <hyperlink ref="B5229" r:id="rId5160" display="http://wap.neticbc.com"/>
    <hyperlink ref="B5230" r:id="rId5161" display="http://wap.icdcsq.cc"/>
    <hyperlink ref="B5231" r:id="rId5162" display="http://www.hb95588.com"/>
    <hyperlink ref="B5232" r:id="rId5163" display="http://www.ibaxx.com"/>
    <hyperlink ref="B5233" r:id="rId5164" display="http://www.iccbc.pw"/>
    <hyperlink ref="B5234" r:id="rId5165" display="http://www.95588kzc.cc"/>
    <hyperlink ref="B5235" r:id="rId5166" display="http://www.95588gsc.cc"/>
    <hyperlink ref="B5236" r:id="rId5167" display="http://www.iccbc.pw/index1.htm"/>
    <hyperlink ref="B5237" r:id="rId5168" display="http://www.ibaxx.com/mb.asp"/>
    <hyperlink ref="B5238" r:id="rId5169" display="http://icbchcbc.com"/>
    <hyperlink ref="B5239" r:id="rId5170" display="http://www.icbcc6.cc"/>
    <hyperlink ref="B5240" r:id="rId5171" display="http://www.icnbc.pw/index1.htm"/>
    <hyperlink ref="B5241" r:id="rId5172" display="http://www.cdfjfd.com"/>
    <hyperlink ref="B5242" r:id="rId5173" display="http://wap.icbpcc.com"/>
    <hyperlink ref="B5243" r:id="rId5174" display="http://www.95588mhk.com"/>
    <hyperlink ref="B5244" r:id="rId5175" display="http://www.icbcrru.com"/>
    <hyperlink ref="B5245" r:id="rId5176" display="http://www.icbchcc.com"/>
    <hyperlink ref="B5246" r:id="rId5177" display="http://wap.icdcdj.cc"/>
    <hyperlink ref="B5247" r:id="rId5178" display="http://www.ibcfq.com/mb.asp"/>
    <hyperlink ref="B5248" r:id="rId5179" display="http://www.95588ttr.cc"/>
    <hyperlink ref="B5249" r:id="rId5180" display="http://www.95588ghb.cc"/>
    <hyperlink ref="B5250" r:id="rId5181" display="http://www.95588mmo.cc"/>
    <hyperlink ref="B5251" r:id="rId5182" display="http://www.95588gwz.cc"/>
    <hyperlink ref="B5252" r:id="rId5183" display="http://www.icbc-xy.com"/>
    <hyperlink ref="B5253" r:id="rId5184" display="http://www.icbctrd.com"/>
    <hyperlink ref="B5254" r:id="rId5185" display="http://wap.nxfxd.com"/>
    <hyperlink ref="B5255" r:id="rId5186" display="http://www.95588gxc.cc"/>
    <hyperlink ref="B5256" r:id="rId5187" display="http://wap.jlhjy.com"/>
    <hyperlink ref="B5257" r:id="rId5188" display="http://wap.icbcvs.pw"/>
    <hyperlink ref="B5258" r:id="rId5189" display="http://www.95588opp.cc"/>
    <hyperlink ref="B5259" r:id="rId5190" display="http://wap.95588va.pw"/>
    <hyperlink ref="B5260" r:id="rId5191" display="http://wap.icdchd.cc"/>
    <hyperlink ref="B5261" r:id="rId5192" display="http://wap.icdcbma.cc"/>
    <hyperlink ref="B5262" r:id="rId5193" display="http://www.95588sgc.cc"/>
    <hyperlink ref="B5263" r:id="rId5194" display="http://wap.gsjuh.com"/>
    <hyperlink ref="B5264" r:id="rId5195" display="http://www.ibcfq.com"/>
    <hyperlink ref="B5265" r:id="rId4999" display="http://www.icbcoso.com/indexs.asp"/>
    <hyperlink ref="B5266" r:id="rId5196" display="http://www.iclbc.com.cn"/>
    <hyperlink ref="B5267" r:id="rId5197" display="http://wap.95588va.pw/index1.htm"/>
    <hyperlink ref="B5268" r:id="rId5198" display="http://www.iclbc.com.cn/index1.htm"/>
    <hyperlink ref="B5269" r:id="rId5199" display="http://wap.icdcbnk.cc"/>
    <hyperlink ref="B5270" r:id="rId5200" display="http://icdcdee.cc"/>
    <hyperlink ref="B5271" r:id="rId5201" display="http://gsjftn.com"/>
    <hyperlink ref="B5272" r:id="rId5202" display="http://wap.lcbcvz.pw"/>
    <hyperlink ref="B5273" r:id="rId5203" display="http://wap.ezicbc.com"/>
    <hyperlink ref="B5274" r:id="rId5204" display="http://www.ibidp.com/mb.asp"/>
    <hyperlink ref="B5275" r:id="rId5205" display="http://www.icbcily.com"/>
    <hyperlink ref="B5276" r:id="rId5206" display="http://www.icbctdc.com"/>
    <hyperlink ref="B5277" r:id="rId5207" display="http://wap.icdcfb.cc"/>
    <hyperlink ref="B5278" r:id="rId5208" display="http://wap.lcbcvz.pw/index1.htm"/>
    <hyperlink ref="B5279" r:id="rId5209" display="http://www.ibidp.com"/>
    <hyperlink ref="B5280" r:id="rId5210" display="http://wap.huicbc.cc"/>
    <hyperlink ref="B5281" r:id="rId5211" display="http://www.ibcfr.com/mb.asp"/>
    <hyperlink ref="B5282" r:id="rId5212" display="http://95588.icla.pw"/>
    <hyperlink ref="B5283" r:id="rId5213" display="http://wap.lcbcvn.pw"/>
    <hyperlink ref="B5284" r:id="rId5214" display="http://wap.icdckzn.cc"/>
    <hyperlink ref="B5285" r:id="rId5215" display="http://wap.lcbcvn.pw/index1.htm"/>
    <hyperlink ref="B5286" r:id="rId5216" display="http://www.ibcfr.com"/>
    <hyperlink ref="B5287" r:id="rId5217" display="http://wap.icdcvf.cc"/>
    <hyperlink ref="B5288" r:id="rId5218" display="http://www.ibiqb.com"/>
    <hyperlink ref="B5289" r:id="rId4715" display="http://www.ibiqb.com/mb.asp"/>
    <hyperlink ref="B5290" r:id="rId5219" display="http://95588.iclq.pw"/>
    <hyperlink ref="B5291" r:id="rId5220" display="http://58.64.204.182"/>
    <hyperlink ref="B5292" r:id="rId5221" display="http://icbcthd.com"/>
    <hyperlink ref="B5293" r:id="rId5222" display="http://51haopiao.com"/>
    <hyperlink ref="B5294" r:id="rId5223" display="http://www.51haopiao.com"/>
    <hyperlink ref="B5295" r:id="rId5224" display="http://wap.iabadn.com"/>
    <hyperlink ref="B5296" r:id="rId5225" display="http://www.ibcay.com/mb.asp"/>
    <hyperlink ref="B5297" r:id="rId5226" display="http://wap.icbiof.com"/>
    <hyperlink ref="B5298" r:id="rId5227" display="http://www.ibcay.com"/>
    <hyperlink ref="B5299" r:id="rId5228" display="http://wab.icbiof.com"/>
    <hyperlink ref="B5300" r:id="rId5229" display="http://wep.icbiof.com"/>
    <hyperlink ref="B5301" r:id="rId5230" display="http://www.icbcn.cn"/>
    <hyperlink ref="B5302" r:id="rId5231" display="http://www.icbcv8.cc"/>
    <hyperlink ref="B5303" r:id="rId5232" display="http://wap.mkowyv.com"/>
    <hyperlink ref="B5304" r:id="rId5233" display="http://www.95588gvi.cc"/>
    <hyperlink ref="B5305" r:id="rId5234" display="http://www.icbchua.com"/>
    <hyperlink ref="B5306" r:id="rId5235" display="http://www.95588wwp.cc"/>
    <hyperlink ref="B5307" r:id="rId5236" display="http://wap.ibcea.cc"/>
    <hyperlink ref="B5308" r:id="rId5237" display="http://icdcsca.cc"/>
    <hyperlink ref="B5309" r:id="rId5238" display="http://wap.icbooi.com"/>
    <hyperlink ref="B5310" r:id="rId5239" display="http://wap.icdcgw.cc"/>
    <hyperlink ref="B5311" r:id="rId5240" display="http://www.ibicy.com"/>
    <hyperlink ref="B5312" r:id="rId5241" display="http://wab.icbooi.com"/>
    <hyperlink ref="B5313" r:id="rId5242" display="http://wap.icdcwk.cc"/>
    <hyperlink ref="B5314" r:id="rId5243" display="http://wap.jkdyi.com"/>
    <hyperlink ref="B5315" r:id="rId5244" display="http://wap.lcbcvx.pw/index1.htm"/>
    <hyperlink ref="B5316" r:id="rId5245" display="http://icbcrz.cc"/>
    <hyperlink ref="B5317" r:id="rId5246" display="http://wap.iicbc.cn"/>
    <hyperlink ref="B5318" r:id="rId5247" display="http://wep.icbooi.com"/>
    <hyperlink ref="B5319" r:id="rId5248" display="http://www.ibcaf.com"/>
    <hyperlink ref="B5320" r:id="rId5249" display="http://www.ibcaf.com/mb.asp"/>
    <hyperlink ref="B5321" r:id="rId5250" display="http://web.icbooi.com"/>
    <hyperlink ref="B5322" r:id="rId5251" display="http://weq.icbooi.com"/>
    <hyperlink ref="B5323" r:id="rId5252" display="http://bbs.icbooi.com"/>
    <hyperlink ref="B5324" r:id="rId5253" display="http://iclbc.com.cn"/>
    <hyperlink ref="B5325" r:id="rId5254" display="http://wap.qdkiy.com"/>
    <hyperlink ref="B5326" r:id="rId5255" display="http://wap.icbfgv.com"/>
    <hyperlink ref="B5327" r:id="rId5256" display="http://wep.icbkgi.com"/>
    <hyperlink ref="B5328" r:id="rId5257" display="http://www.itdud.com"/>
    <hyperlink ref="B5329" r:id="rId5258" display="http://95588.iclt.pw"/>
    <hyperlink ref="B5330" r:id="rId5259" display="http://www.ibnbp.com/mb.asp"/>
    <hyperlink ref="B5331" r:id="rId5260" display="http://www.95588jjo.cc"/>
    <hyperlink ref="B5332" r:id="rId5261" display="http://htdao9.cc"/>
    <hyperlink ref="B5333" r:id="rId5262" display="http://www.95588jja.cc"/>
    <hyperlink ref="B5334" r:id="rId5263" display="http://95588.iclo.pw"/>
    <hyperlink ref="B5335" r:id="rId5264" display="http://weq.icbkgi.com"/>
    <hyperlink ref="B5336" r:id="rId5265" display="http://www.95588ncn.cc"/>
    <hyperlink ref="B5337" r:id="rId5266" display="http://wap.agoioi.com"/>
    <hyperlink ref="B5338" r:id="rId5267" display="http://itdud.com"/>
    <hyperlink ref="B5339" r:id="rId5268" display="http://wap.95588xf.com"/>
    <hyperlink ref="B5340" r:id="rId5269" display="http://www.icbcbsd.com"/>
    <hyperlink ref="B5341" r:id="rId5270" display="http://www.95588hjk.cc"/>
    <hyperlink ref="B5342" r:id="rId5271" display="http://www.ibevz.com"/>
    <hyperlink ref="B5343" r:id="rId5272" display="http://www.itduf.com"/>
    <hyperlink ref="B5344" r:id="rId5273" display="http://www.icbcbre.com"/>
    <hyperlink ref="B5345" r:id="rId5274" display="http://www.ibcvp.com/mb.asp"/>
    <hyperlink ref="B5346" r:id="rId5275" display="http://ibevz.com"/>
    <hyperlink ref="B5347" r:id="rId5276" display="http://itduf.com"/>
    <hyperlink ref="B5348" r:id="rId5277" display="http://wap.icdcwy.cc"/>
    <hyperlink ref="B5349" r:id="rId5278" display="http://www.icbchud.com"/>
    <hyperlink ref="B5350" r:id="rId5279" display="http://wap.jfdhdwicb.com"/>
    <hyperlink ref="B5351" r:id="rId5280" display="http://www.95588vrv.cc"/>
    <hyperlink ref="B5352" r:id="rId5281" display="http://wap.ghjfcxc.com"/>
    <hyperlink ref="B5353" r:id="rId5282" display="http://www.itdug.com"/>
    <hyperlink ref="B5354" r:id="rId5283" display="http://95588.iiba.pw"/>
    <hyperlink ref="B5355" r:id="rId5284" display="http://www.mr-95588.com"/>
    <hyperlink ref="B5356" r:id="rId5285" display="http://www.95588jvj.cc"/>
    <hyperlink ref="B5357" r:id="rId5286" display="http://itdug.com"/>
    <hyperlink ref="B5358" r:id="rId5287" display="http://www.itdul.com"/>
    <hyperlink ref="B5359" r:id="rId5288" display="http://www.95588db.com"/>
    <hyperlink ref="B5360" r:id="rId5289" display="http://wap.gshjfe.com"/>
    <hyperlink ref="B5361" r:id="rId5290" display="http://itdul.com"/>
    <hyperlink ref="B5362" r:id="rId5291" display="http://wap.lyxhz.com"/>
    <hyperlink ref="B5363" r:id="rId4683" display="http://wap.icdcbf.cc"/>
    <hyperlink ref="B5364" r:id="rId5292" display="http://www.gezkp.com"/>
    <hyperlink ref="B5365" r:id="rId5293" display="http://wap.szskhs.com"/>
    <hyperlink ref="B5366" r:id="rId5294" display="http://wap.icvbhc.com"/>
    <hyperlink ref="B5367" r:id="rId5295" display="http://gezkp.com"/>
    <hyperlink ref="B5368" r:id="rId5296" display="http://wap.jfdhpticb.com"/>
    <hyperlink ref="B5369" r:id="rId5297" display="http://www.itduz.com"/>
    <hyperlink ref="B5370" r:id="rId5298" display="http://itduz.com"/>
    <hyperlink ref="B5371" r:id="rId5299" display="http://wap.ghjfpop.com"/>
    <hyperlink ref="B5372" r:id="rId5300" display="http://www.dhjas.com"/>
    <hyperlink ref="B5373" r:id="rId5301" display="http://icbcrv.cc"/>
    <hyperlink ref="B5374" r:id="rId5302" display="http://sss.icdcar.cc"/>
    <hyperlink ref="B5375" r:id="rId5303" display="http://dhjas.com"/>
    <hyperlink ref="B5376" r:id="rId5304" display="http://www.itduc.com"/>
    <hyperlink ref="B5377" r:id="rId5305" display="http://www.pargl.com"/>
    <hyperlink ref="B5378" r:id="rId5306" display="http://itduc.com"/>
    <hyperlink ref="B5379" r:id="rId5307" display="http://www.itdoq.com"/>
    <hyperlink ref="B5380" r:id="rId5308" display="http://www.ibcvb.com/mb.asp"/>
    <hyperlink ref="B5381" r:id="rId5309" display="http://www.itdof.com"/>
    <hyperlink ref="B5382" r:id="rId5310" display="http://www.ibcvy.com/mb.asp"/>
    <hyperlink ref="B5383" r:id="rId5311" display="http://gezms.com"/>
    <hyperlink ref="B5384" r:id="rId5312" display="http://itdof.com"/>
    <hyperlink ref="B5385" r:id="rId5313" display="http://icbcze.com"/>
    <hyperlink ref="B5386" r:id="rId5314" display="http://wap.icbnji.com"/>
    <hyperlink ref="B5387" r:id="rId5315" display="http://wap.icbcze.com"/>
    <hyperlink ref="B5388" r:id="rId5316" display="http://www.icbcze.com"/>
    <hyperlink ref="B5389" r:id="rId5317" display="http://wab.icbchj.cc"/>
    <hyperlink ref="B5390" r:id="rId5318" display="http://wap.gdxlh.com"/>
    <hyperlink ref="B5391" r:id="rId5319" display="http://wap.gongshjf.com"/>
    <hyperlink ref="B5392" r:id="rId5320" display="http://www.95588qaa.cc"/>
    <hyperlink ref="B5393" r:id="rId5321" display="http://www.icbcscc.com"/>
    <hyperlink ref="B5394" r:id="rId5322" display="http://www.icbcxss.com"/>
    <hyperlink ref="B5395" r:id="rId5323" display="http://wap.ghjfbvb.com"/>
    <hyperlink ref="B5396" r:id="rId5324" display="http://wap.icbchj.cc"/>
    <hyperlink ref="B5397" r:id="rId5325" display="http://www.95588qss.cc"/>
    <hyperlink ref="B5398" r:id="rId5326" display="http://www.gezms.com"/>
    <hyperlink ref="B5399" r:id="rId5327" display="http://www.bfvalve.cn"/>
    <hyperlink ref="B5400" r:id="rId5328" display="http://www.95588qzz.cc"/>
    <hyperlink ref="B5401" r:id="rId4497" display="http://wap.icdcsk.cc"/>
    <hyperlink ref="B5402" r:id="rId5329" display="http://95588.iclp.pw"/>
    <hyperlink ref="B5403" r:id="rId5330" display="http://icbcos.cc"/>
    <hyperlink ref="B5404" r:id="rId5331" display="http://www.itdxw.com"/>
    <hyperlink ref="B5405" r:id="rId5332" display="http://www.95588gyn.cc"/>
    <hyperlink ref="B5406" r:id="rId5333" display="http://wap.iabca.cc"/>
    <hyperlink ref="B5407" r:id="rId5334" display="http://www.ibcvh.com/mb.asp"/>
    <hyperlink ref="B5408" r:id="rId5335" display="http://itdxw.com"/>
    <hyperlink ref="B5409" r:id="rId5336" display="http://www.itdxe.com"/>
    <hyperlink ref="B5410" r:id="rId5337" display="http://www.icbcrhk.com"/>
    <hyperlink ref="B5411" r:id="rId5338" display="http://itdxe.com"/>
    <hyperlink ref="B5412" r:id="rId5339" display="http://www.itdxr.com"/>
    <hyperlink ref="B5413" r:id="rId5340" display="http://192.225.227.160"/>
    <hyperlink ref="B5414" r:id="rId5341" display="http://m.icnbc.com.cn"/>
    <hyperlink ref="B5415" r:id="rId5342" display="http://www.icbcrua.com"/>
    <hyperlink ref="B5416" r:id="rId5343" display="http://95588.icls.pw"/>
    <hyperlink ref="B5417" r:id="rId5344" display="http://www.itdxu.com"/>
    <hyperlink ref="B5418" r:id="rId5345" display="http://itdxu.com"/>
    <hyperlink ref="B5419" r:id="rId5346" display="http://itdxr.com"/>
    <hyperlink ref="B5420" r:id="rId5347" display="http://wap.ayubbs.com"/>
    <hyperlink ref="B5421" r:id="rId5348" display="http://wap.icdcqp.cc"/>
    <hyperlink ref="B5422" r:id="rId5349" display="http://gkole.com"/>
    <hyperlink ref="B5423" r:id="rId5350" display="http://wap.gshjif.com"/>
    <hyperlink ref="B5424" r:id="rId5351" display="http://wap.icbcpe.com"/>
    <hyperlink ref="B5425" r:id="rId5352" display="http://www.dhioe.com"/>
    <hyperlink ref="B5426" r:id="rId5353" display="http://www.95588jjp.cc"/>
    <hyperlink ref="B5427" r:id="rId5354" display="http://www.95588rrzz.cc"/>
    <hyperlink ref="B5428" r:id="rId5355" display="http://www.gkott.com"/>
    <hyperlink ref="B5429" r:id="rId5356" display="http://wap.zgwye.com"/>
    <hyperlink ref="B5430" r:id="rId5357" display="http://wap.icvdne.com"/>
    <hyperlink ref="B5431" r:id="rId5358" display="http://gkott.com"/>
    <hyperlink ref="B5432" r:id="rId5359" display="http://dhioe.com"/>
    <hyperlink ref="B5433" r:id="rId5360" display="http://www.95588rrss.cc"/>
    <hyperlink ref="B5434" r:id="rId5361" display="http://wap.icbcfs.cc"/>
    <hyperlink ref="B5435" r:id="rId5362" display="http://www.cciccbn.com"/>
    <hyperlink ref="B5436" r:id="rId5363" display="http://www.95588zwc.cc"/>
    <hyperlink ref="B5437" r:id="rId4665" display="http://wap.icdcsg.cc"/>
    <hyperlink ref="B5438" r:id="rId5364" display="http://icdchw.cc"/>
    <hyperlink ref="B5439" r:id="rId5365" display="http://www.cdioi.com"/>
    <hyperlink ref="B5440" r:id="rId5366" display="http://gsvnn.com"/>
    <hyperlink ref="B5441" r:id="rId5367" display="http://www.dhiul.com"/>
    <hyperlink ref="B5442" r:id="rId5368" display="http://dhiul.com"/>
    <hyperlink ref="B5443" r:id="rId5369" display="http://www.icbchuu.com"/>
    <hyperlink ref="B5444" r:id="rId5370" display="http://wap.eticbc.cc"/>
    <hyperlink ref="B5445" r:id="rId5371" display="http://www.wap95588yhad.cc"/>
    <hyperlink ref="B5446" r:id="rId5372" display="http://itduv.com"/>
    <hyperlink ref="B5447" r:id="rId5373" display="http://cdioi.com"/>
    <hyperlink ref="B5448" r:id="rId5374" display="http://itdoq.com"/>
    <hyperlink ref="B5449" r:id="rId5375" display="http://www.icbc-dw.com"/>
    <hyperlink ref="B5450" r:id="rId5376" display="http://www.itduv.com"/>
    <hyperlink ref="B5451" r:id="rId5377" display="http://wap.nkicbc.cc"/>
    <hyperlink ref="B5452" r:id="rId5378" display="http://www.gsvnn.com"/>
    <hyperlink ref="B5453" r:id="rId5301" display="http://icbcrv.cc"/>
    <hyperlink ref="B5454" r:id="rId5379" display="http://wap.gshangjf.com"/>
    <hyperlink ref="B5455" r:id="rId5380" display="http://www.95588asn.cc"/>
    <hyperlink ref="B5456" r:id="rId5381" display="http://www.95588asc.cc"/>
    <hyperlink ref="B5457" r:id="rId5382" display="http://wap.icbcavc.com"/>
    <hyperlink ref="B5458" r:id="rId5383" display="http://www.95588mmp.cc"/>
    <hyperlink ref="B5459" r:id="rId5384" display="http://wap.icdclg.cc"/>
    <hyperlink ref="B5460" r:id="rId5385" display="http://wap.icbclo.cc"/>
    <hyperlink ref="B5461" r:id="rId5386" display="http://www.95588mma.cc"/>
    <hyperlink ref="B5462" r:id="rId5387" display="http://wap.icbczd.com"/>
    <hyperlink ref="B5463" r:id="rId5388" display="http://www.95588mmq.cc"/>
    <hyperlink ref="B5464" r:id="rId5389" display="http://icdcdw.cc"/>
    <hyperlink ref="B5465" r:id="rId5390" display="http://www.95588asz.cc"/>
    <hyperlink ref="B5466" r:id="rId5391" display="http://www.wap95588yhyn.cc"/>
    <hyperlink ref="B5467" r:id="rId5392" display="http://www.95588asw.cc"/>
    <hyperlink ref="B5468" r:id="rId5393" display="http://itdxq.com"/>
    <hyperlink ref="B5469" r:id="rId5394" display="http://wap.icdcxs.cc"/>
    <hyperlink ref="B5470" r:id="rId5395" display="http://www.icbchss.com"/>
    <hyperlink ref="B5471" r:id="rId5396" display="http://wap.ghjfrry.com"/>
    <hyperlink ref="B5472" r:id="rId5397" display="http://wap.ghjfwdd.com"/>
    <hyperlink ref="B5473" r:id="rId4893" display="http://www.icbc-jw.com"/>
    <hyperlink ref="B5474" r:id="rId5398" display="http://icbcis.cc"/>
    <hyperlink ref="B5475" r:id="rId5399" display="http://wap.nwicbc.cc"/>
    <hyperlink ref="B5476" r:id="rId5400" display="http://ioxez.com"/>
    <hyperlink ref="B5477" r:id="rId5401" display="http://wab.icbgal.com"/>
    <hyperlink ref="B5478" r:id="rId5402" display="http://www.ciiuoo.com"/>
    <hyperlink ref="B5479" r:id="rId5403" display="http://www.dhioa.com"/>
    <hyperlink ref="B5480" r:id="rId5404" display="http://ciiuoo.com"/>
    <hyperlink ref="B5481" r:id="rId5405" display="http://web.icbgal.com"/>
    <hyperlink ref="B5482" r:id="rId5406" display="http://www.itdxp.com"/>
    <hyperlink ref="B5483" r:id="rId5407" display="http://www.itdxo.com/zm.jsp?id=1"/>
    <hyperlink ref="B5484" r:id="rId5408" display="http://www.ioxez.com"/>
    <hyperlink ref="B5485" r:id="rId5409" display="http://gsyhmh.com"/>
    <hyperlink ref="B5486" r:id="rId5410" display="http://wap.icbcaicc.com"/>
    <hyperlink ref="B5487" r:id="rId5411" display="http://95588.yhd1.pw"/>
    <hyperlink ref="B5488" r:id="rId5412" display="http://95588.bjd1.pw"/>
    <hyperlink ref="B5489" r:id="rId5413" display="http://wap.gshhjifen.com"/>
    <hyperlink ref="B5490" r:id="rId5414" display="http://wap.ghjfddx.com"/>
    <hyperlink ref="B5491" r:id="rId5415" display="http://wap.gshhjifen.com/?WebShieldDRSessionVerify=2EtHTO3ULz9XkcWPj0Y6"/>
    <hyperlink ref="B5492" r:id="rId5416" display="http://www.acbii.com"/>
    <hyperlink ref="B5493" r:id="rId5417" display="http://www.dhitf.com"/>
    <hyperlink ref="B5494" r:id="rId5418" display="http://acbii.com"/>
    <hyperlink ref="B5495" r:id="rId5419" display="http://www.iocaa.com"/>
    <hyperlink ref="B5496" r:id="rId5420" display="http://wap.icbcql.com"/>
    <hyperlink ref="B5497" r:id="rId5421" display="http://www.icbchnn.com"/>
    <hyperlink ref="B5498" r:id="rId5422" display="http://www.ibpib.com/mb.asp"/>
    <hyperlink ref="B5499" r:id="rId5423" display="http://ghbbd.com"/>
    <hyperlink ref="B5500" r:id="rId5424" display="http://iocaa.com"/>
    <hyperlink ref="B5501" r:id="rId5425" display="http://wap.icdcxq.cc"/>
    <hyperlink ref="B5502" r:id="rId5426" display="http://wap.icbczf.com"/>
    <hyperlink ref="B5503" r:id="rId5427" display="http://m.icnbc.com.cn/index1.htm"/>
    <hyperlink ref="B5504" r:id="rId5428" display="http://wap.icdcxw.cc"/>
    <hyperlink ref="B5505" r:id="rId5429" display="http://www.jf-icbc.com"/>
    <hyperlink ref="B5506" r:id="rId5430" display="http://www.jf-icbc.com/default.asp"/>
    <hyperlink ref="B5507" r:id="rId5431" display="http://www.wap95588yhyt.cc"/>
    <hyperlink ref="B5508" r:id="rId5432" display="http://www.d95588.top"/>
    <hyperlink ref="B5509" r:id="rId5433" display="http://www.95588gkz.cc"/>
    <hyperlink ref="B5510" r:id="rId5434" display="http://www.i95588.top"/>
    <hyperlink ref="B5511" r:id="rId5435" display="http://www.ibpib.com"/>
    <hyperlink ref="B5512" r:id="rId5436" display="http://wap.lcbcvx.pw"/>
    <hyperlink ref="B5513" r:id="rId5437" display="http://wap.icdcxr.cc"/>
    <hyperlink ref="B5514" r:id="rId5438" display="http://wap.icdcnp.cc"/>
    <hyperlink ref="B5515" r:id="rId4769" display="http://www.icbcyh.cn.com"/>
    <hyperlink ref="B5516" r:id="rId5439" display="http://www.95588axc.cc"/>
    <hyperlink ref="B5517" r:id="rId5440" display="http://95588.ghd1.pw"/>
    <hyperlink ref="B5518" r:id="rId5441" display="http://wap.lcbcvv.pw"/>
    <hyperlink ref="B5519" r:id="rId5442" display="http://wap.lcbcvx.com"/>
    <hyperlink ref="B5520" r:id="rId5443" display="http://wap.lcbcvv.pw/index1.htm"/>
    <hyperlink ref="B5521" r:id="rId5444" display="http://www.ibcvu.com/mb.asp"/>
    <hyperlink ref="B5522" r:id="rId5445" display="http://95588.gsxxn.com/register.jsp"/>
    <hyperlink ref="B5523" r:id="rId5446" display="http://www.ibcvu.com"/>
    <hyperlink ref="B5524" r:id="rId5447" display="http://icdcwee.cc"/>
    <hyperlink ref="B5525" r:id="rId5448" display="http://www.gd958.com"/>
    <hyperlink ref="B5526" r:id="rId5449" display="http://iabcsr.cc"/>
    <hyperlink ref="B5527" r:id="rId5450" display="http://gd958.com"/>
    <hyperlink ref="B5528" r:id="rId5451" display="http://jf-icbc.com"/>
    <hyperlink ref="B5529" r:id="rId5452" display="http://www.itdxa.com"/>
    <hyperlink ref="B5530" r:id="rId5453" display="http://itdxa.com"/>
    <hyperlink ref="B5531" r:id="rId5454" display="http://ioxvv.com"/>
    <hyperlink ref="B5532" r:id="rId5455" display="http://gsyhgb.com"/>
    <hyperlink ref="B5533" r:id="rId5456" display="http://www.cdfdfe.com"/>
    <hyperlink ref="B5534" r:id="rId5457" display="http://wap.jfdhmdd.com"/>
    <hyperlink ref="B5535" r:id="rId5458" display="http://wap.icbcvvic.com"/>
    <hyperlink ref="B5536" r:id="rId5459" display="http://www.95588azc.cc"/>
    <hyperlink ref="B5537" r:id="rId5460" display="http://www.95588azx.cc"/>
    <hyperlink ref="B5538" r:id="rId5461" display="http://cdfdfe.com"/>
    <hyperlink ref="B5539" r:id="rId5462" display="http://www.icbcdee.com"/>
    <hyperlink ref="B5540" r:id="rId5463" display="http://wap.ghjfmbb.com"/>
    <hyperlink ref="B5541" r:id="rId5464" display="http://www.ibtpb.com/mb.asp"/>
    <hyperlink ref="B5542" r:id="rId5465" display="http://95588.qicp.io"/>
    <hyperlink ref="B5543" r:id="rId5466" display="http://www.95588z.top"/>
    <hyperlink ref="B5544" r:id="rId5467" display="http://www.ibtpb.com"/>
    <hyperlink ref="B5545" r:id="rId5468" display="http://www.icbccvc.pw/indexs.asp"/>
    <hyperlink ref="B5546" r:id="rId5469" display="http://www.ccvgbio.com"/>
    <hyperlink ref="B5547" r:id="rId5470" display="http://iabcsn.cc"/>
    <hyperlink ref="B5548" r:id="rId5471" display="http://www.95588azv.cc"/>
    <hyperlink ref="B5549" r:id="rId5472" display="http://www.iecbac.cc"/>
    <hyperlink ref="B5550" r:id="rId5473" display="http://icbczf.com"/>
    <hyperlink ref="B5551" r:id="rId5474" display="http://www.95588-fw.com"/>
    <hyperlink ref="B5552" r:id="rId5475" display="http://wap.icdcxt.cc"/>
    <hyperlink ref="B5553" r:id="rId5476" display="http://www.ibcjk.com/mb.asp"/>
    <hyperlink ref="B5554" r:id="rId5477" display="http://wap.fci95588.com"/>
    <hyperlink ref="B5555" r:id="rId5478" display="http://www.ibcjk.com"/>
    <hyperlink ref="B5556" r:id="rId5479" display="http://wap.icdcxy.cc"/>
    <hyperlink ref="B5557" r:id="rId5480" display="http://wap.icdcnf.cc"/>
    <hyperlink ref="B5558" r:id="rId5481" display="http://www.icbcytb.com"/>
    <hyperlink ref="B5559" r:id="rId5482" display="http://95588.bbi1.pw"/>
    <hyperlink ref="B5560" r:id="rId5483" display="http://wap.cicccb.com"/>
    <hyperlink ref="B5561" r:id="rId5484" display="http://www.icbchak.com"/>
    <hyperlink ref="B5562" r:id="rId5485" display="http://wap.95588kre.pw"/>
    <hyperlink ref="B5563" r:id="rId5486" display="http://95588.yhd2.pw"/>
    <hyperlink ref="B5564" r:id="rId5487" display="http://www.95588gaq.cc"/>
    <hyperlink ref="B5565" r:id="rId5488" display="http://wap.95588ve.com/default.asp"/>
    <hyperlink ref="B5566" r:id="rId5489" display="http://95588.iclu.pw"/>
    <hyperlink ref="B5567" r:id="rId5490" display="http://gsyhvf.com"/>
    <hyperlink ref="B5568" r:id="rId5491" display="http://wap.icbcicvc.com"/>
    <hyperlink ref="B5569" r:id="rId5492" display="http://wap.jfegsh.com"/>
    <hyperlink ref="B5570" r:id="rId5493" display="http://www.cdjimo.com"/>
    <hyperlink ref="B5571" r:id="rId5494" display="http://www.95588avz.cc"/>
    <hyperlink ref="B5572" r:id="rId5495" display="http://www.95588avx.cc"/>
    <hyperlink ref="B5573" r:id="rId5496" display="http://wap.95588vu.com"/>
    <hyperlink ref="B5574" r:id="rId5497" display="http://wap.ghjfkaa.com"/>
    <hyperlink ref="B5575" r:id="rId5498" display="http://cdjimo.com"/>
    <hyperlink ref="B5576" r:id="rId5499" display="http://43.255.106.110"/>
    <hyperlink ref="B5577" r:id="rId5500" display="http://www.dicyen.pw"/>
    <hyperlink ref="B5578" r:id="rId5501" display="http://wap.lczdo.com"/>
    <hyperlink ref="B5579" r:id="rId5502" display="http://www.icbchha.com"/>
    <hyperlink ref="B5580" r:id="rId5503" display="http://www.icbchhz.com"/>
    <hyperlink ref="B5581" r:id="rId5504" display="http://wap.icdcmp.cc"/>
    <hyperlink ref="B5582" r:id="rId5505" display="http://www.icbctte.com"/>
    <hyperlink ref="B5583" r:id="rId5506" display="http://www.ichgfsd.com"/>
    <hyperlink ref="B5584" r:id="rId5507" display="http://wap.qp95588.com"/>
    <hyperlink ref="B5585" r:id="rId5508" display="http://95588.xicp.cn"/>
    <hyperlink ref="B5586" r:id="rId5509" display="http://www.icbchhy.com"/>
    <hyperlink ref="B5587" r:id="rId5510" display="http://www.uqoil.com"/>
    <hyperlink ref="B5588" r:id="rId5511" display="http://icdcedh.cc"/>
    <hyperlink ref="B5589" r:id="rId5512" display="http://wap.qp95588.com/indexS.asp"/>
    <hyperlink ref="B5590" r:id="rId5513" display="http://www.ibcvs.com/mb.asp"/>
    <hyperlink ref="B5591" r:id="rId5514" display="http://icdfa.com"/>
    <hyperlink ref="B5592" r:id="rId5515" display="http://uqoil.com"/>
    <hyperlink ref="B5593" r:id="rId5516" display="http://www.icbc-pl.com"/>
    <hyperlink ref="B5594" r:id="rId5517" display="http://www.icbcfrb.com"/>
    <hyperlink ref="B5595" r:id="rId5518" display="http://95588.biy1.pw"/>
    <hyperlink ref="B5596" r:id="rId5519" display="http://wap95588cio.cc"/>
    <hyperlink ref="B5597" r:id="rId5520" display="http://wap.icdcxd.cc"/>
    <hyperlink ref="B5598" r:id="rId5521" display="http://95588.bbj1.pw"/>
    <hyperlink ref="B5599" r:id="rId5522" display="http://45.125.12.56"/>
    <hyperlink ref="B5600" r:id="rId5523" display="http://www.icbckke.com"/>
    <hyperlink ref="B5601" r:id="rId5524" display="http://xfafoq3d.fhk10.netxyz.net"/>
    <hyperlink ref="B5602" r:id="rId5525" display="http://wap.lczak.com"/>
    <hyperlink ref="B5603" r:id="rId5526" display="http://wap.icdcvk.cc"/>
    <hyperlink ref="B5604" r:id="rId5527" display="http://wap.segtr.pw"/>
    <hyperlink ref="B5605" r:id="rId5528" display="http://95588ci.com"/>
    <hyperlink ref="B5606" r:id="rId5529" display="http://wap.icdcnh.cc"/>
    <hyperlink ref="B5607" r:id="rId5530" display="http://www.icbcdic.com"/>
    <hyperlink ref="B5608" r:id="rId5531" display="http://www.95588ask.cc"/>
    <hyperlink ref="B5609" r:id="rId5532" display="http://www.ibcvtq.com/mb.asp"/>
    <hyperlink ref="B5610" r:id="rId5533" display="http://icbcmd.cc"/>
    <hyperlink ref="B5611" r:id="rId5534" display="http://www.95588hpy.cc"/>
    <hyperlink ref="B5612" r:id="rId5535" display="http://www.95588hpy.cc/indexs.asp"/>
    <hyperlink ref="B5613" r:id="rId5536" display="http://95588hpy.cc"/>
    <hyperlink ref="B5614" r:id="rId5537" display="http://95588.gsxxn.com"/>
    <hyperlink ref="B5615" r:id="rId5538" display="http://weffw546.182.zuji388.com"/>
    <hyperlink ref="B5616" r:id="rId5539" display="http://gsyhiu.com"/>
    <hyperlink ref="B5617" r:id="rId5540" display="http://wap.icbncc.com"/>
    <hyperlink ref="B5618" r:id="rId5541" display="http://www.95588asu.cc"/>
    <hyperlink ref="B5619" r:id="rId5542" display="http://www.m-95588.com"/>
    <hyperlink ref="B5620" r:id="rId5543" display="http://www.ibchb.com/mb.asp"/>
    <hyperlink ref="B5621" r:id="rId5544" display="http://www.icbckppn.com"/>
    <hyperlink ref="B5622" r:id="rId5545" display="http://www.icbckppx.com"/>
    <hyperlink ref="B5623" r:id="rId5546" display="http://www.m-95588.com/jifen.asp"/>
    <hyperlink ref="B5624" r:id="rId5547" display="http://wap.95588vu.com/default.asp"/>
    <hyperlink ref="B5625" r:id="rId5548" display="http://wap.pkdhe.com"/>
    <hyperlink ref="B5626" r:id="rId5549" display="http://www.icbc95588.top/indexS.asp"/>
    <hyperlink ref="B5627" r:id="rId5550" display="http://www.95588auz.cc"/>
    <hyperlink ref="B5628" r:id="rId5551" display="http://www.icbcjjc.com"/>
    <hyperlink ref="B5629" r:id="rId5552" display="http://www.95588-fh.com"/>
    <hyperlink ref="B5630" r:id="rId5553" display="http://www.95588-fh.com/jifen.asp"/>
    <hyperlink ref="B5631" r:id="rId5554" display="http://www.ibcpi.com/mb.asp"/>
    <hyperlink ref="B5632" r:id="rId5555" display="http://www.icbcqc.cc"/>
    <hyperlink ref="B5633" r:id="rId5556" display="http://wap.icdcmg.cc"/>
    <hyperlink ref="B5634" r:id="rId5557" display="http://wap.kifa.pw"/>
    <hyperlink ref="B5635" r:id="rId5558" display="http://www.007yy.org"/>
    <hyperlink ref="B5636" r:id="rId5559" display="http://wap.icbczk.com"/>
    <hyperlink ref="B5637" r:id="rId5560" display="http://wap.iil95588.com/indexS.asp"/>
    <hyperlink ref="B5638" r:id="rId5561" display="http://icbcmg.cc"/>
    <hyperlink ref="B5639" r:id="rId5562" display="http://wap.wfe95588.pw"/>
    <hyperlink ref="B5640" r:id="rId5563" display="http://95588.icbccu.com"/>
    <hyperlink ref="B5641" r:id="rId5564" display="http://www.ibiup.com"/>
    <hyperlink ref="B5642" r:id="rId5565" display="http://211.149.213.22"/>
    <hyperlink ref="B5643" r:id="rId5566" display="http://www.yianco.com"/>
    <hyperlink ref="B5644" r:id="rId5567" display="http://wap.ghjftvv.com"/>
    <hyperlink ref="B5645" r:id="rId5568" display="http://wap.ivbsv.com"/>
    <hyperlink ref="B5646" r:id="rId5569" display="http://wap.lyghlt.com"/>
    <hyperlink ref="B5647" r:id="rId5570" display="http://wap.whgyjd.com"/>
    <hyperlink ref="B5648" r:id="rId5571" display="http://wap.icbcxs.com"/>
    <hyperlink ref="B5649" r:id="rId5572" display="http://www.icbctta.com"/>
    <hyperlink ref="B5650" r:id="rId5573" display="http://wap.icbcfc.com"/>
    <hyperlink ref="B5651" r:id="rId5574" display="http://yianco.com"/>
    <hyperlink ref="B5652" r:id="rId5575" display="http://www.icbc-fs.com"/>
    <hyperlink ref="B5653" r:id="rId5576" display="http://www.icbcfnc.com"/>
    <hyperlink ref="B5654" r:id="rId5577" display="http://www.icbcfnb.com"/>
    <hyperlink ref="B5655" r:id="rId5578" display="http://www.icbcfna.com"/>
    <hyperlink ref="B5656" r:id="rId5579" display="http://www.icbcyrb.com"/>
    <hyperlink ref="B5657" r:id="rId5580" display="http://wap.lczfa.com"/>
    <hyperlink ref="B5658" r:id="rId5581" display="http://www.95588ghz.cc"/>
    <hyperlink ref="B5659" r:id="rId5582" display="http://www.icbcfnd.com"/>
    <hyperlink ref="B5660" r:id="rId5583" display="http://wap.lr95588.com"/>
    <hyperlink ref="B5661" r:id="rId5584" display="http://icbc.95588ci.com"/>
    <hyperlink ref="B5662" r:id="rId5585" display="http://icdcvb.cc"/>
    <hyperlink ref="B5663" r:id="rId5586" display="http://www.ibchc.com"/>
    <hyperlink ref="B5664" r:id="rId5587" display="http://icbc-95588.site"/>
    <hyperlink ref="B5665" r:id="rId5588" display="http://www.icbcygb.com"/>
    <hyperlink ref="B5666" r:id="rId5589" display="http://www.ickfesg.com"/>
    <hyperlink ref="B5667" r:id="rId5590" display="http://www.ogrga.com"/>
    <hyperlink ref="B5668" r:id="rId5591" display="http://www.luicn.com"/>
    <hyperlink ref="B5669" r:id="rId3648" display="http://114.255.206.219"/>
    <hyperlink ref="B5670" r:id="rId5592" display="http://www.icdfd.com"/>
    <hyperlink ref="B5671" r:id="rId5593" display="http://www.icbc-9.cc"/>
    <hyperlink ref="B5672" r:id="rId5594" display="http://wap.icdczq.cc"/>
    <hyperlink ref="B5673" r:id="rId5595" display="http://wap.icdcma.cc"/>
    <hyperlink ref="B5674" r:id="rId5596" display="http://www.ibciy.com"/>
    <hyperlink ref="B5675" r:id="rId5597" display="http://luicn.com"/>
    <hyperlink ref="B5676" r:id="rId5598" display="http://www.p-95588.com"/>
    <hyperlink ref="B5677" r:id="rId5599" display="http://m.icbcarak.com"/>
    <hyperlink ref="B5678" r:id="rId5518" display="http://95588.biy1.pw"/>
    <hyperlink ref="B5679" r:id="rId5600" display="http://95588.ibc1.pw"/>
    <hyperlink ref="B5680" r:id="rId5601" display="http://bdfaa.cn"/>
    <hyperlink ref="B5681" r:id="rId5602" display="http://www.icdfe.com"/>
    <hyperlink ref="B5682" r:id="rId5603" display="http://wap.ghjfpbb.com"/>
    <hyperlink ref="B5683" r:id="rId5604" display="http://wap.yljxj.com"/>
    <hyperlink ref="B5684" r:id="rId5605" display="http://www.ioicbc.com"/>
    <hyperlink ref="B5685" r:id="rId5606" display="http://icdcdf.cc"/>
    <hyperlink ref="B5686" r:id="rId5607" display="http://www.95588saw.cc"/>
    <hyperlink ref="B5687" r:id="rId5608" display="http://www.icbcfee.com"/>
    <hyperlink ref="B5688" r:id="rId5609" display="http://www.icbchth.com"/>
    <hyperlink ref="B5689" r:id="rId5610" display="http://wap.lczfe.com"/>
    <hyperlink ref="B5690" r:id="rId5611" display="http://www.icbcttn.com"/>
    <hyperlink ref="B5691" r:id="rId5612" display="http://www.y-95588.com"/>
    <hyperlink ref="B5692" r:id="rId5613" display="http://95588.ibi1.pw"/>
    <hyperlink ref="B5693" r:id="rId5614" display="http://wap.ccbdtn.com"/>
    <hyperlink ref="B5694" r:id="rId5615" display="http://www.dg95588.com"/>
    <hyperlink ref="B5695" r:id="rId5616" display="http://www.95588aao.cc"/>
    <hyperlink ref="B5696" r:id="rId5617" display="http://www.gsxxn.com"/>
    <hyperlink ref="B5697" r:id="rId5618" display="http://www.icbc-6.cc"/>
    <hyperlink ref="B5698" r:id="rId5619" display="http://www.ibcyd.com"/>
    <hyperlink ref="B5699" r:id="rId5620" display="http://www.icbcxs.com"/>
    <hyperlink ref="B5700" r:id="rId5621" display="http://wap.icdcxp.cc"/>
    <hyperlink ref="B5701" r:id="rId5622" display="http://wap.icdcvm.cc"/>
    <hyperlink ref="B5702" r:id="rId5623" display="http://ccbdtn.com"/>
    <hyperlink ref="B5703" r:id="rId5624" display="http://www.icbc-ws.com"/>
    <hyperlink ref="B5704" r:id="rId5625" display="http://wap.waplcbc.cc"/>
    <hyperlink ref="B5705" r:id="rId5626" display="http://wap.icdcme.cc"/>
    <hyperlink ref="B5706" r:id="rId5627" display="http://www.icbcnsb.com"/>
    <hyperlink ref="B5707" r:id="rId5628" display="http://www.icbcnsa.com"/>
    <hyperlink ref="B5708" r:id="rId5629" display="http://95588.bj11.pw"/>
    <hyperlink ref="B5709" r:id="rId5630" display="http://www.95588jfv.cc"/>
    <hyperlink ref="B5710" r:id="rId5631" display="http://95588jfv.cc"/>
    <hyperlink ref="B5711" r:id="rId5632" display="http://wap.icbcpicc.com"/>
    <hyperlink ref="B5712" r:id="rId5633" display="http://www.zhyco.com"/>
    <hyperlink ref="B5713" r:id="rId5634" display="http://wap.jfdhvff.com"/>
    <hyperlink ref="B5714" r:id="rId5635" display="http://zhyco.com"/>
    <hyperlink ref="B5715" r:id="rId5636" display="http://wap.icbccd.com"/>
    <hyperlink ref="B5716" r:id="rId5637" display="http://www.icbchra.com"/>
    <hyperlink ref="B5717" r:id="rId5638" display="http://www.icbcfaa.com"/>
    <hyperlink ref="B5718" r:id="rId5639" display="http://wap.icdcro.cc"/>
    <hyperlink ref="B5719" r:id="rId5640" display="http://wap.icdclk.cc"/>
    <hyperlink ref="B5720" r:id="rId5641" display="http://wap.lczfu.com"/>
    <hyperlink ref="B5721" r:id="rId5642" display="http://www.icbchhg.com"/>
    <hyperlink ref="B5722" r:id="rId5643" display="http://wap.l-isys.com"/>
    <hyperlink ref="B5723" r:id="rId5644" display="http://www.icbchht.com"/>
    <hyperlink ref="B5724" r:id="rId5645" display="http://wap.iwweo.com"/>
    <hyperlink ref="B5725" r:id="rId5508" display="http://95588.xicp.cn"/>
    <hyperlink ref="B5726" r:id="rId5646" display="http://www.icbcydb.com"/>
    <hyperlink ref="B5727" r:id="rId5647" display="http://icdcuw.cc"/>
    <hyperlink ref="B5728" r:id="rId5648" display="http://wap.icdcsv.cc"/>
    <hyperlink ref="B5729" r:id="rId5649" display="http://www.95588-k.cc"/>
    <hyperlink ref="B5730" r:id="rId5650" display="http://wap.uhwrg.com"/>
    <hyperlink ref="B5731" r:id="rId5651" display="http://95588.vicp.io"/>
    <hyperlink ref="B5732" r:id="rId5652" display="http://wap.icdcht.cc"/>
    <hyperlink ref="B5733" r:id="rId5653" display="http://www.95588-1.cc"/>
    <hyperlink ref="B5734" r:id="rId5654" display="http://wap.icdcsb.cc"/>
    <hyperlink ref="B5735" r:id="rId5655" display="http://www.ibcvg.com"/>
    <hyperlink ref="B5736" r:id="rId5656" display="http://wap.ili95588.com"/>
    <hyperlink ref="B5737" r:id="rId5657" display="http://wap.nvicbc.cc"/>
    <hyperlink ref="B5738" r:id="rId5658" display="http://wap.icdcbj.cc"/>
    <hyperlink ref="B5739" r:id="rId5659" display="http://wap.cnnicbc.cc"/>
    <hyperlink ref="B5740" r:id="rId5660" display="http://www.icbc-2.cc"/>
    <hyperlink ref="B5741" r:id="rId5661" display="http://www.ibcnq.com"/>
    <hyperlink ref="B5742" r:id="rId5662" display="http://www.icbc-c1.cc"/>
    <hyperlink ref="B5743" r:id="rId5663" display="http://95588.bj1p.pw"/>
    <hyperlink ref="B5744" r:id="rId5664" display="http://wap.jfdhumm.com"/>
    <hyperlink ref="B5745" r:id="rId5665" display="http://gsjfnw.com"/>
    <hyperlink ref="B5746" r:id="rId5666" display="http://www.wap95588yhvf.cc"/>
    <hyperlink ref="B5747" r:id="rId5667" display="http://wap.icdclm.cc"/>
    <hyperlink ref="B5748" r:id="rId5668" display="http://www.icbcxxt.com"/>
    <hyperlink ref="B5749" r:id="rId5669" display="http://www.icbcxxy.com"/>
    <hyperlink ref="B5750" r:id="rId5670" display="http://www.icbchhu.com"/>
    <hyperlink ref="B5751" r:id="rId5671" display="http://wap.bihfd.com"/>
    <hyperlink ref="B5752" r:id="rId5672" display="http://www.ibivq.com"/>
    <hyperlink ref="B5753" r:id="rId5673" display="http://wap.icdbck.com"/>
    <hyperlink ref="B5754" r:id="rId5674" display="http://www.95588ghx.cc"/>
    <hyperlink ref="B5755" r:id="rId5675" display="http://95588.icblxi.com"/>
    <hyperlink ref="B5756" r:id="rId5676" display="http://wap.icdcmk.cc"/>
    <hyperlink ref="B5757" r:id="rId5677" display="http://wap.icdcqq.cc"/>
    <hyperlink ref="B5758" r:id="rId5678" display="http://wap.icbcs.cc"/>
    <hyperlink ref="B5759" r:id="rId5679" display="http://www.95588ymc.cc"/>
    <hyperlink ref="B5760" r:id="rId5680" display="http://wap.icdcmz.cc"/>
    <hyperlink ref="B5761" r:id="rId5681" display="http://www.ibcvj.com"/>
    <hyperlink ref="B5762" r:id="rId5682" display="http://gsyhgt.com"/>
    <hyperlink ref="B5763" r:id="rId5683" display="http://wap.icbcoi.com"/>
    <hyperlink ref="B5764" r:id="rId5684" display="http://www.icbctgt.com"/>
    <hyperlink ref="B5765" r:id="rId5685" display="http://www.95588-t.cc"/>
    <hyperlink ref="B5766" r:id="rId5686" display="http://wap.iuorw.com"/>
    <hyperlink ref="B5767" r:id="rId5687" display="http://81jc.net"/>
    <hyperlink ref="B5768" r:id="rId5688" display="http://gsjfsk.com"/>
    <hyperlink ref="B5769" r:id="rId5689" display="http://icdchq.cc"/>
    <hyperlink ref="B5770" r:id="rId5690" display="http://wap.icdcvv.cc"/>
    <hyperlink ref="B5771" r:id="rId5691" display="http://www.icbccd.com"/>
    <hyperlink ref="B5772" r:id="rId5692" display="http://www.95588-co.cc"/>
    <hyperlink ref="B5773" r:id="rId5693" display="http://www.95588svx.cc"/>
    <hyperlink ref="B5774" r:id="rId5694" display="http://95588svx.cc"/>
    <hyperlink ref="B5775" r:id="rId5695" display="http://95588.bjc1.pw"/>
    <hyperlink ref="B5776" r:id="rId5696" display="http://btcpandacn.cc"/>
    <hyperlink ref="B5777" r:id="rId5697" display="http://95588.bjq1.pw"/>
    <hyperlink ref="B5778" r:id="rId5698" display="http://95588i.icblxi.com"/>
    <hyperlink ref="B5779" r:id="rId5699" display="http://www.zhtey.com"/>
    <hyperlink ref="B5780" r:id="rId5700" display="http://wap.jfdhkdd.com"/>
    <hyperlink ref="B5781" r:id="rId5701" display="http://zhtey.com"/>
    <hyperlink ref="B5782" r:id="rId5702" display="http://wap.icbczmc.com"/>
    <hyperlink ref="B5783" r:id="rId5703" display="http://www.icbcrre.com"/>
    <hyperlink ref="B5784" r:id="rId5704" display="http://www.icbcens.cc"/>
    <hyperlink ref="B5785" r:id="rId5705" display="http://www.95588frg.cc"/>
    <hyperlink ref="B5786" r:id="rId5706" display="http://www.ibivd.com"/>
    <hyperlink ref="B5787" r:id="rId5707" display="http://www.ibivd.com/mb.asp"/>
    <hyperlink ref="B5788" r:id="rId5708" display="http://wap.icdcmq.cc"/>
    <hyperlink ref="B5789" r:id="rId5709" display="http://www.gsjfey.com"/>
    <hyperlink ref="B5790" r:id="rId5710" display="http://gsjfqm.com"/>
    <hyperlink ref="B5791" r:id="rId5711" display="http://icdcaw.cc"/>
    <hyperlink ref="B5792" r:id="rId5712" display="http://www.icmdy.com"/>
    <hyperlink ref="B5793" r:id="rId5713" display="http://gsjfey.com"/>
    <hyperlink ref="B5794" r:id="rId5714" display="http://icmdy.com"/>
    <hyperlink ref="B5795" r:id="rId5715" display="http://95588.bjw1.pw"/>
    <hyperlink ref="B5796" r:id="rId5716" display="http://wap.icbccev.com"/>
    <hyperlink ref="B5797" r:id="rId5717" display="http://wap.icdcqm.cc"/>
    <hyperlink ref="B5798" r:id="rId5718" display="http://wap.cciou.com"/>
    <hyperlink ref="B5799" r:id="rId5719" display="http://www.ibcnk.com"/>
    <hyperlink ref="B5800" r:id="rId5720" display="http://www.icbclc.cc"/>
    <hyperlink ref="B5801" r:id="rId5721" display="http://wap.icdcwm.cc"/>
    <hyperlink ref="B5802" r:id="rId5722" display="http://wap.icdche.cc"/>
    <hyperlink ref="B5803" r:id="rId5723" display="http://www.icbctnd.com"/>
    <hyperlink ref="B5804" r:id="rId5724" display="http://www.k-95588.cc"/>
    <hyperlink ref="B5805" r:id="rId5725" display="http://icbctnd.com"/>
    <hyperlink ref="B5806" r:id="rId5726" display="http://sss.icdcwm.cc"/>
    <hyperlink ref="B5807" r:id="rId5727" display="http://95588.bje1.pw"/>
    <hyperlink ref="B5808" r:id="rId5728" display="http://www.im-icbc.cc"/>
    <hyperlink ref="B5809" r:id="rId5729" display="http://gsyhgn.com"/>
    <hyperlink ref="B5810" r:id="rId5730" display="http://www.95588kar.cc"/>
    <hyperlink ref="B5811" r:id="rId5731" display="http://www.zherf.com"/>
    <hyperlink ref="B5812" r:id="rId5732" display="http://www.icbcrra.com"/>
    <hyperlink ref="B5813" r:id="rId5733" display="http://wap.icbcnbcc.com"/>
    <hyperlink ref="B5814" r:id="rId5734" display="http://zherf.com"/>
    <hyperlink ref="B5815" r:id="rId5735" display="http://www.icbcfdc.com"/>
    <hyperlink ref="B5816" r:id="rId5736" display="http://www.itdxh.com"/>
    <hyperlink ref="B5817" r:id="rId5737" display="http://wap.icbcby.com"/>
    <hyperlink ref="B5818" r:id="rId5738" display="http://www.ibcxxhs.cc/indexs.asp"/>
    <hyperlink ref="B5819" r:id="rId5739" display="http://wap.akzhj.com"/>
    <hyperlink ref="B5820" r:id="rId5740" display="http://wap.icdgsm.com"/>
    <hyperlink ref="B5821" r:id="rId5741" display="http://wap.sicbci.com"/>
    <hyperlink ref="B5822" r:id="rId5742" display="http://95588nu.com"/>
    <hyperlink ref="B5823" r:id="rId5743" display="http://95588ne.com"/>
    <hyperlink ref="B5824" r:id="rId5744" display="http://wap.icdcbn.cc"/>
    <hyperlink ref="B5825" r:id="rId5745" display="http://itdxh.com"/>
    <hyperlink ref="B5826" r:id="rId5746" display="http://www.e-95588.cc"/>
    <hyperlink ref="B5827" r:id="rId5747" display="http://wap.ci95588.com"/>
    <hyperlink ref="B5828" r:id="rId5748" display="http://icdcae.cc"/>
    <hyperlink ref="B5829" r:id="rId5749" display="http://wap.gewoi.com"/>
    <hyperlink ref="B5830" r:id="rId5750" display="http://wap.icdcgk.cc"/>
    <hyperlink ref="B5831" r:id="rId5751" display="http://www.ibcvt.com"/>
    <hyperlink ref="B5832" r:id="rId5752" display="http://www.ibcvx.com"/>
    <hyperlink ref="B5833" r:id="rId5753" display="http://www.ibcvt.com/mb.asp"/>
    <hyperlink ref="B5834" r:id="rId5754" display="http://www.wap95588yhyf.cc"/>
    <hyperlink ref="B5835" r:id="rId5755" display="http://www.itdxk.com"/>
    <hyperlink ref="B5836" r:id="rId5756" display="http://gsyhms.com"/>
    <hyperlink ref="B5837" r:id="rId5757" display="http://www.gsjfqm.com"/>
    <hyperlink ref="B5838" r:id="rId5758" display="http://www.gsyhms.com"/>
    <hyperlink ref="B5839" r:id="rId5759" display="http://www.95588cav.cc"/>
    <hyperlink ref="B5840" r:id="rId5760" display="http://www.izcbca.com"/>
    <hyperlink ref="B5841" r:id="rId5761" display="http://wap.ciucoui.cc"/>
    <hyperlink ref="B5842" r:id="rId5762" display="http://www.itdxl.com"/>
    <hyperlink ref="B5843" r:id="rId5763" display="http://www.95588caifu.cc"/>
    <hyperlink ref="B5844" r:id="rId5764" display="http://www.95588sfg.cc"/>
    <hyperlink ref="B5845" r:id="rId5765" display="http://itdxl.com"/>
    <hyperlink ref="B5846" r:id="rId5766" display="http://www.ibcvx.com/mb.asp"/>
    <hyperlink ref="B5847" r:id="rId5767" display="http://icmdf.com"/>
    <hyperlink ref="B5848" r:id="rId5768" display="http://www.icmdn.com"/>
    <hyperlink ref="B5849" r:id="rId5769" display="http://icmdn.com/?hg=0&amp;nr=0"/>
    <hyperlink ref="B5850" r:id="rId5770" display="http://95588.bjt1.pw"/>
    <hyperlink ref="B5851" r:id="rId5771" display="http://www.zhtyu.com"/>
    <hyperlink ref="B5852" r:id="rId5772" display="http://www.icbczzo.com"/>
    <hyperlink ref="B5853" r:id="rId5773" display="http://www.icbczzt.com"/>
    <hyperlink ref="B5854" r:id="rId5774" display="http://wap.icbcanx.cc"/>
    <hyperlink ref="B5855" r:id="rId5775" display="http://wap.icbczacc.com"/>
    <hyperlink ref="B5856" r:id="rId5776" display="http://95588.bjr1.pw"/>
    <hyperlink ref="B5857" r:id="rId5777" display="http://www.icbcffr.com"/>
    <hyperlink ref="B5858" r:id="rId5778" display="http://wap.icbcbi.com"/>
    <hyperlink ref="B5859" r:id="rId5779" display="http://www.ibcvhb.com"/>
    <hyperlink ref="B5860" r:id="rId5780" display="http://www.itdxz.com"/>
    <hyperlink ref="B5861" r:id="rId5781" display="http://www.wap95588yhmf.cc"/>
    <hyperlink ref="B5862" r:id="rId5782" display="http://zhtyu.com"/>
    <hyperlink ref="B5863" r:id="rId5783" display="http://www.icbccbe.com"/>
    <hyperlink ref="B5864" r:id="rId5784" display="http://wap.icbccrc.cc"/>
    <hyperlink ref="B5865" r:id="rId5785" display="http://www.95588ric.cc"/>
    <hyperlink ref="B5866" r:id="rId5786" display="http://itdxz.com"/>
    <hyperlink ref="B5867" r:id="rId5787" display="http://wap.icdcac.cc"/>
    <hyperlink ref="B5868" r:id="rId5788" display="http://cciou.com"/>
    <hyperlink ref="B5869" r:id="rId5789" display="http://icdceu.cc"/>
    <hyperlink ref="B5870" r:id="rId5790" display="http://www.itdxv.com"/>
    <hyperlink ref="B5871" r:id="rId5715" display="http://95588.bjw1.pw"/>
    <hyperlink ref="B5872" r:id="rId5791" display="http://wap.icdcal.cc"/>
    <hyperlink ref="B5873" r:id="rId5792" display="http://www.ccvkhmrt.com"/>
    <hyperlink ref="B5874" r:id="rId5793" display="http://itdxv.com"/>
    <hyperlink ref="B5875" r:id="rId5794" display="http://wap.icdcaa.cc"/>
    <hyperlink ref="B5876" r:id="rId5795" display="http://95588.bji1.pw"/>
    <hyperlink ref="B5877" r:id="rId5796" display="http://www.95588fyn.cc"/>
    <hyperlink ref="B5878" r:id="rId5797" display="http://95588caifu.cc"/>
    <hyperlink ref="B5879" r:id="rId5798" display="http://wap.ccbdji.com"/>
    <hyperlink ref="B5880" r:id="rId5799" display="http://www.icmdf.com"/>
    <hyperlink ref="B5881" r:id="rId5800" display="http://www.95588gsy.cc"/>
    <hyperlink ref="B5882" r:id="rId5801" display="http://www.itdxn.com"/>
    <hyperlink ref="B5883" r:id="rId5802" display="http://www.x-95588.cc"/>
    <hyperlink ref="B5884" r:id="rId5803" display="http://www.95588vnx.cc"/>
    <hyperlink ref="B5885" r:id="rId5804" display="http://wap.icbcubc.cc"/>
    <hyperlink ref="B5886" r:id="rId5805" display="http://itdxn.com"/>
    <hyperlink ref="B5887" r:id="rId5806" display="http://95588.vicp.la"/>
    <hyperlink ref="B5888" r:id="rId5807" display="http://www.ibiupb.com/mb.asp"/>
    <hyperlink ref="B5889" r:id="rId5808" display="http://wap.icbano.cc"/>
    <hyperlink ref="B5890" r:id="rId5809" display="http://www.iedxq.com"/>
    <hyperlink ref="B5891" r:id="rId5810" display="http://mm-95588.cc"/>
    <hyperlink ref="B5892" r:id="rId5811" display="http://wap.icdcau.cc"/>
    <hyperlink ref="B5893" r:id="rId5812" display="http://iedxq.com"/>
    <hyperlink ref="B5894" r:id="rId5813" display="http://itdxk.com"/>
    <hyperlink ref="B5895" r:id="rId5814" display="http://95588.bjy1.pw"/>
    <hyperlink ref="B5896" r:id="rId5815" display="http://wap.icdcal.cc/?WebShieldDRSessionVerify=msdcJ90SOwuf8mcIXWQJ"/>
    <hyperlink ref="B5897" r:id="rId5816" display="http://wap.ayxdc.com"/>
    <hyperlink ref="B5898" r:id="rId5817" display="http://wap.jdymb.com"/>
    <hyperlink ref="B5899" r:id="rId5818" display="http://wap.95588izxo.com"/>
    <hyperlink ref="B5900" r:id="rId5819" display="http://www.icbyio.com"/>
    <hyperlink ref="B5901" r:id="rId5820" display="http://www.icbcbbr.com"/>
    <hyperlink ref="B5902" r:id="rId5821" display="http://ghqmn.com"/>
    <hyperlink ref="B5903" r:id="rId5822" display="http://www.icbc-bx.com"/>
    <hyperlink ref="B5904" r:id="rId5823" display="http://www.icbcdnc.com"/>
    <hyperlink ref="B5905" r:id="rId5824" display="http://www.95588evs.cc"/>
    <hyperlink ref="B5906" r:id="rId5825" display="http://wap.icbcbd.com"/>
    <hyperlink ref="B5907" r:id="rId5826" display="http://wap.dt95588.com"/>
    <hyperlink ref="B5908" r:id="rId5827" display="http://icbyio.com"/>
    <hyperlink ref="B5909" r:id="rId5828" display="http://www.95588gbc.cc"/>
    <hyperlink ref="B5910" r:id="rId5829" display="http://wap.icdcam.cc"/>
    <hyperlink ref="B5911" r:id="rId5830" display="http://wap.dt95588.com/indexS.asp"/>
    <hyperlink ref="B5912" r:id="rId5831" display="http://wap.icdcao.cc"/>
    <hyperlink ref="B5913" r:id="rId5832" display="http://www.iedxw.com"/>
    <hyperlink ref="B5914" r:id="rId5833" display="http://www.v-95588.cc"/>
    <hyperlink ref="B5915" r:id="rId5834" display="http://wap.icdcaq.cc"/>
    <hyperlink ref="B5916" r:id="rId5835" display="http://www-95588.cc"/>
    <hyperlink ref="B5917" r:id="rId5836" display="http://www.cz-95588.cc"/>
    <hyperlink ref="B5918" r:id="rId5837" display="http://www.icbcbi.com"/>
    <hyperlink ref="B5919" r:id="rId5838" display="http://iedxw.com"/>
    <hyperlink ref="B5920" r:id="rId5839" display="http://95588.bju1.pw"/>
    <hyperlink ref="B5921" r:id="rId5840" display="http://95588.icbcgv.com"/>
    <hyperlink ref="B5922" r:id="rId5841" display="http://icmdl.com"/>
    <hyperlink ref="B5923" r:id="rId5842" display="http://www.iedxt.com"/>
    <hyperlink ref="B5924" r:id="rId5843" display="http://wap.unicbc.cc"/>
    <hyperlink ref="B5925" r:id="rId5844" display="http://www.ibcpz.com"/>
    <hyperlink ref="B5926" r:id="rId5845" display="http://iedxt.com"/>
    <hyperlink ref="B5927" r:id="rId5846" display="http://u-95588.cc"/>
    <hyperlink ref="B5928" r:id="rId5847" display="http://www.icbccbj.com"/>
    <hyperlink ref="B5929" r:id="rId5848" display="http://wap.cmicbc.cc"/>
    <hyperlink ref="B5930" r:id="rId5849" display="http://www.95588fbr.cc"/>
    <hyperlink ref="B5931" r:id="rId5850" display="http://www.lc-95588.cc"/>
    <hyperlink ref="B5932" r:id="rId5851" display="http://www.95588fbr.cc/indexs.asp"/>
    <hyperlink ref="B5933" r:id="rId5852" display="http://icbccbj.com"/>
    <hyperlink ref="B5934" r:id="rId5853" display="http://95588fbr.cc"/>
    <hyperlink ref="B5935" r:id="rId5854" display="http://95588i.a.ndns.work"/>
    <hyperlink ref="B5936" r:id="rId5855" display="http://www.izbbcd.com/mb.asp"/>
    <hyperlink ref="B5937" r:id="rId5856" display="http://wap.icdcay.cc"/>
    <hyperlink ref="B5938" r:id="rId5857" display="http://www.iedxy.com"/>
    <hyperlink ref="B5939" r:id="rId5858" display="http://95588.bja1.xyz"/>
    <hyperlink ref="B5940" r:id="rId5859" display="http://icbcbd.com"/>
    <hyperlink ref="B5941" r:id="rId5860" display="http://wap.ghjfedd.com"/>
    <hyperlink ref="B5942" r:id="rId5861" display="http://www.icbyip.com"/>
    <hyperlink ref="B5943" r:id="rId5862" display="http://gsyhvg.com"/>
    <hyperlink ref="B5944" r:id="rId5863" display="http://www.ibcpy.com/mb.asp"/>
    <hyperlink ref="B5945" r:id="rId5864" display="http://icbyip.com"/>
    <hyperlink ref="B5946" r:id="rId5865" display="http://wap.icdcbb.cc"/>
    <hyperlink ref="B5947" r:id="rId5866" display="http://www.icbcedc.com"/>
    <hyperlink ref="B5948" r:id="rId5867" display="http://www.95588ksc.cc"/>
    <hyperlink ref="B5949" r:id="rId5868" display="http://wap.icbcno.com"/>
    <hyperlink ref="B5950" r:id="rId5869" display="http://wap.icdcap.cc"/>
    <hyperlink ref="B5951" r:id="rId5870" display="http://95588.ypdfs.org"/>
    <hyperlink ref="B5952" r:id="rId5871" display="http://wap.jnjsn.com"/>
    <hyperlink ref="B5953" r:id="rId5872" display="http://www.io-95588.cc"/>
    <hyperlink ref="B5954" r:id="rId5437" display="http://wap.icdcxr.cc"/>
    <hyperlink ref="B5955" r:id="rId5873" display="http://wap.qtghg.com"/>
    <hyperlink ref="B5956" r:id="rId5874" display="http://www.icdfh.com"/>
    <hyperlink ref="B5957" r:id="rId5875" display="http://wap.idt95588.com/indexS.asp"/>
    <hyperlink ref="B5958" r:id="rId5876" display="http://www.gsyhqb.com"/>
    <hyperlink ref="B5959" r:id="rId5877" display="http://www.iedxu.com"/>
    <hyperlink ref="B5960" r:id="rId5878" display="http://www.ibcbe.com/mb.asp"/>
    <hyperlink ref="B5961" r:id="rId5879" display="http://iedxu.com"/>
    <hyperlink ref="B5962" r:id="rId5880" display="http://gsyhqb.com"/>
    <hyperlink ref="B5963" r:id="rId5881" display="http://wap.pt95588.com/indexS.asp"/>
    <hyperlink ref="B5964" r:id="rId5882" display="http://iedxy.com"/>
    <hyperlink ref="B5965" r:id="rId5883" display="http://wap.pt95588.com"/>
    <hyperlink ref="B5966" r:id="rId5884" display="http://www.icmdl.com"/>
    <hyperlink ref="B5967" r:id="rId5885" display="http://www.iedxo.com"/>
    <hyperlink ref="B5968" r:id="rId5886" display="http://iedxo.com"/>
    <hyperlink ref="B5969" r:id="rId5887" display="http://www.95588pew.cc"/>
    <hyperlink ref="B5970" r:id="rId5888" display="http://www.95588wsv.cc"/>
    <hyperlink ref="B5971" r:id="rId5889" display="http://www.95588gdc.cc"/>
    <hyperlink ref="B5972" r:id="rId5890" display="http://www.95588hx.com"/>
    <hyperlink ref="B5973" r:id="rId5891" display="http://wap.icdcaz.cc"/>
    <hyperlink ref="B5974" r:id="rId5892" display="http://www.icbyia.com"/>
    <hyperlink ref="B5975" r:id="rId5893" display="http://wap.ghjfsaa.com"/>
    <hyperlink ref="B5976" r:id="rId5894" display="http://ghadm.com"/>
    <hyperlink ref="B5977" r:id="rId5895" display="http://wap.icbcuncc.com"/>
    <hyperlink ref="B5978" r:id="rId5896" display="http://icbyia.com"/>
    <hyperlink ref="B5979" r:id="rId5897" display="http://www.icbcxyd.com"/>
    <hyperlink ref="B5980" r:id="rId5898" display="http://wap.icbcbv.com"/>
    <hyperlink ref="B5981" r:id="rId5899" display="http://www.95588gyc.cc"/>
    <hyperlink ref="B5982" r:id="rId5900" display="http://www.95588kuc.cc"/>
    <hyperlink ref="B5983" r:id="rId5901" display="http://gsyhgm.com"/>
    <hyperlink ref="B5984" r:id="rId5902" display="http://www.ckbcbj.com"/>
    <hyperlink ref="B5985" r:id="rId5903" display="http://wap.icdcaj.cc"/>
    <hyperlink ref="B5986" r:id="rId5904" display="http://wap.lczfi.com"/>
    <hyperlink ref="B5987" r:id="rId5905" display="http://wap.icdcad.cc"/>
    <hyperlink ref="B5988" r:id="rId5906" display="http://wap.pro95588.com"/>
    <hyperlink ref="B5989" r:id="rId5907" display="http://www.95588skm.cc"/>
    <hyperlink ref="B5990" r:id="rId5908" display="http://icbcbv.com"/>
    <hyperlink ref="B5991" r:id="rId5909" display="http://www.95588guc.cc"/>
    <hyperlink ref="B5992" r:id="rId5910" display="http://www.icbc-hn.com"/>
    <hyperlink ref="B5993" r:id="rId5911" display="http://www.icbcbv.com"/>
    <hyperlink ref="B5994" r:id="rId5912" display="http://www.ibcpt.com/mb.asp"/>
    <hyperlink ref="B5995" r:id="rId5913" display="http://wap.icdcbw.cc"/>
    <hyperlink ref="B5996" r:id="rId5914" display="http://wap.icdcab.cc"/>
    <hyperlink ref="B5997" r:id="rId5915" display="http://www.95588xew.cc"/>
    <hyperlink ref="B5998" r:id="rId5916" display="http://www.ghqmn.com"/>
    <hyperlink ref="B5999" r:id="rId5917" display="http://www.95588ksd.cc"/>
    <hyperlink ref="B6000" r:id="rId5918" display="http://www.95588tfp.cc/indexs.asp"/>
    <hyperlink ref="B6001" r:id="rId5919" display="http://www.ipicbc.com"/>
    <hyperlink ref="B6002" r:id="rId5920" display="http://www.x1-95588.cc"/>
    <hyperlink ref="B6003" r:id="rId5921" display="http://www.icbyis.com"/>
    <hyperlink ref="B6004" r:id="rId5922" display="http://wap.ghjfrvv.com"/>
    <hyperlink ref="B6005" r:id="rId5923" display="http://www.95588zvh.cc"/>
    <hyperlink ref="B6006" r:id="rId5924" display="http://www.icbc-wq.com"/>
    <hyperlink ref="B6007" r:id="rId5925" display="http://wap.icdcai.cc"/>
    <hyperlink ref="B6008" r:id="rId5926" display="http://www.ibcbtb.com/mb.asp"/>
    <hyperlink ref="B6009" r:id="rId5927" display="http://www.icbcdrc.com"/>
    <hyperlink ref="B6010" r:id="rId5928" display="http://www.iedxf.com"/>
    <hyperlink ref="B6011" r:id="rId5929" display="http://wap.icbcnj.com"/>
    <hyperlink ref="B6012" r:id="rId5930" display="http://wap.icbcnnvc.com"/>
    <hyperlink ref="B6013" r:id="rId5931" display="http://wap.icdccz.cc"/>
    <hyperlink ref="B6014" r:id="rId5932" display="http://www.95588fiu.cc"/>
    <hyperlink ref="B6015" r:id="rId5933" display="http://www.95588zva.cc"/>
    <hyperlink ref="B6016" r:id="rId5934" display="http://www.jfkgsyh.net/indexS.asp"/>
    <hyperlink ref="B6017" r:id="rId5935" display="http://wap.icdccw.cc"/>
    <hyperlink ref="B6018" r:id="rId5936" display="http://wap.icbcvrc.com"/>
    <hyperlink ref="B6019" r:id="rId5937" display="http://www.ibcbv.com/mb.asp"/>
    <hyperlink ref="B6020" r:id="rId5938" display="http://www.icbchyh.com"/>
    <hyperlink ref="B6021" r:id="rId5939" display="http://www.iedxg.com"/>
    <hyperlink ref="B6022" r:id="rId5940" display="http://95588.bjo1.top"/>
    <hyperlink ref="B6023" r:id="rId5941" display="http://iedxg.com"/>
    <hyperlink ref="B6024" r:id="rId5942" display="http://iedxh.com"/>
    <hyperlink ref="B6025" r:id="rId5943" display="http://wap-icbcoc.com"/>
    <hyperlink ref="B6026" r:id="rId5944" display="http://iedxf.com"/>
    <hyperlink ref="B6027" r:id="rId5945" display="http://iedxa.com"/>
    <hyperlink ref="B6028" r:id="rId5946" display="http://icbcqw.com"/>
    <hyperlink ref="B6029" r:id="rId5947" display="http://www.95588zuv.cc"/>
    <hyperlink ref="B6030" r:id="rId5948" display="http://www.95588ksg.cc"/>
    <hyperlink ref="B6031" r:id="rId5949" display="http://www.iedxh.com"/>
    <hyperlink ref="B6032" r:id="rId5950" display="http://www.icbcdcv.com"/>
    <hyperlink ref="B6033" r:id="rId5951" display="http://wap.iedxo.com"/>
    <hyperlink ref="B6034" r:id="rId5952" display="http://wap.iedxa.com"/>
    <hyperlink ref="B6035" r:id="rId5953" display="http://www.iedxa.com"/>
    <hyperlink ref="B6036" r:id="rId5954" display="http://www.iedxk.com"/>
    <hyperlink ref="B6037" r:id="rId5955" display="http://www.icbcqw.com"/>
    <hyperlink ref="B6038" r:id="rId5956" display="http://aaa.idcdmf.cc"/>
    <hyperlink ref="B6039" r:id="rId5957" display="http://wap.idcdmf.cc"/>
    <hyperlink ref="B6040" r:id="rId5958" display="http://wap.icbcocc.com"/>
    <hyperlink ref="B6041" r:id="rId5959" display="http://www.icbclcc.com"/>
    <hyperlink ref="B6042" r:id="rId5960" display="http://www.icbc-vk.com"/>
    <hyperlink ref="B6043" r:id="rId5961" display="http://www.ibcbyt.com/mb.asp"/>
    <hyperlink ref="B6044" r:id="rId5962" display="http://wap.icdcbk.cc"/>
    <hyperlink ref="B6045" r:id="rId5963" display="http://www.icbcoop.cc"/>
    <hyperlink ref="B6046" r:id="rId5490" display="http://gsyhvf.com"/>
    <hyperlink ref="B6047" r:id="rId5964" display="http://wap.icbcmq.com"/>
    <hyperlink ref="B6048" r:id="rId5965" display="http://wap.ghjfknn.com"/>
    <hyperlink ref="B6049" r:id="rId5966" display="http://zgkoo.pw"/>
    <hyperlink ref="B6050" r:id="rId5967" display="http://wap.icbceec.com"/>
    <hyperlink ref="B6051" r:id="rId5968" display="http://wap.zgkoo.pw"/>
    <hyperlink ref="B6052" r:id="rId5969" display="http://www.95588ksj.cc"/>
    <hyperlink ref="B6053" r:id="rId5970" display="http://www.ibcipb.com"/>
    <hyperlink ref="B6054" r:id="rId5971" display="http://www.ibcipb.com/mb.asp"/>
    <hyperlink ref="B6055" r:id="rId5972" display="http://wap.icdccx.cc"/>
    <hyperlink ref="B6056" r:id="rId5973" display="http://wap.icbcfj.cc"/>
    <hyperlink ref="B6057" r:id="rId5925" display="http://wap.icdcai.cc"/>
    <hyperlink ref="B6058" r:id="rId5974" display="http://www.955or6.com"/>
    <hyperlink ref="B6059" r:id="rId5975" display="http://www.95588ksh.cc"/>
    <hyperlink ref="B6060" r:id="rId5976" display="http://wap.icdccy.cc"/>
    <hyperlink ref="B6061" r:id="rId5977" display="http://icbcnj.com"/>
    <hyperlink ref="B6062" r:id="rId5978" display="http://www.icbhsvgf.cc"/>
    <hyperlink ref="B6063" r:id="rId5979" display="http://www.ibckd.com/mb.asp"/>
    <hyperlink ref="B6064" r:id="rId5980" display="http://www.icbcnkc.com"/>
    <hyperlink ref="B6065" r:id="rId5981" display="http://gsyhgu.com"/>
    <hyperlink ref="B6066" r:id="rId5982" display="http://95588.icbccon.com"/>
    <hyperlink ref="B6067" r:id="rId5983" display="http://www.ibckd.com"/>
    <hyperlink ref="B6068" r:id="rId5984" display="http://www.ibicb.com"/>
    <hyperlink ref="B6069" r:id="rId5985" display="http://www.ibicb.com/mb.asp"/>
    <hyperlink ref="B6070" r:id="rId5986" display="http://95588.cb-1.xyz"/>
    <hyperlink ref="B6071" r:id="rId5987" display="http://95588.b-j1.xyz"/>
    <hyperlink ref="B6072" r:id="rId5988" display="http://www.icbcqe.com"/>
    <hyperlink ref="B6073" r:id="rId5989" display="http://wap.ghjfptt.com"/>
    <hyperlink ref="B6074" r:id="rId5990" display="http://wap.icbcdncc.com"/>
    <hyperlink ref="B6075" r:id="rId5991" display="http://wap.icbciacc.com"/>
    <hyperlink ref="B6076" r:id="rId5992" display="http://ghejf.com"/>
    <hyperlink ref="B6077" r:id="rId5993" display="http://www.icbcdfk.com"/>
    <hyperlink ref="B6078" r:id="rId5994" display="http://wap.icdccp.cc"/>
    <hyperlink ref="B6079" r:id="rId5995" display="http://wap.icbcmp.com"/>
    <hyperlink ref="B6080" r:id="rId5996" display="http://www.idccvc.com"/>
    <hyperlink ref="B6081" r:id="rId5997" display="http://www.idccvc.com/mb.asp"/>
    <hyperlink ref="B6082" r:id="rId5998" display="http://95588.icbccoo.com"/>
    <hyperlink ref="B6083" r:id="rId5999" display="http://www.95588dv.com"/>
    <hyperlink ref="B6084" r:id="rId6000" display="http://www.95588yns.cc"/>
    <hyperlink ref="B6085" r:id="rId6001" display="http://www.95588ksf.cc"/>
    <hyperlink ref="B6086" r:id="rId6002" display="http://icbcqe.com"/>
    <hyperlink ref="B6087" r:id="rId6003" display="http://www.icbhool.cc"/>
    <hyperlink ref="B6088" r:id="rId6004" display="http://wap.ty95588.com/indexS.asp"/>
    <hyperlink ref="B6089" r:id="rId6005" display="http://www.95588sdr.cc"/>
    <hyperlink ref="B6090" r:id="rId6006" display="http://www.ibchp.com"/>
    <hyperlink ref="B6091" r:id="rId6007" display="http://www.ibchp.com/mb.asp"/>
    <hyperlink ref="B6092" r:id="rId6008" display="http://zgaix.pw"/>
    <hyperlink ref="B6093" r:id="rId6009" display="http://955or6.com"/>
    <hyperlink ref="B6094" r:id="rId6010" display="http://wap.icdckd.cc"/>
    <hyperlink ref="B6095" r:id="rId6011" display="http://wap.zgaix.pw"/>
    <hyperlink ref="B6096" r:id="rId6012" display="http://www.icbcyck.com"/>
    <hyperlink ref="B6097" r:id="rId6013" display="http://icbcln.cc"/>
    <hyperlink ref="B6098" r:id="rId6014" display="http://www.l-95588.cc"/>
    <hyperlink ref="B6099" r:id="rId6015" display="http://ghijf.com"/>
    <hyperlink ref="B6100" r:id="rId6016" display="http://www.95588znu.cc"/>
    <hyperlink ref="B6101" r:id="rId6017" display="http://wap.ty95588.com"/>
    <hyperlink ref="B6102" r:id="rId6018" display="http://www.icbcmp.com"/>
    <hyperlink ref="B6103" r:id="rId6019" display="http://www.icbcdck.com"/>
    <hyperlink ref="B6104" r:id="rId6020" display="http://www.ibcrb.com"/>
    <hyperlink ref="B6105" r:id="rId6021" display="http://wap.lbcbic.com"/>
    <hyperlink ref="B6106" r:id="rId6022" display="http://www.ibcrb.com/mb.asp"/>
    <hyperlink ref="B6107" r:id="rId6023" display="http://wap.zgveo.pw"/>
    <hyperlink ref="B6108" r:id="rId6024" display="http://10086ndy.cn"/>
    <hyperlink ref="B6109" r:id="rId6025" display="http://www.10086ndy.cn"/>
    <hyperlink ref="B6110" r:id="rId6026" display="http://www.icbcqp.com"/>
    <hyperlink ref="B6111" r:id="rId6027" display="http://wap.icbczicc.com"/>
    <hyperlink ref="B6112" r:id="rId6028" display="http://ghujf.com"/>
    <hyperlink ref="B6113" r:id="rId6029" display="http://wap-icboab.com"/>
    <hyperlink ref="B6114" r:id="rId6030" display="http://wap-icboad.com"/>
    <hyperlink ref="B6115" r:id="rId6031" display="http://www.wap-icboad.com"/>
    <hyperlink ref="B6116" r:id="rId6032" display="http://www.jfkgsyh.com"/>
    <hyperlink ref="B6117" r:id="rId6033" display="http://95588.b-jj.xyz"/>
    <hyperlink ref="B6118" r:id="rId6034" display="http://www.wap-icboab.com"/>
    <hyperlink ref="B6119" r:id="rId6035" display="http://www.icbcndc.com"/>
    <hyperlink ref="B6120" r:id="rId6036" display="http://www.ibchd.com/mb.asp"/>
    <hyperlink ref="B6121" r:id="rId6037" display="http://wap.ghjfdxx.com"/>
    <hyperlink ref="B6122" r:id="rId6038" display="http://wap.icbcmd.com"/>
    <hyperlink ref="B6123" r:id="rId6039" display="http://www.ibchd.com"/>
    <hyperlink ref="B6124" r:id="rId6040" display="http://www.jfkgsyh.com/indexS.asp"/>
    <hyperlink ref="B6125" r:id="rId6041" display="http://ghojf.com"/>
    <hyperlink ref="B6126" r:id="rId6042" display="http://wap.icdcke.cc/?WebShieldDRSessionVerify=fhMqIqEg2os5JsiTDaDe"/>
    <hyperlink ref="B6127" r:id="rId6043" display="http://icbcqp.com"/>
    <hyperlink ref="B6128" r:id="rId6044" display="http://www.95588zoc.cc"/>
    <hyperlink ref="B6129" r:id="rId6045" display="http://www.95588swc.cc"/>
    <hyperlink ref="B6130" r:id="rId6046" display="http://wap.dticbc.com"/>
    <hyperlink ref="B6131" r:id="rId6047" display="http://wap.icdcke.cc"/>
    <hyperlink ref="B6132" r:id="rId6048" display="http://wap.icdcbi.cc"/>
    <hyperlink ref="B6133" r:id="rId6049" display="http://wap.dticbc.com/indexS.asp"/>
    <hyperlink ref="B6134" r:id="rId6050" display="http://www.ibcnb.com"/>
    <hyperlink ref="B6135" r:id="rId6051" display="http://www.ibcnb.com/mb.asp"/>
    <hyperlink ref="B6136" r:id="rId6052" display="http://wap.icbcicn.com"/>
    <hyperlink ref="B6137" r:id="rId6053" display="http://www.icbcpac.com"/>
    <hyperlink ref="B6138" r:id="rId6054" display="http://wap.idcdmk.cc"/>
    <hyperlink ref="B6139" r:id="rId6055" display="http://www.ibcnd.com"/>
    <hyperlink ref="B6140" r:id="rId6056" display="http://www.ibcnd.com/mb.asp"/>
    <hyperlink ref="B6141" r:id="rId5962" display="http://wap.icdcbk.cc"/>
    <hyperlink ref="B6142" r:id="rId6057" display="http://wap.icdccq.cc"/>
    <hyperlink ref="B6143" r:id="rId6058" display="http://wap.icbcxs.cn"/>
    <hyperlink ref="B6144" r:id="rId6059" display="http://aaa.idcdmk.cc"/>
    <hyperlink ref="B6145" r:id="rId6060" display="http://wap.icdcke.cc/?WebShieldDRSessionVerify=IPi8qdCHob3KGLE8ypca"/>
    <hyperlink ref="B6146" r:id="rId6061" display="http://wap.ccbs01.com"/>
    <hyperlink ref="B6147" r:id="rId6062" display="http://wap.ccbs01.com/indexS.asp"/>
    <hyperlink ref="B6148" r:id="rId6063" display="http://95588.b-jh.xyz"/>
    <hyperlink ref="B6149" r:id="rId6064" display="http://95588.b-jf.xyz"/>
    <hyperlink ref="B6150" r:id="rId6065" display="http://wap.icbcicic.com"/>
    <hyperlink ref="B6151" r:id="rId6066" display="http://wap-icboao.com"/>
    <hyperlink ref="B6152" r:id="rId6067" display="http://ghyhjf.com"/>
    <hyperlink ref="B6153" r:id="rId6068" display="http://www.wap-icboao.com"/>
    <hyperlink ref="B6154" r:id="rId6069" display="http://wap.ghjfhww.com"/>
    <hyperlink ref="B6155" r:id="rId6070" display="http://www.ibcbnn.com/mb.asp"/>
    <hyperlink ref="B6156" r:id="rId6071" display="http://wap.icbcmz.com"/>
    <hyperlink ref="B6157" r:id="rId6072" display="http://www.icbcvdc.com"/>
    <hyperlink ref="B6158" r:id="rId6073" display="http://wap.icdckf.cc"/>
    <hyperlink ref="B6159" r:id="rId6074" display="http://www.ibcbnn.com"/>
    <hyperlink ref="B6160" r:id="rId6075" display="http://wap-icbeab.com"/>
    <hyperlink ref="B6161" r:id="rId6076" display="http://wap.xjsrc.com"/>
    <hyperlink ref="B6162" r:id="rId6077" display="http://wap.mb95588.com/indexS.asp"/>
    <hyperlink ref="B6163" r:id="rId6078" display="http://wap.mb95588.com"/>
    <hyperlink ref="B6164" r:id="rId6079" display="http://ghsrjf.com"/>
    <hyperlink ref="B6165" r:id="rId6080" display="http://wap.icdckf.cc/?WebShieldDRSessionVerify=EoEBHN8V0JH5qnD3rWIo"/>
    <hyperlink ref="B6166" r:id="rId6081" display="http://www.icbcqo.com"/>
    <hyperlink ref="B6167" r:id="rId6082" display="http://wap.icdcbr.cc"/>
    <hyperlink ref="B6168" r:id="rId6083" display="http://wap.zs-95588.com"/>
    <hyperlink ref="B6169" r:id="rId6084" display="http://www.ipccbc.com"/>
    <hyperlink ref="B6170" r:id="rId6085" display="http://www.ipccbc.com/mb.asp"/>
    <hyperlink ref="B6171" r:id="rId6086" display="http://wap.qbicbc.com"/>
    <hyperlink ref="B6172" r:id="rId6087" display="http://wap.icdckf.cc/?WebShieldDRSessionVerify=pj12Y6UXAZIVpL1MBnpx"/>
    <hyperlink ref="B6173" r:id="rId6088" display="http://wap.qbicbc.com/indexS.asp"/>
    <hyperlink ref="B6174" r:id="rId6089" display="http://www.95588khc.cc"/>
    <hyperlink ref="B6175" r:id="rId6090" display="http://wap.icdckf.cc/?WebShieldDRSessionVerify=NLWCXGrq5DEfayb6TtbI"/>
    <hyperlink ref="B6176" r:id="rId6091" display="http://wap.icdckf.cc/?WebShieldDRSessionVerify=bwFGMISAWZxrzgLzozee"/>
    <hyperlink ref="B6177" r:id="rId6092" display="http://wap.icdckf.cc/?WebShieldDRSessionVerify=nyC3umBhdgpDAEWwyHgk"/>
    <hyperlink ref="B6178" r:id="rId6093" display="http://wap.icdcbs.cc"/>
    <hyperlink ref="B6179" r:id="rId6094" display="http://www.hsgsyh.com"/>
    <hyperlink ref="B6180" r:id="rId6095" display="http://www.cmchinc.pw"/>
    <hyperlink ref="B6181" r:id="rId6096" display="http://wap.icdckf.cc/?WebShieldDRSessionVerify=5BfOn0volqCLdiQhtzUS"/>
    <hyperlink ref="B6182" r:id="rId6097" display="http://wap.icdckf.cc/?WebShieldDRSessionVerify=GqcY8e2o0HEvNB9hU7lk"/>
    <hyperlink ref="B6183" r:id="rId6098" display="http://wap.icdckf.cc/?WebShieldDRSessionVerify=ILypr1QqMEtZ9m2KRa6k"/>
    <hyperlink ref="B6184" r:id="rId6099" display="http://wap.icdckf.cc/?WebShieldDRSessionVerify=S9wOIyQLiCQjFURkNq2G"/>
    <hyperlink ref="B6185" r:id="rId6100" display="http://wap.icdckf.cc/?WebShieldDRSessionVerify=inQ1qKQVBDjm6HuJiZjX"/>
    <hyperlink ref="B6186" r:id="rId6101" display="http://118.193.206.22"/>
    <hyperlink ref="B6187" r:id="rId6102" display="http://wap.icdckf.cc/?WebShieldDRSessionVerify=1rxc2YYIvbCf6hbXiIV4"/>
    <hyperlink ref="B6188" r:id="rId6103" display="http://www.icbccbbic.com"/>
    <hyperlink ref="B6189" r:id="rId6104" display="http://wap.lbklbc.com"/>
    <hyperlink ref="B6190" r:id="rId6105" display="http://www.icbcbe.top"/>
    <hyperlink ref="B6191" r:id="rId6106" display="http://www.icbcqu.com"/>
    <hyperlink ref="B6192" r:id="rId6107" display="http://wap.ghjfttp.com"/>
    <hyperlink ref="B6193" r:id="rId6108" display="http://wap.jmnwy.com"/>
    <hyperlink ref="B6194" r:id="rId6109" display="http://www.icbcmz.com"/>
    <hyperlink ref="B6195" r:id="rId6110" display="http://icbcqq.com"/>
    <hyperlink ref="B6196" r:id="rId6111" display="http://www.icbctbc.com"/>
    <hyperlink ref="B6197" r:id="rId6112" display="http://95588.icbc-o.com"/>
    <hyperlink ref="B6198" r:id="rId6113" display="http://www.ibcbid.com"/>
    <hyperlink ref="B6199" r:id="rId6114" display="http://www.ibcbid.com/mb.asp"/>
    <hyperlink ref="B6200" r:id="rId6115" display="http://wap.icbcnin.com"/>
    <hyperlink ref="B6201" r:id="rId6116" display="http://www.ab-i.cc"/>
    <hyperlink ref="B6202" r:id="rId6117" display="http://wap.icbcqq.com"/>
    <hyperlink ref="B6203" r:id="rId6118" display="http://wap.icdckg.cc"/>
    <hyperlink ref="B6204" r:id="rId6119" display="http://www.clytte.com"/>
    <hyperlink ref="B6205" r:id="rId6120" display="http://www.icbchyb.com"/>
    <hyperlink ref="B6206" r:id="rId956" display="http://www.icbcyp.com"/>
    <hyperlink ref="B6207" r:id="rId6121" display="http://www.95588gfc.cc"/>
    <hyperlink ref="B6208" r:id="rId6122" display="http://icbcqu.com"/>
    <hyperlink ref="B6209" r:id="rId6123" display="http://www.95588yr.com"/>
    <hyperlink ref="B6210" r:id="rId6124" display="http://wap.icdckg.cc/?WebShieldDRSessionVerify=xSCMfLNvCUpWfQfNuqWv"/>
    <hyperlink ref="B6211" r:id="rId6125" display="http://www.95588edc.cc"/>
    <hyperlink ref="B6212" r:id="rId6126" display="http://wap.icdckg.cc/?WebShieldDRSessionVerify=KbGYrVaidAyDniHFDkFs"/>
    <hyperlink ref="B6213" r:id="rId6127" display="http://wap.icdckg.cc/?WebShieldDRSessionVerify=WGfw04wEl8XzQCH2ktue"/>
    <hyperlink ref="B6214" r:id="rId6128" display="http://wap.icdckg.cc/?WebShieldDRSessionVerify=nycAAA97vHWeefJVBSIZ"/>
    <hyperlink ref="B6215" r:id="rId6129" display="http://www.ibcqb.com/mb.asp"/>
    <hyperlink ref="B6216" r:id="rId6130" display="http://wap.icdckg.cc/?WebShieldDRSessionVerify=qqgpJ5YdT3R8nOBgxCd5"/>
    <hyperlink ref="B6217" r:id="rId6131" display="http://www.f-95588.cc"/>
    <hyperlink ref="B6218" r:id="rId6132" display="http://www.icbc-zw.com"/>
    <hyperlink ref="B6219" r:id="rId6133" display="http://wap.icdckg.cc/?WebShieldDRSessionVerify=xt0G2qENtWjSQPnd4gM3"/>
    <hyperlink ref="B6220" r:id="rId6134" display="http://www.ibicbn.com/mb.asp"/>
    <hyperlink ref="B6221" r:id="rId6135" display="http://aaa.idcdml.cc"/>
    <hyperlink ref="B6222" r:id="rId6136" display="http://wap.idcdml.cc"/>
    <hyperlink ref="B6223" r:id="rId6137" display="http://wap.icdccv.cc"/>
    <hyperlink ref="B6224" r:id="rId6138" display="http://www.ghjfth.net/indexS.asp"/>
    <hyperlink ref="B6225" r:id="rId6139" display="http://www.icbcja.com"/>
    <hyperlink ref="B6226" r:id="rId6140" display="http://www.icbcfy.com"/>
    <hyperlink ref="B6227" r:id="rId6141" display="http://wap.ghjfnnu.com"/>
    <hyperlink ref="B6228" r:id="rId6142" display="http://www.ybcwya.com"/>
    <hyperlink ref="B6229" r:id="rId6143" display="http://www.95588swx.cc"/>
    <hyperlink ref="B6230" r:id="rId6144" display="http://wap.icbcicec.com"/>
    <hyperlink ref="B6231" r:id="rId6145" display="http://wap.icdciu.cc"/>
    <hyperlink ref="B6232" r:id="rId6146" display="http://wap.icdciu.cc/?WebShieldDRSessionVerify=3GVfeH8K9fcRwjLvzhcQ"/>
    <hyperlink ref="B6233" r:id="rId6147" display="http://wap.icdciu.cc/?WebShieldDRSessionVerify=ataI2sGW8xSXmt5nUVwQ"/>
    <hyperlink ref="B6234" r:id="rId6148" display="http://wap.icdciu.cc/?WebShieldDRSessionVerify=kvLLnybs6c59CvrJGyea"/>
    <hyperlink ref="B6235" r:id="rId6149" display="http://www.95588sgt.cc"/>
    <hyperlink ref="B6236" r:id="rId6150" display="http://wap.lp95588.com"/>
    <hyperlink ref="B6237" r:id="rId6151" display="http://wap.icdciu.cc/?WebShieldDRSessionVerify=EjysSM7DxWfX2BPJZdw4"/>
    <hyperlink ref="B6238" r:id="rId6152" display="http://wap.icdciu.cc/?WebShieldDRSessionVerify=NFtAj9OtTFTzkP9n9yZd"/>
    <hyperlink ref="B6239" r:id="rId6153" display="http://wap.icdciu.cc/?WebShieldDRSessionVerify=wYUkPqV6K9d4HrMswJbi"/>
    <hyperlink ref="B6240" r:id="rId6154" display="http://wap.lp95588.com/indexS.asp"/>
    <hyperlink ref="B6241" r:id="rId6155" display="http://www.icbcqcb.com"/>
    <hyperlink ref="B6242" r:id="rId6112" display="http://95588.icbc-o.com"/>
    <hyperlink ref="B6243" r:id="rId6156" display="http://icmbc.pw/index1.htm"/>
    <hyperlink ref="B6244" r:id="rId6157" display="http://wap.icdcam.cc/?WebShieldDRSessionVerify=5S4BGPVNJcat2pq6KOaz"/>
    <hyperlink ref="B6245" r:id="rId6158" display="http://wap.icdciu.cc/?WebShieldDRSessionVerify=mdLPgBBeUzrrMroYMkuE"/>
    <hyperlink ref="B6246" r:id="rId6159" display="http://wap.jf-95588.us"/>
    <hyperlink ref="B6247" r:id="rId6160" display="http://www.ibcibq.com/mb.asp"/>
    <hyperlink ref="B6248" r:id="rId6161" display="http://www.95588sxn.cc"/>
    <hyperlink ref="B6249" r:id="rId6162" display="http://www.95588guk.cc"/>
    <hyperlink ref="B6250" r:id="rId6163" display="http://www.95588gus.cc"/>
    <hyperlink ref="B6251" r:id="rId6164" display="http://www.icbchj.top"/>
    <hyperlink ref="B6252" r:id="rId6165" display="http://wap.icdcda.cc"/>
    <hyperlink ref="B6253" r:id="rId6166" display="http://wap.icdcda.cc/?WebShieldDRSessionVerify=oLpms2m1RBiRXmKpIKlD"/>
    <hyperlink ref="B6254" r:id="rId6167" display="http://wap.lebreb.com"/>
    <hyperlink ref="B6255" r:id="rId6168" display="http://www.ibcnx.com/mb.asp"/>
    <hyperlink ref="B6256" r:id="rId6169" display="http://wap.lywling.com"/>
    <hyperlink ref="B6257" r:id="rId6170" display="http://95588.b-jc.xyz"/>
    <hyperlink ref="B6258" r:id="rId6171" display="http://www.icbcjg.com"/>
    <hyperlink ref="B6259" r:id="rId6172" display="http://icbcjg.com"/>
    <hyperlink ref="B6260" r:id="rId6173" display="http://ghsyjf.com"/>
    <hyperlink ref="B6261" r:id="rId6174" display="http://wap.icbcizc.com"/>
    <hyperlink ref="B6262" r:id="rId6175" display="http://95588.b-jb.xyz"/>
    <hyperlink ref="B6263" r:id="rId6176" display="http://95588.b-ja.xyz"/>
    <hyperlink ref="B6264" r:id="rId6177" display="http://www.95588sgn.cc"/>
    <hyperlink ref="B6265" r:id="rId6178" display="http://www.95588gue.cc"/>
    <hyperlink ref="B6266" r:id="rId6179" display="http://95588.icbccip.com"/>
    <hyperlink ref="B6267" r:id="rId5648" display="http://wap.icdcsv.cc"/>
    <hyperlink ref="B6268" r:id="rId6180" display="http://www.ibcdg.com/mb.asp"/>
    <hyperlink ref="B6269" r:id="rId6181" display="http://gsyhbf.com"/>
    <hyperlink ref="B6270" r:id="rId6182" display="http://www.95588sum.cc"/>
    <hyperlink ref="B6271" r:id="rId6183" display="http://wap.de95588.com"/>
    <hyperlink ref="B6272" r:id="rId6184" display="http://wap.de95588.com/indexS.asp"/>
    <hyperlink ref="B6273" r:id="rId6185" display="http://wap-icboae.com"/>
    <hyperlink ref="B6274" r:id="rId6186" display="http://wap.lczfo.com"/>
    <hyperlink ref="B6275" r:id="rId6187" display="http://www.jzvip868.com"/>
    <hyperlink ref="B6276" r:id="rId6188" display="http://www.95588qqe.cc"/>
    <hyperlink ref="B6277" r:id="rId6189" display="http://wap-icdcac.com"/>
    <hyperlink ref="B6278" r:id="rId6190" display="http://www.ibcby.com/mb.asp"/>
    <hyperlink ref="B6279" r:id="rId6191" display="http://www.95588sze.cc"/>
    <hyperlink ref="B6280" r:id="rId6192" display="http://www.rucxy.com"/>
    <hyperlink ref="B6281" r:id="rId6193" display="http://www.icbc-66.cc"/>
    <hyperlink ref="B6282" r:id="rId6194" display="http://www.vc-95588.cc"/>
    <hyperlink ref="B6283" r:id="rId6195" display="http://cbcmcsn.cc"/>
    <hyperlink ref="B6284" r:id="rId6196" display="http://www.ibcbu.com/mb.asp"/>
    <hyperlink ref="B6285" r:id="rId6197" display="http://wap.icdcey.cc"/>
    <hyperlink ref="B6286" r:id="rId6198" display="http://wap.icdckh.cc/?WebShieldDRSessionVerify=5x9RWbonyYwX18tdCSFg"/>
    <hyperlink ref="B6287" r:id="rId6199" display="http://wap.icdcez.cc"/>
    <hyperlink ref="B6288" r:id="rId6200" display="http://95588.b-je.xyz"/>
    <hyperlink ref="B6289" r:id="rId6201" display="http://www.icbcjd.com"/>
    <hyperlink ref="B6290" r:id="rId6202" display="http://www.95588nez.cc"/>
    <hyperlink ref="B6291" r:id="rId6203" display="http://wap.icdcfa.cc"/>
    <hyperlink ref="B6292" r:id="rId6204" display="http://www.95588wpc.cc"/>
    <hyperlink ref="B6293" r:id="rId6205" display="http://www.ibcbty.com/mb.asp"/>
    <hyperlink ref="B6294" r:id="rId6206" display="http://icbcjd.com"/>
    <hyperlink ref="B6295" r:id="rId6207" display="http://www.95588wlc.cc"/>
    <hyperlink ref="B6296" r:id="rId6208" display="http://wap.icdcfc.cc"/>
    <hyperlink ref="B6297" r:id="rId6209" display="http://www.95588wmx.cc"/>
    <hyperlink ref="B6298" r:id="rId6210" display="http://www.ibcbty.com"/>
    <hyperlink ref="B6299" r:id="rId3648" display="http://114.255.206.219"/>
    <hyperlink ref="B6300" r:id="rId6211" display="http://www.95588wsq.cc"/>
    <hyperlink ref="B6301" r:id="rId6212" display="http://www.95588hse.cc"/>
    <hyperlink ref="B6302" r:id="rId6213" display="http://wap.idcdmn.cc"/>
    <hyperlink ref="B6303" r:id="rId6214" display="http://wap.icdcki.cc"/>
    <hyperlink ref="B6304" r:id="rId6215" display="http://aaa.idcdmn.cc"/>
    <hyperlink ref="B6305" r:id="rId6216" display="http://wap.gsyh95588.com"/>
    <hyperlink ref="B6306" r:id="rId6217" display="http://www.ch-u.cc"/>
    <hyperlink ref="B6307" r:id="rId6218" display="http://wap.icdcki.cc/?WebShieldDRSessionVerify=EM7MPHTkJC4GBLIxJpzi"/>
    <hyperlink ref="B6308" r:id="rId6219" display="http://wap.icdcki.cc/?WebShieldDRSessionVerify=X2xIsfxzb6T3M8LfrOVL"/>
    <hyperlink ref="B6309" r:id="rId6220" display="http://wap.icdcki.cc/?WebShieldDRSessionVerify=uVVUQPCBnnRPWXzzonX0"/>
    <hyperlink ref="B6310" r:id="rId6221" display="http://gsyh95588.com"/>
    <hyperlink ref="B6311" r:id="rId6222" display="http://www.icbcac.cc"/>
    <hyperlink ref="B6312" r:id="rId6223" display="http://wap.icdcmx.cc"/>
    <hyperlink ref="B6313" r:id="rId6224" display="http://zgxic.pw"/>
    <hyperlink ref="B6314" r:id="rId6225" display="http://wap.icdcki.cc/?WebShieldDRSessionVerify=w1A8c1CFVpjkG9OUM7yM"/>
    <hyperlink ref="B6315" r:id="rId6226" display="http://www.ibcidb.com"/>
    <hyperlink ref="B6316" r:id="rId6227" display="http://www.ibcidb.com/mb.asp"/>
    <hyperlink ref="B6317" r:id="rId6228" display="http://wap.gh95588.pw"/>
    <hyperlink ref="B6318" r:id="rId6229" display="http://wap.gh95588.pw/index.htm"/>
    <hyperlink ref="B6319" r:id="rId6230" display="http://gh95588.pw"/>
    <hyperlink ref="B6320" r:id="rId6231" display="http://iccbcsj.cc"/>
    <hyperlink ref="B6321" r:id="rId6232" display="http://wap-icbodo.com"/>
    <hyperlink ref="B6322" r:id="rId6233" display="http://wap.lbiblb.com"/>
    <hyperlink ref="B6323" r:id="rId6234" display="http://wap.icdcki.cc/?WebShieldDRSessionVerify=eEuYgWXtswcA9zc5Ccui"/>
    <hyperlink ref="B6324" r:id="rId6235" display="http://ghsijf.com"/>
    <hyperlink ref="B6325" r:id="rId6236" display="http://wap.icdcki.cc/?WebShieldDRSessionVerify=S8UV96dF6h0vR349AZAM"/>
    <hyperlink ref="B6326" r:id="rId6237" display="http://www.ibvcb.com/mb.asp"/>
    <hyperlink ref="B6327" r:id="rId6238" display="http://www.bjkecc.top"/>
    <hyperlink ref="B6328" r:id="rId6239" display="http://115.126.16.45"/>
    <hyperlink ref="B6329" r:id="rId6240" display="http://www.ibvcb.com"/>
    <hyperlink ref="B6330" r:id="rId6241" display="http://icbcdf.com"/>
    <hyperlink ref="B6331" r:id="rId6242" display="http://iccbcsy.cc"/>
    <hyperlink ref="B6332" r:id="rId6243" display="http://wap.icbcniic.com"/>
    <hyperlink ref="B6333" r:id="rId6244" display="http://www.icbc-sf.com"/>
    <hyperlink ref="B6334" r:id="rId6245" display="http://95588.icbccav.com"/>
    <hyperlink ref="B6335" r:id="rId6246" display="http://www.ibvck.com"/>
    <hyperlink ref="B6336" r:id="rId6247" display="http://www.ibvck.com/mb.asp"/>
    <hyperlink ref="B6337" r:id="rId6248" display="http://www.c-bk.cc"/>
    <hyperlink ref="B6338" r:id="rId6249" display="http://www.icbcvip.cc"/>
    <hyperlink ref="B6339" r:id="rId6250" display="http://www.1-95588.cc"/>
    <hyperlink ref="B6340" r:id="rId6251" display="http://wap.lczgv.com"/>
    <hyperlink ref="B6341" r:id="rId6252" display="http://wap.icdcnb.cc"/>
    <hyperlink ref="B6342" r:id="rId6253" display="http://icbuyc.com"/>
    <hyperlink ref="B6343" r:id="rId6254" display="http://c-bk.cc"/>
    <hyperlink ref="B6344" r:id="rId6255" display="http://www.95588nps.cc"/>
    <hyperlink ref="B6345" r:id="rId6256" display="http://www.95588wwb.cc"/>
    <hyperlink ref="B6346" r:id="rId6257" display="http://wap.icdcdd.cc"/>
    <hyperlink ref="B6347" r:id="rId6258" display="http://wap.icdcdd.cc/?WebShieldDRSessionVerify=a5XYSrSsEM40JbYO2w6J"/>
    <hyperlink ref="B6348" r:id="rId6259" display="http://wap.icdcdd.cc/?WebShieldDRSessionVerify=hOJMbQ4Cxsrtenbu7ODN"/>
    <hyperlink ref="B6349" r:id="rId6260" display="http://www.icbche.top"/>
    <hyperlink ref="B6350" r:id="rId6261" display="http://wap.hn95588.com"/>
    <hyperlink ref="B6351" r:id="rId6262" display="http://wap.icbcues.pw"/>
    <hyperlink ref="B6352" r:id="rId6263" display="http://wap.95588yh.pw/index.htm"/>
    <hyperlink ref="B6353" r:id="rId6264" display="http://wap.icbcues.pw/index1.htm"/>
    <hyperlink ref="B6354" r:id="rId6265" display="http://wap.icdcdd.cc/?WebShieldDRSessionVerify=35WroU2feyxpD3JrDZfg"/>
    <hyperlink ref="B6355" r:id="rId6266" display="http://www.ibicpb.com"/>
    <hyperlink ref="B6356" r:id="rId6267" display="http://www.ibicpb.com/mb.asp"/>
    <hyperlink ref="B6357" r:id="rId6268" display="http://www.icbchs.cc"/>
    <hyperlink ref="B6358" r:id="rId6269" display="http://www.95588wzg.cc"/>
    <hyperlink ref="B6359" r:id="rId6270" display="http://www.95588nvr.cc"/>
    <hyperlink ref="B6360" r:id="rId6271" display="http://www.0-95588.cc"/>
    <hyperlink ref="B6361" r:id="rId6272" display="http://aaa.icdcmb.cc"/>
    <hyperlink ref="B6362" r:id="rId6273" display="http://wap.icdcdd.cc/?WebShieldDRSessionVerify=ESCtrW4N6C5ulwS2JUsV"/>
    <hyperlink ref="B6363" r:id="rId6274" display="http://www.iccbbc.com"/>
    <hyperlink ref="B6364" r:id="rId6275" display="http://www.iccbbc.com/mb.asp"/>
    <hyperlink ref="B6365" r:id="rId6276" display="http://wap.icdcmb.cc"/>
    <hyperlink ref="B6366" r:id="rId6277" display="http://www.icbcld.com"/>
    <hyperlink ref="B6367" r:id="rId6278" display="http://www.icbckdv.com"/>
    <hyperlink ref="B6368" r:id="rId6279" display="http://www.icbcvip.cc/?WebShieldSessionVerify=zQDEHSQFQE17K8kyYwsA"/>
    <hyperlink ref="B6369" r:id="rId6280" display="http://jfcbcsm.cc"/>
    <hyperlink ref="B6370" r:id="rId6281" display="http://www.icbc-08.cc"/>
    <hyperlink ref="B6371" r:id="rId6282" display="http://www.icbcmi.top"/>
    <hyperlink ref="B6372" r:id="rId6283" display="http://icbcjfqq.com"/>
    <hyperlink ref="B6373" r:id="rId6284" display="http://95588.bj-b.net"/>
    <hyperlink ref="B6374" r:id="rId5539" display="http://gsyhiu.com"/>
    <hyperlink ref="B6375" r:id="rId5120" display="http://wap.icdnao.cc"/>
    <hyperlink ref="B6376" r:id="rId6285" display="http://www.ibcicb.com/mb.asp"/>
    <hyperlink ref="B6377" r:id="rId6286" display="http://wap.cbmnc.pw"/>
    <hyperlink ref="B6378" r:id="rId6287" display="http://wap.cbmnc.pw/index1.htm"/>
    <hyperlink ref="B6379" r:id="rId6288" display="http://wap.icdcpo.cc"/>
    <hyperlink ref="B6380" r:id="rId6289" display="http://wap.icdcee.cc"/>
    <hyperlink ref="B6381" r:id="rId6290" display="http://www.icbcsyy.cc"/>
    <hyperlink ref="B6382" r:id="rId6291" display="http://wap.95588sv.com"/>
    <hyperlink ref="B6383" r:id="rId6292" display="http://www.95588sys.cc"/>
    <hyperlink ref="B6384" r:id="rId6293" display="http://wap.icdcdg.cc"/>
    <hyperlink ref="B6385" r:id="rId6294" display="http://ghsujf.com"/>
    <hyperlink ref="B6386" r:id="rId6295" display="http://95588.bj-k.pw"/>
    <hyperlink ref="B6387" r:id="rId6296" display="http://bj.aicbcz.com"/>
    <hyperlink ref="B6388" r:id="rId6297" display="http://wap.icdcdg.cc/?WebShieldDRSessionVerify=ZYXRWs7kcB9UguyxTXDL"/>
    <hyperlink ref="B6389" r:id="rId6298" display="http://www.icbccki.com/indexS.asp"/>
    <hyperlink ref="B6390" r:id="rId5904" display="http://wap.lczfi.com"/>
    <hyperlink ref="B6391" r:id="rId6299" display="http://www.ibvcg.com/mb.asp"/>
    <hyperlink ref="B6392" r:id="rId6300" display="http://www.95588fne.cc"/>
    <hyperlink ref="B6393" r:id="rId6301" display="http://95588.bj-m.pw/default.asp"/>
    <hyperlink ref="B6394" r:id="rId6302" display="http://www.ibvcg.com"/>
    <hyperlink ref="B6395" r:id="rId6303" display="http://www.icbc-sm.com"/>
    <hyperlink ref="B6396" r:id="rId6304" display="http://wap.ccbscz.pw"/>
    <hyperlink ref="B6397" r:id="rId6305" display="http://bj.aicbcz.com/default.asp"/>
    <hyperlink ref="B6398" r:id="rId6306" display="http://wap.ccbscz.pw/index1.htm"/>
    <hyperlink ref="B6399" r:id="rId6307" display="http://icbc-hs.com"/>
    <hyperlink ref="B6400" r:id="rId6308" display="http://www.icbcjfqq.com"/>
    <hyperlink ref="B6401" r:id="rId6309" display="http://icbc-sm.com"/>
    <hyperlink ref="B6402" r:id="rId6310" display="http://wap.icdcbu.cc"/>
    <hyperlink ref="B6403" r:id="rId6311" display="http://www.icbcdl.com"/>
    <hyperlink ref="B6404" r:id="rId6312" display="http://wap.icdcdg.cc/?WebShieldDRSessionVerify=A6oIpLtUPHB5RvEfDIwT"/>
    <hyperlink ref="B6405" r:id="rId6313" display="http://wap.icdcdg.cc/?WebShieldDRSessionVerify=BEZAicz3weiYYlPU2RAO"/>
    <hyperlink ref="B6406" r:id="rId6314" display="http://wap.icdcdg.cc/?WebShieldDRSessionVerify=KL3lc0qwKWICWygoTz7k"/>
    <hyperlink ref="B6407" r:id="rId6315" display="http://wap.icdcdg.cc/?WebShieldDRSessionVerify=KfAcPMzqKJYDe21ZpoWD"/>
    <hyperlink ref="B6408" r:id="rId6316" display="http://wap.icdcdg.cc/?WebShieldDRSessionVerify=lZ3Gt11sv0mM9q9WGmQg"/>
    <hyperlink ref="B6409" r:id="rId6317" display="http://wap.icdcdg.cc/?WebShieldDRSessionVerify=v2xjqMiMzmDTvtTYrhb1"/>
    <hyperlink ref="B6410" r:id="rId6318" display="http://www.ibvcd.com"/>
    <hyperlink ref="B6411" r:id="rId6319" display="http://www.ibvcd.com/mb.asp"/>
    <hyperlink ref="B6412" r:id="rId6320" display="http://wap.icdcdg.cc/?WebShieldDRSessionVerify=1vb7SAwAtlu4Zx6lZx57"/>
    <hyperlink ref="B6413" r:id="rId6321" display="http://www.95588hs.cc"/>
    <hyperlink ref="B6414" r:id="rId6322" display="http://wap.icdcmh.cc"/>
    <hyperlink ref="B6415" r:id="rId6323" display="http://wap.icdcdg.cc/?WebShieldDRSessionVerify=ZPZCLo1dGdM8YEGB6bIu"/>
    <hyperlink ref="B6416" r:id="rId6324" display="http://gs.vlemovies.com"/>
    <hyperlink ref="B6417" r:id="rId6325" display="http://ghssjf.com"/>
    <hyperlink ref="B6418" r:id="rId6326" display="http://gzy.icdcmb.cc"/>
    <hyperlink ref="B6419" r:id="rId6327" display="http://wap.xhcbl.com"/>
    <hyperlink ref="B6420" r:id="rId6328" display="http://gzy.icdcmh.cc"/>
    <hyperlink ref="B6421" r:id="rId6329" display="http://www.95588wns.cc"/>
    <hyperlink ref="B6422" r:id="rId6330" display="http://wap.ghzbx.com"/>
    <hyperlink ref="B6423" r:id="rId6331" display="http://wap.lb-95588.pw"/>
    <hyperlink ref="B6424" r:id="rId6332" display="http://wap.ccbvcc.pw/index1.htm"/>
    <hyperlink ref="B6425" r:id="rId6333" display="http://www.95588gty.cc"/>
    <hyperlink ref="B6426" r:id="rId6334" display="http://wap.icdcte.cc/default.asp"/>
    <hyperlink ref="B6427" r:id="rId6335" display="http://wap.icdcte.cc"/>
    <hyperlink ref="B6428" r:id="rId6336" display="http://wap.ieccbe.cc"/>
    <hyperlink ref="B6429" r:id="rId6337" display="http://95588.icbc-n.com"/>
    <hyperlink ref="B6430" r:id="rId6338" display="http://wap-icbcv.cc"/>
    <hyperlink ref="B6431" r:id="rId6339" display="http://icdcwr.cc"/>
    <hyperlink ref="B6432" r:id="rId6340" display="http://wap.icdcmr.cc"/>
    <hyperlink ref="B6433" r:id="rId6341" display="http://wap.gongshangyh.pw/index.htm"/>
    <hyperlink ref="B6434" r:id="rId6342" display="http://www.95588hsn.cc"/>
    <hyperlink ref="B6435" r:id="rId6343" display="http://www.95588pzn.cc"/>
    <hyperlink ref="B6436" r:id="rId6344" display="http://ling520.gn71.xzbiz.cn"/>
    <hyperlink ref="B6437" r:id="rId6345" display="http://www.95588seg.cc"/>
    <hyperlink ref="B6438" r:id="rId6346" display="http://www.95588gyj.cc"/>
    <hyperlink ref="B6439" r:id="rId6347" display="http://wap.icbcng.pw"/>
    <hyperlink ref="B6440" r:id="rId6348" display="http://www.icbcbk.top"/>
    <hyperlink ref="B6441" r:id="rId6349" display="http://wap.icdcee.cc/default.asp"/>
    <hyperlink ref="B6442" r:id="rId6350" display="http://gdhju.com"/>
    <hyperlink ref="B6443" r:id="rId6351" display="http://wap.ghjfurr.com"/>
    <hyperlink ref="B6444" r:id="rId6352" display="http://wap.mzwfc.com"/>
    <hyperlink ref="B6445" r:id="rId6353" display="http://ghsajf.com"/>
    <hyperlink ref="B6446" r:id="rId6354" display="http://www.95588gsf.cc"/>
    <hyperlink ref="B6447" r:id="rId6355" display="http://wap.lc-95588.pw"/>
    <hyperlink ref="B6448" r:id="rId6356" display="http://icdbc.pw"/>
    <hyperlink ref="B6449" r:id="rId6357" display="http://jfcndns.cc"/>
    <hyperlink ref="B6450" r:id="rId6358" display="http://wap.95588cc.cc"/>
    <hyperlink ref="B6451" r:id="rId6359" display="http://icdcpp.cc"/>
    <hyperlink ref="B6452" r:id="rId6360" display="http://wap.95588me.cc"/>
    <hyperlink ref="B6453" r:id="rId6361" display="http://wap.95588me.cc/default.asp"/>
    <hyperlink ref="B6454" r:id="rId6362" display="http://www.icbc-yhs.com"/>
    <hyperlink ref="B6455" r:id="rId6363" display="http://icdcwp.cc"/>
    <hyperlink ref="B6456" r:id="rId6364" display="http://wap.lii95588.com"/>
    <hyperlink ref="B6457" r:id="rId6365" display="http://wap.lii95588.com/indexS.asp"/>
    <hyperlink ref="B6458" r:id="rId6366" display="http://www.icbcwag.com"/>
    <hyperlink ref="B6459" r:id="rId6367" display="http://www.95588eep.cc"/>
    <hyperlink ref="B6460" r:id="rId6368" display="http://www.95588sm.cc"/>
    <hyperlink ref="B6461" r:id="rId6369" display="http://www.aibcb.com"/>
    <hyperlink ref="B6462" r:id="rId6370" display="http://734727.cc/default.asp"/>
    <hyperlink ref="B6463" r:id="rId6371" display="http://www.idddcb.com/mb.asp"/>
    <hyperlink ref="B6464" r:id="rId6372" display="http://95588.734727.cc"/>
    <hyperlink ref="B6465" r:id="rId6373" display="http://www.icbckcb.com"/>
    <hyperlink ref="B6466" r:id="rId6374" display="http://www.icbc-ysm.com"/>
    <hyperlink ref="B6467" r:id="rId6375" display="http://wap.icdcmn.cc"/>
    <hyperlink ref="B6468" r:id="rId5120" display="http://wap.icdnao.cc"/>
    <hyperlink ref="B6469" r:id="rId6376" display="http://www.icdcdd.com"/>
    <hyperlink ref="B6470" r:id="rId6377" display="http://734727.cc"/>
    <hyperlink ref="B6471" r:id="rId6378" display="http://sss.icdcmn.cc"/>
    <hyperlink ref="B6472" r:id="rId6379" display="http://ghaqjf.com"/>
    <hyperlink ref="B6473" r:id="rId6380" display="http://wap.ghjfsff.com"/>
    <hyperlink ref="B6474" r:id="rId6381" display="http://www.95588con.cc"/>
    <hyperlink ref="B6475" r:id="rId6382" display="http://ghafjf.com"/>
    <hyperlink ref="B6476" r:id="rId6383" display="http://www.ibcbip.com/mb.asp"/>
    <hyperlink ref="B6477" r:id="rId6384" display="http://wap.lczga.com"/>
    <hyperlink ref="B6478" r:id="rId6385" display="http://wap.gsyhbank.com/index.htm"/>
    <hyperlink ref="B6479" r:id="rId6386" display="http://wap.ll-95588.pw"/>
    <hyperlink ref="B6480" r:id="rId6387" display="http://web.gsyhbank.com/index.htm"/>
    <hyperlink ref="B6481" r:id="rId6388" display="http://wap.xagrt.com"/>
    <hyperlink ref="B6482" r:id="rId6389" display="http://wap.95588cn.cc"/>
    <hyperlink ref="B6483" r:id="rId6390" display="http://wap.svicbc.com"/>
    <hyperlink ref="B6484" r:id="rId6391" display="http://wap.icdcmt.cc"/>
    <hyperlink ref="B6485" r:id="rId6392" display="http://www.gsyhjfb.com"/>
    <hyperlink ref="B6486" r:id="rId6393" display="http://wap.icdcmnf.cc"/>
    <hyperlink ref="B6487" r:id="rId6394" display="http://icdcmm.cc"/>
    <hyperlink ref="B6488" r:id="rId6395" display="http://95588.aobimu.cn"/>
    <hyperlink ref="B6489" r:id="rId6396" display="http://www.ibvct.com/mb.asp"/>
    <hyperlink ref="B6490" r:id="rId6397" display="http://icdcwu.cc"/>
    <hyperlink ref="B6491" r:id="rId6398" display="http://www.95588yiu.cc"/>
    <hyperlink ref="B6492" r:id="rId6399" display="http://wap.gsyhbank.com"/>
    <hyperlink ref="B6493" r:id="rId6400" display="http://icbc-asm.com"/>
    <hyperlink ref="B6494" r:id="rId6401" display="http://www.95588gshs.cc"/>
    <hyperlink ref="B6495" r:id="rId6402" display="http://www.aobimu.cn/default.asp"/>
    <hyperlink ref="B6496" r:id="rId6403" display="http://www.ccvicbc.cn"/>
    <hyperlink ref="B6497" r:id="rId6404" display="http://www.ibvcc.com/mb.asp"/>
    <hyperlink ref="B6498" r:id="rId6405" display="http://www.aobimu.cn"/>
    <hyperlink ref="B6499" r:id="rId6406" display="http://ghawjf.com"/>
    <hyperlink ref="B6500" r:id="rId6407" display="http://ghaejf.com"/>
    <hyperlink ref="B6501" r:id="rId6408" display="http://95588.icbccco.com"/>
    <hyperlink ref="B6502" r:id="rId6409" display="http://wap.95588wx.cc"/>
    <hyperlink ref="B6503" r:id="rId6410" display="http://wap.icdcxb.com"/>
    <hyperlink ref="B6504" r:id="rId6411" display="http://wap.icdcno.cc"/>
    <hyperlink ref="B6505" r:id="rId6412" display="http://www.ibcbtp.com/mb.asp"/>
    <hyperlink ref="B6506" r:id="rId6413" display="http://wap.icdcxb.com/indexS.asp"/>
    <hyperlink ref="B6507" r:id="rId6414" display="http://wap.icdac.cc"/>
    <hyperlink ref="B6508" r:id="rId6415" display="http://wap.lll-95588.pw"/>
    <hyperlink ref="B6509" r:id="rId6416" display="http://95588.icbc-m.com"/>
    <hyperlink ref="B6510" r:id="rId6417" display="http://wap.ibcbea.cc"/>
    <hyperlink ref="B6511" r:id="rId6418" display="http://wap.suicbc.com"/>
    <hyperlink ref="B6512" r:id="rId6419" display="http://wap.icdcmo.cc"/>
    <hyperlink ref="B6513" r:id="rId6420" display="http://wap.gzqhny.com"/>
    <hyperlink ref="B6514" r:id="rId6421" display="http://www.c-95588.pw"/>
    <hyperlink ref="B6515" r:id="rId6422" display="http://www.icbcjyh.com"/>
    <hyperlink ref="B6516" r:id="rId6423" display="http://icdchh.cc"/>
    <hyperlink ref="B6517" r:id="rId6424" display="http://wap.ri95588.com"/>
    <hyperlink ref="B6518" r:id="rId6425" display="http://wap.ri95588.com/indexS.asp"/>
    <hyperlink ref="B6519" r:id="rId6426" display="http://wnz.people.bj.cn"/>
    <hyperlink ref="B6520" r:id="rId6427" display="http://icdcpe.cc"/>
    <hyperlink ref="B6521" r:id="rId6428" display="http://www.95588gco.com"/>
    <hyperlink ref="B6522" r:id="rId6429" display="http://www.ibcibt.com/mb.asp"/>
    <hyperlink ref="B6523" r:id="rId5829" display="http://wap.icdcam.cc"/>
    <hyperlink ref="B6524" r:id="rId6430" display="http://www.95588yh.cc"/>
    <hyperlink ref="B6525" r:id="rId6431" display="http://www.95588yhs.cc"/>
    <hyperlink ref="B6526" r:id="rId6432" display="http://www.icbcidn.com"/>
    <hyperlink ref="B6527" r:id="rId6433" display="http://www.icbc1c.cc"/>
    <hyperlink ref="B6528" r:id="rId6434" display="http://www.95588son.com"/>
    <hyperlink ref="B6529" r:id="rId6435" display="http://www.95588ghs.cc"/>
    <hyperlink ref="B6530" r:id="rId6436" display="http://ccc.95588me.cc"/>
    <hyperlink ref="B6531" r:id="rId6437" display="http://www.95588yyi.com"/>
    <hyperlink ref="B6532" r:id="rId6438" display="http://wap.icdap.cc"/>
    <hyperlink ref="B6533" r:id="rId1784" display="http://www.95588kp.cc"/>
    <hyperlink ref="B6534" r:id="rId6439" display="http://www.iocboc.com/mb.asp"/>
    <hyperlink ref="B6535" r:id="rId6440" display="http://95588.bj-c1.pw"/>
    <hyperlink ref="B6536" r:id="rId6441" display="http://wap.icdak.cc"/>
    <hyperlink ref="B6537" r:id="rId6442" display="http://wap.icdas.cc"/>
    <hyperlink ref="B6538" r:id="rId6443" display="http://gharjf.com"/>
    <hyperlink ref="B6539" r:id="rId6444" display="http://95588ghz.pw"/>
    <hyperlink ref="B6540" r:id="rId6445" display="http://www.95588gon.com"/>
    <hyperlink ref="B6541" r:id="rId6446" display="http://wap.icdal.cc"/>
    <hyperlink ref="B6542" r:id="rId6447" display="http://www.95588ko.cc"/>
    <hyperlink ref="B6543" r:id="rId6448" display="http://wap.95588fj.cc"/>
    <hyperlink ref="B6544" r:id="rId6449" display="http://wap.95588ghz.pw/index.htm"/>
    <hyperlink ref="B6545" r:id="rId6450" display="http://wap.lczgu.com"/>
    <hyperlink ref="B6546" r:id="rId6451" display="http://www.ibcitb.com/mb.asp"/>
    <hyperlink ref="B6547" r:id="rId6452" display="http://www.icbcitm.com"/>
    <hyperlink ref="B6548" r:id="rId6453" display="http://www.icbcgep.cc"/>
    <hyperlink ref="B6549" r:id="rId6454" display="http://wap.95588pn.cc"/>
    <hyperlink ref="B6550" r:id="rId6455" display="http://wap.ictcba.cc"/>
    <hyperlink ref="B6551" r:id="rId6456" display="http://www.ii-95588.pw"/>
    <hyperlink ref="B6552" r:id="rId6457" display="http://jfcsdns.cc"/>
    <hyperlink ref="B6553" r:id="rId6458" display="http://ii-95588.pw"/>
    <hyperlink ref="B6554" r:id="rId6459" display="http://wap.95588yz.com"/>
    <hyperlink ref="B6555" r:id="rId6460" display="http://wap.lbc95588.com"/>
    <hyperlink ref="B6556" r:id="rId6461" display="http://wap.lbc95588.com/indexS.asp"/>
    <hyperlink ref="B6557" r:id="rId6462" display="http://www.ixcbc.com/mb.asp"/>
    <hyperlink ref="B6558" r:id="rId6463" display="http://icbc-m.com"/>
    <hyperlink ref="B6559" r:id="rId6464" display="http://icbc-ahs.com"/>
    <hyperlink ref="B6560" r:id="rId6465" display="http://www.icbc-m.com"/>
    <hyperlink ref="B6561" r:id="rId6466" display="http://www.icbc-ahs.com"/>
    <hyperlink ref="B6562" r:id="rId6467" display="http://www.95588yyl.cc"/>
    <hyperlink ref="B6563" r:id="rId6468" display="http://www.dhsdujd.cc"/>
    <hyperlink ref="B6564" r:id="rId6469" display="http://www.icbcgsm.cc"/>
    <hyperlink ref="B6565" r:id="rId6470" display="http://qaz.abcob.cc"/>
    <hyperlink ref="B6566" r:id="rId6471" display="http://ghaajf.com"/>
    <hyperlink ref="B6567" r:id="rId6472" display="http://95588.bj-xw.pw/12"/>
    <hyperlink ref="B6568" r:id="rId6473" display="http://jfcsdnsc.cc"/>
    <hyperlink ref="B6569" r:id="rId6474" display="http://wap-icbcy.cc"/>
    <hyperlink ref="B6570" r:id="rId6475" display="http://wap.gzyha.top"/>
    <hyperlink ref="B6571" r:id="rId6476" display="http://95588.icbccaz.com"/>
    <hyperlink ref="B6572" r:id="rId6477" display="http://95588.icbc-v.com"/>
    <hyperlink ref="B6573" r:id="rId6478" display="http://www.gongshangyh.cc"/>
    <hyperlink ref="B6574" r:id="rId6479" display="http://xt95588.com"/>
    <hyperlink ref="B6575" r:id="rId6480" display="http://wap.icdaq.cc"/>
    <hyperlink ref="B6576" r:id="rId6481" display="http://www.ne-t.cc"/>
    <hyperlink ref="B6577" r:id="rId6482" display="http://www.95588ksz.com"/>
    <hyperlink ref="B6578" r:id="rId6483" display="http://wap.lczge.com"/>
    <hyperlink ref="B6579" r:id="rId6484" display="http://www.95588ria.cc"/>
    <hyperlink ref="B6580" r:id="rId6485" display="http://wap.mylfsm.com"/>
    <hyperlink ref="B6581" r:id="rId6486" display="http://www.95588coo.com"/>
    <hyperlink ref="B6582" r:id="rId6487" display="http://www.icbckjd.com"/>
    <hyperlink ref="B6583" r:id="rId6488" display="http://xt95588.com/indexS.asp"/>
    <hyperlink ref="B6584" r:id="rId6489" display="http://cc-95588.pw"/>
    <hyperlink ref="B6585" r:id="rId6490" display="http://www.cc-95588.pw"/>
    <hyperlink ref="B6586" r:id="rId6491" display="http://jfcsdnbc.cc"/>
    <hyperlink ref="B6587" r:id="rId6492" display="http://www.568vpv.cc"/>
    <hyperlink ref="B6588" r:id="rId6493" display="http://www.dvdfdff.cc"/>
    <hyperlink ref="B6589" r:id="rId6494" display="http://95588.icbccaw.com"/>
    <hyperlink ref="B6590" r:id="rId6495" display="http://wap.kmstqx.com"/>
    <hyperlink ref="B6591" r:id="rId6496" display="http://www.9588szc.cc"/>
    <hyperlink ref="B6592" r:id="rId6497" display="http://www.95588riv.cc"/>
    <hyperlink ref="B6593" r:id="rId6498" display="http://www.icbcszw.cc"/>
    <hyperlink ref="B6594" r:id="rId6499" display="http://icdcwb.cc"/>
    <hyperlink ref="B6595" r:id="rId6500" display="http://wap.95588mo.cc"/>
    <hyperlink ref="B6596" r:id="rId6501" display="http://wap.icdag.cc"/>
    <hyperlink ref="B6597" r:id="rId6502" display="http://www.icbc-asm.com"/>
    <hyperlink ref="B6598" r:id="rId6503" display="http://www.icbcstz.cc"/>
    <hyperlink ref="B6599" r:id="rId6504" display="http://www.95588kj.cc"/>
    <hyperlink ref="B6600" r:id="rId6505" display="http://www.icbckys.cc"/>
    <hyperlink ref="B6601" r:id="rId6506" display="http://icbc-smrz.com"/>
    <hyperlink ref="B6602" r:id="rId6507" display="http://wap.ictcbb.cc"/>
    <hyperlink ref="B6603" r:id="rId6508" display="http://wap.gzyhe.top"/>
    <hyperlink ref="B6604" r:id="rId6509" display="http://wap.icdanl.cc"/>
    <hyperlink ref="B6605" r:id="rId6510" display="http://wap.icdcnq.cc"/>
    <hyperlink ref="B6606" r:id="rId6511" display="http://www.icbcgsy.cc"/>
    <hyperlink ref="B6607" r:id="rId6512" display="http://www.icbcgen.cc"/>
    <hyperlink ref="B6608" r:id="rId6513" display="http://wap.ghz95588.pw"/>
    <hyperlink ref="B6609" r:id="rId6514" display="http://wap.ghz95588.pw/index.htm"/>
    <hyperlink ref="B6610" r:id="rId5869" display="http://wap.icdcap.cc"/>
    <hyperlink ref="B6611" r:id="rId6515" display="http://www.95588gcn.com"/>
    <hyperlink ref="B6612" r:id="rId6516" display="http://wap.ictcbh.cc"/>
    <hyperlink ref="B6613" r:id="rId6517" display="http://wap.icicbic.com"/>
    <hyperlink ref="B6614" r:id="rId6518" display="http://icdcwe.cc"/>
    <hyperlink ref="B6615" r:id="rId6519" display="http://wap.95588qp.cc"/>
    <hyperlink ref="B6616" r:id="rId6520" display="http://198.15.216.35"/>
    <hyperlink ref="B6617" r:id="rId6521" display="http://www.icbckes.cc"/>
    <hyperlink ref="B6618" r:id="rId6522" display="http://www.95588ky.cc"/>
    <hyperlink ref="B6619" r:id="rId6523" display="http://wap-icbcqr.cc"/>
    <hyperlink ref="B6620" r:id="rId6524" display="http://www.6688nyn.cc"/>
    <hyperlink ref="B6621" r:id="rId6525" display="http://wap.95588jn.cc"/>
    <hyperlink ref="B6622" r:id="rId6526" display="http://wap-icbci.cc"/>
    <hyperlink ref="B6623" r:id="rId6527" display="http://wap.icdcxz.com/indexS.asp"/>
    <hyperlink ref="B6624" r:id="rId6528" display="http://wap.icdcxz.com"/>
    <hyperlink ref="B6625" r:id="rId6529" display="http://www.95588tty.cc"/>
    <hyperlink ref="B6626" r:id="rId6530" display="http://jfcsdmbc.cc"/>
    <hyperlink ref="B6627" r:id="rId6531" display="http://95588.319818.pw"/>
    <hyperlink ref="B6628" r:id="rId6532" display="http://319818.pw"/>
    <hyperlink ref="B6629" r:id="rId6533" display="http://816925.pw"/>
    <hyperlink ref="B6630" r:id="rId6534" display="http://95588.816925.pw"/>
    <hyperlink ref="B6631" r:id="rId6535" display="http://gsyhlf.com"/>
    <hyperlink ref="B6632" r:id="rId6536" display="http://www.icicbic.com"/>
    <hyperlink ref="B6633" r:id="rId6537" display="http://95588.icbcccu.com"/>
    <hyperlink ref="B6634" r:id="rId6538" display="http://wap.yhz95588.pw"/>
    <hyperlink ref="B6635" r:id="rId6539" display="http://95588.icbcccz.com"/>
    <hyperlink ref="B6636" r:id="rId6540" display="http://wap.icdcor.com"/>
    <hyperlink ref="B6637" r:id="rId6541" display="http://www.95588kb.cc"/>
    <hyperlink ref="B6638" r:id="rId6542" display="http://wap.95588mw.cc"/>
    <hyperlink ref="B6639" r:id="rId6543" display="http://www.95588kyc.com"/>
    <hyperlink ref="B6640" r:id="rId6544" display="http://www.95588kst.cc"/>
    <hyperlink ref="B6641" r:id="rId6545" display="http://wap.icdcor.com/indexS.asp"/>
    <hyperlink ref="B6642" r:id="rId6546" display="http://wap.yhz95588.pw/index.htm"/>
    <hyperlink ref="B6643" r:id="rId6547" display="http://www.568sax.cc"/>
    <hyperlink ref="B6644" r:id="rId6548" display="http://wap.icdccn.cc"/>
    <hyperlink ref="B6645" r:id="rId6549" display="http://wap.ictcbc.cc"/>
    <hyperlink ref="B6646" r:id="rId6550" display="http://www.icbcgzx.cc"/>
    <hyperlink ref="B6647" r:id="rId6551" display="http://wap.icdbp.cc"/>
    <hyperlink ref="B6648" r:id="rId6552" display="http://www.icbcgos.cc"/>
    <hyperlink ref="B6649" r:id="rId6553" display="http://www.icbcsuw.cc"/>
    <hyperlink ref="B6650" r:id="rId6554" display="http://wap.95588nk.cc"/>
    <hyperlink ref="B6651" r:id="rId6555" display="http://www.95588yhc.cc"/>
    <hyperlink ref="B6652" r:id="rId6556" display="http://www.icbcsul.cc"/>
    <hyperlink ref="B6653" r:id="rId6557" display="http://icdces.cc"/>
    <hyperlink ref="B6654" r:id="rId6558" display="http://www.95588rs.com"/>
    <hyperlink ref="B6655" r:id="rId6559" display="http://www.icdcor.com"/>
    <hyperlink ref="B6656" r:id="rId6560" display="http://www.ss-95588.pw"/>
    <hyperlink ref="B6657" r:id="rId6561" display="http://wap.ictcbc.cc/indexS.asp"/>
    <hyperlink ref="B6658" r:id="rId6562" display="http://www.icdcor.com/indexS.asp"/>
    <hyperlink ref="B6659" r:id="rId6563" display="http://icbc-v.com"/>
    <hyperlink ref="B6660" r:id="rId6564" display="http://www.icbc-v.com"/>
    <hyperlink ref="B6661" r:id="rId6565" display="http://wap.95588pz.cc"/>
    <hyperlink ref="B6662" r:id="rId6566" display="http://wap.95588gu.cc"/>
    <hyperlink ref="B6663" r:id="rId6047" display="http://wap.icdcke.cc"/>
    <hyperlink ref="B6664" r:id="rId6567" display="http://wap.icebc.pw"/>
    <hyperlink ref="B6665" r:id="rId6568" display="http://wap.95588um.cc"/>
    <hyperlink ref="B6666" r:id="rId6569" display="http://wap.95588so.cc"/>
    <hyperlink ref="B6667" r:id="rId6570" display="http://wap.icdbq.cc"/>
    <hyperlink ref="B6668" r:id="rId6132" display="http://www.icbc-zw.com"/>
    <hyperlink ref="B6669" r:id="rId6571" display="http://www.95588fs.com"/>
    <hyperlink ref="B6670" r:id="rId6572" display="http://wap.icbcsa.cn"/>
    <hyperlink ref="B6671" r:id="rId6573" display="http://jfcsdhbc.cc"/>
    <hyperlink ref="B6672" r:id="rId6574" display="http://www.95588hsc.cc"/>
    <hyperlink ref="B6673" r:id="rId6575" display="http://cn0001.com"/>
    <hyperlink ref="B6674" r:id="rId6576" display="http://i1979.com"/>
    <hyperlink ref="B6675" r:id="rId6577" display="http://bayerrun.com"/>
    <hyperlink ref="B6676" r:id="rId6578" display="http://www.i1979.com"/>
    <hyperlink ref="B6677" r:id="rId6579" display="http://www.cn0001.com"/>
    <hyperlink ref="B6678" r:id="rId6580" display="http://www.bayerrun.com"/>
    <hyperlink ref="B6679" r:id="rId6581" display="http://jianwens.cn"/>
    <hyperlink ref="B6680" r:id="rId6582" display="http://www.jianwens.cn"/>
    <hyperlink ref="B6681" r:id="rId6583" display="http://www.ynfengle.com"/>
    <hyperlink ref="B6682" r:id="rId6584" display="http://0517dzsw.com"/>
    <hyperlink ref="B6683" r:id="rId6585" display="http://dfbgx.com"/>
    <hyperlink ref="B6684" r:id="rId6586" display="http://vokismart.com"/>
    <hyperlink ref="B6685" r:id="rId6587" display="http://wap.95588sf.cc"/>
    <hyperlink ref="B6686" r:id="rId6588" display="http://wap.95588st.cc"/>
    <hyperlink ref="B6687" r:id="rId6589" display="http://www.95588vvk.cc"/>
    <hyperlink ref="B6688" r:id="rId6590" display="http://wap.ibcea.pw"/>
    <hyperlink ref="B6689" r:id="rId6591" display="http://wap.95588sa.cc"/>
    <hyperlink ref="B6690" r:id="rId6592" display="http://wap.95588sp.cc"/>
    <hyperlink ref="B6691" r:id="rId6593" display="http://www.95588skz.cc"/>
    <hyperlink ref="B6692" r:id="rId6594" display="http://www.95588gou.cc"/>
    <hyperlink ref="B6693" r:id="rId6595" display="http://wap.icdgc.com"/>
    <hyperlink ref="B6694" r:id="rId6596" display="http://www.95588spw.cc"/>
    <hyperlink ref="B6695" r:id="rId6597" display="http://www.95588bs.cc"/>
    <hyperlink ref="B6696" r:id="rId6598" display="http://www.icbckmh.com"/>
    <hyperlink ref="B6697" r:id="rId6599" display="http://wap.icbchcn.com"/>
    <hyperlink ref="B6698" r:id="rId6600" display="http://www.95588kzd.cc"/>
    <hyperlink ref="B6699" r:id="rId6601" display="http://www.in95588.com"/>
    <hyperlink ref="B6700" r:id="rId6602" display="http://wap.lcbcue.pw/register.asp?id=1"/>
    <hyperlink ref="B6701" r:id="rId6603" display="http://wap.95588ed.cc"/>
    <hyperlink ref="B6702" r:id="rId6604" display="http://www.95588syz.cc"/>
    <hyperlink ref="B6703" r:id="rId6605" display="http://www.95588bn.cc"/>
    <hyperlink ref="B6704" r:id="rId6606" display="http://wap.95588nh.cc"/>
    <hyperlink ref="B6705" r:id="rId6607" display="http://wap.95588he.cc"/>
    <hyperlink ref="B6706" r:id="rId6608" display="http://wap.95588hr.cc"/>
    <hyperlink ref="B6707" r:id="rId6609" display="http://www.icbcjjy.com"/>
    <hyperlink ref="B6708" r:id="rId6610" display="http://wap.lcbcue.pw"/>
    <hyperlink ref="B6709" r:id="rId6611" display="http://www.icbctbf.com"/>
    <hyperlink ref="B6710" r:id="rId6612" display="http://www.95588vvo.cc"/>
    <hyperlink ref="B6711" r:id="rId6613" display="http://wap.icdai.cc"/>
    <hyperlink ref="B6712" r:id="rId6614" display="http://www.955on6.cc"/>
    <hyperlink ref="B6713" r:id="rId6615" display="http://www.95588wsr.cc"/>
    <hyperlink ref="B6714" r:id="rId6616" display="http://wap.ictcbh.cc/indexS.asp"/>
    <hyperlink ref="B6715" r:id="rId6617" display="http://wap.95588jp.cc"/>
    <hyperlink ref="B6716" r:id="rId6618" display="http://www.icbcjfs.cn"/>
    <hyperlink ref="B6717" r:id="rId6619" display="http://wap.ynz95588.pw"/>
    <hyperlink ref="B6718" r:id="rId6620" display="http://wap.ynz95588.pw/index.htm"/>
    <hyperlink ref="B6719" r:id="rId6621" display="http://ynz95588.pw"/>
    <hyperlink ref="B6720" r:id="rId6622" display="http://wap.95588six.cc"/>
    <hyperlink ref="B6721" r:id="rId6623" display="http://138sms.com"/>
    <hyperlink ref="B6722" r:id="rId6624" display="http://www.zgcsrj.com"/>
    <hyperlink ref="B6723" r:id="rId6625" display="http://www.zhongguobimo.com"/>
    <hyperlink ref="B6724" r:id="rId3648" display="http://114.255.206.219"/>
    <hyperlink ref="B6725" r:id="rId6626" display="http://ghakjf.com"/>
    <hyperlink ref="B6726" r:id="rId6627" display="http://gx95588.pw"/>
    <hyperlink ref="B6727" r:id="rId6628" display="http://95588.icbccce.com"/>
    <hyperlink ref="B6728" r:id="rId6629" display="http://www.95588waq.cc"/>
    <hyperlink ref="B6729" r:id="rId6630" display="http://www.95588wpa.cc"/>
    <hyperlink ref="B6730" r:id="rId6631" display="http://www.95588bp.cc"/>
    <hyperlink ref="B6731" r:id="rId6632" display="http://www.95588sgz.cc"/>
    <hyperlink ref="B6732" r:id="rId6633" display="http://www.95588bh.cc"/>
    <hyperlink ref="B6733" r:id="rId6634" display="http://wap.icbfgt.com"/>
    <hyperlink ref="B6734" r:id="rId6635" display="http://wap.icbcqa.com"/>
    <hyperlink ref="B6735" r:id="rId6636" display="http://www.icbchhi.com"/>
    <hyperlink ref="B6736" r:id="rId6637" display="http://sd95588.com"/>
    <hyperlink ref="B6737" r:id="rId6638" display="http://wap.95588jb.cc"/>
    <hyperlink ref="B6738" r:id="rId6639" display="http://www.95588xxa.cc"/>
    <hyperlink ref="B6739" r:id="rId6640" display="http://www.95588szc.cc"/>
    <hyperlink ref="B6740" r:id="rId6641" display="http://www.icbcmcb.com"/>
    <hyperlink ref="B6741" r:id="rId6642" display="http://wap.95588ws.cc"/>
    <hyperlink ref="B6742" r:id="rId6643" display="http://www.icbcbjk.com"/>
    <hyperlink ref="B6743" r:id="rId6644" display="http://wap.95588lr.cc"/>
    <hyperlink ref="B6744" r:id="rId6645" display="http://3377312913.hk.wap-icbct.com"/>
    <hyperlink ref="B6745" r:id="rId6646" display="http://www.icbcsw.com"/>
    <hyperlink ref="B6746" r:id="rId6647" display="http://www.sd95588.com"/>
    <hyperlink ref="B6747" r:id="rId6648" display="http://icbc-z.com"/>
    <hyperlink ref="B6748" r:id="rId6649" display="http://in95588.com"/>
    <hyperlink ref="B6749" r:id="rId6650" display="http://www.95588jjc.cc"/>
    <hyperlink ref="B6750" r:id="rId6651" display="http://www.icbc-z.com"/>
    <hyperlink ref="B6751" r:id="rId6652" display="http://icbcsw.com"/>
    <hyperlink ref="B6752" r:id="rId6653" display="http://wap.95588yj.cc"/>
    <hyperlink ref="B6753" r:id="rId6654" display="http://www.95588iil.cc"/>
    <hyperlink ref="B6754" r:id="rId6655" display="http://wap.icdabg.cc"/>
    <hyperlink ref="B6755" r:id="rId6656" display="http://gsyhmf.com"/>
    <hyperlink ref="B6756" r:id="rId6657" display="http://wap.mylfsm.com/mobile_index.html"/>
    <hyperlink ref="B6757" r:id="rId6658" display="http://www.icbchgc.com"/>
    <hyperlink ref="B6758" r:id="rId6659" display="http://www.95588sop.cc"/>
    <hyperlink ref="B6759" r:id="rId6660" display="http://www.95588-ii.com"/>
    <hyperlink ref="B6760" r:id="rId6661" display="http://wap.gx95588.pw/index.htm"/>
    <hyperlink ref="B6761" r:id="rId6662" display="http://wap.iclcbhe.cc/indexS.asp"/>
    <hyperlink ref="B6762" r:id="rId6663" display="http://www.95588px.cc"/>
    <hyperlink ref="B6763" r:id="rId6664" display="http://www.95588swp.cc"/>
    <hyperlink ref="B6764" r:id="rId5960" display="http://www.icbc-vk.com"/>
    <hyperlink ref="B6765" r:id="rId6665" display="http://wap.icbdef.com"/>
    <hyperlink ref="B6766" r:id="rId6666" display="http://wap.icdhaa.cc"/>
    <hyperlink ref="B6767" r:id="rId6667" display="http://www.9558c2.cc"/>
    <hyperlink ref="B6768" r:id="rId6668" display="http://www.95588hhx.cc"/>
    <hyperlink ref="B6769" r:id="rId6669" display="http://95588.icbc-z.com"/>
    <hyperlink ref="B6770" r:id="rId6670" display="http://wap.95588cd.cc"/>
    <hyperlink ref="B6771" r:id="rId6671" display="http://wap.iclcbrt.cc"/>
    <hyperlink ref="B6772" r:id="rId6672" display="http://gsdhjf.com"/>
    <hyperlink ref="B6773" r:id="rId6673" display="http://wap.95588jm.cc"/>
    <hyperlink ref="B6774" r:id="rId6674" display="http://www.gsdhjf.com"/>
    <hyperlink ref="B6775" r:id="rId6675" display="http://wap.xs95588.pw"/>
    <hyperlink ref="B6776" r:id="rId6676" display="http://wap.icdabs.cc"/>
    <hyperlink ref="B6777" r:id="rId6677" display="http://www.95588uuc.cc"/>
    <hyperlink ref="B6778" r:id="rId6678" display="http://www.95588ghi.cc"/>
    <hyperlink ref="B6779" r:id="rId6679" display="http://gsyhtf.com"/>
    <hyperlink ref="B6780" r:id="rId6680" display="http://www.95588smz.cc"/>
    <hyperlink ref="B6781" r:id="rId6681" display="http://www.icbckkg.com"/>
    <hyperlink ref="B6782" r:id="rId6682" display="http://wap.icbert.com"/>
    <hyperlink ref="B6783" r:id="rId6683" display="http://wap.icbcqv.com"/>
    <hyperlink ref="B6784" r:id="rId6684" display="http://www.icbcynk.com"/>
    <hyperlink ref="B6785" r:id="rId6685" display="http://www.95588smc.cc"/>
    <hyperlink ref="B6786" r:id="rId6686" display="http://www.95588ffs.cc"/>
    <hyperlink ref="B6787" r:id="rId6687" display="http://www.icbccby.com"/>
    <hyperlink ref="B6788" r:id="rId6688" display="http://www.95588ktc.cc"/>
    <hyperlink ref="B6789" r:id="rId6689" display="http://wap.95588gi.pw"/>
    <hyperlink ref="B6790" r:id="rId6690" display="http://wap.iclcbk.cc/indexS.asp"/>
    <hyperlink ref="B6791" r:id="rId6691" display="http://www.95588sym.cc"/>
    <hyperlink ref="B6792" r:id="rId6692" display="http://www.6868nnu.cc"/>
    <hyperlink ref="B6793" r:id="rId6693" display="http://wap.95588gi.pw/index.htm"/>
    <hyperlink ref="B6794" r:id="rId6694" display="http://www.95588wps.cc"/>
    <hyperlink ref="B6795" r:id="rId6695" display="http://www.95588chc.cc"/>
    <hyperlink ref="B6796" r:id="rId6696" display="http://www.icbchyn.com"/>
    <hyperlink ref="B6797" r:id="rId6697" display="http://xs95588.pw"/>
    <hyperlink ref="B6798" r:id="rId6698" display="http://wap.95588lg.cc"/>
    <hyperlink ref="B6799" r:id="rId6699" display="http://95588.bj-a.pw"/>
    <hyperlink ref="B6800" r:id="rId6700" display="http://ghjfar.com"/>
    <hyperlink ref="B6801" r:id="rId6701" display="http://998xinao.com"/>
    <hyperlink ref="B6802" r:id="rId6702" display="http://9988aibo.com"/>
    <hyperlink ref="B6803" r:id="rId6703" display="http://www.998xinao.com"/>
    <hyperlink ref="B6804" r:id="rId6704" display="http://www.xjp9688.com"/>
    <hyperlink ref="B6805" r:id="rId6705" display="http://xjpklc888.com"/>
    <hyperlink ref="B6806" r:id="rId6706" display="http://www.95588cmo.cc"/>
    <hyperlink ref="B6807" r:id="rId6707" display="http://www.xjpklc888.com"/>
    <hyperlink ref="B6808" r:id="rId6708" display="http://wap.icbcqb.com"/>
    <hyperlink ref="B6809" r:id="rId5924" display="http://www.icbc-wq.com"/>
    <hyperlink ref="B6810" r:id="rId6709" display="http://www.95588som.cc"/>
    <hyperlink ref="B6811" r:id="rId6710" display="http://wap.ccebe.pw"/>
    <hyperlink ref="B6812" r:id="rId6711" display="http://wap.95588ij.pw"/>
    <hyperlink ref="B6813" r:id="rId6712" display="http://www.icbcynj.com"/>
    <hyperlink ref="B6814" r:id="rId6713" display="http://95588.bj-p.pw"/>
    <hyperlink ref="B6815" r:id="rId6714" display="http://wap.95588zv.com"/>
    <hyperlink ref="B6816" r:id="rId6715" display="http://wap.icbcewg.cc"/>
    <hyperlink ref="B6817" r:id="rId4026" display="http://www.95588pv.cc"/>
    <hyperlink ref="B6818" r:id="rId6716" display="http://www.95588iobc.cc"/>
    <hyperlink ref="B6819" r:id="rId6717" display="http://www.95588ppx.cc"/>
    <hyperlink ref="B6820" r:id="rId6718" display="http://www.icbcbj.top"/>
    <hyperlink ref="B6821" r:id="rId6719" display="http://wap.lcbcdnh.cc/indexS.asp"/>
    <hyperlink ref="B6822" r:id="rId6720" display="http://icdchp.cc"/>
    <hyperlink ref="B6823" r:id="rId6721" display="http://wap.95588niq.com"/>
    <hyperlink ref="B6824" r:id="rId6722" display="http://95588df.pw"/>
    <hyperlink ref="B6825" r:id="rId6723" display="http://www.95588ttg.cc"/>
    <hyperlink ref="B6826" r:id="rId6724" display="http://95588.bj-i.pw"/>
    <hyperlink ref="B6827" r:id="rId6725" display="http://www.iciboi.cc"/>
    <hyperlink ref="B6828" r:id="rId6726" display="http://www.huanqiulyw.net"/>
    <hyperlink ref="B6829" r:id="rId6727" display="http://www.95588sun.cc"/>
    <hyperlink ref="B6830" r:id="rId6728" display="http://95588.bj-o.pw"/>
    <hyperlink ref="B6831" r:id="rId6729" display="http://gsyhuh.com"/>
    <hyperlink ref="B6832" r:id="rId6730" display="http://www.95588sed.cc"/>
    <hyperlink ref="B6833" r:id="rId5624" display="http://www.icbc-ws.com"/>
    <hyperlink ref="B6834" r:id="rId6731" display="http://wap.95588de.pw"/>
    <hyperlink ref="B6835" r:id="rId6732" display="http://wap.icbca.cc"/>
    <hyperlink ref="B6836" r:id="rId6733" display="http://www.95588hj.com"/>
    <hyperlink ref="B6837" r:id="rId6734" display="http://www.rr-95588.pw"/>
    <hyperlink ref="B6838" r:id="rId6735" display="http://wap.95588de.pw/index.htm"/>
    <hyperlink ref="B6839" r:id="rId6736" display="http://www.icbckyc.com"/>
    <hyperlink ref="B6840" r:id="rId6737" display="http://www.95588zom.cc"/>
    <hyperlink ref="B6841" r:id="rId6738" display="http://www.95588cuo.cc"/>
    <hyperlink ref="B6842" r:id="rId6739" display="http://www.95588coo.cc"/>
    <hyperlink ref="B6843" r:id="rId6740" display="http://www.95588mmt.cc"/>
    <hyperlink ref="B6844" r:id="rId6741" display="http://95588hj.com"/>
    <hyperlink ref="B6845" r:id="rId6742" display="http://wap.icbcqn.com"/>
    <hyperlink ref="B6846" r:id="rId6743" display="http://www.95588cob.cc"/>
    <hyperlink ref="B6847" r:id="rId6744" display="http://wap.lcbcdsn.cc/indexS.asp"/>
    <hyperlink ref="B6848" r:id="rId6745" display="http://www.95588pl.cc"/>
    <hyperlink ref="B6849" r:id="rId6746" display="http://www.95588ggp.cc"/>
    <hyperlink ref="B6850" r:id="rId6747" display="http://www.icbcgfb.com"/>
    <hyperlink ref="B6851" r:id="rId6748" display="http://wap.95588es.pw"/>
    <hyperlink ref="B6852" r:id="rId6749" display="http://ghesjf.com"/>
    <hyperlink ref="B6853" r:id="rId6750" display="http://wap.icbegy.com"/>
    <hyperlink ref="B6854" r:id="rId6751" display="http://jfcsdhkc.cc"/>
    <hyperlink ref="B6855" r:id="rId6752" display="http://wap.lcbctsd.cc/indexS.asp"/>
    <hyperlink ref="B6856" r:id="rId6753" display="http://www.95588jm.com"/>
    <hyperlink ref="B6857" r:id="rId6754" display="http://www.95588cgm.cc"/>
    <hyperlink ref="B6858" r:id="rId6711" display="http://wap.95588ij.pw"/>
    <hyperlink ref="B6859" r:id="rId6755" display="http://wap.icbchd.com"/>
    <hyperlink ref="B6860" r:id="rId6756" display="http://jfcbchkc.cc"/>
    <hyperlink ref="B6861" r:id="rId6757" display="http://www.95588cmm.cc"/>
    <hyperlink ref="B6862" r:id="rId6758" display="http://www.95588sqz.cc"/>
    <hyperlink ref="B6863" r:id="rId6759" display="http://wap.ccbege.cc"/>
    <hyperlink ref="B6864" r:id="rId6760" display="http://www.xx-95588.pw"/>
    <hyperlink ref="B6865" r:id="rId6761" display="http://wap.95588ed.pw"/>
    <hyperlink ref="B6866" r:id="rId6762" display="http://wap.95588ed.pw/index.htm"/>
    <hyperlink ref="B6867" r:id="rId6763" display="http://wap.lcbcghj.cc/indexS.asp"/>
    <hyperlink ref="B6868" r:id="rId6764" display="http://wap.lcbcsdn.cc/indexS.asp"/>
    <hyperlink ref="B6869" r:id="rId6765" display="http://www.95588gom.cc"/>
    <hyperlink ref="B6870" r:id="rId6766" display="http://www.95588yyp.cc"/>
    <hyperlink ref="B6871" r:id="rId6767" display="http://www.icbcytf.com"/>
    <hyperlink ref="B6872" r:id="rId6768" display="http://www.95588moq.cc"/>
    <hyperlink ref="B6873" r:id="rId6769" display="http://www.95588pj.cc"/>
    <hyperlink ref="B6874" r:id="rId6770" display="http://www.95588ksq.cc"/>
    <hyperlink ref="B6875" r:id="rId6771" display="http://www.95588pd.cc"/>
    <hyperlink ref="B6876" r:id="rId6772" display="http://95588.bj-r.pw"/>
    <hyperlink ref="B6877" r:id="rId6773" display="http://www.mg95588.com"/>
    <hyperlink ref="B6878" r:id="rId6774" display="http://dg-95588.pw"/>
    <hyperlink ref="B6879" r:id="rId6775" display="http://www.gsyhuh.com"/>
    <hyperlink ref="B6880" r:id="rId6776" display="http://www.95588tto.cc"/>
    <hyperlink ref="B6881" r:id="rId6777" display="http://95588vx.com"/>
    <hyperlink ref="B6882" r:id="rId6778" display="http://95588.bj-t.pw"/>
    <hyperlink ref="B6883" r:id="rId6779" display="http://wap.lcbcgfi.cc/indexS.asp"/>
    <hyperlink ref="B6884" r:id="rId6780" display="http://www.95533ccbnxn.cc/indexS.asp"/>
    <hyperlink ref="B6885" r:id="rId6781" display="http://gsjfhf.com"/>
    <hyperlink ref="B6886" r:id="rId6782" display="http://www.ttt-95588.pw"/>
    <hyperlink ref="B6887" r:id="rId6783" display="http://www.95588wzd.cc"/>
    <hyperlink ref="B6888" r:id="rId6784" display="http://www.95588sea.cc"/>
    <hyperlink ref="B6889" r:id="rId6785" display="http://www.95588zwf.cc"/>
    <hyperlink ref="B6890" r:id="rId6786" display="http://wap.icbchh.com"/>
    <hyperlink ref="B6891" r:id="rId6787" display="http://wap.icbdex.cc"/>
    <hyperlink ref="B6892" r:id="rId6788" display="http://www.icbcdch.com"/>
    <hyperlink ref="B6893" r:id="rId6789" display="http://www.95588wsc.cc"/>
    <hyperlink ref="B6894" r:id="rId6790" display="http://wap.95588vb.pw"/>
    <hyperlink ref="B6895" r:id="rId6791" display="http://wap.95588vb.pw/index.htm"/>
    <hyperlink ref="B6896" r:id="rId6792" display="http://ttt-95588.pw"/>
    <hyperlink ref="B6897" r:id="rId6793" display="http://www.95588pf.cc"/>
    <hyperlink ref="B6898" r:id="rId6794" display="http://wap.iciboio.cc/indexS.asp"/>
    <hyperlink ref="B6899" r:id="rId6795" display="http://95588.bj-e.pw"/>
    <hyperlink ref="B6900" r:id="rId6796" display="http://95588zaihs.pw"/>
    <hyperlink ref="B6901" r:id="rId6797" display="http://www.95588pg.cc"/>
    <hyperlink ref="B6902" r:id="rId6798" display="http://wap.icbcx.cc"/>
    <hyperlink ref="B6903" r:id="rId6799" display="http://wap.icbeydh.com"/>
    <hyperlink ref="B6904" r:id="rId6800" display="http://95588.bj-w.pw"/>
    <hyperlink ref="B6905" r:id="rId6801" display="http://wap.lcbces.pw/register.asp?id=1"/>
    <hyperlink ref="B6906" r:id="rId6802" display="http://vipccbcd.cc"/>
    <hyperlink ref="B6907" r:id="rId6803" display="http://www.95588spz.cc"/>
    <hyperlink ref="B6908" r:id="rId5575" display="http://www.icbc-fs.com"/>
    <hyperlink ref="B6909" r:id="rId6804" display="http://95588.bj-q.pw"/>
    <hyperlink ref="B6910" r:id="rId6805" display="http://wap.lcbcich.cc/indexS.asp"/>
    <hyperlink ref="B6911" r:id="rId6806" display="http://95588.bj-s.pw"/>
    <hyperlink ref="B6912" r:id="rId6807" display="http://chenwangshidai.top"/>
    <hyperlink ref="B6913" r:id="rId6808" display="http://www.chenwangshidai.top"/>
    <hyperlink ref="B6914" r:id="rId6809" display="http://wap.aymsj.com/mobile_index.html"/>
    <hyperlink ref="B6915" r:id="rId6810" display="http://gsyhib.com"/>
    <hyperlink ref="B6916" r:id="rId6811" display="http://www.95588eom.cc"/>
    <hyperlink ref="B6917" r:id="rId6812" display="http://www.95588pt.cc"/>
    <hyperlink ref="B6918" r:id="rId6813" display="http://wap.icbchc.com"/>
    <hyperlink ref="B6919" r:id="rId6814" display="http://www.95588dbc.cc"/>
    <hyperlink ref="B6920" r:id="rId6815" display="http://wap.iciboib.cc/indexS.asp"/>
    <hyperlink ref="B6921" r:id="rId6816" display="http://www.95588kwc.cc"/>
    <hyperlink ref="B6922" r:id="rId6817" display="http://www.95588pw.cc"/>
    <hyperlink ref="B6923" r:id="rId6818" display="http://gsyhhf.com"/>
    <hyperlink ref="B6924" r:id="rId6819" display="http://www.95588ocm.cc"/>
    <hyperlink ref="B6925" r:id="rId6820" display="http://www.95588vyv.com"/>
    <hyperlink ref="B6926" r:id="rId6821" display="http://www.icbcxrh.com"/>
    <hyperlink ref="B6927" r:id="rId6822" display="http://www.95588yyb.cc"/>
    <hyperlink ref="B6928" r:id="rId6823" display="http://www.95588wom.cc"/>
    <hyperlink ref="B6929" r:id="rId6824" display="http://www.95588fui.cc"/>
    <hyperlink ref="B6930" r:id="rId6825" display="http://wap.icbcygt.cc"/>
    <hyperlink ref="B6931" r:id="rId6826" display="http://www.95588bbn.cc"/>
    <hyperlink ref="B6932" r:id="rId6827" display="http://www.95588iob.com"/>
    <hyperlink ref="B6933" r:id="rId6433" display="http://www.icbc1c.cc"/>
    <hyperlink ref="B6934" r:id="rId6828" display="http://m.lcbces.pw/register.asp?id=1"/>
    <hyperlink ref="B6935" r:id="rId6829" display="http://95588i.com"/>
    <hyperlink ref="B6936" r:id="rId6830" display="http://95588iob.com"/>
    <hyperlink ref="B6937" r:id="rId6831" display="http://dn-95588.cc/index.htm"/>
    <hyperlink ref="B6938" r:id="rId6832" display="http://95588o.com"/>
    <hyperlink ref="B6939" r:id="rId6833" display="http://wap.95588-jf.cn"/>
    <hyperlink ref="B6940" r:id="rId6834" display="http://dw-95588.cc/index.htm"/>
    <hyperlink ref="B6941" r:id="rId6835" display="http://95588.bj-l.pw"/>
    <hyperlink ref="B6942" r:id="rId6836" display="http://gsyhxc.com"/>
    <hyperlink ref="B6943" r:id="rId6837" display="http://usbs.pub"/>
    <hyperlink ref="B6944" r:id="rId6838" display="http://www.95588kso.cc"/>
    <hyperlink ref="B6945" r:id="rId6839" display="http://wap.icbchn.com"/>
    <hyperlink ref="B6946" r:id="rId6840" display="http://www.icbctdh.com"/>
    <hyperlink ref="B6947" r:id="rId6841" display="http://www.95588kmz.cc"/>
    <hyperlink ref="B6948" r:id="rId6842" display="http://www.95588zpw.cc"/>
    <hyperlink ref="B6949" r:id="rId6843" display="http://wap.icbcdgk.cc"/>
    <hyperlink ref="B6950" r:id="rId6844" display="http://icbcu.us"/>
    <hyperlink ref="B6951" r:id="rId6845" display="http://www.95588zcm.cc"/>
    <hyperlink ref="B6952" r:id="rId6846" display="http://www.oo-95588.pw"/>
    <hyperlink ref="B6953" r:id="rId6847" display="http://www.95588hhn.cc"/>
    <hyperlink ref="B6954" r:id="rId6848" display="http://icbchn.com"/>
    <hyperlink ref="B6955" r:id="rId6849" display="http://www.95588uom.cc"/>
    <hyperlink ref="B6956" r:id="rId6850" display="http://www.vv-95588.pw"/>
    <hyperlink ref="B6957" r:id="rId6851" display="http://95588f.com"/>
    <hyperlink ref="B6958" r:id="rId6852" display="http://95588.bj-h.pw"/>
    <hyperlink ref="B6959" r:id="rId6853" display="http://www.95588cgo.cc"/>
    <hyperlink ref="B6960" r:id="rId6854" display="http://www.95588cgc.cc"/>
    <hyperlink ref="B6961" r:id="rId6855" display="http://wap.icioicb.cc/indexS.asp"/>
    <hyperlink ref="B6962" r:id="rId6856" display="http://www.95588ccs.cc"/>
    <hyperlink ref="B6963" r:id="rId6857" display="http://www.95588ccn.cc"/>
    <hyperlink ref="B6964" r:id="rId6858" display="http://www.95588ccw.cc"/>
    <hyperlink ref="B6965" r:id="rId6859" display="http://www.95588cyu.cc"/>
    <hyperlink ref="B6966" r:id="rId6860" display="http://www.95588cgg.cc"/>
    <hyperlink ref="B6967" r:id="rId6861" display="http://wap.lcbcjbc.cc/indexS.asp"/>
    <hyperlink ref="B6968" r:id="rId6862" display="http://95588gv.com"/>
    <hyperlink ref="B6969" r:id="rId1144" display="http://www.rccst.com"/>
    <hyperlink ref="B6970" r:id="rId6863" display="http://95588.bj-d.pw"/>
    <hyperlink ref="B6971" r:id="rId6780" display="http://www.95533ccbnxn.cc/indexS.asp"/>
    <hyperlink ref="B6972" r:id="rId6864" display="http://wap.yr95588.com"/>
    <hyperlink ref="B6973" r:id="rId6865" display="http://www.95588pr.cc"/>
    <hyperlink ref="B6974" r:id="rId6866" display="http://95588y.com"/>
    <hyperlink ref="B6975" r:id="rId6867" display="http://www.95588jl.cc"/>
    <hyperlink ref="B6976" r:id="rId6868" display="http://www.95588je.cc"/>
    <hyperlink ref="B6977" r:id="rId6869" display="http://www.95588un.cc"/>
    <hyperlink ref="B6978" r:id="rId6870" display="http://www.icbcthj.com"/>
    <hyperlink ref="B6979" r:id="rId6871" display="http://www.95588pe.cc"/>
    <hyperlink ref="B6980" r:id="rId6872" display="http://wap.icdjc.com"/>
    <hyperlink ref="B6981" r:id="rId6873" display="http://www.icbctcj.com"/>
    <hyperlink ref="B6982" r:id="rId6874" display="http://m.icjbc.cc"/>
    <hyperlink ref="B6983" r:id="rId6875" display="http://www.95588ja.cc"/>
    <hyperlink ref="B6984" r:id="rId6876" display="http://vipccbcs.cc"/>
    <hyperlink ref="B6985" r:id="rId6877" display="http://www.95588sq.cc"/>
    <hyperlink ref="B6986" r:id="rId6878" display="http://www.95588-lg.com"/>
    <hyperlink ref="B6987" r:id="rId6879" display="http://wap.ccibep.cc"/>
    <hyperlink ref="B6988" r:id="rId6880" display="http://wap.gongxk.com"/>
    <hyperlink ref="B6989" r:id="rId6881" display="http://www.icbco.me"/>
    <hyperlink ref="B6990" r:id="rId6882" display="http://icbco.me"/>
    <hyperlink ref="B6991" r:id="rId6883" display="http://95588sy.com"/>
    <hyperlink ref="B6992" r:id="rId6884" display="http://www.95588cxm.cc"/>
    <hyperlink ref="B6993" r:id="rId6885" display="http://www.95588ddx.cc"/>
    <hyperlink ref="B6994" r:id="rId6886" display="http://www.95588-zr.com"/>
    <hyperlink ref="B6995" r:id="rId6887" display="http://www.95588ssq.cc"/>
    <hyperlink ref="B6996" r:id="rId6888" display="http://www.95588cem.cc"/>
    <hyperlink ref="B6997" r:id="rId6889" display="http://www.95588kzs.cc"/>
    <hyperlink ref="B6998" r:id="rId6890" display="http://www.95588qom.cc"/>
    <hyperlink ref="B6999" r:id="rId6891" display="http://wap.zthnt.com"/>
    <hyperlink ref="B7000" r:id="rId6892" display="http://www.95588cam.cc"/>
    <hyperlink ref="B7001" r:id="rId6893" display="http://www.95588sso.cc"/>
    <hyperlink ref="B7002" r:id="rId6894" display="http://95588-nv.com"/>
    <hyperlink ref="B7003" r:id="rId6895" display="http://www.95588-nv.com"/>
    <hyperlink ref="B7004" r:id="rId6896" display="http://www.95588yxi.cc"/>
    <hyperlink ref="B7005" r:id="rId6897" display="http://m.icbxes.pw/register.asp?id=1"/>
    <hyperlink ref="B7006" r:id="rId6898" display="http://wap.abxsj.cc"/>
    <hyperlink ref="B7007" r:id="rId6899" display="http://www.95588ssw.cc"/>
    <hyperlink ref="B7008" r:id="rId6900" display="http://95588xb.com"/>
    <hyperlink ref="B7009" r:id="rId6901" display="http://mn95588.com"/>
    <hyperlink ref="B7010" r:id="rId6902" display="http://www.mn95588.com"/>
    <hyperlink ref="B7011" r:id="rId6903" display="http://www.icjbc.cc"/>
    <hyperlink ref="B7012" r:id="rId6904" display="http://www.95588xb.com"/>
    <hyperlink ref="B7013" r:id="rId6905" display="http://wap.ccdcln.pw/register.asp?id=1"/>
    <hyperlink ref="B7014" r:id="rId6906" display="http://wap.zthnt.com/mobile_index.html"/>
    <hyperlink ref="B7015" r:id="rId6907" display="http://icbcai.com"/>
    <hyperlink ref="B7016" r:id="rId6908" display="http://95588jm.com"/>
    <hyperlink ref="B7017" r:id="rId6909" display="http://95588.bj1q.pw"/>
    <hyperlink ref="B7018" r:id="rId6910" display="http://www.icbcai.com"/>
    <hyperlink ref="B7019" r:id="rId6911" display="http://www.95588vwv.cc"/>
    <hyperlink ref="B7020" r:id="rId6912" display="http://www.95588jh.cc"/>
    <hyperlink ref="B7021" r:id="rId6913" display="http://wap.icbvbp.cn.com/indexS.asp"/>
    <hyperlink ref="B7022" r:id="rId6914" display="http://www.95588nxv.cc"/>
    <hyperlink ref="B7023" r:id="rId6915" display="http://www.95588yvy.cc"/>
    <hyperlink ref="B7024" r:id="rId6916" display="http://mg95588.com"/>
    <hyperlink ref="B7025" r:id="rId6917" display="http://www.95588vipc.pw"/>
    <hyperlink ref="B7026" r:id="rId6918" display="http://wap.lcbcifn.cc"/>
    <hyperlink ref="B7027" r:id="rId6919" display="http://wap.lcbcifn.cc/indexS.asp"/>
    <hyperlink ref="B7028" r:id="rId1987" display="http://www.gscek.com"/>
    <hyperlink ref="B7029" r:id="rId6920" display="http://95588.bj-n.pw"/>
    <hyperlink ref="B7030" r:id="rId6618" display="http://www.icbcjfs.cn"/>
    <hyperlink ref="B7031" r:id="rId6921" display="http://www.gscek.com/tiao.asp"/>
    <hyperlink ref="B7032" r:id="rId6922" display="http://gsjfqf.com"/>
    <hyperlink ref="B7033" r:id="rId6923" display="http://waq.xrwl.pw"/>
    <hyperlink ref="B7034" r:id="rId6924" display="http://iecbk.cc"/>
    <hyperlink ref="B7035" r:id="rId6925" display="http://95588.bj-1w.pw"/>
    <hyperlink ref="B7036" r:id="rId6926" display="http://www.95588cyc.cc"/>
    <hyperlink ref="B7037" r:id="rId6927" display="http://www.95588dgf.cc"/>
    <hyperlink ref="B7038" r:id="rId6928" display="http://www.95588etr.cc"/>
    <hyperlink ref="B7039" r:id="rId6929" display="http://www.95588sjf.cc"/>
    <hyperlink ref="B7040" r:id="rId6930" display="http://www.iecbk.cc"/>
    <hyperlink ref="B7041" r:id="rId6931" display="http://www.ccc-95588.pw"/>
    <hyperlink ref="B7042" r:id="rId6932" display="http://wap.ccbepe.cc"/>
    <hyperlink ref="B7043" r:id="rId6933" display="http://wap.ccdclv.pw"/>
    <hyperlink ref="B7044" r:id="rId6934" display="http://www.95588cvi.pw"/>
    <hyperlink ref="B7045" r:id="rId6935" display="http://www.95588kfs.cc"/>
    <hyperlink ref="B7046" r:id="rId6936" display="http://www.95588po.cc"/>
    <hyperlink ref="B7047" r:id="rId6937" display="http://www.icbcixi.com"/>
    <hyperlink ref="B7048" r:id="rId6938" display="http://www.iecbx.cc"/>
    <hyperlink ref="B7049" r:id="rId6939" display="http://www.ioicibo.cc/indexS.asp"/>
    <hyperlink ref="B7050" r:id="rId6940" display="http://ccc-95588.pw"/>
    <hyperlink ref="B7051" r:id="rId6941" display="http://www.ioicibo.cc"/>
    <hyperlink ref="B7052" r:id="rId6942" display="http://95588.bj-c.pw"/>
    <hyperlink ref="B7053" r:id="rId6483" display="http://wap.lczge.com"/>
    <hyperlink ref="B7054" r:id="rId6943" display="http://www.icbccocc.cc"/>
    <hyperlink ref="B7055" r:id="rId6944" display="http://www.icxvc.cc"/>
    <hyperlink ref="B7056" r:id="rId6945" display="http://www.95588sw.com"/>
    <hyperlink ref="B7057" r:id="rId6946" display="http://vipccbcm.cc"/>
    <hyperlink ref="B7058" r:id="rId6947" display="http://vipccbcn.cc"/>
    <hyperlink ref="B7059" r:id="rId6948" display="http://www.95588nom.cc"/>
    <hyperlink ref="B7060" r:id="rId6949" display="http://www.95588om.cc"/>
    <hyperlink ref="B7061" r:id="rId6950" display="http://www.95588zxc.pw"/>
    <hyperlink ref="B7062" r:id="rId6951" display="http://wap.iedxz.com"/>
    <hyperlink ref="B7063" r:id="rId6952" display="http://wap.lcbcivs.cc/indexS.asp"/>
    <hyperlink ref="B7064" r:id="rId6953" display="http://www.95588yyn.cc"/>
    <hyperlink ref="B7065" r:id="rId6954" display="http://wap.lcbcivs.cc"/>
    <hyperlink ref="B7066" r:id="rId6955" display="http://www.iedxz.com"/>
    <hyperlink ref="B7067" r:id="rId6956" display="http://gsyhgy.com"/>
    <hyperlink ref="B7068" r:id="rId6957" display="http://www.95588wov.cc"/>
    <hyperlink ref="B7069" r:id="rId6958" display="http://95588.icbccov.com"/>
    <hyperlink ref="B7070" r:id="rId6959" display="http://www.95588nvb.cc"/>
    <hyperlink ref="B7071" r:id="rId6960" display="http://qq-95588.pw"/>
    <hyperlink ref="B7072" r:id="rId6961" display="http://www.95588vc.com"/>
    <hyperlink ref="B7073" r:id="rId6962" display="http://www.95588jyn.cc"/>
    <hyperlink ref="B7074" r:id="rId6963" display="http://www.95588lx.cc"/>
    <hyperlink ref="B7075" r:id="rId6964" display="http://m.icqbc.cc"/>
    <hyperlink ref="B7076" r:id="rId6965" display="http://icbox.cc"/>
    <hyperlink ref="B7077" r:id="rId6966" display="http://www.95588jou.cc"/>
    <hyperlink ref="B7078" r:id="rId6967" display="http://www.icboz.cc"/>
    <hyperlink ref="B7079" r:id="rId6968" display="http://www.95588nnp.cc"/>
    <hyperlink ref="B7080" r:id="rId6969" display="http://www.95588yyi.cc"/>
    <hyperlink ref="B7081" r:id="rId6669" display="http://95588.icbc-z.com"/>
    <hyperlink ref="B7082" r:id="rId6970" display="http://www.95588ddm.cc"/>
    <hyperlink ref="B7083" r:id="rId3458" display="http://www.95588qs.cc"/>
    <hyperlink ref="B7084" r:id="rId6971" display="http://www.95588nvb.cc/??386?????????"/>
    <hyperlink ref="B7085" r:id="rId6972" display="http://www.95588sjs.cc"/>
    <hyperlink ref="B7086" r:id="rId6973" display="http://www.95588nnp.cc/??436?????.????"/>
    <hyperlink ref="B7087" r:id="rId6974" display="http://www.95588nnp.cc/??436?????"/>
    <hyperlink ref="B7088" r:id="rId6975" display="http://www.95588nvb.cc/??386???????????"/>
    <hyperlink ref="B7089" r:id="rId6976" display="http://www.icbco.me/??450??????"/>
    <hyperlink ref="B7090" r:id="rId6977" display="http://www.icbou.cc"/>
    <hyperlink ref="B7091" r:id="rId6978" display="http://www.95588lv.pw"/>
    <hyperlink ref="B7092" r:id="rId6979" display="http://icbou.cc"/>
    <hyperlink ref="B7093" r:id="rId6980" display="http://95588sw.com"/>
    <hyperlink ref="B7094" r:id="rId6981" display="http://wap.ccdclk.pw/register.asp?id=1"/>
    <hyperlink ref="B7095" r:id="rId6982" display="http://wap.cs95588.pw"/>
    <hyperlink ref="B7096" r:id="rId6983" display="http://95588.bj-g.pw"/>
    <hyperlink ref="B7097" r:id="rId6984" display="http://www.95588htg.cc"/>
    <hyperlink ref="B7098" r:id="rId6985" display="http://www.95588nvb.cc/??286?????????"/>
    <hyperlink ref="B7099" r:id="rId6986" display="http://www.uicci.cc/indexS.asp"/>
    <hyperlink ref="B7100" r:id="rId6987" display="http://www.95588sjs.cc/??368??????????"/>
    <hyperlink ref="B7101" r:id="rId6988" display="http://95588.bj-q1.pw"/>
    <hyperlink ref="B7102" r:id="rId6989" display="http://95588.bj1e.pw"/>
    <hyperlink ref="B7103" r:id="rId6990" display="http://116.212.115.77"/>
    <hyperlink ref="B7104" r:id="rId6991" display="http://wap.uicci.cc"/>
    <hyperlink ref="B7105" r:id="rId6992" display="http://www.iokke.com"/>
    <hyperlink ref="B7106" r:id="rId6993" display="http://www.95588dfp.cc"/>
    <hyperlink ref="B7107" r:id="rId6994" display="http://www.95588xxp.cc"/>
    <hyperlink ref="B7108" r:id="rId6995" display="http://www.ioebv.cc"/>
    <hyperlink ref="B7109" r:id="rId6996" display="http://www.iokke.com/??828?????????????????"/>
    <hyperlink ref="B7110" r:id="rId6997" display="http://ghjfsc.com"/>
    <hyperlink ref="B7111" r:id="rId6998" display="http://www.95588fq.cc"/>
    <hyperlink ref="B7112" r:id="rId6999" display="http://www.95588ggu.cc"/>
    <hyperlink ref="B7113" r:id="rId7000" display="http://www.95588gli.cc"/>
    <hyperlink ref="B7114" r:id="rId7001" display="http://www.95588gli.cc/??376???????????"/>
    <hyperlink ref="B7115" r:id="rId7002" display="http://wap.ccbepe.pw"/>
    <hyperlink ref="B7116" r:id="rId7003" display="http://wap.icbcrtf.cc"/>
    <hyperlink ref="B7117" r:id="rId7004" display="http://www.95588gli.cc/??386?????????"/>
    <hyperlink ref="B7118" r:id="rId7005" display="http://wap.xcbvc.com"/>
    <hyperlink ref="B7119" r:id="rId7006" display="http://www.95588esf.cc"/>
    <hyperlink ref="B7120" r:id="rId7007" display="http://www.95588gwc.cc"/>
    <hyperlink ref="B7121" r:id="rId7008" display="http://www.95588svc.pw"/>
    <hyperlink ref="B7122" r:id="rId7009" display="http://www.95588svc.pw/????350??????????"/>
    <hyperlink ref="B7123" r:id="rId7010" display="http://www.adcbc.com"/>
    <hyperlink ref="B7124" r:id="rId7011" display="http://95588.bj-d1.pw"/>
    <hyperlink ref="B7125" r:id="rId7012" display="http://www.95588xxh.cc"/>
    <hyperlink ref="B7126" r:id="rId7013" display="http://www.95588hsx.cc"/>
    <hyperlink ref="B7127" r:id="rId7014" display="http://www.95588xxh.cc/??536?????"/>
    <hyperlink ref="B7128" r:id="rId7015" display="http://www.95588dnf.cc"/>
    <hyperlink ref="B7129" r:id="rId7016" display="http://wap.iuicc.cc/indexS.asp"/>
    <hyperlink ref="B7130" r:id="rId7017" display="http://wap.lcbcsvi.cc"/>
    <hyperlink ref="B7131" r:id="rId7018" display="http://wap.lcbcsvi.cc/indexS.asp"/>
    <hyperlink ref="B7132" r:id="rId7019" display="http://www.95588mu.com"/>
    <hyperlink ref="B7133" r:id="rId7020" display="http://www.95588mu.com/??????????"/>
    <hyperlink ref="B7134" r:id="rId7021" display="http://wap.lcbcsvi.cc/?WebShieldDRSessionVerify=YjkHaj8j3Y8lwlJj9iIg"/>
    <hyperlink ref="B7135" r:id="rId7022" display="http://www.95588mim.cc"/>
    <hyperlink ref="B7136" r:id="rId7023" display="http://www.95588hsx.cc/?WebShieldSessionVerify=Ns400o21NX2BPvLnfUor"/>
    <hyperlink ref="B7137" r:id="rId7024" display="http://95588.bjp1.pw"/>
    <hyperlink ref="B7138" r:id="rId7025" display="http://www.iomml.com"/>
    <hyperlink ref="B7139" r:id="rId7026" display="http://anjie-forwarders.com"/>
    <hyperlink ref="B7140" r:id="rId7027" display="http://www.anjie-forwarders.com"/>
    <hyperlink ref="B7141" r:id="rId7028" display="http://vipccbcy.cc"/>
    <hyperlink ref="B7142" r:id="rId7029" display="http://www.95588zmo.cc"/>
    <hyperlink ref="B7143" r:id="rId7030" display="http://icbc.cuahj.me/login.asp?id=1"/>
    <hyperlink ref="B7144" r:id="rId7031" display="http://www.95588djs.cc"/>
    <hyperlink ref="B7145" r:id="rId7032" display="http://www.95588gki.cc/??268??????????"/>
    <hyperlink ref="B7146" r:id="rId7033" display="http://www.95588sjp.cc"/>
    <hyperlink ref="B7147" r:id="rId7034" display="http://www.95588sjp.cc/??268??????????"/>
    <hyperlink ref="B7148" r:id="rId7035" display="http://www.95588mo.com"/>
    <hyperlink ref="B7149" r:id="rId6595" display="http://wap.icdgc.com"/>
    <hyperlink ref="B7150" r:id="rId7036" display="http://wap.icdyc.com"/>
    <hyperlink ref="B7151" r:id="rId7037" display="http://www.95588jns.cc"/>
    <hyperlink ref="B7152" r:id="rId7038" display="http://wap.ccbxcs.pw"/>
    <hyperlink ref="B7153" r:id="rId7039" display="http://www.95588kl.pw"/>
    <hyperlink ref="B7154" r:id="rId7040" display="http://icbc.shda.me/login.asp?id=1"/>
    <hyperlink ref="B7155" r:id="rId7041" display="http://www.95588hsi.cc"/>
    <hyperlink ref="B7156" r:id="rId7042" display="http://www.ioxcv.cc"/>
    <hyperlink ref="B7157" r:id="rId7043" display="http://wap.ccbxcm.pw"/>
    <hyperlink ref="B7158" r:id="rId7044" display="http://www.95588hhi.cc"/>
    <hyperlink ref="B7159" r:id="rId7045" display="http://www.95588gdi.cc"/>
    <hyperlink ref="B7160" r:id="rId7046" display="http://www.95588gkn.cc"/>
    <hyperlink ref="B7161" r:id="rId7047" display="http://www.95588hhi.cc/??637?????"/>
    <hyperlink ref="B7162" r:id="rId7048" display="http://wap.sjyhb.cc"/>
    <hyperlink ref="B7163" r:id="rId7049" display="http://www.95588dfk.cc"/>
    <hyperlink ref="B7164" r:id="rId7050" display="http://wap.sjyhb.cc/?WebShieldDRSessionVerify=g5A1GxhJnebRCQADIHyy"/>
    <hyperlink ref="B7165" r:id="rId7051" display="http://www.95588wsi.pw"/>
    <hyperlink ref="B7166" r:id="rId7052" display="http://ghjfa.com"/>
    <hyperlink ref="B7167" r:id="rId7053" display="http://wap.icbcetg.cc"/>
    <hyperlink ref="B7168" r:id="rId7054" display="http://95588.i0ui.com"/>
    <hyperlink ref="B7169" r:id="rId7055" display="http://www.95588zg.cc"/>
    <hyperlink ref="B7170" r:id="rId2810" display="http://www.95588fb.cc"/>
    <hyperlink ref="B7171" r:id="rId7056" display="http://ghjfcd.com"/>
    <hyperlink ref="B7172" r:id="rId7057" display="http://95588.bj-dh.pw"/>
    <hyperlink ref="B7173" r:id="rId7058" display="http://www.icbctqc.com"/>
    <hyperlink ref="B7174" r:id="rId7059" display="http://www.95588hsi.cc/?WebShieldSessionVerify=x5x7H3kRcElLE3R4M37u"/>
    <hyperlink ref="B7175" r:id="rId7060" display="http://www.bcvnn.com"/>
    <hyperlink ref="B7176" r:id="rId7061" display="http://www.95588gse.cc"/>
    <hyperlink ref="B7177" r:id="rId7062" display="http://95588.bj-1dh.pw"/>
    <hyperlink ref="B7178" r:id="rId7063" display="http://www.95588gsu.cc"/>
    <hyperlink ref="B7179" r:id="rId7064" display="http://wap.icbcktg.cc"/>
    <hyperlink ref="B7180" r:id="rId7065" display="http://www.95588fy.cc"/>
    <hyperlink ref="B7181" r:id="rId7066" display="http://www.95588gse.cc/??268??????????"/>
    <hyperlink ref="B7182" r:id="rId7067" display="http://www.95588jx.cc"/>
    <hyperlink ref="B7183" r:id="rId7068" display="http://www.lcbcidn.cc"/>
    <hyperlink ref="B7184" r:id="rId7069" display="http://wap.sjwyk.cc"/>
    <hyperlink ref="B7185" r:id="rId7070" display="http://www.95588fjg.cc"/>
    <hyperlink ref="B7186" r:id="rId7071" display="http://www.95588jsd.pw"/>
    <hyperlink ref="B7187" r:id="rId7072" display="http://www.iiole.com"/>
    <hyperlink ref="B7188" r:id="rId7073" display="http://vipccbcv.cc"/>
    <hyperlink ref="B7189" r:id="rId7074" display="http://www.95588gsb.cc"/>
    <hyperlink ref="B7190" r:id="rId7075" display="http://wap.icico.cc"/>
    <hyperlink ref="B7191" r:id="rId7076" display="http://95588.icbcceo.com"/>
    <hyperlink ref="B7192" r:id="rId7077" display="http://wap.icbcgkd.cc"/>
    <hyperlink ref="B7193" r:id="rId7078" display="http://95588i.i0ui.com"/>
    <hyperlink ref="B7194" r:id="rId7079" display="http://www.95588oe.cc"/>
    <hyperlink ref="B7195" r:id="rId7080" display="http://www.95588dsg.cc"/>
    <hyperlink ref="B7196" r:id="rId7081" display="http://m.cbfze.cc"/>
    <hyperlink ref="B7197" r:id="rId7082" display="http://wap.lcdcifu.cc/????5%25?????????"/>
    <hyperlink ref="B7198" r:id="rId7083" display="http://wap.lcdcifu.cc/indexS.asp"/>
    <hyperlink ref="B7199" r:id="rId7084" display="http://www.95588fl.cc"/>
    <hyperlink ref="B7200" r:id="rId7085" display="http://www.95588gst.cc"/>
    <hyperlink ref="B7201" r:id="rId7086" display="http://www.95588ppa.cc"/>
    <hyperlink ref="B7202" r:id="rId7087" display="http://www.95588ppa.cc/??637?????"/>
    <hyperlink ref="B7203" r:id="rId7088" display="http://www.95588jjv.cc"/>
    <hyperlink ref="B7204" r:id="rId7089" display="http://www.95588my.com"/>
    <hyperlink ref="B7205" r:id="rId7090" display="http://www.btonl.com/??828?????????????????"/>
    <hyperlink ref="B7206" r:id="rId7091" display="http://wap.ictcbd.cc"/>
    <hyperlink ref="B7207" r:id="rId7092" display="http://wap.ictcbd.cc/indexS.asp"/>
    <hyperlink ref="B7208" r:id="rId7093" display="http://www.c10086.cc"/>
    <hyperlink ref="B7209" r:id="rId7094" display="http://www.btonl.com"/>
    <hyperlink ref="B7210" r:id="rId7095" display="http://vipccbct.cc"/>
    <hyperlink ref="B7211" r:id="rId7096" display="http://www.95588sxc.pw"/>
    <hyperlink ref="B7212" r:id="rId7097" display="http://btonl.com"/>
    <hyperlink ref="B7213" r:id="rId7098" display="http://www.95588jv.cc"/>
    <hyperlink ref="B7214" r:id="rId7099" display="http://www.95588gso.cc"/>
    <hyperlink ref="B7215" r:id="rId7100" display="http://www.95588gsm.cc"/>
    <hyperlink ref="B7216" r:id="rId7101" display="http://www.95588jy.cc"/>
    <hyperlink ref="B7217" r:id="rId7102" display="http://www.95588gsm.cc/??268??????????"/>
    <hyperlink ref="B7218" r:id="rId7103" display="http://wap.lcbcsai.cc"/>
    <hyperlink ref="B7219" r:id="rId7104" display="http://www.95588fkj.cc"/>
    <hyperlink ref="B7220" r:id="rId7105" display="http://www.95588gsw.cc"/>
    <hyperlink ref="B7221" r:id="rId7106" display="http://95588.icbcai.com"/>
    <hyperlink ref="B7222" r:id="rId7107" display="http://wap.lcbcsai.cc/indexS.asp"/>
    <hyperlink ref="B7223" r:id="rId7108" display="http://www.95588fx.cc"/>
    <hyperlink ref="B7224" r:id="rId7109" display="http://www.95588jsp.cc"/>
    <hyperlink ref="B7225" r:id="rId7110" display="http://wap.ioiboib.cc"/>
    <hyperlink ref="B7226" r:id="rId7111" display="http://ghjfyn.com"/>
    <hyperlink ref="B7227" r:id="rId7112" display="http://wap.ioiboib.cc/indexS.asp"/>
    <hyperlink ref="B7228" r:id="rId5516" display="http://www.icbc-pl.com"/>
    <hyperlink ref="B7229" r:id="rId7058" display="http://www.icbctqc.com"/>
    <hyperlink ref="B7230" r:id="rId7113" display="http://www.95588gz.cc"/>
    <hyperlink ref="B7231" r:id="rId7114" display="http://www.95588mq.com"/>
    <hyperlink ref="B7232" r:id="rId7115" display="http://95588.dhw1.pw"/>
    <hyperlink ref="B7233" r:id="rId7116" display="http://icbsite.party"/>
    <hyperlink ref="B7234" r:id="rId7117" display="http://wap.shfsbc.com"/>
    <hyperlink ref="B7235" r:id="rId6891" display="http://wap.zthnt.com"/>
    <hyperlink ref="B7236" r:id="rId6433" display="http://www.icbc1c.cc"/>
    <hyperlink ref="B7237" r:id="rId7118" display="http://www.95588xk.com"/>
    <hyperlink ref="B7238" r:id="rId7119" display="http://www.95588log.cc"/>
    <hyperlink ref="B7239" r:id="rId7120" display="http://www.iedxm.com"/>
    <hyperlink ref="B7240" r:id="rId7121" display="http://www.icbcikt.com"/>
    <hyperlink ref="B7241" r:id="rId7122" display="http://www.95588gua.cc"/>
    <hyperlink ref="B7242" r:id="rId7123" display="http://95588cac.cc"/>
    <hyperlink ref="B7243" r:id="rId7124" display="http://icdczf.cc"/>
    <hyperlink ref="B7244" r:id="rId7125" display="http://www.95588ugd.cc"/>
    <hyperlink ref="B7245" r:id="rId7126" display="http://95588cac.cc/indexS.asp"/>
    <hyperlink ref="B7246" r:id="rId7127" display="http://www.iebcq.com"/>
    <hyperlink ref="B7247" r:id="rId7128" display="http://wap.iebcq.com"/>
    <hyperlink ref="B7248" r:id="rId7129" display="http://95588.dh1w.pw"/>
    <hyperlink ref="B7249" r:id="rId7062" display="http://95588.bj-1dh.pw"/>
    <hyperlink ref="B7250" r:id="rId7130" display="http://gsyhdj.com"/>
    <hyperlink ref="B7251" r:id="rId7131" display="http://vipccbca.cc"/>
    <hyperlink ref="B7252" r:id="rId7132" display="http://www.95588fm.cc"/>
    <hyperlink ref="B7253" r:id="rId7133" display="http://www.95588gim.cc"/>
    <hyperlink ref="B7254" r:id="rId7134" display="http://www.icbcwnr.pw"/>
    <hyperlink ref="B7255" r:id="rId7135" display="http://www.95588gin.cc"/>
    <hyperlink ref="B7256" r:id="rId7136" display="http://95588aic.cc"/>
    <hyperlink ref="B7257" r:id="rId7137" display="http://www.95588jhd.cc"/>
    <hyperlink ref="B7258" r:id="rId7138" display="http://www.95588smp.cc"/>
    <hyperlink ref="B7259" r:id="rId7139" display="http://www.95588szm.cc"/>
    <hyperlink ref="B7260" r:id="rId7140" display="http://www.95588yxc.cc"/>
    <hyperlink ref="B7261" r:id="rId7141" display="http://www.95588sjz.cc"/>
    <hyperlink ref="B7262" r:id="rId7142" display="http://ghjfwk.com"/>
    <hyperlink ref="B7263" r:id="rId7143" display="http://www.iommt.com"/>
    <hyperlink ref="B7264" r:id="rId7144" display="http://iommt.com"/>
    <hyperlink ref="B7265" r:id="rId7145" display="http://wap.iobioib.cc"/>
    <hyperlink ref="B7266" r:id="rId7146" display="http://www.95588skj.cc"/>
    <hyperlink ref="B7267" r:id="rId7147" display="http://www.95588tgj.cc"/>
    <hyperlink ref="B7268" r:id="rId7148" display="http://www.95588xh.com"/>
    <hyperlink ref="B7269" r:id="rId7149" display="http://www.95588mvn.cc"/>
    <hyperlink ref="B7270" r:id="rId7150" display="http://wap.95588-w.com"/>
    <hyperlink ref="B7271" r:id="rId7151" display="http://www.iebcw.com"/>
    <hyperlink ref="B7272" r:id="rId7152" display="http://203.189.234.188"/>
    <hyperlink ref="B7273" r:id="rId7153" display="http://gsyhwe.com"/>
    <hyperlink ref="B7274" r:id="rId7154" display="http://z0866.com"/>
    <hyperlink ref="B7275" r:id="rId7155" display="http://z0866.top"/>
    <hyperlink ref="B7276" r:id="rId7156" display="http://z0865.top"/>
    <hyperlink ref="B7277" r:id="rId7157" display="http://www.95588soz.cc"/>
    <hyperlink ref="B7278" r:id="rId7158" display="http://www.z0866.com"/>
    <hyperlink ref="B7279" r:id="rId7159" display="http://www.z0866.top"/>
    <hyperlink ref="B7280" r:id="rId7160" display="http://www.z0865.top"/>
    <hyperlink ref="B7281" r:id="rId7161" display="http://www.wzcx-1.site"/>
    <hyperlink ref="B7282" r:id="rId7162" display="http://wap.95588bt.com"/>
    <hyperlink ref="B7283" r:id="rId7163" display="http://wap-zlcbc.cc"/>
    <hyperlink ref="B7284" r:id="rId7164" display="http://www.95588xom.cc"/>
    <hyperlink ref="B7285" r:id="rId7165" display="http://www.95588knz.cc"/>
    <hyperlink ref="B7286" r:id="rId7166" display="http://www.95588xcm.cc"/>
    <hyperlink ref="B7287" r:id="rId7167" display="http://www.95588omc.cc"/>
    <hyperlink ref="B7288" r:id="rId7168" display="http://www.95588gui.cc"/>
    <hyperlink ref="B7289" r:id="rId7169" display="http://www.95588sfx.cc"/>
    <hyperlink ref="B7290" r:id="rId7170" display="http://www.95588djh.cc"/>
    <hyperlink ref="B7291" r:id="rId7171" display="http://www.95588grm.cc"/>
    <hyperlink ref="B7292" r:id="rId7172" display="http://www.95588gic.cc"/>
    <hyperlink ref="B7293" r:id="rId7173" display="http://95588.icbc-c.com"/>
    <hyperlink ref="B7294" r:id="rId7174" display="http://wap.95588-v.com"/>
    <hyperlink ref="B7295" r:id="rId7175" display="http://wap.zdoxk.com"/>
    <hyperlink ref="B7296" r:id="rId7176" display="http://www.95588swg.cc"/>
    <hyperlink ref="B7297" r:id="rId7177" display="http://95588bt.com"/>
    <hyperlink ref="B7298" r:id="rId7178" display="http://95588vc.com"/>
    <hyperlink ref="B7299" r:id="rId7111" display="http://ghjfyn.com"/>
    <hyperlink ref="B7300" r:id="rId7179" display="http://95588mo.com"/>
    <hyperlink ref="B7301" r:id="rId7180" display="http://95588xk.com"/>
    <hyperlink ref="B7302" r:id="rId7181" display="http://95588mu.com"/>
    <hyperlink ref="B7303" r:id="rId7182" display="http://wap.10086if.com"/>
    <hyperlink ref="B7304" r:id="rId7183" display="http://www.iebcr.com"/>
    <hyperlink ref="B7305" r:id="rId7184" display="http://wap.ioiboio.cc"/>
    <hyperlink ref="B7306" r:id="rId7185" display="http://icdchz.cc"/>
    <hyperlink ref="B7307" r:id="rId7186" display="http://www.95588uuy.cc"/>
    <hyperlink ref="B7308" r:id="rId7187" display="http://duoxuedi.com"/>
    <hyperlink ref="B7309" r:id="rId7188" display="http://www.duoxuedi.com"/>
    <hyperlink ref="B7310" r:id="rId7189" display="http://gsyhfq.com"/>
    <hyperlink ref="B7311" r:id="rId7190" display="http://z0865.com"/>
    <hyperlink ref="B7312" r:id="rId7191" display="http://ghjfsn.com"/>
    <hyperlink ref="B7313" r:id="rId7192" display="http://95588viq.cc"/>
    <hyperlink ref="B7314" r:id="rId7193" display="http://www.z0865.com"/>
    <hyperlink ref="B7315" r:id="rId7194" display="http://www.95588ghu.cc"/>
    <hyperlink ref="B7316" r:id="rId7195" display="http://www.iovzb.cc"/>
    <hyperlink ref="B7317" r:id="rId7196" display="http://www.95588jtc.cc"/>
    <hyperlink ref="B7318" r:id="rId7197" display="http://www.icbcigv.com"/>
    <hyperlink ref="B7319" r:id="rId7198" display="http://www.95588js.cc"/>
    <hyperlink ref="B7320" r:id="rId7199" display="http://www.95588zum.cc"/>
    <hyperlink ref="B7321" r:id="rId7200" display="http://www.95588qy.cc"/>
    <hyperlink ref="B7322" r:id="rId7201" display="http://www.95588ssu.cc"/>
    <hyperlink ref="B7323" r:id="rId7202" display="http://wap.lcbczbi.cc"/>
    <hyperlink ref="B7324" r:id="rId7203" display="http://wap.icibboi.cc"/>
    <hyperlink ref="B7325" r:id="rId7204" display="http://www.95588gpu.cc"/>
    <hyperlink ref="B7326" r:id="rId7205" display="http://www.95588lw.cc"/>
    <hyperlink ref="B7327" r:id="rId7206" display="http://www.icbccer.com"/>
    <hyperlink ref="B7328" r:id="rId7207" display="http://wap.icbcfcd.cc"/>
    <hyperlink ref="B7329" r:id="rId7208" display="http://hsicbc.cc"/>
    <hyperlink ref="B7330" r:id="rId7209" display="http://www.95588dmw.pw"/>
    <hyperlink ref="B7331" r:id="rId7210" display="http://www.icbcgbk.com"/>
    <hyperlink ref="B7332" r:id="rId7211" display="http://45.120.184.116"/>
    <hyperlink ref="B7333" r:id="rId7212" display="http://www.95588coc.com"/>
    <hyperlink ref="B7334" r:id="rId7213" display="http://wap.ioibbic.cc"/>
    <hyperlink ref="B7335" r:id="rId7214" display="http://wap.ui95588.cc"/>
    <hyperlink ref="B7336" r:id="rId7215" display="http://wap.icbcpfd.cc"/>
    <hyperlink ref="B7337" r:id="rId7216" display="http://wap.lcbcitni.cc"/>
    <hyperlink ref="B7338" r:id="rId7217" display="http://www.95588cvv.cc"/>
    <hyperlink ref="B7339" r:id="rId7218" display="http://www.95588tjs.cc"/>
    <hyperlink ref="B7340" r:id="rId7219" display="http://www.95588sta.cc"/>
    <hyperlink ref="B7341" r:id="rId7220" display="http://www.95588tjx.cc"/>
    <hyperlink ref="B7342" r:id="rId7221" display="http://www.95588gbo.cc"/>
    <hyperlink ref="B7343" r:id="rId7222" display="http://www.95588tjz.cc"/>
    <hyperlink ref="B7344" r:id="rId7223" display="http://www.95588sad.cc"/>
    <hyperlink ref="B7345" r:id="rId7224" display="http://wap.ioibioc.cc"/>
    <hyperlink ref="B7346" r:id="rId7225" display="http://www.95588jgk.cc"/>
    <hyperlink ref="B7347" r:id="rId7226" display="http://www.95588zgo.cc"/>
    <hyperlink ref="B7348" r:id="rId7227" display="http://www.95588gdx.cc"/>
    <hyperlink ref="B7349" r:id="rId7228" display="http://95588ue.cc"/>
    <hyperlink ref="B7350" r:id="rId7229" display="http://wap.ioibbio.cc"/>
    <hyperlink ref="B7351" r:id="rId7230" display="http://www.95588ytu.cc"/>
    <hyperlink ref="B7352" r:id="rId7231" display="http://www.95588vvb.cc"/>
    <hyperlink ref="B7353" r:id="rId7232" display="http://wap.icbcgth.cc"/>
    <hyperlink ref="B7354" r:id="rId7233" display="http://www.iebcy.com"/>
    <hyperlink ref="B7355" r:id="rId7234" display="http://95588cg.com"/>
    <hyperlink ref="B7356" r:id="rId7235" display="http://www.95588cg.com"/>
    <hyperlink ref="B7357" r:id="rId7236" display="http://wap.lcbczbi.cc/indexS.asp"/>
    <hyperlink ref="B7358" r:id="rId7237" display="http://www.95588ghj.cc"/>
    <hyperlink ref="B7359" r:id="rId7238" display="http://www.95588gyt.cc"/>
    <hyperlink ref="B7360" r:id="rId7239" display="http://www.95588zgm.cc"/>
    <hyperlink ref="B7361" r:id="rId7240" display="http://wap.lcbcitni.cc/indexS.asp"/>
    <hyperlink ref="B7362" r:id="rId7241" display="http://www.95588cw.com"/>
    <hyperlink ref="B7363" r:id="rId7115" display="http://95588.dhw1.pw"/>
    <hyperlink ref="B7364" r:id="rId7242" display="http://www.bcicv.com"/>
    <hyperlink ref="B7365" r:id="rId7243" display="http://vipccbcu.cc"/>
    <hyperlink ref="B7366" r:id="rId7244" display="http://www.95588qd.cc"/>
    <hyperlink ref="B7367" r:id="rId7245" display="http://wap.icbcjw.com"/>
    <hyperlink ref="B7368" r:id="rId7246" display="http://wap.ioibioc.cc/indexS.asp"/>
    <hyperlink ref="B7369" r:id="rId7247" display="http://wap.ioibbio.cc/indexS.asp"/>
    <hyperlink ref="B7370" r:id="rId7248" display="http://wap.lcbcigh.cc/indexS.asp"/>
    <hyperlink ref="B7371" r:id="rId7249" display="http://www.95588wsx.pw"/>
    <hyperlink ref="B7372" r:id="rId7250" display="http://www.icbccec.com"/>
    <hyperlink ref="B7373" r:id="rId7251" display="http://wap.acdsj.cc/?WebShieldDRSessionVerify=fxfcVGSlEoGQchQZnMiw"/>
    <hyperlink ref="B7374" r:id="rId6728" display="http://95588.bj-o.pw"/>
    <hyperlink ref="B7375" r:id="rId7252" display="http://wap.acdsj.cc/?WebShieldDRSessionVerify=USVAqCvZJoRDUDgzDCTE"/>
    <hyperlink ref="B7376" r:id="rId7253" display="http://www.95588ha.com"/>
    <hyperlink ref="B7377" r:id="rId7254" display="http://95588vie.cc"/>
    <hyperlink ref="B7378" r:id="rId7255" display="http://wap.ibbcc.pw"/>
    <hyperlink ref="B7379" r:id="rId7256" display="http://www.hsicbc.cc"/>
    <hyperlink ref="B7380" r:id="rId7257" display="http://www.ixmec.cc"/>
    <hyperlink ref="B7381" r:id="rId7062" display="http://95588.bj-1dh.pw"/>
    <hyperlink ref="B7382" r:id="rId6699" display="http://95588.bj-a.pw"/>
    <hyperlink ref="B7383" r:id="rId7258" display="http://www.iobzx.cc"/>
    <hyperlink ref="B7384" r:id="rId7259" display="http://icbc-c.com"/>
    <hyperlink ref="B7385" r:id="rId7260" display="http://95588my.com"/>
    <hyperlink ref="B7386" r:id="rId7261" display="http://wap.acdsj.cc/?WebShieldDRSessionVerify=odpys0XaJvXFr3nxMKf4"/>
    <hyperlink ref="B7387" r:id="rId7262" display="http://wap.acdsj.cc/?WebShieldDRSessionVerify=xKsRNLPjP68CefzirSIe"/>
    <hyperlink ref="B7388" r:id="rId7263" display="http://www.95588gfi.cc"/>
    <hyperlink ref="B7389" r:id="rId7264" display="http://www.95588qo.cc"/>
    <hyperlink ref="B7390" r:id="rId7265" display="http://www.iebcu.com"/>
    <hyperlink ref="B7391" r:id="rId7266" display="http://www.95588qj.cc"/>
    <hyperlink ref="B7392" r:id="rId7267" display="http://www.95588vvq.cc"/>
    <hyperlink ref="B7393" r:id="rId7268" display="http://www.95588nn.pw"/>
    <hyperlink ref="B7394" r:id="rId7269" display="http://wap.lcbcicav.cc"/>
    <hyperlink ref="B7395" r:id="rId7270" display="http://ghjfcq.net"/>
    <hyperlink ref="B7396" r:id="rId7271" display="http://www.icbchyg.cc"/>
    <hyperlink ref="B7397" r:id="rId7272" display="http://www.icbcyth.cc"/>
    <hyperlink ref="B7398" r:id="rId7273" display="http://wap.lcbcicav.cc/indexS.asp"/>
    <hyperlink ref="B7399" r:id="rId7274" display="http://gsyhha.com"/>
    <hyperlink ref="B7400" r:id="rId7275" display="http://95588.xj1w.pw"/>
    <hyperlink ref="B7401" r:id="rId7276" display="http://www.svokl.com"/>
    <hyperlink ref="B7402" r:id="rId7277" display="http://gsyhyh.com"/>
    <hyperlink ref="B7403" r:id="rId7278" display="http://www.iebcp.com"/>
    <hyperlink ref="B7404" r:id="rId7279" display="http://vipccbcr.cc"/>
    <hyperlink ref="B7405" r:id="rId7280" display="http://www.95588wd.cc"/>
    <hyperlink ref="B7406" r:id="rId7281" display="http://103.55.27.83"/>
    <hyperlink ref="B7407" r:id="rId7282" display="http://www.95588zgu.cc"/>
    <hyperlink ref="B7408" r:id="rId7283" display="http://wap.icbcje.com"/>
    <hyperlink ref="B7409" r:id="rId7284" display="http://www.95588ql.cc"/>
    <hyperlink ref="B7410" r:id="rId7285" display="http://www.icbcrth.com"/>
    <hyperlink ref="B7411" r:id="rId7286" display="http://www.iecbq.cc"/>
    <hyperlink ref="B7412" r:id="rId7287" display="http://www.95588cgu.cc"/>
    <hyperlink ref="B7413" r:id="rId7288" display="http://ghicdc.com/indexS.asp"/>
    <hyperlink ref="B7414" r:id="rId7289" display="http://wap.bocxf.com"/>
    <hyperlink ref="B7415" r:id="rId7290" display="http://www.ixmec.com"/>
    <hyperlink ref="B7416" r:id="rId7291" display="http://iecbq.cc"/>
    <hyperlink ref="B7417" r:id="rId7292" display="http://95588ejf.cc"/>
    <hyperlink ref="B7418" r:id="rId7293" display="http://wap.abcchani.pw"/>
    <hyperlink ref="B7419" r:id="rId6433" display="http://www.icbc1c.cc"/>
    <hyperlink ref="B7420" r:id="rId7294" display="http://wap.icbusx.pw"/>
    <hyperlink ref="B7421" r:id="rId7295" display="http://wap.lcbcvic.cc/indexS.asp"/>
    <hyperlink ref="B7422" r:id="rId7296" display="http://www.95588iut.cc"/>
    <hyperlink ref="B7423" r:id="rId7297" display="http://www.icbcyrt.cc"/>
    <hyperlink ref="B7424" r:id="rId7298" display="http://www.95588wj.com"/>
    <hyperlink ref="B7425" r:id="rId7299" display="http://wap.ioibibi.cc/indexS.asp"/>
    <hyperlink ref="B7426" r:id="rId7300" display="http://www.95588stp.cc"/>
    <hyperlink ref="B7427" r:id="rId7301" display="http://www.icbcfdm.pw"/>
    <hyperlink ref="B7428" r:id="rId7302" display="http://95588mq.com"/>
    <hyperlink ref="B7429" r:id="rId7303" display="http://www.95588ca.com"/>
    <hyperlink ref="B7430" r:id="rId7304" display="http://45.119.125.48"/>
    <hyperlink ref="B7431" r:id="rId7305" display="http://wap.acbsj.cc"/>
    <hyperlink ref="B7432" r:id="rId7306" display="http://wap.ioibibi.cc"/>
    <hyperlink ref="B7433" r:id="rId7307" display="http://www.95588hsz.cc"/>
    <hyperlink ref="B7434" r:id="rId7308" display="http://95588wj.com"/>
    <hyperlink ref="B7435" r:id="rId7309" display="http://wap.ioinbio.cc/indexS.asp"/>
    <hyperlink ref="B7436" r:id="rId7310" display="http://www.95588rfv.pw"/>
    <hyperlink ref="B7437" r:id="rId7311" display="http://www.95588tgb.pw"/>
    <hyperlink ref="B7438" r:id="rId7312" display="http://wap.acbsj.cc/?WebShieldDRSessionVerify=44xkJv3fkHRoJd277XoL"/>
    <hyperlink ref="B7439" r:id="rId7313" display="http://wap.lcbcvid.cc/indexS.asp"/>
    <hyperlink ref="B7440" r:id="rId7314" display="http://95588gsknm.xyz"/>
    <hyperlink ref="B7441" r:id="rId7315" display="http://gsyhcs.com"/>
    <hyperlink ref="B7442" r:id="rId7316" display="http://www.95588jsn.cc"/>
    <hyperlink ref="B7443" r:id="rId7317" display="http://gsyhmr.com"/>
    <hyperlink ref="B7444" r:id="rId7318" display="http://95588pq.com"/>
    <hyperlink ref="B7445" r:id="rId7319" display="http://www.icbcytg.cc"/>
    <hyperlink ref="B7446" r:id="rId7320" display="http://www.95588cgy.cc"/>
    <hyperlink ref="B7447" r:id="rId7321" display="http://www.95588jys.cc"/>
    <hyperlink ref="B7448" r:id="rId7322" display="http://www.95588icl.cc"/>
    <hyperlink ref="B7449" r:id="rId7323" display="http://www.95588jsr.cc"/>
    <hyperlink ref="B7450" r:id="rId7324" display="http://www.95588wb.cc"/>
    <hyperlink ref="B7451" r:id="rId7325" display="http://www.95588ujm.pw"/>
    <hyperlink ref="B7452" r:id="rId7326" display="http://95588ajf.cc"/>
    <hyperlink ref="B7453" r:id="rId7327" display="http://wap.acbcge.pw"/>
    <hyperlink ref="B7454" r:id="rId7328" display="http://wap.icbota.com"/>
    <hyperlink ref="B7455" r:id="rId7329" display="http://wap.ioibiuo.cc/indexS.asp"/>
    <hyperlink ref="B7456" r:id="rId7330" display="http://www.icbcscr.com"/>
    <hyperlink ref="B7457" r:id="rId7331" display="http://www.icbma.cc"/>
    <hyperlink ref="B7458" r:id="rId7332" display="http://wap.ioibino.cc/indexS.asp"/>
    <hyperlink ref="B7459" r:id="rId7333" display="http://www.icbcjyh.cc"/>
    <hyperlink ref="B7460" r:id="rId7334" display="http://www.icbcnbk.com"/>
    <hyperlink ref="B7461" r:id="rId7335" display="http://www.icbme.cc"/>
    <hyperlink ref="B7462" r:id="rId7336" display="http://vipccbci.cc"/>
    <hyperlink ref="B7463" r:id="rId7337" display="http://wap.lcbcvip.cc/indexS.asp"/>
    <hyperlink ref="B7464" r:id="rId7338" display="http://www.95588stn.cc"/>
    <hyperlink ref="B7465" r:id="rId7339" display="http://www.icbceyg.cc"/>
    <hyperlink ref="B7466" r:id="rId7340" display="http://icdcym.cc"/>
    <hyperlink ref="B7467" r:id="rId7341" display="http://www.icbchtd.cc"/>
    <hyperlink ref="B7468" r:id="rId7342" display="http://wap.icbotb.com"/>
    <hyperlink ref="B7469" r:id="rId7343" display="http://95588abk.cc"/>
    <hyperlink ref="B7470" r:id="rId7344" display="http://iebcy.com"/>
    <hyperlink ref="B7471" r:id="rId7345" display="http://www.95588yhn.pw"/>
    <hyperlink ref="B7472" r:id="rId7346" display="http://wap.iebcy.com"/>
    <hyperlink ref="B7473" r:id="rId7241" display="http://www.95588cw.com"/>
    <hyperlink ref="B7474" r:id="rId7347" display="http://www.95588wk.cc"/>
    <hyperlink ref="B7475" r:id="rId7348" display="http://www.gongshan.pw"/>
    <hyperlink ref="B7476" r:id="rId7349" display="http://www.95588kuj.cc"/>
    <hyperlink ref="B7477" r:id="rId7350" display="http://95588ha.com"/>
    <hyperlink ref="B7478" r:id="rId7253" display="http://www.95588ha.com"/>
    <hyperlink ref="B7479" r:id="rId7351" display="http://wap.ccbxcx.pw"/>
    <hyperlink ref="B7480" r:id="rId7352" display="http://www.95588yk.com"/>
    <hyperlink ref="B7481" r:id="rId7353" display="http://95588yk.com"/>
    <hyperlink ref="B7482" r:id="rId7354" display="http://95588.bjee1.pw"/>
    <hyperlink ref="B7483" r:id="rId7355" display="http://gsyhma.com"/>
    <hyperlink ref="B7484" r:id="rId7356" display="http://www.bciup.com"/>
    <hyperlink ref="B7485" r:id="rId7357" display="http://www.95588icj.cc"/>
    <hyperlink ref="B7486" r:id="rId7358" display="http://www.95588jln.cc"/>
    <hyperlink ref="B7487" r:id="rId7359" display="http://www.95588jso.cc"/>
    <hyperlink ref="B7488" r:id="rId7360" display="http://www.95588icz.cc"/>
    <hyperlink ref="B7489" r:id="rId7361" display="http://www.95588jrn.cc"/>
    <hyperlink ref="B7490" r:id="rId7362" display="http://www.95588syi.cc"/>
    <hyperlink ref="B7491" r:id="rId7363" display="http://www.icbcdec.com"/>
    <hyperlink ref="B7492" r:id="rId7364" display="http://www.95588wz.cc"/>
    <hyperlink ref="B7493" r:id="rId7365" display="http://95588vjf.cc"/>
    <hyperlink ref="B7494" r:id="rId7366" display="http://icdcxg.cc"/>
    <hyperlink ref="B7495" r:id="rId7367" display="http://wap.ioibuoi.cc/indexS.asp"/>
    <hyperlink ref="B7496" r:id="rId7368" display="http://www.95588lof.cc"/>
    <hyperlink ref="B7497" r:id="rId7369" display="http://www.95588ggo.cc"/>
    <hyperlink ref="B7498" r:id="rId7370" display="http://www.icbcsth.cc"/>
    <hyperlink ref="B7499" r:id="rId7371" display="http://bcivm.com"/>
    <hyperlink ref="B7500" r:id="rId7372" display="http://bciup.com"/>
    <hyperlink ref="B7501" r:id="rId7373" display="http://95588cw.com"/>
    <hyperlink ref="B7502" r:id="rId7374" display="http://www.95588cgp.cc"/>
    <hyperlink ref="B7503" r:id="rId7375" display="http://www.95588oln.pw"/>
    <hyperlink ref="B7504" r:id="rId7376" display="http://www.chd95588.com"/>
    <hyperlink ref="B7505" r:id="rId7377" display="http://svokl.com"/>
    <hyperlink ref="B7506" r:id="rId7378" display="http://95588.xjw1.pw"/>
    <hyperlink ref="B7507" r:id="rId7379" display="http://gsyhws.com"/>
    <hyperlink ref="B7508" r:id="rId7380" display="http://wap.lcbcvih.cc/indexS.asp"/>
    <hyperlink ref="B7509" r:id="rId7381" display="http://www.95588gcm.cc"/>
    <hyperlink ref="B7510" r:id="rId7382" display="http://95588ca.com"/>
    <hyperlink ref="B7511" r:id="rId7383" display="http://95588xh.com"/>
    <hyperlink ref="B7512" r:id="rId7384" display="http://www.95588pq.com"/>
    <hyperlink ref="B7513" r:id="rId7385" display="http://wap.lcbcvih.cc"/>
    <hyperlink ref="B7514" r:id="rId7386" display="http://www.ibcae.com"/>
    <hyperlink ref="B7515" r:id="rId7387" display="http://www.95588ica.cc"/>
    <hyperlink ref="B7516" r:id="rId7388" display="http://www.95588kyk.cc"/>
    <hyperlink ref="B7517" r:id="rId7389" display="http://www.95588gsh.cc/index1.htm"/>
    <hyperlink ref="B7518" r:id="rId7390" display="http://ibcae.com"/>
    <hyperlink ref="B7519" r:id="rId7062" display="http://95588.bj-1dh.pw"/>
    <hyperlink ref="B7520" r:id="rId7391" display="http://www.95588jyc.cc"/>
    <hyperlink ref="B7521" r:id="rId7392" display="http://www.95588jnz.cc"/>
    <hyperlink ref="B7522" r:id="rId7393" display="http://www.95588jgn.cc"/>
    <hyperlink ref="B7523" r:id="rId7394" display="http://www.95588jis.cc"/>
    <hyperlink ref="B7524" r:id="rId7395" display="http://www.95588wcm.cc"/>
    <hyperlink ref="B7525" r:id="rId7396" display="http://www.95588wum.cc"/>
    <hyperlink ref="B7526" r:id="rId7397" display="http://www.icbcomh.cc"/>
    <hyperlink ref="B7527" r:id="rId7398" display="http://www.95588jks.cc"/>
    <hyperlink ref="B7528" r:id="rId7399" display="http://wap.icbsttz.com"/>
    <hyperlink ref="B7529" r:id="rId7400" display="http://www.95588fes.cc"/>
    <hyperlink ref="B7530" r:id="rId7401" display="http://www.95588zzy.cc"/>
    <hyperlink ref="B7531" r:id="rId7402" display="http://www.icbcpgh.cc"/>
    <hyperlink ref="B7532" r:id="rId7403" display="http://www.95588ice.cc"/>
    <hyperlink ref="B7533" r:id="rId7404" display="http://www.95588plb.pw"/>
    <hyperlink ref="B7534" r:id="rId7405" display="http://www.95588zzz.cc"/>
    <hyperlink ref="B7535" r:id="rId7406" display="http://wap.icbxxb.net"/>
    <hyperlink ref="B7536" r:id="rId7407" display="http://wap.lcbcvix.cc/indexS.asp"/>
    <hyperlink ref="B7537" r:id="rId7408" display="http://www.ic-bu.cc"/>
    <hyperlink ref="B7538" r:id="rId7409" display="http://www.95588yk.cc"/>
    <hyperlink ref="B7539" r:id="rId7410" display="http://wap.lcbcvix.cc"/>
    <hyperlink ref="B7540" r:id="rId7411" display="http://wap.ibiooiu.cc"/>
    <hyperlink ref="B7541" r:id="rId7412" display="http://95588yk.cc"/>
    <hyperlink ref="B7542" r:id="rId7413" display="http://wap.ibiooiu.cc/indexS.asp"/>
    <hyperlink ref="B7543" r:id="rId7414" display="http://wap.icbsaa.net"/>
    <hyperlink ref="B7544" r:id="rId7415" display="http://www.95588xox.cc"/>
    <hyperlink ref="B7545" r:id="rId6906" display="http://wap.zthnt.com/mobile_index.html"/>
    <hyperlink ref="B7546" r:id="rId6244" display="http://www.icbc-sf.com"/>
    <hyperlink ref="B7547" r:id="rId7416" display="http://www.95588pdc.pw"/>
    <hyperlink ref="B7548" r:id="rId7417" display="http://icdcub.cc"/>
    <hyperlink ref="B7549" r:id="rId7418" display="http://www.iczbb.com/index1.htm"/>
    <hyperlink ref="B7550" r:id="rId7419" display="http://95588.b1jj.pw"/>
    <hyperlink ref="B7551" r:id="rId7420" display="http://www.ibcah.com"/>
    <hyperlink ref="B7552" r:id="rId7421" display="http://gsyhwj.com"/>
    <hyperlink ref="B7553" r:id="rId7422" display="http://www.95588icv.cc"/>
    <hyperlink ref="B7554" r:id="rId7423" display="http://www.95588vvs.cc"/>
    <hyperlink ref="B7555" r:id="rId7424" display="http://www.95588icm.cc"/>
    <hyperlink ref="B7556" r:id="rId7425" display="http://www.95588vvc.cc"/>
    <hyperlink ref="B7557" r:id="rId7426" display="http://www.icnxz.cc"/>
    <hyperlink ref="B7558" r:id="rId7427" display="http://www.icbcrgu.pw"/>
    <hyperlink ref="B7559" r:id="rId7428" display="http://www.95588icg.cc"/>
    <hyperlink ref="B7560" r:id="rId7429" display="http://www.95588juy.cc"/>
    <hyperlink ref="B7561" r:id="rId7430" display="http://www.icbckth.cc"/>
    <hyperlink ref="B7562" r:id="rId7431" display="http://icnxz.cc"/>
    <hyperlink ref="B7563" r:id="rId7432" display="http://www.95588wsu.cc"/>
    <hyperlink ref="B7564" r:id="rId7433" display="http://wap.icbnco.net"/>
    <hyperlink ref="B7565" r:id="rId7434" display="http://wap.icbnce.net"/>
    <hyperlink ref="B7566" r:id="rId7435" display="http://www.95588asf.pw"/>
    <hyperlink ref="B7567" r:id="rId7436" display="http://www.95588icq.cc"/>
    <hyperlink ref="B7568" r:id="rId7437" display="http://www.95588wl.cc"/>
    <hyperlink ref="B7569" r:id="rId7438" display="http://www.95588wu.cc"/>
    <hyperlink ref="B7570" r:id="rId7439" display="http://www.iebcf.com"/>
    <hyperlink ref="B7571" r:id="rId7440" display="http://iebcf.com"/>
    <hyperlink ref="B7572" r:id="rId7441" display="http://95588gd.cc"/>
    <hyperlink ref="B7573" r:id="rId7442" display="http://wap.icbncs.net"/>
    <hyperlink ref="B7574" r:id="rId7443" display="http://wap.ioibiop.cc"/>
    <hyperlink ref="B7575" r:id="rId7444" display="http://wap.icbncr.net"/>
    <hyperlink ref="B7576" r:id="rId7445" display="http://www.95588qwr.pw"/>
    <hyperlink ref="B7577" r:id="rId7446" display="http://wap.lcbcvib.cc"/>
    <hyperlink ref="B7578" r:id="rId7447" display="http://wap.ioibiop.cc/indexS.asp"/>
    <hyperlink ref="B7579" r:id="rId7448" display="http://www.icbcrsx.pw"/>
    <hyperlink ref="B7580" r:id="rId7449" display="http://icdchc.cc"/>
    <hyperlink ref="B7581" r:id="rId7450" display="http://www.iedcg.com"/>
    <hyperlink ref="B7582" r:id="rId7451" display="http://wap.ioibibo.cc/indexS.asp"/>
    <hyperlink ref="B7583" r:id="rId7452" display="http://www.icbc2c.cc"/>
    <hyperlink ref="B7584" r:id="rId6699" display="http://95588.bj-a.pw"/>
    <hyperlink ref="B7585" r:id="rId7453" display="http://wap.icbnch.net"/>
    <hyperlink ref="B7586" r:id="rId7454" display="http://wap.icbnci.net"/>
    <hyperlink ref="B7587" r:id="rId7455" display="http://www.icbcbyh.cc"/>
    <hyperlink ref="B7588" r:id="rId7456" display="http://vipccbs.cc"/>
    <hyperlink ref="B7589" r:id="rId7457" display="http://www.95588plc.pw"/>
    <hyperlink ref="B7590" r:id="rId7458" display="http://www.icbcddu.com"/>
    <hyperlink ref="B7591" r:id="rId7459" display="http://wap.ibio-oi.cc"/>
    <hyperlink ref="B7592" r:id="rId7460" display="http://wap.ibio-oi.cc/indexS.asp"/>
    <hyperlink ref="B7593" r:id="rId7461" display="http://www.95588nx.cc"/>
    <hyperlink ref="B7594" r:id="rId7462" display="http://www.95588nx.cc/?WebShieldSessionVerify=wzkWj3FzBvwJQPNKIHBG"/>
    <hyperlink ref="B7595" r:id="rId7463" display="http://www.iebcg.com"/>
    <hyperlink ref="B7596" r:id="rId7464" display="http://www.fvdfdr.com"/>
    <hyperlink ref="B7597" r:id="rId7465" display="http://www.py10086t.com"/>
    <hyperlink ref="B7598" r:id="rId7466" display="http://www.if10086a.com"/>
    <hyperlink ref="B7599" r:id="rId7467" display="http://gshtsjh.cn"/>
    <hyperlink ref="B7600" r:id="rId7468" display="http://vipccbn.cc"/>
    <hyperlink ref="B7601" r:id="rId7469" display="http://www.gshtsjh.cn"/>
    <hyperlink ref="B7602" r:id="rId7470" display="http://wap.gshtsjh.cn"/>
    <hyperlink ref="B7603" r:id="rId7471" display="http://www.95588icr.cc"/>
    <hyperlink ref="B7604" r:id="rId7472" display="http://www.95588da.com"/>
    <hyperlink ref="B7605" r:id="rId7473" display="http://www.95588ich.cc"/>
    <hyperlink ref="B7606" r:id="rId7474" display="http://gsyhmk.com"/>
    <hyperlink ref="B7607" r:id="rId7475" display="http://wap.icbcidc.com"/>
    <hyperlink ref="B7608" r:id="rId7476" display="http://www.itbvq.com"/>
    <hyperlink ref="B7609" r:id="rId7477" display="http://www.95588wy.cc"/>
    <hyperlink ref="B7610" r:id="rId7478" display="http://95588.1bjq.pw"/>
    <hyperlink ref="B7611" r:id="rId7479" display="http://www.95588wsz.cc"/>
    <hyperlink ref="B7612" r:id="rId7480" display="http://www.icbczth.cc"/>
    <hyperlink ref="B7613" r:id="rId7481" display="http://gsyhaf.com"/>
    <hyperlink ref="B7614" r:id="rId7482" display="http://wap.icbnca.cc"/>
    <hyperlink ref="B7615" r:id="rId7483" display="http://www.95588aag.cc"/>
    <hyperlink ref="B7616" r:id="rId7484" display="http://wap.ioiboiu.cc"/>
    <hyperlink ref="B7617" r:id="rId6809" display="http://wap.aymsj.com/mobile_index.html"/>
    <hyperlink ref="B7618" r:id="rId6654" display="http://www.95588iil.cc"/>
    <hyperlink ref="B7619" r:id="rId7485" display="http://www.95588jfc.cc"/>
    <hyperlink ref="B7620" r:id="rId7486" display="http://www.95588wo.cc"/>
    <hyperlink ref="B7621" r:id="rId5624" display="http://www.icbc-ws.com"/>
    <hyperlink ref="B7622" r:id="rId7487" display="http://wap.ccbxcz.pw"/>
    <hyperlink ref="B7623" r:id="rId7488" display="http://wap.ioiboiu.cc/indexS.asp"/>
    <hyperlink ref="B7624" r:id="rId7489" display="http://www.adjhsn.cc"/>
    <hyperlink ref="B7625" r:id="rId7490" display="http://www.95588gxm.cc"/>
    <hyperlink ref="B7626" r:id="rId7491" display="http://wap.icbncn.net"/>
    <hyperlink ref="B7627" r:id="rId7492" display="http://wap.lcbcvis.cc"/>
    <hyperlink ref="B7628" r:id="rId7493" display="http://wap.lcbcvis.cc/indexS.asp"/>
    <hyperlink ref="B7629" r:id="rId7494" display="http://ibcah.com"/>
    <hyperlink ref="B7630" r:id="rId7495" display="http://www.95588ibc.cn"/>
    <hyperlink ref="B7631" r:id="rId7496" display="http://www.95588gnm.cc"/>
    <hyperlink ref="B7632" r:id="rId7497" display="http://wap.icbncb.cc"/>
    <hyperlink ref="B7633" r:id="rId7498" display="http://wap.icbncu.net"/>
    <hyperlink ref="B7634" r:id="rId7499" display="http://www.95588tab.pw"/>
    <hyperlink ref="B7635" r:id="rId7500" display="http://wap.acbsjx.cc"/>
    <hyperlink ref="B7636" r:id="rId7501" display="http://www.95588ww.cc"/>
    <hyperlink ref="B7637" r:id="rId7502" display="http://www.iebck.com"/>
    <hyperlink ref="B7638" r:id="rId7503" display="http://wap.acbsjx.cc/?WebShieldDRSessionVerify=xh1uwsDB69T5RpnJwtSV"/>
    <hyperlink ref="B7639" r:id="rId7504" display="http://wap.acbsjx.cc/?WebShieldDRSessionVerify=zIpX9tbdMa8Vr5j1l3pD"/>
    <hyperlink ref="B7640" r:id="rId7505" display="http://www.icbcegn.pw"/>
    <hyperlink ref="B7641" r:id="rId7506" display="http://www.iebcz.com"/>
    <hyperlink ref="B7642" r:id="rId7507" display="http://icdcud.cc"/>
    <hyperlink ref="B7643" r:id="rId7508" display="http://wap.icbcieec.com"/>
    <hyperlink ref="B7644" r:id="rId7509" display="http://www.ibcaj.com"/>
    <hyperlink ref="B7645" r:id="rId7510" display="http://www.icbcbdh.cc"/>
    <hyperlink ref="B7646" r:id="rId7511" display="http://vipccba.cc"/>
    <hyperlink ref="B7647" r:id="rId7512" display="http://gsyhme.com"/>
    <hyperlink ref="B7648" r:id="rId7513" display="http://www.95588icf.cc"/>
    <hyperlink ref="B7649" r:id="rId7514" display="http://www.95588cpc.cc"/>
    <hyperlink ref="B7650" r:id="rId7515" display="http://www.95588ey.cc"/>
    <hyperlink ref="B7651" r:id="rId7516" display="http://wap.lcbpv.com"/>
    <hyperlink ref="B7652" r:id="rId7517" display="http://www.95588ick.cc"/>
    <hyperlink ref="B7653" r:id="rId7518" display="http://www.95588fff.cc"/>
    <hyperlink ref="B7654" r:id="rId7519" display="http://www.95588jzx.cc"/>
    <hyperlink ref="B7655" r:id="rId5375" display="http://www.icbc-dw.com"/>
    <hyperlink ref="B7656" r:id="rId7520" display="http://www.95588uuu.cc"/>
    <hyperlink ref="B7657" r:id="rId7521" display="http://wap.icbepe.cc"/>
    <hyperlink ref="B7658" r:id="rId7522" display="http://wap.icbncd.cc"/>
    <hyperlink ref="B7659" r:id="rId7523" display="http://wap.icbncg.cc"/>
    <hyperlink ref="B7660" r:id="rId7524" display="http://95588dg.cc"/>
    <hyperlink ref="B7661" r:id="rId7525" display="http://www.95599china.cc"/>
    <hyperlink ref="B7662" r:id="rId7526" display="http://www.icbc9c.cc"/>
    <hyperlink ref="B7663" r:id="rId7527" display="http://www.95588uw.com"/>
    <hyperlink ref="B7664" r:id="rId7528" display="http://www.95588jxc.cc"/>
    <hyperlink ref="B7665" r:id="rId7529" display="http://wap.icbnce.cc"/>
    <hyperlink ref="B7666" r:id="rId7530" display="http://95588.bj11w.biz"/>
    <hyperlink ref="B7667" r:id="rId7531" display="http://www.ic95588.pw"/>
    <hyperlink ref="B7668" r:id="rId7532" display="http://wap.icbnch.cc"/>
    <hyperlink ref="B7669" r:id="rId7533" display="http://wap.lcbcvin.cc"/>
    <hyperlink ref="B7670" r:id="rId7534" display="http://wap.lcbcvin.cc/indexS.asp"/>
    <hyperlink ref="B7671" r:id="rId7535" display="http://www.icbcnik.com"/>
    <hyperlink ref="B7672" r:id="rId7536" display="http://ibcaj.com"/>
    <hyperlink ref="B7673" r:id="rId7537" display="http://wap.icbncj.cc"/>
    <hyperlink ref="B7674" r:id="rId7538" display="http://www.95588mv.com"/>
    <hyperlink ref="B7675" r:id="rId7539" display="http://www.95588icbcc.cc"/>
    <hyperlink ref="B7676" r:id="rId7540" display="http://www.95588icx.cc"/>
    <hyperlink ref="B7677" r:id="rId7541" display="http://www.95588eo.cc"/>
    <hyperlink ref="B7678" r:id="rId7542" display="http://shenzhousharing.com"/>
    <hyperlink ref="B7679" r:id="rId7543" display="http://www.wfszzg.com"/>
    <hyperlink ref="B7680" r:id="rId7544" display="http://www.shenzhousharing.com"/>
    <hyperlink ref="B7681" r:id="rId7545" display="http://www.95588eu.cc"/>
    <hyperlink ref="B7682" r:id="rId7546" display="http://www.95588izx.cc"/>
    <hyperlink ref="B7683" r:id="rId7547" display="http://www.95588vpp.cc"/>
    <hyperlink ref="B7684" r:id="rId7548" display="http://www.95588jwc.cc"/>
    <hyperlink ref="B7685" r:id="rId7549" display="http://wap.icbcitc.com"/>
    <hyperlink ref="B7686" r:id="rId7550" display="http://www.95588jsc.cc"/>
    <hyperlink ref="B7687" r:id="rId7234" display="http://95588cg.com"/>
    <hyperlink ref="B7688" r:id="rId7260" display="http://95588my.com"/>
    <hyperlink ref="B7689" r:id="rId7302" display="http://95588mq.com"/>
    <hyperlink ref="B7690" r:id="rId7308" display="http://95588wj.com"/>
    <hyperlink ref="B7691" r:id="rId7373" display="http://95588cw.com"/>
    <hyperlink ref="B7692" r:id="rId7383" display="http://95588xh.com"/>
    <hyperlink ref="B7693" r:id="rId7350" display="http://95588ha.com"/>
    <hyperlink ref="B7694" r:id="rId7253" display="http://www.95588ha.com"/>
    <hyperlink ref="B7695" r:id="rId7458" display="http://www.icbcddu.com"/>
    <hyperlink ref="B7696" r:id="rId7494" display="http://ibcah.com"/>
    <hyperlink ref="B7697" r:id="rId7440" display="http://iebcf.com"/>
    <hyperlink ref="B7698" r:id="rId7537" display="http://wap.icbncj.cc"/>
    <hyperlink ref="B7699" r:id="rId7538" display="http://www.95588mv.com"/>
    <hyperlink ref="B7700" r:id="rId7539" display="http://www.95588icbcc.cc"/>
    <hyperlink ref="B7701" r:id="rId7540" display="http://www.95588icx.cc"/>
    <hyperlink ref="B7702" r:id="rId7551" display="http://vipccbb.cc"/>
    <hyperlink ref="B7703" r:id="rId7552" display="http://www.95588ja.com"/>
    <hyperlink ref="B7704" r:id="rId7553" display="http://gsyhjm.com"/>
    <hyperlink ref="B7705" r:id="rId7554" display="http://www.95588gym.cc"/>
    <hyperlink ref="B7706" r:id="rId7555" display="http://vipccbm.cc"/>
    <hyperlink ref="B7707" r:id="rId7556" display="http://cn-n.cc"/>
    <hyperlink ref="B7708" r:id="rId2390" display="http://wap-icbbc.com"/>
    <hyperlink ref="B7709" r:id="rId7557" display="http://iebck.com"/>
    <hyperlink ref="B7710" r:id="rId7558" display="http://abchina-oz.com"/>
    <hyperlink ref="B7711" r:id="rId7559" display="http://95588iuj.cc"/>
    <hyperlink ref="B7712" r:id="rId7560" display="http://www.95588wa.com"/>
    <hyperlink ref="B7713" r:id="rId7511" display="http://vipccba.cc"/>
    <hyperlink ref="B7714" r:id="rId7527" display="http://www.95588uw.com"/>
    <hyperlink ref="B7715" r:id="rId7536" display="http://ibcaj.com"/>
    <hyperlink ref="B7716" r:id="rId7235" display="http://www.95588cg.com"/>
    <hyperlink ref="B7717" r:id="rId7298" display="http://www.95588wj.com"/>
    <hyperlink ref="B7718" r:id="rId7304" display="http://45.119.125.48"/>
    <hyperlink ref="B7719" r:id="rId7561" display="http://www.95588gwx.cc"/>
    <hyperlink ref="B7720" r:id="rId7241" display="http://www.95588cw.com"/>
    <hyperlink ref="B7721" r:id="rId7358" display="http://www.95588jln.cc"/>
    <hyperlink ref="B7722" r:id="rId7359" display="http://www.95588jso.cc"/>
    <hyperlink ref="B7723" r:id="rId7472" display="http://www.95588da.com"/>
    <hyperlink ref="B7724" r:id="rId7420" display="http://www.ibcah.com"/>
    <hyperlink ref="B7725" r:id="rId7548" display="http://www.95588jwc.cc"/>
    <hyperlink ref="B7726" r:id="rId7549" display="http://wap.icbcitc.com"/>
    <hyperlink ref="B7727" r:id="rId7550" display="http://www.95588jsc.cc"/>
    <hyperlink ref="B7728" r:id="rId7546" display="http://www.95588izx.cc"/>
    <hyperlink ref="B7729" r:id="rId7562" display="http://www.95588guo.cc"/>
    <hyperlink ref="B7730" r:id="rId7563" display="http://www.iebcn.com"/>
    <hyperlink ref="B7731" r:id="rId7564" display="http://www.pumansx.com"/>
    <hyperlink ref="B7732" r:id="rId7565" display="http://www.pumansy.com"/>
    <hyperlink ref="B7733" r:id="rId7566" display="http://wap.icbcecc.com"/>
    <hyperlink ref="B7734" r:id="rId7509" display="http://www.ibcaj.com"/>
    <hyperlink ref="B7735" r:id="rId7567" display="http://www.95588ua.com"/>
    <hyperlink ref="B7736" r:id="rId7568" display="http://www.95588izv.cc"/>
    <hyperlink ref="B7737" r:id="rId7569" display="http://www.ccedr.com"/>
    <hyperlink ref="B7738" r:id="rId7570" display="http://www.95588gwm.cc"/>
    <hyperlink ref="B7739" r:id="rId7571" display="http://www.to-c.cc"/>
    <hyperlink ref="B7740" r:id="rId7572" display="http://www.95588izm.cc"/>
    <hyperlink ref="B7741" r:id="rId7573" display="http://www.95588wvv.cc"/>
    <hyperlink ref="B7742" r:id="rId7574" display="http://www.iebcx.com"/>
    <hyperlink ref="B7743" r:id="rId7575" display="http://www.95588gox.cc"/>
    <hyperlink ref="B7744" r:id="rId7576" display="http://www.95588izn.cc"/>
    <hyperlink ref="B7745" r:id="rId7577" display="http://www.95588iii.cc"/>
    <hyperlink ref="B7746" r:id="rId7578" display="http://www.95588ppp.cc"/>
    <hyperlink ref="B7747" r:id="rId7579" display="http://www.icbctyn.com"/>
    <hyperlink ref="B7748" r:id="rId7580" display="http://www.95588epp.cc"/>
    <hyperlink ref="B7749" r:id="rId7581" display="http://www.iebcv.com"/>
    <hyperlink ref="B7750" r:id="rId7502" display="http://www.iebck.com"/>
    <hyperlink ref="B7751" r:id="rId7582" display="http://www.95588izh.cc"/>
    <hyperlink ref="B7752" r:id="rId7583" display="http://www.95588wsf.cc"/>
    <hyperlink ref="B7753" r:id="rId7584" display="http://www.ct-n.cc"/>
    <hyperlink ref="B7754" r:id="rId7585" display="http://www.iebcm.com"/>
    <hyperlink ref="B7755" r:id="rId7586" display="http://www.icbcddl.com"/>
    <hyperlink ref="B7756" r:id="rId7587" display="http://vipccbe.cc"/>
    <hyperlink ref="B7757" r:id="rId7588" display="http://www.95588izf.cc"/>
    <hyperlink ref="B7758" r:id="rId7589" display="http://icbc.gskaf.com"/>
    <hyperlink ref="B7759" r:id="rId7590" display="http://zankang.gg2.ceshiyumingidc.com"/>
    <hyperlink ref="B7760" r:id="rId7591" display="http://95588da.com"/>
    <hyperlink ref="B7761" r:id="rId7592" display="http://www.95588viv.cc"/>
    <hyperlink ref="B7762" r:id="rId7593" display="http://icdcxn.cc"/>
    <hyperlink ref="B7763" r:id="rId7594" display="http://wap.lcbciac.cc"/>
    <hyperlink ref="B7764" r:id="rId7595" display="http://cjhm520-001-site1.itempurl.com"/>
    <hyperlink ref="B7765" r:id="rId7596" display="http://dlsgroup.cn"/>
    <hyperlink ref="B7766" r:id="rId7597" display="http://www.dlsgroup.cn"/>
    <hyperlink ref="B7767" r:id="rId7598" display="http://ghjfmq.com"/>
    <hyperlink ref="B7768" r:id="rId7599" display="http://www.95588wu.com"/>
    <hyperlink ref="B7769" r:id="rId7600" display="http://ghjfjy.com"/>
    <hyperlink ref="B7770" r:id="rId7601" display="http://wap.icbciuc.com"/>
    <hyperlink ref="B7771" r:id="rId7602" display="http://www.95588gwg.cc"/>
    <hyperlink ref="B7772" r:id="rId7603" display="http://www.95588gws.cc"/>
    <hyperlink ref="B7773" r:id="rId7604" display="http://vipccbr.cc"/>
    <hyperlink ref="B7774" r:id="rId7605" display="http://www.95588gtg.cc"/>
    <hyperlink ref="B7775" r:id="rId7606" display="http://www.95588cnc.cc"/>
    <hyperlink ref="B7776" r:id="rId7607" display="http://www.95588wsa.cc"/>
    <hyperlink ref="B7777" r:id="rId7608" display="http://www.iedct.com"/>
    <hyperlink ref="B7778" r:id="rId7609" display="http://95588jif.cc"/>
    <hyperlink ref="B7779" r:id="rId7610" display="http://www.gskax.com"/>
    <hyperlink ref="B7780" r:id="rId7611" display="http://www.jfmgsyh.com"/>
    <hyperlink ref="B7781" r:id="rId7612" display="http://www.95588gwa.cc"/>
    <hyperlink ref="B7782" r:id="rId7613" display="http://www.iedcu.com"/>
    <hyperlink ref="B7783" r:id="rId7614" display="http://95588ja.com"/>
    <hyperlink ref="B7784" r:id="rId7615" display="http://95588.bjk1.pw"/>
    <hyperlink ref="B7785" r:id="rId7616" display="http://www.95588ttt.cc"/>
    <hyperlink ref="B7786" r:id="rId7617" display="http://iebcm.com"/>
    <hyperlink ref="B7787" r:id="rId7618" display="http://95588ua.com"/>
    <hyperlink ref="B7788" r:id="rId3648" display="http://114.255.206.219"/>
    <hyperlink ref="B7789" r:id="rId7619" display="http://www.95588izp.cc"/>
    <hyperlink ref="B7790" r:id="rId7620" display="http://www.iedci.com"/>
    <hyperlink ref="B7791" r:id="rId7621" display="http://95588mv.com"/>
    <hyperlink ref="B7792" r:id="rId7622" display="http://95588wu.com"/>
    <hyperlink ref="B7793" r:id="rId7623" display="http://95588wa.com"/>
    <hyperlink ref="B7794" r:id="rId7624" display="http://cidd-1.top"/>
    <hyperlink ref="B7795" r:id="rId7625" display="http://www.cidd-1.top"/>
    <hyperlink ref="B7796" r:id="rId7626" display="http://www.95588hd.com"/>
    <hyperlink ref="B7797" r:id="rId7627" display="http://icdcas.cc"/>
    <hyperlink ref="B7798" r:id="rId7628" display="http://www.iedce.com"/>
    <hyperlink ref="B7799" r:id="rId7629" display="http://www.icbczfi.cc"/>
    <hyperlink ref="B7800" r:id="rId7630" display="http://iedce.com"/>
    <hyperlink ref="B7801" r:id="rId7631" display="http://www.95588qb.com"/>
    <hyperlink ref="B7802" r:id="rId7632" display="http://www.iedcd.com"/>
    <hyperlink ref="B7803" r:id="rId7633" display="http://www.95588kcc.cc"/>
    <hyperlink ref="B7804" r:id="rId7634" display="http://www.95588izr.cc"/>
    <hyperlink ref="B7805" r:id="rId7635" display="http://www.95588iop.cc"/>
    <hyperlink ref="B7806" r:id="rId7636" display="http://www.95588wgk.cc"/>
    <hyperlink ref="B7807" r:id="rId7637" display="http://www.95588vks.cc"/>
    <hyperlink ref="B7808" r:id="rId7638" display="http://www.95588izy.cc"/>
    <hyperlink ref="B7809" r:id="rId7639" display="http://icdckz.cc"/>
    <hyperlink ref="B7810" r:id="rId7640" display="http://www.95588ize.cc"/>
    <hyperlink ref="B7811" r:id="rId7641" display="http://www.iedcf.com"/>
    <hyperlink ref="B7812" r:id="rId7642" display="http://www.95588www.cc"/>
    <hyperlink ref="B7813" r:id="rId7643" display="http://wap.icebew.pw"/>
    <hyperlink ref="B7814" r:id="rId7644" display="http://95588uw.com"/>
    <hyperlink ref="B7815" r:id="rId7645" display="http://www.iedch.com"/>
    <hyperlink ref="B7816" r:id="rId7646" display="http://wap.icbciwc.com"/>
    <hyperlink ref="B7817" r:id="rId7647" display="http://www.95588xcc.cc"/>
    <hyperlink ref="B7818" r:id="rId7648" display="http://icdctn.cc"/>
    <hyperlink ref="B7819" r:id="rId7649" display="http://www.iedcj.com"/>
    <hyperlink ref="B7820" r:id="rId7650" display="http://cid-1.pw"/>
    <hyperlink ref="B7821" r:id="rId7651" display="http://wap.icbcqc.com"/>
    <hyperlink ref="B7822" r:id="rId7652" display="http://www.95588yb.com"/>
    <hyperlink ref="B7823" r:id="rId7653" display="http://www.95588izw.cc"/>
    <hyperlink ref="B7824" r:id="rId7654" display="http://www.iedck.com"/>
    <hyperlink ref="B7825" r:id="rId7655" display="http://www.icbcegs.cc"/>
    <hyperlink ref="B7826" r:id="rId7656" display="http://www.95588ffi.cc"/>
    <hyperlink ref="B7827" r:id="rId7657" display="http://www.95588yyc.cc"/>
    <hyperlink ref="B7828" r:id="rId7658" display="http://www.95588wgy.cc"/>
    <hyperlink ref="B7829" r:id="rId7659" display="http://www.95588ixn.cc"/>
    <hyperlink ref="B7830" r:id="rId7660" display="http://www.95588yv.com"/>
    <hyperlink ref="B7831" r:id="rId7661" display="http://wap.ghjfmcc.com"/>
    <hyperlink ref="B7832" r:id="rId7662" display="http://www.95588ixb.cc"/>
    <hyperlink ref="B7833" r:id="rId7663" display="http://www.95588ixm.cc"/>
    <hyperlink ref="B7834" r:id="rId7664" display="http://www.95588hcc.cc"/>
    <hyperlink ref="B7835" r:id="rId7665" display="http://www.95588ixc.cc"/>
    <hyperlink ref="B7836" r:id="rId7666" display="http://www.iedcl.com"/>
    <hyperlink ref="B7837" r:id="rId7667" display="http://95588.bjzz1.pw"/>
    <hyperlink ref="B7838" r:id="rId7668" display="http://www.icbcsec.com"/>
    <hyperlink ref="B7839" r:id="rId7669" display="http://www.95588cox.cc"/>
    <hyperlink ref="B7840" r:id="rId7670" display="http://95588qb.com"/>
    <hyperlink ref="B7841" r:id="rId7671" display="http://www.iedcz.com"/>
    <hyperlink ref="B7842" r:id="rId7672" display="http://www.ghjfjy.com"/>
    <hyperlink ref="B7843" r:id="rId7673" display="http://wap.ghjfsww.com"/>
    <hyperlink ref="B7844" r:id="rId7674" display="http://www.95588fy.com"/>
    <hyperlink ref="B7845" r:id="rId7675" display="http://www.95588ucc.cc"/>
    <hyperlink ref="B7846" r:id="rId7676" display="http://wap.icbciec.com"/>
    <hyperlink ref="B7847" r:id="rId7677" display="http://95588ijf.cc"/>
    <hyperlink ref="B7848" r:id="rId7678" display="http://www.icbcgxh.cc"/>
    <hyperlink ref="B7849" r:id="rId7679" display="http://www.icbcdgy.cc"/>
    <hyperlink ref="B7850" r:id="rId7680" display="http://www.95588eg.cc"/>
    <hyperlink ref="B7851" r:id="rId7681" display="http://www.ioexa.cc"/>
    <hyperlink ref="B7852" r:id="rId7682" display="http://95588cjf.cc"/>
    <hyperlink ref="B7853" r:id="rId7683" display="http://www.icbcqqq.cc"/>
    <hyperlink ref="B7854" r:id="rId7684" display="http://wap.lcbxc.com"/>
    <hyperlink ref="B7855" r:id="rId7685" display="http://www.95588ej.cc"/>
    <hyperlink ref="B7856" r:id="rId7686" display="http://www.icbcaaa.cc"/>
    <hyperlink ref="B7857" r:id="rId7687" display="http://wap.lcika.com"/>
    <hyperlink ref="B7858" r:id="rId7688" display="http://www.95588wgt.cc"/>
    <hyperlink ref="B7859" r:id="rId7689" display="http://www.qb95588.com"/>
    <hyperlink ref="B7860" r:id="rId7690" display="http://www.95588yhk.pw"/>
    <hyperlink ref="B7861" r:id="rId7691" display="http://icdcfu.cc"/>
    <hyperlink ref="B7862" r:id="rId7692" display="http://www.iiebc.cc"/>
    <hyperlink ref="B7863" r:id="rId7693" display="http://www.95588vq.com"/>
    <hyperlink ref="B7864" r:id="rId7694" display="http://www.95588evp.cc"/>
    <hyperlink ref="B7865" r:id="rId7695" display="http://wap.iixbc.cc"/>
    <hyperlink ref="B7866" r:id="rId7696" display="http://vipccbu.cc"/>
    <hyperlink ref="B7867" r:id="rId7697" display="http://www.icbcixh.com"/>
    <hyperlink ref="B7868" r:id="rId7698" display="http://ghjfmo.com"/>
    <hyperlink ref="B7869" r:id="rId7699" display="http://www.icbcssd.com"/>
    <hyperlink ref="B7870" r:id="rId7700" display="http://gsyhda.com"/>
    <hyperlink ref="B7871" r:id="rId7701" display="http://95588rjf.cc"/>
    <hyperlink ref="B7872" r:id="rId7702" display="http://95588vq.com"/>
    <hyperlink ref="B7873" r:id="rId7703" display="http://www.95588wcc.cc"/>
    <hyperlink ref="B7874" r:id="rId7704" display="http://www.95588tyu.cc"/>
    <hyperlink ref="B7875" r:id="rId7705" display="http://www.95588tl.cc"/>
    <hyperlink ref="B7876" r:id="rId7706" display="http://www.95588qsv.cc"/>
    <hyperlink ref="B7877" r:id="rId7707" display="http://www.95588tyi.cc"/>
    <hyperlink ref="B7878" r:id="rId7708" display="http://95588th.com"/>
    <hyperlink ref="B7879" r:id="rId7709" display="http://vipccbi.cc"/>
    <hyperlink ref="B7880" r:id="rId7710" display="http://wap.icbcbcc.com"/>
    <hyperlink ref="B7881" r:id="rId7711" display="http://www.95588td.cc"/>
    <hyperlink ref="B7882" r:id="rId7712" display="http://www.95588dvs.cc"/>
    <hyperlink ref="B7883" r:id="rId7713" display="http://www.icbckdh.cc"/>
    <hyperlink ref="B7884" r:id="rId7714" display="http://95588ljf.cc"/>
    <hyperlink ref="B7885" r:id="rId7715" display="http://www.icbcfzg.cc"/>
    <hyperlink ref="B7886" r:id="rId7716" display="http://www.95588skv.cc"/>
    <hyperlink ref="B7887" r:id="rId7717" display="http://www.95588sac.pw"/>
    <hyperlink ref="B7888" r:id="rId7718" display="http://www.95588trj.cc"/>
    <hyperlink ref="B7889" r:id="rId7719" display="http://www.95588tgn.cc"/>
    <hyperlink ref="B7890" r:id="rId7720" display="http://www.95588ws.com"/>
    <hyperlink ref="B7891" r:id="rId7721" display="http://www.95588seh.cc"/>
    <hyperlink ref="B7892" r:id="rId7722" display="http://www.95588ay.com"/>
    <hyperlink ref="B7893" r:id="rId7723" display="http://www.95588aaa.cc"/>
    <hyperlink ref="B7894" r:id="rId7724" display="http://www.95588wxs.cc"/>
    <hyperlink ref="B7895" r:id="rId7725" display="http://www.95588eee.cc"/>
    <hyperlink ref="B7896" r:id="rId7726" display="http://icdcfe.cc"/>
    <hyperlink ref="B7897" r:id="rId7727" display="http://www.95588ddd.cc"/>
    <hyperlink ref="B7898" r:id="rId7728" display="http://www.95588ags.cc"/>
    <hyperlink ref="B7899" r:id="rId7729" display="http://wap.ghjfpkk.com"/>
    <hyperlink ref="B7900" r:id="rId7730" display="http://95588ags.cc"/>
    <hyperlink ref="B7901" r:id="rId7731" display="http://www.dschfe.com"/>
    <hyperlink ref="B7902" r:id="rId7732" display="http://gsyhka.com"/>
    <hyperlink ref="B7903" r:id="rId7733" display="http://gsyhkg.com"/>
    <hyperlink ref="B7904" r:id="rId7734" display="http://www.ibcin.com"/>
    <hyperlink ref="B7905" r:id="rId7735" display="http://www.95588ivp.cc"/>
    <hyperlink ref="B7906" r:id="rId7736" display="http://gsyhke.com"/>
    <hyperlink ref="B7907" r:id="rId7737" display="http://www.95588mz.com"/>
    <hyperlink ref="B7908" r:id="rId7738" display="http://www.95588svp.cc"/>
    <hyperlink ref="B7909" r:id="rId7739" display="http://www.ghjfmo.com"/>
    <hyperlink ref="B7910" r:id="rId7740" display="http://www.95588lsc.cc"/>
    <hyperlink ref="B7911" r:id="rId7741" display="http://95588mz.com"/>
    <hyperlink ref="B7912" r:id="rId7742" display="http://www.icbcxrh.cc"/>
    <hyperlink ref="B7913" r:id="rId7743" display="http://www.icbcyrh.cc"/>
    <hyperlink ref="B7914" r:id="rId7744" display="http://192.225.227.190"/>
    <hyperlink ref="B7915" r:id="rId7745" display="http://wap.icbccsc.com"/>
    <hyperlink ref="B7916" r:id="rId7746" display="http://www.95588kwa.cc"/>
    <hyperlink ref="B7917" r:id="rId7747" display="http://www.icbcydw.cc"/>
    <hyperlink ref="B7918" r:id="rId7748" display="http://www.95588te.cc"/>
    <hyperlink ref="B7919" r:id="rId7749" display="http://www.95588eke.cc"/>
    <hyperlink ref="B7920" r:id="rId7750" display="http://www.95588eve.cc"/>
    <hyperlink ref="B7921" r:id="rId7751" display="http://www.95588sgb.pw"/>
    <hyperlink ref="B7922" r:id="rId7752" display="http://www.95588yrc.cc"/>
    <hyperlink ref="B7923" r:id="rId7753" display="http://www.95588icp.cc"/>
    <hyperlink ref="B7924" r:id="rId7754" display="http://www.95588wxk.cc"/>
    <hyperlink ref="B7925" r:id="rId7755" display="http://www.95588zs.com"/>
    <hyperlink ref="B7926" r:id="rId7756" display="http://95588zs.com"/>
    <hyperlink ref="B7927" r:id="rId7757" display="http://www.95588dsf.cc"/>
    <hyperlink ref="B7928" r:id="rId7758" display="http://icdcku.cc"/>
    <hyperlink ref="B7929" r:id="rId7759" display="http://www.95588dfh.cc"/>
    <hyperlink ref="B7930" r:id="rId7760" display="http://qb95588.com"/>
    <hyperlink ref="B7931" r:id="rId7761" display="http://www.iedcv.com"/>
    <hyperlink ref="B7932" r:id="rId7762" display="http://iedcv.com"/>
    <hyperlink ref="B7933" r:id="rId7763" display="http://www.95588jjx.cc"/>
    <hyperlink ref="B7934" r:id="rId7764" display="http://www.95588rw.cc"/>
    <hyperlink ref="B7935" r:id="rId7765" display="http://www.95588dfi.cc"/>
    <hyperlink ref="B7936" r:id="rId7766" display="http://wap.cnnsa.cc"/>
    <hyperlink ref="B7937" r:id="rId7767" display="http://95588fy.com"/>
    <hyperlink ref="B7938" r:id="rId7768" display="http://95588yb.com"/>
    <hyperlink ref="B7939" r:id="rId7769" display="http://icdcfz.cc"/>
    <hyperlink ref="B7940" r:id="rId7770" display="http://www.95588vb.com"/>
    <hyperlink ref="B7941" r:id="rId7771" display="http://iedcb.com"/>
    <hyperlink ref="B7942" r:id="rId7772" display="http://www.iedcb.com"/>
    <hyperlink ref="B7943" r:id="rId7773" display="http://www.95588ifd.cc"/>
    <hyperlink ref="B7944" r:id="rId7774" display="http://www.iedcn.com"/>
    <hyperlink ref="B7945" r:id="rId7775" display="http://gsyhrs.com"/>
    <hyperlink ref="B7946" r:id="rId7776" display="http://www.95588ra.com"/>
    <hyperlink ref="B7947" r:id="rId7777" display="http://wap.icbczcc.com"/>
    <hyperlink ref="B7948" r:id="rId7778" display="http://www.95588zko.cc"/>
    <hyperlink ref="B7949" r:id="rId7779" display="http://wap.godjf.com"/>
    <hyperlink ref="B7950" r:id="rId7780" display="http://www.wa95588.cc"/>
    <hyperlink ref="B7951" r:id="rId7781" display="http://www.iedcm.com"/>
    <hyperlink ref="B7952" r:id="rId7782" display="http://wap.icbewc.pw"/>
    <hyperlink ref="B7953" r:id="rId7783" display="http://www.95588qhn.pw"/>
    <hyperlink ref="B7954" r:id="rId7784" display="http://www.kn95588.cc"/>
    <hyperlink ref="B7955" r:id="rId7785" display="http://www.ll95588.cc"/>
    <hyperlink ref="B7956" r:id="rId7786" display="http://wap.lxbvc.com"/>
    <hyperlink ref="B7957" r:id="rId7787" display="http://www.wp95588.cc"/>
    <hyperlink ref="B7958" r:id="rId7788" display="http://wap.cnvsa.cc"/>
    <hyperlink ref="B7959" r:id="rId7789" display="http://wap.ioibiub.cc"/>
    <hyperlink ref="B7960" r:id="rId7790" display="http://www.95588psg.pw"/>
    <hyperlink ref="B7961" r:id="rId7791" display="http://www.icbciii.cc"/>
    <hyperlink ref="B7962" r:id="rId7792" display="http://www.95588spe.cc"/>
    <hyperlink ref="B7963" r:id="rId7793" display="http://www.95588dks.cc"/>
    <hyperlink ref="B7964" r:id="rId7794" display="http://iedcn.com"/>
    <hyperlink ref="B7965" r:id="rId7795" display="http://95588vb.com"/>
    <hyperlink ref="B7966" r:id="rId7796" display="http://www.95588qw.com"/>
    <hyperlink ref="B7967" r:id="rId7797" display="http://95588zg.cc"/>
    <hyperlink ref="B7968" r:id="rId7798" display="http://www.icdtq.com"/>
    <hyperlink ref="B7969" r:id="rId7799" display="http://wap.icbccie.pw"/>
    <hyperlink ref="B7970" r:id="rId7800" display="http://www.95588qt.com"/>
    <hyperlink ref="B7971" r:id="rId7801" display="http://95588ay.com"/>
    <hyperlink ref="B7972" r:id="rId7802" display="http://www.95588vtv.cc"/>
    <hyperlink ref="B7973" r:id="rId7803" display="http://95588ws.com"/>
    <hyperlink ref="B7974" r:id="rId7804" display="http://iedcm.com"/>
    <hyperlink ref="B7975" r:id="rId7805" display="http://www.icbcfgh.cc"/>
    <hyperlink ref="B7976" r:id="rId7806" display="http://www.gsyhka.com"/>
    <hyperlink ref="B7977" r:id="rId7807" display="http://95588jil.cc"/>
    <hyperlink ref="B7978" r:id="rId7808" display="http://gsyhhs.com"/>
    <hyperlink ref="B7979" r:id="rId7809" display="http://www.95588qr.com"/>
    <hyperlink ref="B7980" r:id="rId7810" display="http://wap.jfdih.com"/>
    <hyperlink ref="B7981" r:id="rId7811" display="http://www.icbckyh.cc"/>
    <hyperlink ref="B7982" r:id="rId7812" display="http://gsyhrz.com"/>
    <hyperlink ref="B7983" r:id="rId7813" display="http://www.inbvc.cc"/>
    <hyperlink ref="B7984" r:id="rId7814" display="http://www.95588wkx.cc"/>
    <hyperlink ref="B7985" r:id="rId7815" display="http://www.95588yw.cc"/>
    <hyperlink ref="B7986" r:id="rId7816" display="http://www.95588wzk.cc"/>
    <hyperlink ref="B7987" r:id="rId7817" display="http://www.icbcryh.cc"/>
    <hyperlink ref="B7988" r:id="rId7818" display="http://www.95588whn.pw"/>
    <hyperlink ref="B7989" r:id="rId7819" display="http://www.95588dfs.cc"/>
    <hyperlink ref="B7990" r:id="rId7820" display="http://www.95588yr.cc"/>
    <hyperlink ref="B7991" r:id="rId7821" display="http://www.95588aip.cc"/>
    <hyperlink ref="B7992" r:id="rId7822" display="http://www.95588rb.com"/>
    <hyperlink ref="B7993" r:id="rId7823" display="http://95588jff.cc"/>
    <hyperlink ref="B7994" r:id="rId7824" display="http://web.icbaciom.cc"/>
    <hyperlink ref="B7995" r:id="rId7825" display="http://www.95588saj.cc"/>
    <hyperlink ref="B7996" r:id="rId7826" display="http://www.95588cse.cc"/>
    <hyperlink ref="B7997" r:id="rId7827" display="http://wap.ioibioi.cc"/>
    <hyperlink ref="B7998" r:id="rId7828" display="http://wap.lcbcioc.cc"/>
    <hyperlink ref="B7999" r:id="rId7829" display="http://wap.lcbcibc.cc"/>
    <hyperlink ref="B8000" r:id="rId7830" display="http://www.9588gnm.pw"/>
    <hyperlink ref="B8001" r:id="rId7831" display="http://pingain.cc"/>
    <hyperlink ref="B8002" r:id="rId7832" display="http://wap.icbcvcc.com"/>
    <hyperlink ref="B8003" r:id="rId7833" display="http://wap.gsjfe.com"/>
    <hyperlink ref="B8004" r:id="rId7834" display="http://95588yv.com"/>
    <hyperlink ref="B8005" r:id="rId7835" display="http://icbc.gskam.com"/>
    <hyperlink ref="B8006" r:id="rId7836" display="http://www.95588uwe.cc"/>
    <hyperlink ref="B8007" r:id="rId7837" display="http://www.icxzb.com"/>
    <hyperlink ref="B8008" r:id="rId7838" display="http://gsyhrv.com"/>
    <hyperlink ref="B8009" r:id="rId7839" display="http://wap.fendh.com"/>
    <hyperlink ref="B8010" r:id="rId7840" display="http://www.95588xwg.cc"/>
    <hyperlink ref="B8011" r:id="rId7841" display="http://www.95588szy.cc"/>
    <hyperlink ref="B8012" r:id="rId7842" display="http://www.95588shs.cc"/>
    <hyperlink ref="B8013" r:id="rId7843" display="http://www.icbchgt.cc"/>
    <hyperlink ref="B8014" r:id="rId7844" display="http://www.icbchbt.cc"/>
    <hyperlink ref="B8015" r:id="rId7845" display="http://www.icbcfth.cc"/>
    <hyperlink ref="B8016" r:id="rId7846" display="http://www.inobv.cc"/>
    <hyperlink ref="B8017" r:id="rId7847" display="http://www.95588ogd.pw"/>
    <hyperlink ref="B8018" r:id="rId7848" display="http://www.95588ma.com"/>
    <hyperlink ref="B8019" r:id="rId7849" display="http://www.95588jw.com"/>
    <hyperlink ref="B8020" r:id="rId7850" display="http://www.icbcooo.cc"/>
    <hyperlink ref="B8021" r:id="rId7851" display="http://www.95588moc.cc"/>
    <hyperlink ref="B8022" r:id="rId7852" display="http://www.95588rj.cc"/>
    <hyperlink ref="B8023" r:id="rId7853" display="http://www.icdty.com"/>
    <hyperlink ref="B8024" r:id="rId7854" display="http://95588iig.cc"/>
    <hyperlink ref="B8025" r:id="rId7855" display="http://icdty.com"/>
    <hyperlink ref="B8026" r:id="rId7856" display="http://wap.lcbcisi.cc"/>
    <hyperlink ref="B8027" r:id="rId7857" display="http://www.95588ixh.cc"/>
    <hyperlink ref="B8028" r:id="rId7858" display="http://wap.lcbcisc.cc"/>
    <hyperlink ref="B8029" r:id="rId7859" display="http://95588qw.com"/>
    <hyperlink ref="B8030" r:id="rId7860" display="http://icdcfv.cc"/>
    <hyperlink ref="B8031" r:id="rId7861" display="http://www.gsyhrz.com"/>
    <hyperlink ref="B8032" r:id="rId7862" display="http://icdtu.com"/>
    <hyperlink ref="B8033" r:id="rId7863" display="http://www.icdtu.com"/>
    <hyperlink ref="B8034" r:id="rId7864" display="http://www.iunicb.com"/>
    <hyperlink ref="B8035" r:id="rId7865" display="http://www.95588rc.com"/>
    <hyperlink ref="B8036" r:id="rId7866" display="http://www.icbctsc.com"/>
    <hyperlink ref="B8037" r:id="rId7867" display="http://95588rb.com"/>
    <hyperlink ref="B8038" r:id="rId7868" display="http://95588ra.com"/>
    <hyperlink ref="B8039" r:id="rId7869" display="http://www.icdto.com"/>
    <hyperlink ref="B8040" r:id="rId7870" display="http://www.gsyhfq.com"/>
    <hyperlink ref="B8041" r:id="rId7871" display="http://95588acb.cc"/>
    <hyperlink ref="B8042" r:id="rId7872" display="http://gsyhqx.com"/>
    <hyperlink ref="B8043" r:id="rId7873" display="http://wap.gcjod.com"/>
    <hyperlink ref="B8044" r:id="rId7874" display="http://www.95588ysm.cc"/>
    <hyperlink ref="B8045" r:id="rId7875" display="http://www.95588jyv.cc"/>
    <hyperlink ref="B8046" r:id="rId7876" display="http://www.95588syw.cc"/>
    <hyperlink ref="B8047" r:id="rId7877" display="http://www.icbchty.cc"/>
    <hyperlink ref="B8048" r:id="rId7878" display="http://www.95588jsx.cc"/>
    <hyperlink ref="B8049" r:id="rId7879" display="http://www.iccno.cc"/>
    <hyperlink ref="B8050" r:id="rId7880" display="http://www.95588uip.cc"/>
    <hyperlink ref="B8051" r:id="rId7881" display="http://www.icbcyht.cc"/>
    <hyperlink ref="B8052" r:id="rId7882" display="http://www.icbxo.cc"/>
    <hyperlink ref="B8053" r:id="rId7883" display="http://www.95588kuo.cc"/>
    <hyperlink ref="B8054" r:id="rId7884" display="http://www.95588ghn.pw"/>
    <hyperlink ref="B8055" r:id="rId7885" display="http://www.icdtp.com"/>
    <hyperlink ref="B8056" r:id="rId7886" display="http://www.95588fdo.cc"/>
    <hyperlink ref="B8057" r:id="rId7887" display="http://www.95588shd.cc"/>
    <hyperlink ref="B8058" r:id="rId7888" display="http://www.95588eip.cc"/>
    <hyperlink ref="B8059" r:id="rId7889" display="http://95588bac.cc"/>
    <hyperlink ref="B8060" r:id="rId7890" display="http://icdtf.com"/>
    <hyperlink ref="B8061" r:id="rId7891" display="http://95588iiq.cc"/>
    <hyperlink ref="B8062" r:id="rId7892" display="http://www.gsyhrv.com"/>
    <hyperlink ref="B8063" r:id="rId7893" display="http://95588rc.com"/>
    <hyperlink ref="B8064" r:id="rId7894" display="http://icdto.com"/>
    <hyperlink ref="B8065" r:id="rId7895" display="http://www.icdth.com"/>
    <hyperlink ref="B8066" r:id="rId7896" display="http://wap.lxbnc.com"/>
    <hyperlink ref="B8067" r:id="rId7897" display="http://www.icdtl.com"/>
    <hyperlink ref="B8068" r:id="rId7898" display="http://203.189.232.163"/>
    <hyperlink ref="B8069" r:id="rId7899" display="http://wap.ioibiou.cc"/>
    <hyperlink ref="B8070" r:id="rId7900" display="http://www.95588hns.cc"/>
    <hyperlink ref="B8071" r:id="rId7901" display="http://gsyhvh.com"/>
    <hyperlink ref="B8072" r:id="rId7902" display="http://gsyhkm.com"/>
    <hyperlink ref="B8073" r:id="rId7903" display="http://www.cbc-cn.com"/>
    <hyperlink ref="B8074" r:id="rId7904" display="http://www.gsyhhs.com"/>
    <hyperlink ref="B8075" r:id="rId7905" display="http://www.95588trh.cc"/>
    <hyperlink ref="B8076" r:id="rId7906" display="http://www.95588trl.cc"/>
    <hyperlink ref="B8077" r:id="rId7907" display="http://wap.gcojf.com"/>
    <hyperlink ref="B8078" r:id="rId7908" display="http://www.95588piv.cc"/>
    <hyperlink ref="B8079" r:id="rId7909" display="http://www.95588ye.cc"/>
    <hyperlink ref="B8080" r:id="rId7910" display="http://www.95588spm.cc"/>
    <hyperlink ref="B8081" r:id="rId7911" display="http://wap.icbccvc.com"/>
    <hyperlink ref="B8082" r:id="rId7912" display="http://www.95588sff.cc"/>
    <hyperlink ref="B8083" r:id="rId7913" display="http://www.95588cip.cc"/>
    <hyperlink ref="B8084" r:id="rId7914" display="http://www.95588pym.cc"/>
    <hyperlink ref="B8085" r:id="rId7915" display="http://www.95588dsj.cc"/>
    <hyperlink ref="B8086" r:id="rId7916" display="http://www.95588sfr.cc"/>
    <hyperlink ref="B8087" r:id="rId7917" display="http://www.icbcdhg.cc"/>
    <hyperlink ref="B8088" r:id="rId7918" display="http://www.icbcght.cc"/>
    <hyperlink ref="B8089" r:id="rId7919" display="http://www.icdtx.com"/>
    <hyperlink ref="B8090" r:id="rId7920" display="http://www.ioibuib.cc"/>
    <hyperlink ref="B8091" r:id="rId7921" display="http://icdczk.cc"/>
    <hyperlink ref="B8092" r:id="rId7922" display="http://icdcfx.cc"/>
    <hyperlink ref="B8093" r:id="rId7923" display="http://www.icdtb.com"/>
    <hyperlink ref="B8094" r:id="rId7924" display="http://www.icbczfb.cc"/>
    <hyperlink ref="B8095" r:id="rId7925" display="http://www.icbcfby.cc"/>
    <hyperlink ref="B8096" r:id="rId7926" display="http://www.cvnnv.cc"/>
    <hyperlink ref="B8097" r:id="rId7927" display="http://www.icbczfq.cc"/>
    <hyperlink ref="B8098" r:id="rId7928" display="http://95588po.com"/>
    <hyperlink ref="B8099" r:id="rId7929" display="http://www.icdtm.com"/>
    <hyperlink ref="B8100" r:id="rId7930" display="http://95588pd.com"/>
    <hyperlink ref="B8101" r:id="rId7931" display="http://95588jw.com"/>
    <hyperlink ref="B8102" r:id="rId7932" display="http://95588ma.com"/>
    <hyperlink ref="B8103" r:id="rId7933" display="http://95588nj.com"/>
    <hyperlink ref="B8104" r:id="rId7934" display="http://95588za.com"/>
    <hyperlink ref="B8105" r:id="rId7935" display="http://gsyhkn.com"/>
    <hyperlink ref="B8106" r:id="rId7936" display="http://wap.gcohf.com"/>
    <hyperlink ref="B8107" r:id="rId7937" display="http://www.95588nj.com"/>
    <hyperlink ref="B8108" r:id="rId7938" display="http://www.95588za.com"/>
    <hyperlink ref="B8109" r:id="rId7939" display="http://www.gsyhvh.com"/>
    <hyperlink ref="B8110" r:id="rId7940" display="http://www.icbczff.cc"/>
    <hyperlink ref="B8111" r:id="rId7941" display="http://www.95588mk.cc"/>
    <hyperlink ref="B8112" r:id="rId7942" display="http://www.iabcq.com"/>
    <hyperlink ref="B8113" r:id="rId7943" display="http://www.95588md.cc"/>
    <hyperlink ref="B8114" r:id="rId7944" display="http://www.95588mg.cc"/>
    <hyperlink ref="B8115" r:id="rId7945" display="http://www.95588jws.cc"/>
    <hyperlink ref="B8116" r:id="rId7946" display="http://www.95588rh.cc"/>
    <hyperlink ref="B8117" r:id="rId7947" display="http://www.95588yd.cc"/>
    <hyperlink ref="B8118" r:id="rId7948" display="http://www.95588mf.cc"/>
    <hyperlink ref="B8119" r:id="rId7949" display="http://ccidc-1.cc"/>
    <hyperlink ref="B8120" r:id="rId7950" display="http://wap.icbctcj.com"/>
    <hyperlink ref="B8121" r:id="rId7951" display="http://www.icbcyyi.cc"/>
    <hyperlink ref="B8122" r:id="rId7952" display="http://www.95588xz.com"/>
    <hyperlink ref="B8123" r:id="rId7953" display="http://www.jfdfxj.com"/>
    <hyperlink ref="B8124" r:id="rId7954" display="http://95588xz.com"/>
    <hyperlink ref="B8125" r:id="rId7955" display="http://www.95588-vj.com"/>
    <hyperlink ref="B8126" r:id="rId7956" display="http://ibc-jf.cc"/>
    <hyperlink ref="B8127" r:id="rId7957" display="http://www.95588ytm.cc"/>
    <hyperlink ref="B8128" r:id="rId7958" display="http://www.icbcfxl.pw"/>
    <hyperlink ref="B8129" r:id="rId7959" display="http://iunicb.com"/>
    <hyperlink ref="B8130" r:id="rId7960" display="http://www.ac-t.cc"/>
    <hyperlink ref="B8131" r:id="rId7961" display="http://gsyhwg.com"/>
    <hyperlink ref="B8132" r:id="rId7962" display="http://gsyhkb.com"/>
    <hyperlink ref="B8133" r:id="rId7963" display="http://wap.icbcnnc.com"/>
    <hyperlink ref="B8134" r:id="rId7964" display="http://www.iccnv.cc"/>
    <hyperlink ref="B8135" r:id="rId7965" display="http://www.95588yf.cc"/>
    <hyperlink ref="B8136" r:id="rId7966" display="http://www.95588ygr.cc"/>
    <hyperlink ref="B8137" r:id="rId7967" display="http://www.iabce.com"/>
    <hyperlink ref="B8138" r:id="rId7968" display="http://www.95588-vd.com"/>
    <hyperlink ref="B8139" r:id="rId7969" display="http://95588icc.cc"/>
    <hyperlink ref="B8140" r:id="rId7970" display="http://ibc-cn.cc"/>
    <hyperlink ref="B8141" r:id="rId7971" display="http://wap.icdsjh.cc"/>
    <hyperlink ref="B8142" r:id="rId7972" display="http://www.95588oot.cc"/>
    <hyperlink ref="B8143" r:id="rId7973" display="http://www.95588oog.cc"/>
    <hyperlink ref="B8144" r:id="rId7974" display="http://icdcxa.cc"/>
    <hyperlink ref="B8145" r:id="rId7975" display="http://www.icbcdds.cc"/>
    <hyperlink ref="B8146" r:id="rId7976" display="http://www.icbuq.com"/>
    <hyperlink ref="B8147" r:id="rId7977" display="http://www.95588zbn.pw"/>
    <hyperlink ref="B8148" r:id="rId7978" display="http://www.95588pd.com"/>
    <hyperlink ref="B8149" r:id="rId7979" display="http://www.95588myp.cc"/>
    <hyperlink ref="B8150" r:id="rId7980" display="http://www.95588fdd.cc"/>
    <hyperlink ref="B8151" r:id="rId7981" display="http://5588170.com"/>
    <hyperlink ref="B8152" r:id="rId7982" display="http://icdcfk.cc"/>
    <hyperlink ref="B8153" r:id="rId7983" display="http://www.icbue.com"/>
    <hyperlink ref="B8154" r:id="rId7984" display="http://innca.cc"/>
    <hyperlink ref="B8155" r:id="rId7985" display="http://icdcfg.cc"/>
    <hyperlink ref="B8156" r:id="rId7986" display="http://www.icbcrsc.com"/>
    <hyperlink ref="B8157" r:id="rId7987" display="http://gsyhkc.com"/>
    <hyperlink ref="B8158" r:id="rId7988" display="http://wap.icbcccin.com"/>
    <hyperlink ref="B8159" r:id="rId7989" display="http://www.95588jc.cc"/>
    <hyperlink ref="B8160" r:id="rId7990" display="http://www.95588xzy.cc"/>
    <hyperlink ref="B8161" r:id="rId7991" display="http://www.95588kwm.cc"/>
    <hyperlink ref="B8162" r:id="rId7992" display="http://www.95588kmf.cc"/>
    <hyperlink ref="B8163" r:id="rId7993" display="http://www.ioccn.cc"/>
    <hyperlink ref="B8164" r:id="rId7994" display="http://www.95588tzc.cc"/>
    <hyperlink ref="B8165" r:id="rId7995" display="http://wap.cvboak.cc"/>
    <hyperlink ref="B8166" r:id="rId7996" display="http://www.ve-95588.com"/>
    <hyperlink ref="B8167" r:id="rId7997" display="http://www.vw-95588.com"/>
    <hyperlink ref="B8168" r:id="rId7998" display="http://www.95588oow.cc"/>
    <hyperlink ref="B8169" r:id="rId7999" display="http://www.vq-95588.com"/>
    <hyperlink ref="B8170" r:id="rId8000" display="http://www.95588ool.cc"/>
    <hyperlink ref="B8171" r:id="rId8001" display="http://95588oll.cc"/>
    <hyperlink ref="B8172" r:id="rId8002" display="http://www.icbur.com"/>
    <hyperlink ref="B8173" r:id="rId8003" display="http://icbur.com"/>
    <hyperlink ref="B8174" r:id="rId8004" display="http://www.95588zvd.pw"/>
    <hyperlink ref="B8175" r:id="rId8005" display="http://www.95588zcs.pw"/>
    <hyperlink ref="B8176" r:id="rId8006" display="http://www.95588zxa.pw"/>
    <hyperlink ref="B8177" r:id="rId8007" display="http://www.icbup.com"/>
    <hyperlink ref="B8178" r:id="rId8008" display="http://www.icbuf.com"/>
    <hyperlink ref="B8179" r:id="rId8009" display="http://ibc-fj.cc"/>
    <hyperlink ref="B8180" r:id="rId8010" display="http://www.icbcecb.com"/>
    <hyperlink ref="B8181" r:id="rId8011" display="http://www.gsyhwg.com"/>
    <hyperlink ref="B8182" r:id="rId8012" display="http://iabce.com"/>
    <hyperlink ref="B8183" r:id="rId8013" display="http://www.95588xyk.com"/>
    <hyperlink ref="B8184" r:id="rId8014" display="http://icd-jf.cc"/>
    <hyperlink ref="B8185" r:id="rId8015" display="http://www.icbuj.com"/>
    <hyperlink ref="B8186" r:id="rId8016" display="http://icbue.com"/>
    <hyperlink ref="B8187" r:id="rId8017" display="http://icbuq.com"/>
    <hyperlink ref="B8188" r:id="rId8018" display="http://iabcq.com"/>
    <hyperlink ref="B8189" r:id="rId8019" display="http://www.gdhfe.com"/>
    <hyperlink ref="B8190" r:id="rId8020" display="http://gsyhkx.com"/>
    <hyperlink ref="B8191" r:id="rId8021" display="http://www.95588iy.com"/>
    <hyperlink ref="B8192" r:id="rId8022" display="http://www.95588yps.cc"/>
    <hyperlink ref="B8193" r:id="rId8023" display="http://www.iecnn.cc"/>
    <hyperlink ref="B8194" r:id="rId8024" display="http://www.95588jq.cc"/>
    <hyperlink ref="B8195" r:id="rId8025" display="http://www.95588ypg.cc"/>
    <hyperlink ref="B8196" r:id="rId8026" display="http://wap.cofdh.com"/>
    <hyperlink ref="B8197" r:id="rId8027" display="http://95588iy.com"/>
    <hyperlink ref="B8198" r:id="rId8028" display="http://www.icbuz.com"/>
    <hyperlink ref="B8199" r:id="rId8029" display="http://wap.icbcncci.com"/>
    <hyperlink ref="B8200" r:id="rId8030" display="http://www.95588zxq.pw"/>
    <hyperlink ref="B8201" r:id="rId8031" display="http://www.icbux.com"/>
    <hyperlink ref="B8202" r:id="rId8032" display="http://www.95588ppq.cc"/>
    <hyperlink ref="B8203" r:id="rId8033" display="http://www.gsyza.com"/>
    <hyperlink ref="B8204" r:id="rId8034" display="http://ico-jf.cc"/>
    <hyperlink ref="B8205" r:id="rId8035" display="http://www.icbuv.com"/>
    <hyperlink ref="B8206" r:id="rId8036" display="http://110110kkkkkkkkkkk.tk"/>
    <hyperlink ref="B8207" r:id="rId8037" display="http://icdcex.cc"/>
    <hyperlink ref="B8208" r:id="rId8038" display="http://wap.icbsna.cc"/>
    <hyperlink ref="B8209" r:id="rId8039" display="http://www.icbum.com"/>
    <hyperlink ref="B8210" r:id="rId8040" display="http://gsyhwn.com"/>
    <hyperlink ref="B8211" r:id="rId8041" display="http://www.gdhfo.com"/>
    <hyperlink ref="B8212" r:id="rId8042" display="http://wap.fegsh.com"/>
    <hyperlink ref="B8213" r:id="rId8043" display="http://www.95588jv.com"/>
    <hyperlink ref="B8214" r:id="rId7697" display="http://www.icbcixh.com"/>
    <hyperlink ref="B8215" r:id="rId8044" display="http://www.95588ywg.cc"/>
    <hyperlink ref="B8216" r:id="rId8045" display="http://www.vu-95588.com"/>
    <hyperlink ref="B8217" r:id="rId8046" display="http://www.95588ppe.cc"/>
    <hyperlink ref="B8218" r:id="rId8047" display="http://www.izdxq.com"/>
    <hyperlink ref="B8219" r:id="rId8048" display="http://www.95588yux.cc"/>
    <hyperlink ref="B8220" r:id="rId8049" display="http://www.95588ppr.cc"/>
    <hyperlink ref="B8221" r:id="rId8050" display="http://www.icbcwwq.cc"/>
    <hyperlink ref="B8222" r:id="rId8051" display="http://www.vi-95588.com"/>
    <hyperlink ref="B8223" r:id="rId8052" display="http://www.95588sdt.cc"/>
    <hyperlink ref="B8224" r:id="rId8053" display="http://wap.icbccaii.com"/>
    <hyperlink ref="B8225" r:id="rId8054" display="http://www.95588vss.cc"/>
    <hyperlink ref="B8226" r:id="rId8055" display="http://wap.95588inc.com"/>
    <hyperlink ref="B8227" r:id="rId8056" display="http://www.95588zxo.pw"/>
    <hyperlink ref="B8228" r:id="rId8057" display="http://www.95588zxz.pw"/>
    <hyperlink ref="B8229" r:id="rId8058" display="http://wap.icbctb.cc"/>
    <hyperlink ref="B8230" r:id="rId8059" display="http://www.95588lll.cc"/>
    <hyperlink ref="B8231" r:id="rId8060" display="http://www.gong7jun.com"/>
    <hyperlink ref="B8232" r:id="rId8061" display="http://www.gsfaz.com"/>
    <hyperlink ref="B8233" r:id="rId8062" display="http://www.izdxw.com"/>
    <hyperlink ref="B8234" r:id="rId8063" display="http://www.izdxe.com"/>
    <hyperlink ref="B8235" r:id="rId8064" display="http://wap.icbco.cc"/>
    <hyperlink ref="B8236" r:id="rId8065" display="http://wap.icbsnb.cc"/>
    <hyperlink ref="B8237" r:id="rId8066" display="http://www.izdxt.com"/>
    <hyperlink ref="B8238" r:id="rId8067" display="http://gsyhwb.com"/>
    <hyperlink ref="B8239" r:id="rId8068" display="http://www.gdhfa.com"/>
    <hyperlink ref="B8240" r:id="rId8069" display="http://www.95588je.com"/>
    <hyperlink ref="B8241" r:id="rId8070" display="http://95588jfu.cc"/>
    <hyperlink ref="B8242" r:id="rId8071" display="http://www.yr-95588.com"/>
    <hyperlink ref="B8243" r:id="rId8072" display="http://wap.icbii.cc"/>
    <hyperlink ref="B8244" r:id="rId8073" display="http://www.95588yx.com"/>
    <hyperlink ref="B8245" r:id="rId8074" display="http://www.95588jb.com"/>
    <hyperlink ref="B8246" r:id="rId8075" display="http://www.izdxy.com"/>
    <hyperlink ref="B8247" r:id="rId8076" display="http://www.95588lla.cc"/>
    <hyperlink ref="B8248" r:id="rId8077" display="http://www.95588kys.cc"/>
    <hyperlink ref="B8249" r:id="rId8078" display="http://www.95588sd.com"/>
    <hyperlink ref="B8250" r:id="rId8079" display="http://www.vb-95588.com"/>
    <hyperlink ref="B8251" r:id="rId8080" display="http://www.ibioiu.cc"/>
    <hyperlink ref="B8252" r:id="rId8081" display="http://www.izdxu.com"/>
    <hyperlink ref="B8253" r:id="rId8082" display="http://www.9939.pw/c/2016-07-29/c4276669.html"/>
    <hyperlink ref="B8254" r:id="rId8083" display="http://www.icbc.com.mm/icbc/娴峰鍒嗚/浠板厜缃戠珯/cn/鍏充簬鎴戣"/>
    <hyperlink ref="B8255" r:id="rId8084" display="http://www.icbc.co.nl/ICBC/html/dongtaiyanshi/personalbank/icbc/perbank/index2_Frame.htm"/>
    <hyperlink ref="B8256" r:id="rId8085" display="http://www.icbc.com.mm/icbc"/>
    <hyperlink ref="B8257" r:id="rId8086" display="http://www.9939.pw/c/2016-08-03/c4291691.html"/>
    <hyperlink ref="B8258" r:id="rId8087" display="http://www.laiwuzhijia.com/?p=316"/>
    <hyperlink ref="B8259" r:id="rId1299" display="http://www.wap95588ming.cc"/>
    <hyperlink ref="B8260" r:id="rId8088" display="http://www.icbcfrankfurt.de"/>
    <hyperlink ref="B8261" r:id="rId8089" display="http://www.icbc.lu/icbc"/>
    <hyperlink ref="B8262" r:id="rId8090" display="http://www.wiseboke.com/post/1230.html"/>
    <hyperlink ref="B8263" r:id="rId7527" display="http://www.95588uw.com"/>
    <hyperlink ref="B8264" r:id="rId8091" display="http://www.bpe.site/i_KWBSA9TwxmQ8PHC.html"/>
    <hyperlink ref="B8265" r:id="rId8092" display="http://www.icbci.com.hk/icbc/缃戜笂鍩洪噾/鍩洪噾璧勮/鍩洪噾淇℃伅鎶湶/default.htm"/>
    <hyperlink ref="B8266" r:id="rId7538" display="http://www.95588mv.com"/>
    <hyperlink ref="B8267" r:id="rId8093" display="http://kajiazu.com/?p=158"/>
    <hyperlink ref="B8268" r:id="rId7567" display="http://www.95588ua.com"/>
    <hyperlink ref="B8269" r:id="rId7552" display="http://www.95588ja.com"/>
    <hyperlink ref="B8270" r:id="rId7560" display="http://www.95588wa.com"/>
    <hyperlink ref="B8271" r:id="rId8094" display="http://www.icbci.com.hk/icbc/siteltd"/>
    <hyperlink ref="B8272" r:id="rId8095" display="http://www.icbci.com.hk/icbc/siteltd/images"/>
    <hyperlink ref="B8273" r:id="rId8096" display="http://www.icbcasia.com/ICBC"/>
    <hyperlink ref="B8274" r:id="rId8097" display="http://www.y3c.site/b_ODE3NTA0NjgxX2lHckJ6aEtOajRlUTJUVQ==.html"/>
    <hyperlink ref="B8275" r:id="rId8098" display="http://www.y3c.site/i_iGrBzhKNj4eQ2TU.html"/>
    <hyperlink ref="B8276" r:id="rId7599" display="http://www.95588wu.com"/>
    <hyperlink ref="B8277" r:id="rId8099" display="http://www.zgfangdichan.com"/>
    <hyperlink ref="B8278" r:id="rId7652" display="http://www.95588yb.com"/>
    <hyperlink ref="B8279" r:id="rId7660" display="http://www.95588yv.com"/>
    <hyperlink ref="B8280" r:id="rId7689" display="http://www.qb95588.com"/>
    <hyperlink ref="B8281" r:id="rId7693" display="http://www.95588vq.com"/>
    <hyperlink ref="B8282" r:id="rId7698" display="http://ghjfmo.com"/>
    <hyperlink ref="B8283" r:id="rId7674" display="http://www.95588fy.com"/>
    <hyperlink ref="B8284" r:id="rId8100" display="http://www.95588th.com"/>
    <hyperlink ref="B8285" r:id="rId7720" display="http://www.95588ws.com"/>
    <hyperlink ref="B8286" r:id="rId7722" display="http://www.95588ay.com"/>
    <hyperlink ref="B8287" r:id="rId8101" display="http://www.wuhanka.com/item/200906/106255.htm"/>
    <hyperlink ref="B8288" r:id="rId8102" display="http://wap.cnnso.cc/?app=reg"/>
    <hyperlink ref="B8289" r:id="rId8103" display="http://ghjfmo.com/tiao.asp"/>
    <hyperlink ref="B8290" r:id="rId8104" display="http://www.95588jil.cc"/>
    <hyperlink ref="B8291" r:id="rId8105" display="http://www.95588jil.cc/indexS.asp"/>
    <hyperlink ref="B8292" r:id="rId8106" display="http://103.230.240.83"/>
    <hyperlink ref="B8293" r:id="rId8107" display="http://118.193.251.176"/>
    <hyperlink ref="B8294" r:id="rId8108" display="http://wap.cvnnz.cc"/>
    <hyperlink ref="B8295" r:id="rId8109" display="http://103.230.240.110"/>
    <hyperlink ref="B8296" r:id="rId8110" display="http://www.icbc.com.kh/HtmlPatch/ICBC/sy/guijinshu.htm"/>
    <hyperlink ref="B8297" r:id="rId8111" display="http://www.wap95588ges.cc"/>
    <hyperlink ref="B8298" r:id="rId8112" display="http://www.icbc.com.kh/ICBC/default.htm"/>
    <hyperlink ref="B8299" r:id="rId8113" display="http://www.icbc.com.kh/HtmlPatch/ICBC/sy/kuaijiefuwu.htm"/>
    <hyperlink ref="B8300" r:id="rId8114" display="http://www.icbc.com.kh/HtmlPatch/ICBC/sy/jiejika.htm"/>
    <hyperlink ref="B8301" r:id="rId8115" display="http://www.icbc.com.kh/HtmlPatch/ICBC/sy/waihui.htm"/>
    <hyperlink ref="B8302" r:id="rId8116" display="http://www.icbc.com.kh/HtmlPatch/ICBC/sy/xinyongka.htm"/>
    <hyperlink ref="B8303" r:id="rId8117" display="http://www.icbc.com.kh/HtmlPatch/ICBC/sy/baoxian.htm"/>
    <hyperlink ref="B8304" r:id="rId8118" display="http://www.icbc.com.kh/HtmlPatch/ICBC/sy/dianziyinhang.htm"/>
    <hyperlink ref="B8305" r:id="rId8119" display="http://www.icxzb.com/index1.htm"/>
    <hyperlink ref="B8306" r:id="rId8120" display="http://www.am95588.com"/>
    <hyperlink ref="B8307" r:id="rId8121" display="http://www.jxv.site/i_waJzytqRuvdB8k5.html"/>
    <hyperlink ref="B8308" r:id="rId8122" display="http://wap.ic16.pw/ok/index33.asp"/>
    <hyperlink ref="B8309" r:id="rId8123" display="http://wap.vise.pw/ok/index33.asp"/>
    <hyperlink ref="B8310" r:id="rId8124" display="http://gsyhkx.com/tiao.ASP"/>
    <hyperlink ref="B8311" r:id="rId8125" display="http://www.icvvb.cc"/>
    <hyperlink ref="B8312" r:id="rId8126" display="http://wap.icbcaca.com"/>
    <hyperlink ref="B8313" r:id="rId8127" display="http://wap.icbcbncc.com"/>
    <hyperlink ref="B8314" r:id="rId8128" display="http://www.95588sow.cc"/>
    <hyperlink ref="B8315" r:id="rId8129" display="http://wap.cohfe.com"/>
    <hyperlink ref="B8316" r:id="rId8130" display="http://www.95588rw.com"/>
    <hyperlink ref="B8317" r:id="rId8131" display="http://www.tr-95588.com"/>
    <hyperlink ref="B8318" r:id="rId8132" display="http://www.95588jil.cc/index3S.asp"/>
    <hyperlink ref="B8319" r:id="rId8133" display="http://www.ibioiu.cc/indexS.asp"/>
    <hyperlink ref="B8320" r:id="rId8134" display="http://www.ibioiu.cc/tiao.ASP"/>
    <hyperlink ref="B8321" r:id="rId8135" display="http://www.icbc.co.nl/icbc/绂忓缓鍒嗚/鏈€鏂颁笟鍔?璧勪骇鎵樼涓氬姟"/>
    <hyperlink ref="B8322" r:id="rId8136" display="http://www.icbc.co.nl/icbc"/>
    <hyperlink ref="B8323" r:id="rId8137" display="http://dfericc.cc/servlet/icbcinbsebusinessservlet000/epay.asp?id=627"/>
    <hyperlink ref="B8324" r:id="rId8138" display="http://wap.fegsh.com/?WebShieldDRSessionVerify=uZ02ZqDd6YQqy4x1hSYG"/>
    <hyperlink ref="B8325" r:id="rId8139" display="http://wap.fegsh.com/?WebShieldDRSessionVerify=K2PS4ErnU7ErIx3UN3HL"/>
    <hyperlink ref="B8326" r:id="rId8140" display="http://www.ibioiu.cc/register.ASP"/>
    <hyperlink ref="B8327" r:id="rId8141" display="http://www.ibioiu.cc/index.asp"/>
    <hyperlink ref="B8328" r:id="rId8142" display="http://www.icbla.cc/?app=reg"/>
    <hyperlink ref="B8329" r:id="rId8143" display="http://wap.icbsnc.cc"/>
    <hyperlink ref="B8330" r:id="rId8144" display="http://wap.cohfe.com/?WebShieldDRSessionVerify=qsbfFW3sLQ9LbO2QJ590"/>
    <hyperlink ref="B8331" r:id="rId8145" display="http://www.izdxi.com"/>
    <hyperlink ref="B8332" r:id="rId8146" display="http://www.gdhfv.com"/>
    <hyperlink ref="B8333" r:id="rId8147" display="http://www.95588yp.com"/>
    <hyperlink ref="B8334" r:id="rId8148" display="http://www.iocov.cc"/>
    <hyperlink ref="B8335" r:id="rId8149" display="http://wap.codjf.com"/>
    <hyperlink ref="B8336" r:id="rId8150" display="http://www.95588jsz.cc"/>
    <hyperlink ref="B8337" r:id="rId8151" display="http://gsyhdz.com"/>
    <hyperlink ref="B8338" r:id="rId8152" display="http://www.95588yq.com"/>
    <hyperlink ref="B8339" r:id="rId8153" display="http://www.iocov.cc/?app=reg"/>
    <hyperlink ref="B8340" r:id="rId8154" display="http://wap.icbcice.com"/>
    <hyperlink ref="B8341" r:id="rId8155" display="http://www.95588jii.cc"/>
    <hyperlink ref="B8342" r:id="rId8156" display="http://www.95588jii.cc/index3S.asp"/>
    <hyperlink ref="B8343" r:id="rId8157" display="http://www.95588uw.cc"/>
    <hyperlink ref="B8344" r:id="rId8158" display="http://www.95588-daq.com"/>
    <hyperlink ref="B8345" r:id="rId8159" display="http://www.95588gm.com"/>
    <hyperlink ref="B8346" r:id="rId8160" display="http://icdchm.cc"/>
    <hyperlink ref="B8347" r:id="rId8161" display="http://wap.shjbxf.com"/>
    <hyperlink ref="B8348" r:id="rId8162" display="http://wap.shjbxf.com/mobile_index.html"/>
    <hyperlink ref="B8349" r:id="rId8163" display="http://www.95588uq.cc"/>
    <hyperlink ref="B8350" r:id="rId8164" display="http://gsyhkv.com"/>
    <hyperlink ref="B8351" r:id="rId8165" display="http://wap.cqkdl.com"/>
    <hyperlink ref="B8352" r:id="rId8166" display="http://wap.cqkdl.com/mobile_index.html"/>
    <hyperlink ref="B8353" r:id="rId8167" display="http://wap.icbsnd.cc"/>
    <hyperlink ref="B8354" r:id="rId8168" display="http://www.izdxo.com"/>
    <hyperlink ref="B8355" r:id="rId8169" display="http://www.95588-daw.pw"/>
    <hyperlink ref="B8356" r:id="rId8170" display="http://www.icbckjdk.cc"/>
    <hyperlink ref="B8357" r:id="rId8171" display="http://www.95588uhg.cc"/>
    <hyperlink ref="B8358" r:id="rId8172" display="http://www.icbciio.cc"/>
    <hyperlink ref="B8359" r:id="rId8173" display="http://www.icbci.com.hk/icbcltd/default.htm"/>
    <hyperlink ref="B8360" r:id="rId8174" display="http://wap.codjf.com/?WebShieldDRSessionVerify=uZenjOh6olTaQbLDLh4D"/>
    <hyperlink ref="B8361" r:id="rId8175" display="http://wap.icbsne.cc"/>
    <hyperlink ref="B8362" r:id="rId8176" display="http://www.icbcdce.com"/>
    <hyperlink ref="B8363" r:id="rId8177" display="http://www.icbchdk.cc"/>
    <hyperlink ref="B8364" r:id="rId8178" display="http://www.izdxp.com"/>
    <hyperlink ref="B8365" r:id="rId8179" display="http://wap.icbcr.cc"/>
    <hyperlink ref="B8366" r:id="rId8180" display="http://www.zffag.com"/>
    <hyperlink ref="B8367" r:id="rId8181" display="http://wap.95588if.com"/>
    <hyperlink ref="B8368" r:id="rId8182" display="http://auth.weixinl.cc"/>
    <hyperlink ref="B8369" r:id="rId8183" display="http://101.254.149.181:802"/>
    <hyperlink ref="B8370" r:id="rId8184" display="http://vo-95588.com"/>
    <hyperlink ref="B8371" r:id="rId8185" display="http://wap.lcbcicz.cc"/>
    <hyperlink ref="B8372" r:id="rId8186" display="http://wap.lcbcicz.cc/indexS.asp"/>
    <hyperlink ref="B8373" r:id="rId8187" display="http://www.icbc.com.es"/>
    <hyperlink ref="B8374" r:id="rId8188" display="http://www.izdxa.com"/>
    <hyperlink ref="B8375" r:id="rId8189" display="http://wap.lcbcicz.cc/tiao1.ASP"/>
    <hyperlink ref="B8376" r:id="rId8190" display="http://www.gsyhkv.com"/>
    <hyperlink ref="B8377" r:id="rId8191" display="http://vp-95588.com"/>
    <hyperlink ref="B8378" r:id="rId8192" display="http://vi-95588.com"/>
    <hyperlink ref="B8379" r:id="rId8193" display="http://gsyhrx.com"/>
    <hyperlink ref="B8380" r:id="rId8194" display="http://www.gdhaf.com"/>
    <hyperlink ref="B8381" r:id="rId8195" display="http://wap.icbcipc.com"/>
    <hyperlink ref="B8382" r:id="rId8196" display="http://wap.cofhd.com"/>
    <hyperlink ref="B8383" r:id="rId8197" display="http://www.inocx.cc"/>
    <hyperlink ref="B8384" r:id="rId8198" display="http://vipccbf.cc"/>
    <hyperlink ref="B8385" r:id="rId8199" display="http://www.95588ghh.cc"/>
    <hyperlink ref="B8386" r:id="rId8200" display="http://www.95588xg.com"/>
    <hyperlink ref="B8387" r:id="rId8201" display="http://www.95588wi.com"/>
    <hyperlink ref="B8388" r:id="rId8202" display="http://www.95588uo.cc"/>
    <hyperlink ref="B8389" r:id="rId8203" display="http://www.inocx.cc/?app=reg"/>
    <hyperlink ref="B8390" r:id="rId8204" display="http://www.95588ug.cc"/>
    <hyperlink ref="B8391" r:id="rId8205" display="http://www.95588-bic.cc"/>
    <hyperlink ref="B8392" r:id="rId8206" display="http://www.95588lz.com"/>
    <hyperlink ref="B8393" r:id="rId8207" display="http://wap.icbsnf.cc"/>
    <hyperlink ref="B8394" r:id="rId8208" display="http://www.jgfdgn.cc"/>
    <hyperlink ref="B8395" r:id="rId8209" display="http://www.icbcncd.com"/>
    <hyperlink ref="B8396" r:id="rId8210" display="http://m.icfbc.cc"/>
    <hyperlink ref="B8397" r:id="rId8211" display="http://www.95588-cvc.pw"/>
    <hyperlink ref="B8398" r:id="rId8212" display="http://www.izdxd.com"/>
    <hyperlink ref="B8399" r:id="rId8213" display="http://www.icbcwwo.cc"/>
    <hyperlink ref="B8400" r:id="rId8214" display="http://www.icbcwwz.cc"/>
    <hyperlink ref="B8401" r:id="rId8215" display="http://wap.lcbcasc.cc"/>
    <hyperlink ref="B8402" r:id="rId8216" display="http://wap.lcbcasc.cc/indexS.asp"/>
    <hyperlink ref="B8403" r:id="rId8217" display="http://wap.lcbcasd.cc/register.ASP"/>
    <hyperlink ref="B8404" r:id="rId8218" display="http://wap.lcbcasd.cc"/>
    <hyperlink ref="B8405" r:id="rId8219" display="http://wap.lcbcasd.cc/indexS.asp"/>
    <hyperlink ref="B8406" r:id="rId8220" display="http://wap.lcbcasd.cc/tiao.ASP"/>
    <hyperlink ref="B8407" r:id="rId8221" display="http://www.ioiuibo.cc/register.asp"/>
    <hyperlink ref="B8408" r:id="rId8222" display="http://wap.lcbcasd.cc/lateron.asp"/>
    <hyperlink ref="B8409" r:id="rId8223" display="http://wap.icbsni.cc"/>
    <hyperlink ref="B8410" r:id="rId8224" display="http://icbc.ialyi.cn"/>
    <hyperlink ref="B8411" r:id="rId8225" display="http://wap.icbct.cc"/>
    <hyperlink ref="B8412" r:id="rId8226" display="http://www.icbchds.cc"/>
    <hyperlink ref="B8413" r:id="rId8227" display="http://auth.xyn95588.com/register.asp"/>
    <hyperlink ref="B8414" r:id="rId8228" display="http://tr-95588.com"/>
    <hyperlink ref="B8415" r:id="rId8229" display="http://wap.icbsng.cc"/>
    <hyperlink ref="B8416" r:id="rId8230" display="http://izdxp.com"/>
    <hyperlink ref="B8417" r:id="rId8131" display="http://www.tr-95588.com"/>
    <hyperlink ref="B8418" r:id="rId8231" display="http://www.ioxck.cc"/>
    <hyperlink ref="B8419" r:id="rId8232" display="http://auth.xyn95588.com"/>
    <hyperlink ref="B8420" r:id="rId8233" display="http://wap.izdxg.com"/>
    <hyperlink ref="B8421" r:id="rId8234" display="http://vb-95588.com"/>
    <hyperlink ref="B8422" r:id="rId8235" display="http://www.n-et.cc"/>
    <hyperlink ref="B8423" r:id="rId8236" display="http://cib-jf.cc"/>
    <hyperlink ref="B8424" r:id="rId8237" display="http://wap.lcbciop.cc"/>
    <hyperlink ref="B8425" r:id="rId8238" display="http://wap.lcbciop.cc/indexS.asp"/>
    <hyperlink ref="B8426" r:id="rId8239" display="http://cib-jf.cc/register.ASP"/>
    <hyperlink ref="B8427" r:id="rId8240" display="http://107.151.144.36"/>
    <hyperlink ref="B8428" r:id="rId8241" display="http://www.95588egs.cc/index1.htm"/>
    <hyperlink ref="B8429" r:id="rId8242" display="http://www.95588egs.cc/register.ASP"/>
    <hyperlink ref="B8430" r:id="rId8130" display="http://www.95588rw.com"/>
    <hyperlink ref="B8431" r:id="rId8243" display="http://yr-95588.com"/>
    <hyperlink ref="B8432" r:id="rId8244" display="http://izdxo.com"/>
    <hyperlink ref="B8433" r:id="rId8245" display="http://95588jb.com"/>
    <hyperlink ref="B8434" r:id="rId8246" display="http://gsyhyd.com"/>
    <hyperlink ref="B8435" r:id="rId8247" display="http://gsyhdm.com"/>
    <hyperlink ref="B8436" r:id="rId8248" display="http://wap.icbccvci.com"/>
    <hyperlink ref="B8437" r:id="rId8249" display="http://wap.cbc-cb.com"/>
    <hyperlink ref="B8438" r:id="rId8250" display="http://m.icbzzc.pw/register.asp"/>
    <hyperlink ref="B8439" r:id="rId8251" display="http://www.95588vob.cc"/>
    <hyperlink ref="B8440" r:id="rId8252" display="http://www.95588xm.com"/>
    <hyperlink ref="B8441" r:id="rId8253" display="http://www.icbcdks.cc"/>
    <hyperlink ref="B8442" r:id="rId8254" display="http://www.95588ub.cc"/>
    <hyperlink ref="B8443" r:id="rId8255" display="http://www.x-cu.cc"/>
    <hyperlink ref="B8444" r:id="rId8256" display="http://www.95588fch.cc/register.asp"/>
    <hyperlink ref="B8445" r:id="rId8257" display="http://y0.cn/kAyuL"/>
    <hyperlink ref="B8446" r:id="rId8258" display="http://www.95588ul.cc"/>
    <hyperlink ref="B8447" r:id="rId8259" display="http://www.95588hvs.cc/register.asp"/>
    <hyperlink ref="B8448" r:id="rId8260" display="http://www.95588hvs.cc/lateron.asp"/>
    <hyperlink ref="B8449" r:id="rId8261" display="http://www.95588gs.com"/>
    <hyperlink ref="B8450" r:id="rId8262" display="http://www.icbcdhsg.cc"/>
    <hyperlink ref="B8451" r:id="rId8263" display="http://www.95588is.com"/>
    <hyperlink ref="B8452" r:id="rId8264" display="http://wap.icbena.cc"/>
    <hyperlink ref="B8453" r:id="rId8265" display="http://www.95588zxw.pw"/>
    <hyperlink ref="B8454" r:id="rId8266" display="http://wap.icbenb.cc"/>
    <hyperlink ref="B8455" r:id="rId8267" display="http://www.52zhoukou.com"/>
    <hyperlink ref="B8456" r:id="rId8268" display="http://www.95588-bcx.pw"/>
    <hyperlink ref="B8457" r:id="rId8269" display="http://www.icbmm.cc"/>
    <hyperlink ref="B8458" r:id="rId8270" display="http://x-cu.cc"/>
    <hyperlink ref="B8459" r:id="rId8271" display="http://www.icbcnbc.com"/>
    <hyperlink ref="B8460" r:id="rId8272" display="http://www.icbcqqo.cc"/>
    <hyperlink ref="B8461" r:id="rId8273" display="http://wap.icbch.cc"/>
    <hyperlink ref="B8462" r:id="rId8274" display="http://www.icbcnbc.com/lateron.asp"/>
    <hyperlink ref="B8463" r:id="rId8275" display="http://95588tjf.cc"/>
    <hyperlink ref="B8464" r:id="rId8276" display="http://95588-bcx.pw"/>
    <hyperlink ref="B8465" r:id="rId8277" display="http://www.icbcgkn.cc"/>
    <hyperlink ref="B8466" r:id="rId8278" display="http://vipccbh.cc"/>
    <hyperlink ref="B8467" r:id="rId8279" display="http://www.95588zwo.cc"/>
    <hyperlink ref="B8468" r:id="rId8280" display="http://wap.icbsr.com"/>
    <hyperlink ref="B8469" r:id="rId8281" display="http://www.95588fch.cc"/>
    <hyperlink ref="B8470" r:id="rId8282" display="http://www.icbcqqz.cc"/>
    <hyperlink ref="B8471" r:id="rId8283" display="http://www.95588hvs.cc"/>
    <hyperlink ref="B8472" r:id="rId8284" display="http://95588gm.com"/>
    <hyperlink ref="B8473" r:id="rId8285" display="http://www.icbcd.cc"/>
    <hyperlink ref="B8474" r:id="rId8286" display="http://95588it.com"/>
    <hyperlink ref="B8475" r:id="rId8287" display="http://www.z-ai.cc"/>
    <hyperlink ref="B8476" r:id="rId8288" display="http://95588it.com/ezf.asp"/>
    <hyperlink ref="B8477" r:id="rId8289" display="http://95588it.com/ye1.asp"/>
    <hyperlink ref="B8478" r:id="rId8290" display="http://95588it.com/ks.asp"/>
    <hyperlink ref="B8479" r:id="rId8291" display="http://95588it.com/xyk.ASP"/>
    <hyperlink ref="B8480" r:id="rId8292" display="http://95588it.com/ezf.asp?action=zh"/>
    <hyperlink ref="B8481" r:id="rId8293" display="http://95588it.com/yea1.asp"/>
    <hyperlink ref="B8482" r:id="rId8294" display="http://95588-daq.com"/>
    <hyperlink ref="B8483" r:id="rId8295" display="http://95588bz.cc"/>
    <hyperlink ref="B8484" r:id="rId8296" display="http://izdxd.com"/>
    <hyperlink ref="B8485" r:id="rId8297" display="http://www.ghjfwb.net"/>
    <hyperlink ref="B8486" r:id="rId8298" display="http://95588sd.com"/>
    <hyperlink ref="B8487" r:id="rId8299" display="http://95588cih.cc"/>
    <hyperlink ref="B8488" r:id="rId8300" display="http://gdhaf.com"/>
    <hyperlink ref="B8489" r:id="rId8301" display="http://gsyhrm.com"/>
    <hyperlink ref="B8490" r:id="rId8302" display="http://nagr64.lnklx.com"/>
    <hyperlink ref="B8491" r:id="rId8303" display="http://izdxa.com"/>
    <hyperlink ref="B8492" r:id="rId8304" display="http://gsyhum.com"/>
    <hyperlink ref="B8493" r:id="rId8305" display="http://www.gdhef.com"/>
    <hyperlink ref="B8494" r:id="rId8306" display="http://wap.cijfe.com"/>
    <hyperlink ref="B8495" r:id="rId8307" display="http://gsyhuk.com"/>
    <hyperlink ref="B8496" r:id="rId8308" display="http://www.icbcedh.pw"/>
    <hyperlink ref="B8497" r:id="rId8309" display="http://www.innex.cc"/>
    <hyperlink ref="B8498" r:id="rId8310" display="http://www.95588y.cc"/>
    <hyperlink ref="B8499" r:id="rId8311" display="http://www.95588vib.cc"/>
    <hyperlink ref="B8500" r:id="rId8312" display="http://www.icbchpk.cc"/>
    <hyperlink ref="B8501" r:id="rId8313" display="http://www.95588zwn.cc"/>
    <hyperlink ref="B8502" r:id="rId8314" display="http://www.95588hi.com"/>
    <hyperlink ref="B8503" r:id="rId8315" display="http://wap.icbcvci.com"/>
    <hyperlink ref="B8504" r:id="rId8316" display="http://gdhef.com"/>
    <hyperlink ref="B8505" r:id="rId8235" display="http://www.n-et.cc"/>
    <hyperlink ref="B8506" r:id="rId8317" display="http://www.95588-cnc.com"/>
    <hyperlink ref="B8507" r:id="rId8318" display="http://wap.icbvna.cc"/>
    <hyperlink ref="B8508" r:id="rId8319" display="http://www.95588-chn.com"/>
    <hyperlink ref="B8509" r:id="rId8320" display="http://www.icbcynt.com"/>
    <hyperlink ref="B8510" r:id="rId8321" display="http://www.icbcddq.cc"/>
    <hyperlink ref="B8511" r:id="rId8322" display="http://www.95588oqu.cc"/>
    <hyperlink ref="B8512" r:id="rId8323" display="http://www.icbcynt.com/lateron.asp"/>
    <hyperlink ref="B8513" r:id="rId8324" display="http://www.icbcynt.com/v_lateron.asp"/>
    <hyperlink ref="B8514" r:id="rId8325" display="http://www.95588oqu.cc/register.ASP"/>
    <hyperlink ref="B8515" r:id="rId8326" display="http://y0.cn/CQ8Df"/>
    <hyperlink ref="B8516" r:id="rId8327" display="http://www.icbcddp.cc"/>
    <hyperlink ref="B8517" r:id="rId8328" display="http://www.icbacaf.com"/>
    <hyperlink ref="B8518" r:id="rId8329" display="http://m.icbmm.cc"/>
    <hyperlink ref="B8519" r:id="rId8330" display="http://www.95588lli.cc"/>
    <hyperlink ref="B8520" r:id="rId8331" display="http://wap.lcbcicl.cc"/>
    <hyperlink ref="B8521" r:id="rId8332" display="http://wap.lcbcicl.cc/indexS.asp"/>
    <hyperlink ref="B8522" r:id="rId8333" display="http://vipccbj.cc"/>
    <hyperlink ref="B8523" r:id="rId8334" display="http://www.izdxk.com"/>
    <hyperlink ref="B8524" r:id="rId8335" display="http://n-et.cc"/>
    <hyperlink ref="B8525" r:id="rId8336" display="http://www.icbcskp.cc"/>
    <hyperlink ref="B8526" r:id="rId8337" display="http://www.accibc.com"/>
    <hyperlink ref="B8527" r:id="rId8338" display="http://wap.icbvnb.cc"/>
    <hyperlink ref="B8528" r:id="rId8339" display="http://y0.cn/jCHlG"/>
    <hyperlink ref="B8529" r:id="rId8340" display="http://wap.lcbcasf.cc"/>
    <hyperlink ref="B8530" r:id="rId8341" display="http://wap.lcbcasf.cc/indexS.asp"/>
    <hyperlink ref="B8531" r:id="rId8342" display="http://www.qianqiantong001.com/mobile/jishu-3.html?id=52455&amp;newsid=1470375"/>
    <hyperlink ref="B8532" r:id="rId8343" display="http://www.izdxc.com"/>
    <hyperlink ref="B8533" r:id="rId8344" display="http://www.zffap.com"/>
    <hyperlink ref="B8534" r:id="rId8345" display="http://95588lz.com"/>
    <hyperlink ref="B8535" r:id="rId8346" display="http://103.230.240.131"/>
    <hyperlink ref="B8536" r:id="rId8347" display="http://www.ghonggen.com"/>
    <hyperlink ref="B8537" r:id="rId8348" display="http://vipccbd.cc"/>
    <hyperlink ref="B8538" r:id="rId8349" display="http://www.izdxv.com"/>
    <hyperlink ref="B8539" r:id="rId8350" display="http://45.114.8.109"/>
    <hyperlink ref="B8540" r:id="rId8351" display="http://www.95588bz.cc"/>
    <hyperlink ref="B8541" r:id="rId8352" display="http://www.gsyhze.net"/>
    <hyperlink ref="B8542" r:id="rId8353" display="http://95588wi.com"/>
    <hyperlink ref="B8543" r:id="rId8354" display="http://www.xyhswzx.com/module/list.php?tid=55"/>
    <hyperlink ref="B8544" r:id="rId8355" display="http://diaoka.svisa.cn/servlet/ICBCINBSEBusinessServlet000/index.asp"/>
    <hyperlink ref="B8545" r:id="rId8356" display="http://www.icbcdsd.pw"/>
    <hyperlink ref="B8546" r:id="rId8357" display="http://gsyhtw.com"/>
    <hyperlink ref="B8547" r:id="rId8358" display="http://gsyhrn.com"/>
    <hyperlink ref="B8548" r:id="rId8359" display="http://wap.cidjf.com"/>
    <hyperlink ref="B8549" r:id="rId8360" display="http://wap.myjjsh.com"/>
    <hyperlink ref="B8550" r:id="rId8361" display="http://wap.myjjsh.com/mobile_index.html"/>
    <hyperlink ref="B8551" r:id="rId8362" display="http://www.iicbc.cc"/>
    <hyperlink ref="B8552" r:id="rId8363" display="http://www.icbcpkh.cc/register.ASP"/>
    <hyperlink ref="B8553" r:id="rId8364" display="http://www.icbcpkh.cc/lateron.asp"/>
    <hyperlink ref="B8554" r:id="rId8365" display="http://www.ienbx.cc"/>
    <hyperlink ref="B8555" r:id="rId8366" display="http://www.95588uvb.cc"/>
    <hyperlink ref="B8556" r:id="rId8367" display="http://icdchn.cc"/>
    <hyperlink ref="B8557" r:id="rId8368" display="http://www.95588jkl.cc"/>
    <hyperlink ref="B8558" r:id="rId8369" display="http://www.95588s.cc"/>
    <hyperlink ref="B8559" r:id="rId8370" display="http://vipccbk.cc"/>
    <hyperlink ref="B8560" r:id="rId8371" display="http://www.95588jij.cc/index3S.asp"/>
    <hyperlink ref="B8561" r:id="rId8372" display="http://www.icbcpkh.cc"/>
    <hyperlink ref="B8562" r:id="rId8373" display="http://gsyhrb.com/tiao1.ASP"/>
    <hyperlink ref="B8563" r:id="rId8374" display="http://www.95588jjt.cc/index3S.asp"/>
    <hyperlink ref="B8564" r:id="rId8375" display="http://www.95588-bcz.pw"/>
    <hyperlink ref="B8565" r:id="rId8376" display="http://www.95588jjt.cc"/>
    <hyperlink ref="B8566" r:id="rId8377" display="http://gsyhrb.com"/>
    <hyperlink ref="B8567" r:id="rId8378" display="http://wap.dqcyfc.com"/>
    <hyperlink ref="B8568" r:id="rId8379" display="http://wap.dqcyfc.com/mobile_index.html"/>
    <hyperlink ref="B8569" r:id="rId8380" display="http://wap.cihji.com"/>
    <hyperlink ref="B8570" r:id="rId8381" display="http://www.icbcqqv.cc"/>
    <hyperlink ref="B8571" r:id="rId8382" display="http://www.icbczyw.pw"/>
    <hyperlink ref="B8572" r:id="rId8383" display="http://www.icobc.cc"/>
    <hyperlink ref="B8573" r:id="rId8384" display="http://www.13795588124.com"/>
    <hyperlink ref="B8574" r:id="rId8385" display="http://95588jfp.cc"/>
    <hyperlink ref="B8575" r:id="rId3648" display="http://114.255.206.219"/>
    <hyperlink ref="B8576" r:id="rId8386" display="http://www.icbcdkb.cc"/>
    <hyperlink ref="B8577" r:id="rId8387" display="http://wap.lcbcicct.cc"/>
    <hyperlink ref="B8578" r:id="rId8388" display="http://wap.lcbcicct.cc/indexS.asp"/>
    <hyperlink ref="B8579" r:id="rId8389" display="http://103.230.240.151"/>
    <hyperlink ref="B8580" r:id="rId8390" display="http://gsyhng.com"/>
    <hyperlink ref="B8581" r:id="rId8391" display="http://ienbx.cc"/>
    <hyperlink ref="B8582" r:id="rId8392" display="http://95588-cnc.com"/>
    <hyperlink ref="B8583" r:id="rId8393" display="http://3046951.com"/>
    <hyperlink ref="B8584" r:id="rId8394" display="http://wap.tch95588k.com"/>
    <hyperlink ref="B8585" r:id="rId8395" display="http://www.izdxn.com"/>
    <hyperlink ref="B8586" r:id="rId8396" display="http://www.95588egs.cc"/>
    <hyperlink ref="B8587" r:id="rId8397" display="http://www.zffab.com"/>
    <hyperlink ref="B8588" r:id="rId8340" display="http://wap.lcbcasf.cc"/>
    <hyperlink ref="B8589" r:id="rId8398" display="http://www.gsyhum.com"/>
    <hyperlink ref="B8590" r:id="rId8399" display="http://izdxn.com"/>
    <hyperlink ref="B8591" r:id="rId8400" display="http://95588is.com"/>
    <hyperlink ref="B8592" r:id="rId8401" display="http://gsyhan.com"/>
    <hyperlink ref="B8593" r:id="rId8402" display="http://95588gs.com"/>
    <hyperlink ref="B8594" r:id="rId8403" display="http://gsyhxg.com"/>
    <hyperlink ref="B8595" r:id="rId8404" display="http://wap.cifdh.com"/>
    <hyperlink ref="B8596" r:id="rId8405" display="http://www.95588jic.cc"/>
    <hyperlink ref="B8597" r:id="rId8406" display="http://wap.icbczyc.com"/>
    <hyperlink ref="B8598" r:id="rId8407" display="http://www.95588vic.cc"/>
    <hyperlink ref="B8599" r:id="rId8408" display="http://ghonggen.com"/>
    <hyperlink ref="B8600" r:id="rId8409" display="http://gsyham.com"/>
    <hyperlink ref="B8601" r:id="rId8410" display="http://www.95588jic.cc/index3S.asp"/>
    <hyperlink ref="B8602" r:id="rId8411" display="http://www.inoec.cc"/>
    <hyperlink ref="B8603" r:id="rId8412" display="http://www.icbckbn.cc"/>
    <hyperlink ref="B8604" r:id="rId8413" display="http://vip95588.cc"/>
    <hyperlink ref="B8605" r:id="rId8414" display="http://icdcyy.cc"/>
    <hyperlink ref="B8606" r:id="rId8415" display="http://www.95588-clk.com"/>
    <hyperlink ref="B8607" r:id="rId8416" display="http://wap.lcbciccb.cc"/>
    <hyperlink ref="B8608" r:id="rId8417" display="http://wap.lcbciccb.cc/indexS.asp"/>
    <hyperlink ref="B8609" r:id="rId8418" display="http://www.izdxb.com"/>
    <hyperlink ref="B8610" r:id="rId8419" display="http://www.95588ob.cc"/>
    <hyperlink ref="B8611" r:id="rId8420" display="http://www.uicbc.cc"/>
    <hyperlink ref="B8612" r:id="rId8421" display="http://www.icbcerth.cc"/>
    <hyperlink ref="B8613" r:id="rId8422" display="http://www.icbcynr.com"/>
    <hyperlink ref="B8614" r:id="rId8423" display="http://www.izbxq.com"/>
    <hyperlink ref="B8615" r:id="rId8424" display="http://www.95588-cnk.com"/>
    <hyperlink ref="B8616" r:id="rId8425" display="http://95588jfz.cc"/>
    <hyperlink ref="B8617" r:id="rId8426" display="http://43.249.78.160"/>
    <hyperlink ref="B8618" r:id="rId8427" display="http://www.95588pb.com"/>
    <hyperlink ref="B8619" r:id="rId8428" display="http://www.95588kxz.cc"/>
    <hyperlink ref="B8620" r:id="rId8429" display="http://www.icbcdct.cc"/>
    <hyperlink ref="B8621" r:id="rId8430" display="http://www.icbcdsxe.com"/>
    <hyperlink ref="B8622" r:id="rId8431" display="http://www.izbxw.com"/>
    <hyperlink ref="B8623" r:id="rId8432" display="http://wap.lcbciccc.cc"/>
    <hyperlink ref="B8624" r:id="rId8433" display="http://wap.lcbciccc.cc/indexS.asp"/>
    <hyperlink ref="B8625" r:id="rId8434" display="http://wap.lcbciccc.cc/tiao.ASP"/>
    <hyperlink ref="B8626" r:id="rId8435" display="http://wap.lcbciccc.cc/register.ASP?id=1"/>
    <hyperlink ref="B8627" r:id="rId8436" display="http://wap.lcbciccc.cc/?WebShieldDRSessionVerify=MXoA88ab1lcf1tHVlcH1"/>
    <hyperlink ref="B8628" r:id="rId8437" display="http://wap.lcbciccc.cc/lateron.asp"/>
    <hyperlink ref="B8629" r:id="rId8438" display="http://wap.lcbciccc.cc/tiao1.ASP"/>
    <hyperlink ref="B8630" r:id="rId8439" display="http://wap.lcbciccc.cc/?WebShieldDRSessionVerify=DWLeA9vSFj60HADSohsN"/>
    <hyperlink ref="B8631" r:id="rId8440" display="http://95588jfn.cc"/>
    <hyperlink ref="B8632" r:id="rId8441" display="http://www.95588qiv.cc"/>
    <hyperlink ref="B8633" r:id="rId8442" display="http://wap.lcbciccc.cc/?WebShieldDRSessionVerify=YviKvZ5LbqZB9fcrWXLL"/>
    <hyperlink ref="B8634" r:id="rId8443" display="http://wap.lcbciccc.cc/?WebShieldDRSessionVerify=arC1F9t67fc5VtdfA1Ho"/>
    <hyperlink ref="B8635" r:id="rId8444" display="http://www.aicbic.com"/>
    <hyperlink ref="B8636" r:id="rId8445" display="http://www.icbchgn.cc"/>
    <hyperlink ref="B8637" r:id="rId8446" display="http://www.izbxe.com"/>
    <hyperlink ref="B8638" r:id="rId8447" display="http://wap.icd95588w.com"/>
    <hyperlink ref="B8639" r:id="rId8448" display="http://ceshi.boda19.com/indexS.asp"/>
    <hyperlink ref="B8640" r:id="rId8449" display="http://www.95588egs.cc/?WebShieldSessionVerify=tuen8FeMzShxYOv3gcG6"/>
    <hyperlink ref="B8641" r:id="rId8450" display="http://izbxe.com"/>
    <hyperlink ref="B8642" r:id="rId8451" display="http://95588hi.com"/>
    <hyperlink ref="B8643" r:id="rId8452" display="http://hhxiosi.yjenfei12.com/servlet/ICBCINBSEBusinessServlet000/index.asp"/>
    <hyperlink ref="B8644" r:id="rId8453" display="http://95588-chn.com"/>
    <hyperlink ref="B8645" r:id="rId8454" display="http://gsyhat.com"/>
    <hyperlink ref="B8646" r:id="rId8455" display="http://wap.icbcibcc.com"/>
    <hyperlink ref="B8647" r:id="rId8456" display="http://gsyhzr.com"/>
    <hyperlink ref="B8648" r:id="rId8457" display="http://www.icbcsjx.pw"/>
    <hyperlink ref="B8649" r:id="rId8458" display="http://www.icneo.cc"/>
    <hyperlink ref="B8650" r:id="rId8459" display="http://gsyhuat.com"/>
    <hyperlink ref="B8651" r:id="rId8460" display="http://vip95588s.cc"/>
    <hyperlink ref="B8652" r:id="rId8461" display="http://icdckw.cc"/>
    <hyperlink ref="B8653" r:id="rId8462" display="http://www.95588c.cc"/>
    <hyperlink ref="B8654" r:id="rId8463" display="http://wap.lcbcicci.cc"/>
    <hyperlink ref="B8655" r:id="rId8464" display="http://wap.lcbcicci.cc/indexS.asp"/>
    <hyperlink ref="B8656" r:id="rId8465" display="http://www.95588-cnl.com"/>
    <hyperlink ref="B8657" r:id="rId8466" display="http://www.95588-bcc.pw"/>
    <hyperlink ref="B8658" r:id="rId8467" display="http://95588jfk.cc"/>
    <hyperlink ref="B8659" r:id="rId8468" display="http://www.icbcuhb.cc"/>
    <hyperlink ref="B8660" r:id="rId8469" display="http://www.izbxr.com"/>
    <hyperlink ref="B8661" r:id="rId8470" display="http://wap.lcbcicns.cc"/>
    <hyperlink ref="B8662" r:id="rId8471" display="http://wap.lcbcicns.cc/indexS.asp"/>
    <hyperlink ref="B8663" r:id="rId8472" display="http://izbxr.com"/>
    <hyperlink ref="B8664" r:id="rId8473" display="http://www.izbxt.com"/>
    <hyperlink ref="B8665" r:id="rId8474" display="http://icdceh.cc"/>
    <hyperlink ref="B8666" r:id="rId8475" display="http://wap.lcbcicci.cc/?WebShieldDRSessionVerify=Hvqwh7LniirZcktLkeM1"/>
    <hyperlink ref="B8667" r:id="rId8476" display="http://www.95588vlp.com"/>
    <hyperlink ref="B8668" r:id="rId8477" display="http://95588jfy.cc"/>
    <hyperlink ref="B8669" r:id="rId8478" display="http://www.95588fat.cc"/>
    <hyperlink ref="B8670" r:id="rId8479" display="http://www.95588csc.cc"/>
    <hyperlink ref="B8671" r:id="rId8480" display="http://13dwoz50.lnljk.com"/>
    <hyperlink ref="B8672" r:id="rId8481" display="http://www.icbcing.com"/>
    <hyperlink ref="B8673" r:id="rId8482" display="http://www.izbxy.com"/>
    <hyperlink ref="B8674" r:id="rId8483" display="http://zhaowanfeng.cn"/>
    <hyperlink ref="B8675" r:id="rId8484" display="http://gsyhax.com"/>
    <hyperlink ref="B8676" r:id="rId8485" display="http://iphone-windows.com"/>
    <hyperlink ref="B8677" r:id="rId8486" display="http://iphone-itunos.com"/>
    <hyperlink ref="B8678" r:id="rId8487" display="http://iphone-idapp.com"/>
    <hyperlink ref="B8679" r:id="rId8488" display="http://wap.qku.me"/>
    <hyperlink ref="B8680" r:id="rId8489" display="http://gsyhpe.com"/>
    <hyperlink ref="B8681" r:id="rId8490" display="http://www.95588vsb.cc"/>
    <hyperlink ref="B8682" r:id="rId8491" display="http://wap.iceacc.com"/>
    <hyperlink ref="B8683" r:id="rId8492" display="http://www.ioncu.cc"/>
    <hyperlink ref="B8684" r:id="rId8493" display="http://www.inebo.cc"/>
    <hyperlink ref="B8685" r:id="rId8494" display="http://www.icbcksb.cc"/>
    <hyperlink ref="B8686" r:id="rId8495" display="http://wap.95588il.com"/>
    <hyperlink ref="B8687" r:id="rId8496" display="http://www.95588iq.cc"/>
    <hyperlink ref="B8688" r:id="rId8497" display="http://www.95588ow.cc"/>
    <hyperlink ref="B8689" r:id="rId8498" display="http://icdchb.cc"/>
    <hyperlink ref="B8690" r:id="rId8499" display="http://www.95588-cmn.com"/>
    <hyperlink ref="B8691" r:id="rId8500" display="http://www.95588-cmk.com"/>
    <hyperlink ref="B8692" r:id="rId8501" display="http://vip95588k.cc"/>
    <hyperlink ref="B8693" r:id="rId8502" display="http://www.izbco.com"/>
    <hyperlink ref="B8694" r:id="rId8503" display="http://www.95588gh.com"/>
    <hyperlink ref="B8695" r:id="rId8504" display="http://www.95588yil.cc"/>
    <hyperlink ref="B8696" r:id="rId8505" display="http://95588jifn.cc"/>
    <hyperlink ref="B8697" r:id="rId8506" display="http://wap.lcbcicr.cc"/>
    <hyperlink ref="B8698" r:id="rId8507" display="http://wap.lcbcicr.cc/indexS.asp"/>
    <hyperlink ref="B8699" r:id="rId8508" display="http://wap.lcbcicu.cc"/>
    <hyperlink ref="B8700" r:id="rId8509" display="http://wap.lcbcicu.cc/indexS.asp"/>
    <hyperlink ref="B8701" r:id="rId8510" display="http://118.193.251.176/?app=reg"/>
    <hyperlink ref="B8702" r:id="rId8511" display="http://icdcek.cc"/>
    <hyperlink ref="B8703" r:id="rId8512" display="http://www.buyuwang888.com"/>
    <hyperlink ref="B8704" r:id="rId8513" display="http://www.95588yll.cc"/>
    <hyperlink ref="B8705" r:id="rId8514" display="http://wap.icbcbf.com"/>
    <hyperlink ref="B8706" r:id="rId8515" display="http://www.izbca.com"/>
    <hyperlink ref="B8707" r:id="rId8516" display="http://www.95588qg.com"/>
    <hyperlink ref="B8708" r:id="rId8517" display="http://izbco.com"/>
    <hyperlink ref="B8709" r:id="rId8518" display="http://95588-cnk.com"/>
    <hyperlink ref="B8710" r:id="rId8424" display="http://www.95588-cnk.com"/>
    <hyperlink ref="B8711" r:id="rId8519" display="http://wap.lcbcyyk.cc"/>
    <hyperlink ref="B8712" r:id="rId8520" display="http://118.193.218.168"/>
    <hyperlink ref="B8713" r:id="rId8521" display="http://gongshang1.info"/>
    <hyperlink ref="B8714" r:id="rId8522" display="http://icbvc.tk"/>
    <hyperlink ref="B8715" r:id="rId8523" display="http://www.gsyhat.com"/>
    <hyperlink ref="B8716" r:id="rId8524" display="http://www.gsyhan.com"/>
    <hyperlink ref="B8717" r:id="rId8525" display="http://www.icbcdkg.cc"/>
    <hyperlink ref="B8718" r:id="rId8526" display="http://www.iccxb.com"/>
    <hyperlink ref="B8719" r:id="rId8527" display="http://www.iccxb.com/index1.htm"/>
    <hyperlink ref="B8720" r:id="rId8528" display="http://www.icbc.com.kh/icbc"/>
    <hyperlink ref="B8721" r:id="rId8529" display="http://95588jifm.cc"/>
    <hyperlink ref="B8722" r:id="rId8530" display="http://www.wzpbf.com"/>
    <hyperlink ref="B8723" r:id="rId8531" display="http://iccxb.com"/>
    <hyperlink ref="B8724" r:id="rId8532" display="http://iphone-idsi.com"/>
    <hyperlink ref="B8725" r:id="rId8533" display="http://gsyhte.com"/>
    <hyperlink ref="B8726" r:id="rId8534" display="http://www.icbcdsj.pw"/>
    <hyperlink ref="B8727" r:id="rId8535" display="http://wap.icrcic.com"/>
    <hyperlink ref="B8728" r:id="rId8536" display="http://www.icbcdsj.pw/register.asp"/>
    <hyperlink ref="B8729" r:id="rId8537" display="http://wap.cigsh.com"/>
    <hyperlink ref="B8730" r:id="rId8538" display="http://www.inbco.cc"/>
    <hyperlink ref="B8731" r:id="rId8539" display="http://www.95588oq.cc"/>
    <hyperlink ref="B8732" r:id="rId8540" display="http://www.icbcukg.cc"/>
    <hyperlink ref="B8733" r:id="rId8541" display="http://www.izbcd.com"/>
    <hyperlink ref="B8734" r:id="rId8542" display="http://www.95588-cmv.com"/>
    <hyperlink ref="B8735" r:id="rId8543" display="http://www.icbdhe.pw"/>
    <hyperlink ref="B8736" r:id="rId8544" display="http://wap.iccdic.com"/>
    <hyperlink ref="B8737" r:id="rId8545" display="http://www.iphone-idsi.com"/>
    <hyperlink ref="B8738" r:id="rId8546" display="http://www.95588qd.com"/>
    <hyperlink ref="B8739" r:id="rId8547" display="http://www.95588zmo.pw"/>
    <hyperlink ref="B8740" r:id="rId8548" display="http://www.95588wd.com"/>
    <hyperlink ref="B8741" r:id="rId8549" display="http://www.95588sh.com"/>
    <hyperlink ref="B8742" r:id="rId8550" display="http://www.icbcqqq.com"/>
    <hyperlink ref="B8743" r:id="rId8551" display="http://95588wd.com"/>
    <hyperlink ref="B8744" r:id="rId8552" display="http://wap.lcbcicf.cc"/>
    <hyperlink ref="B8745" r:id="rId8553" display="http://wap.lcbcicw.cc"/>
    <hyperlink ref="B8746" r:id="rId8554" display="http://wap.lcbcicf.cc/indexS.asp"/>
    <hyperlink ref="B8747" r:id="rId8555" display="http://wap.lcbcicw.cc/indexS.asp"/>
    <hyperlink ref="B8748" r:id="rId8556" display="http://vip95588n.cc"/>
    <hyperlink ref="B8749" r:id="rId8557" display="http://www.95588jg.com"/>
    <hyperlink ref="B8750" r:id="rId8558" display="http://www.icbchjc.pw"/>
    <hyperlink ref="B8751" r:id="rId8559" display="http://www.95588if.cc"/>
    <hyperlink ref="B8752" r:id="rId8560" display="http://www.izbcf.com"/>
    <hyperlink ref="B8753" r:id="rId8561" display="http://wap.lcbcicw.cc/ccb.asp"/>
    <hyperlink ref="B8754" r:id="rId8562" display="http://icdckn.cc"/>
    <hyperlink ref="B8755" r:id="rId8563" display="http://wap.yyli95588.com"/>
    <hyperlink ref="B8756" r:id="rId8564" display="http://95588jifw.cc"/>
    <hyperlink ref="B8757" r:id="rId8565" display="http://izbcf.com"/>
    <hyperlink ref="B8758" r:id="rId8566" display="http://www.gsyhuat.com"/>
    <hyperlink ref="B8759" r:id="rId8567" display="http://www.izbcg.com"/>
    <hyperlink ref="B8760" r:id="rId8568" display="http://95588pb.com"/>
    <hyperlink ref="B8761" r:id="rId8569" display="http://y0.cn/KlbXC"/>
    <hyperlink ref="B8762" r:id="rId8570" display="http://gsyhwd.com"/>
    <hyperlink ref="B8763" r:id="rId8571" display="http://wap.lcbcicj.cc"/>
    <hyperlink ref="B8764" r:id="rId8572" display="http://wap.lcbcicj.cc/indexS.asp"/>
    <hyperlink ref="B8765" r:id="rId8573" display="http://www.95588zcy.pw"/>
    <hyperlink ref="B8766" r:id="rId8574" display="http://one2389.w186.en.tm"/>
    <hyperlink ref="B8767" r:id="rId8575" display="http://www.95588dsh.pw"/>
    <hyperlink ref="B8768" r:id="rId8576" display="http://www.izbch.com"/>
    <hyperlink ref="B8769" r:id="rId8577" display="http://www.icbcekb.cc"/>
    <hyperlink ref="B8770" r:id="rId8578" display="http://apple-wotch.com"/>
    <hyperlink ref="B8771" r:id="rId8579" display="http://wap.iccicb.com"/>
    <hyperlink ref="B8772" r:id="rId8580" display="http://gsyhyw.com"/>
    <hyperlink ref="B8773" r:id="rId420" display="http://www.95588ib.com"/>
    <hyperlink ref="B8774" r:id="rId8581" display="http://www.icbcdsb.pw"/>
    <hyperlink ref="B8775" r:id="rId8582" display="http://www.apple-wotch.com"/>
    <hyperlink ref="B8776" r:id="rId8583" display="http://www.ions-iphone.com"/>
    <hyperlink ref="B8777" r:id="rId8584" display="http://www.izbcj.com"/>
    <hyperlink ref="B8778" r:id="rId8585" display="http://www.inobe.cc"/>
    <hyperlink ref="B8779" r:id="rId8586" display="http://www.inobz.cc"/>
    <hyperlink ref="B8780" r:id="rId8587" display="http://icdctb.cc"/>
    <hyperlink ref="B8781" r:id="rId8588" display="http://www.icbcwwc.cc"/>
    <hyperlink ref="B8782" r:id="rId8589" display="http://gsyhwq.com"/>
    <hyperlink ref="B8783" r:id="rId8590" display="http://www.95588oz.cc"/>
    <hyperlink ref="B8784" r:id="rId8591" display="http://www.95588ox.cc"/>
    <hyperlink ref="B8785" r:id="rId8592" display="http://www.95588-bce.pw"/>
    <hyperlink ref="B8786" r:id="rId8593" display="http://www.95588wn.com"/>
    <hyperlink ref="B8787" r:id="rId8594" display="http://www.95588zxk.pw"/>
    <hyperlink ref="B8788" r:id="rId8595" display="http://www.95588zxt.pw"/>
    <hyperlink ref="B8789" r:id="rId8596" display="http://118.193.218.170"/>
    <hyperlink ref="B8790" r:id="rId8597" display="http://www.95588-cmx.com"/>
    <hyperlink ref="B8791" r:id="rId8598" display="http://www.icbcesn.pw"/>
    <hyperlink ref="B8792" r:id="rId8599" display="http://wap.95588.iyec.pw"/>
    <hyperlink ref="B8793" r:id="rId8600" display="http://95588wn.com"/>
    <hyperlink ref="B8794" r:id="rId8601" display="http://www.icbcwws.cc"/>
    <hyperlink ref="B8795" r:id="rId8602" display="http://www.icbcfty.com"/>
    <hyperlink ref="B8796" r:id="rId8603" display="http://wap.lcbcisg.cc"/>
    <hyperlink ref="B8797" r:id="rId8604" display="http://wap.lcbcisg.cc/indexS.asp"/>
    <hyperlink ref="B8798" r:id="rId8605" display="http://www.icbcdci.cc"/>
    <hyperlink ref="B8799" r:id="rId8606" display="http://wap.lcbciso.cc"/>
    <hyperlink ref="B8800" r:id="rId8607" display="http://wap.lcbciso.cc/indexS.asp"/>
    <hyperlink ref="B8801" r:id="rId8608" display="http://www.icbcedn.cc"/>
    <hyperlink ref="B8802" r:id="rId8609" display="http://wap.icbji.com"/>
    <hyperlink ref="B8803" r:id="rId8610" display="http://www.95588tyr.cc"/>
    <hyperlink ref="B8804" r:id="rId8611" display="http://www.izbck.com"/>
    <hyperlink ref="B8805" r:id="rId8612" display="http://www.95588lq.com"/>
    <hyperlink ref="B8806" r:id="rId8613" display="http://zxcv1.ren"/>
    <hyperlink ref="B8807" r:id="rId8614" display="http://zxcv1.ren/indexS.asp"/>
    <hyperlink ref="B8808" r:id="rId8615" display="http://wap.95588.ivib.pw"/>
    <hyperlink ref="B8809" r:id="rId8616" display="http://wap.ivib.pw"/>
    <hyperlink ref="B8810" r:id="rId8617" display="http://icdckt.cc"/>
    <hyperlink ref="B8811" r:id="rId8618" display="http://95588qg.com"/>
    <hyperlink ref="B8812" r:id="rId8481" display="http://www.icbcing.com"/>
    <hyperlink ref="B8813" r:id="rId8619" display="http://vip95588m.cc"/>
    <hyperlink ref="B8814" r:id="rId8620" display="http://www.izbcl.com"/>
    <hyperlink ref="B8815" r:id="rId8621" display="http://izbck.com"/>
    <hyperlink ref="B8816" r:id="rId8516" display="http://www.95588qg.com"/>
    <hyperlink ref="B8817" r:id="rId8499" display="http://www.95588-cmn.com"/>
    <hyperlink ref="B8818" r:id="rId8622" display="http://wap.lcbcisp.cc"/>
    <hyperlink ref="B8819" r:id="rId8623" display="http://wap.lcbcisp.cc/indexS.asp"/>
    <hyperlink ref="B8820" r:id="rId8624" display="http://www.ewtohg.com"/>
    <hyperlink ref="B8821" r:id="rId8625" display="http://www.ewtohg.com/default.asp"/>
    <hyperlink ref="B8822" r:id="rId8626" display="http://95588-cmk.com"/>
    <hyperlink ref="B8823" r:id="rId8627" display="http://www.icbcdhy.pw"/>
    <hyperlink ref="B8824" r:id="rId8628" display="http://www.icbcdhy.pw/reg.ASP"/>
    <hyperlink ref="B8825" r:id="rId8629" display="http://103.200.28.42/gs"/>
    <hyperlink ref="B8826" r:id="rId8630" display="http://www.95588-bcr.pw"/>
    <hyperlink ref="B8827" r:id="rId8631" display="http://www.icbcewb.cc"/>
    <hyperlink ref="B8828" r:id="rId8632" display="http://www.wyww.wang"/>
    <hyperlink ref="B8829" r:id="rId8633" display="http://hzshihuo.com"/>
    <hyperlink ref="B8830" r:id="rId8634" display="http://www.hzshihuo.com"/>
    <hyperlink ref="B8831" r:id="rId8635" display="http://gsyhfu.com"/>
    <hyperlink ref="B8832" r:id="rId8636" display="http://wap.icaicc.com"/>
    <hyperlink ref="B8833" r:id="rId8637" display="http://www.icbcets.pw"/>
    <hyperlink ref="B8834" r:id="rId8638" display="http://vip95588c.cc"/>
    <hyperlink ref="B8835" r:id="rId8639" display="http://www.ienxb.cc"/>
    <hyperlink ref="B8836" r:id="rId8640" display="http://www.izbcx.com"/>
    <hyperlink ref="B8837" r:id="rId8641" display="http://www.95588ol.cc"/>
    <hyperlink ref="B8838" r:id="rId8642" display="http://95588gjf.cc"/>
    <hyperlink ref="B8839" r:id="rId8643" display="http://23.80.65.228"/>
    <hyperlink ref="B8840" r:id="rId8644" display="http://www.icbctkd.pw"/>
    <hyperlink ref="B8841" r:id="rId8645" display="http://www.95588ef.com"/>
    <hyperlink ref="B8842" r:id="rId8646" display="http://www.ienxc.cc"/>
    <hyperlink ref="B8843" r:id="rId8647" display="http://www.icbcicd.cc"/>
    <hyperlink ref="B8844" r:id="rId8648" display="http://www.95588cii.cc"/>
    <hyperlink ref="B8845" r:id="rId8649" display="http://www.95588cii.cc/index3S.asp"/>
    <hyperlink ref="B8846" r:id="rId8650" display="http://103.230.240.120"/>
    <hyperlink ref="B8847" r:id="rId8651" display="http://wap.lcbcisb.cc"/>
    <hyperlink ref="B8848" r:id="rId8652" display="http://wap.lcbcisb.cc/indexS.asp"/>
    <hyperlink ref="B8849" r:id="rId8653" display="http://wap.lcbcisf.cc"/>
    <hyperlink ref="B8850" r:id="rId8654" display="http://wap.lcbcisf.cc/indexS.asp"/>
    <hyperlink ref="B8851" r:id="rId8655" display="http://www.icbcdtc.com"/>
    <hyperlink ref="B8852" r:id="rId8656" display="http://wap.ciish.com"/>
    <hyperlink ref="B8853" r:id="rId8657" display="http://www.icbcyek.pw"/>
    <hyperlink ref="B8854" r:id="rId8658" display="http://www.izbcc.com"/>
    <hyperlink ref="B8855" r:id="rId8659" display="http://icdchs.cc"/>
    <hyperlink ref="B8856" r:id="rId8660" display="http://www.iccbts.pw"/>
    <hyperlink ref="B8857" r:id="rId8661" display="http://izbcj.com"/>
    <hyperlink ref="B8858" r:id="rId8662" display="http://izbcd.com"/>
    <hyperlink ref="B8859" r:id="rId8663" display="http://103.230.240.161"/>
    <hyperlink ref="B8860" r:id="rId8664" display="http://www.icbcong.com/register.ASP"/>
    <hyperlink ref="B8861" r:id="rId8665" display="http://izbca.com"/>
    <hyperlink ref="B8862" r:id="rId8666" display="http://95588gh.com"/>
    <hyperlink ref="B8863" r:id="rId8667" display="http://www.gsyhfd.com"/>
    <hyperlink ref="B8864" r:id="rId8597" display="http://www.95588-cmx.com"/>
    <hyperlink ref="B8865" r:id="rId8668" display="http://www.izbcn.com"/>
    <hyperlink ref="B8866" r:id="rId8542" display="http://www.95588-cmv.com"/>
    <hyperlink ref="B8867" r:id="rId8669" display="http://www.ioenc.cc"/>
    <hyperlink ref="B8868" r:id="rId8670" display="http://www.icbcweh.pw"/>
    <hyperlink ref="B8869" r:id="rId8671" display="http://www.gsyhwd.com"/>
    <hyperlink ref="B8870" r:id="rId8672" display="http://www.wns888a.com"/>
    <hyperlink ref="B8871" r:id="rId8673" display="http://www.icbcong.com"/>
    <hyperlink ref="B8872" r:id="rId8674" display="http://wap.dmzdzc.com/mobile_index.html"/>
    <hyperlink ref="B8873" r:id="rId8675" display="http://www.izbcm.com"/>
    <hyperlink ref="B8874" r:id="rId8676" display="http://wap.icbcu.cc"/>
    <hyperlink ref="B8875" r:id="rId8677" display="http://t.cn/RcMGSz0"/>
    <hyperlink ref="B8876" r:id="rId8678" display="http://wap.qdstj.com"/>
    <hyperlink ref="B8877" r:id="rId8679" display="http://wap.qdstj.com/mobile_index.html"/>
    <hyperlink ref="B8878" r:id="rId8680" display="http://wap.hjssmy.com"/>
    <hyperlink ref="B8879" r:id="rId8681" display="http://wap.ibcncc.com"/>
    <hyperlink ref="B8880" r:id="rId8682" display="http://www.icbcrgh.cc"/>
    <hyperlink ref="B8881" r:id="rId8683" display="http://www.izbeq.com"/>
    <hyperlink ref="B8882" r:id="rId8684" display="http://www.inceb.cc"/>
    <hyperlink ref="B8883" r:id="rId8685" display="http://95588kjf.cc"/>
    <hyperlink ref="B8884" r:id="rId8686" display="http://wap.icbcvici.com"/>
    <hyperlink ref="B8885" r:id="rId8687" display="http://103.230.240.91"/>
    <hyperlink ref="B8886" r:id="rId8688" display="http://www.95588bdq.cc"/>
    <hyperlink ref="B8887" r:id="rId8689" display="http://www.95588oh.cc"/>
    <hyperlink ref="B8888" r:id="rId8690" display="http://www.95588-bcw.pw"/>
    <hyperlink ref="B8889" r:id="rId8691" display="http://95588ms.com"/>
    <hyperlink ref="B8890" r:id="rId8692" display="http://huanqiu777.com"/>
    <hyperlink ref="B8891" r:id="rId8693" display="http://vip95588e.cc"/>
    <hyperlink ref="B8892" r:id="rId8694" display="http://www.95588ed.com"/>
    <hyperlink ref="B8893" r:id="rId8695" display="http://inceo.cc"/>
    <hyperlink ref="B8894" r:id="rId8696" display="http://www.icbcdxc.com"/>
    <hyperlink ref="B8895" r:id="rId8697" display="http://95588jfs.cc"/>
    <hyperlink ref="B8896" r:id="rId8698" display="http://www.icbcdti.cc"/>
    <hyperlink ref="B8897" r:id="rId8699" display="http://wap.lciko.com"/>
    <hyperlink ref="B8898" r:id="rId8700" display="http://wap.lcbcish.cc"/>
    <hyperlink ref="B8899" r:id="rId8701" display="http://wap.lcbcish.cc/indexS.asp"/>
    <hyperlink ref="B8900" r:id="rId8702" display="http://www.qianqiantong001.cn/mobile/jishu-3.html?id=52455&amp;newsid=1470375"/>
    <hyperlink ref="B8901" r:id="rId8703" display="http://www.icbcekx.pw"/>
    <hyperlink ref="B8902" r:id="rId8704" display="http://www.izbew.com"/>
    <hyperlink ref="B8903" r:id="rId8705" display="http://www.icbckfh.pw"/>
    <hyperlink ref="B8904" r:id="rId8706" display="http://www.95588of.cc"/>
    <hyperlink ref="B8905" r:id="rId8707" display="http://www.icbcksg.pw"/>
    <hyperlink ref="B8906" r:id="rId8708" display="http://www.jfjgsyh.com"/>
    <hyperlink ref="B8907" r:id="rId8709" display="http://www.jfjgsyh.com/indexS.asp"/>
    <hyperlink ref="B8908" r:id="rId8710" display="http://www.icbcz.cc"/>
    <hyperlink ref="B8909" r:id="rId8711" display="http://95588-cmn.com"/>
    <hyperlink ref="B8910" r:id="rId8712" display="http://95588-cmv.com"/>
    <hyperlink ref="B8911" r:id="rId8713" display="http://95588jg.com"/>
    <hyperlink ref="B8912" r:id="rId8593" display="http://www.95588wn.com"/>
    <hyperlink ref="B8913" r:id="rId8714" display="http://www.izbeu.com"/>
    <hyperlink ref="B8914" r:id="rId8715" display="http://icdcuh.cc"/>
    <hyperlink ref="B8915" r:id="rId8716" display="http://95588lq.com"/>
    <hyperlink ref="B8916" r:id="rId8717" display="http://izbew.com"/>
    <hyperlink ref="B8917" r:id="rId8718" display="http://95588sh.com"/>
    <hyperlink ref="B8918" r:id="rId8612" display="http://www.95588lq.com"/>
    <hyperlink ref="B8919" r:id="rId8719" display="http://www.icbccna.com"/>
    <hyperlink ref="B8920" r:id="rId3390" display="http://wap.jfdheet.com"/>
    <hyperlink ref="B8921" r:id="rId8720" display="http://www.52yuanwei.tk/icbc/default.htm"/>
    <hyperlink ref="B8922" r:id="rId8721" display="http://www.izbei.com"/>
    <hyperlink ref="B8923" r:id="rId8722" display="http://icbcest.com"/>
    <hyperlink ref="B8924" r:id="rId8723" display="http://23.80.65.186"/>
    <hyperlink ref="B8925" r:id="rId8724" display="http://gsyhmt.com"/>
    <hyperlink ref="B8926" r:id="rId8725" display="http://www.icbcest.com"/>
    <hyperlink ref="B8927" r:id="rId8726" display="http://www.icbcfrg.cc"/>
    <hyperlink ref="B8928" r:id="rId8727" display="http://www.izbeh.com"/>
    <hyperlink ref="B8929" r:id="rId8728" display="http://www.icbon.cc"/>
    <hyperlink ref="B8930" r:id="rId8729" display="http://www.icbom.cc"/>
    <hyperlink ref="B8931" r:id="rId8730" display="http://wap.icncic.com"/>
    <hyperlink ref="B8932" r:id="rId8731" display="http://ghjfwy.com"/>
    <hyperlink ref="B8933" r:id="rId8732" display="http://95588jfb.cc"/>
    <hyperlink ref="B8934" r:id="rId8733" display="http://www.95588-bcq.pw"/>
    <hyperlink ref="B8935" r:id="rId8734" display="http://www.gnidn.com"/>
    <hyperlink ref="B8936" r:id="rId8735" display="http://95588qjf.cc"/>
    <hyperlink ref="B8937" r:id="rId8736" display="http://wop.lcikd.com"/>
    <hyperlink ref="B8938" r:id="rId8737" display="http://www.gnicv.com"/>
    <hyperlink ref="B8939" r:id="rId8738" display="http://www.icbcvbk.com/register.ASP?id=0"/>
    <hyperlink ref="B8940" r:id="rId8739" display="http://www.icbom.cc/?app=reg"/>
    <hyperlink ref="B8941" r:id="rId8740" display="http://www.icbcvbk.com"/>
    <hyperlink ref="B8942" r:id="rId8741" display="http://www.icbcvbk.com/lateron.asp"/>
    <hyperlink ref="B8943" r:id="rId8742" display="http://vip95588t.cc"/>
    <hyperlink ref="B8944" r:id="rId8743" display="http://www.95588ea.com"/>
    <hyperlink ref="B8945" r:id="rId8744" display="http://wap.lcbcism.cc"/>
    <hyperlink ref="B8946" r:id="rId8745" display="http://wap.lcbcism.cc/indexS.asp"/>
    <hyperlink ref="B8947" r:id="rId8746" display="http://wap.lcikd.com"/>
    <hyperlink ref="B8948" r:id="rId8747" display="http://www.95588yal.cc"/>
    <hyperlink ref="B8949" r:id="rId8748" display="http://wap.icdsjq.cc"/>
    <hyperlink ref="B8950" r:id="rId8749" display="http://www.lcikd.com"/>
    <hyperlink ref="B8951" r:id="rId8750" display="http://95588jflk.cc"/>
    <hyperlink ref="B8952" r:id="rId8751" display="http://icdcze.cc"/>
    <hyperlink ref="B8953" r:id="rId8752" display="http://95588ea.com"/>
    <hyperlink ref="B8954" r:id="rId8753" display="http://icbon.cc"/>
    <hyperlink ref="B8955" r:id="rId8754" display="http://www.izbej.com"/>
    <hyperlink ref="B8956" r:id="rId8755" display="http://gnicv.com"/>
    <hyperlink ref="B8957" r:id="rId8756" display="http://95588fj.com"/>
    <hyperlink ref="B8958" r:id="rId8757" display="http://www.95588fj.com"/>
    <hyperlink ref="B8959" r:id="rId8758" display="http://125206125206.com"/>
    <hyperlink ref="B8960" r:id="rId8759" display="http://95588ed.com"/>
    <hyperlink ref="B8961" r:id="rId8691" display="http://95588ms.com"/>
    <hyperlink ref="B8962" r:id="rId8760" display="http://www.125206125206.com"/>
    <hyperlink ref="B8963" r:id="rId8761" display="http://www.95588ms.com"/>
    <hyperlink ref="B8964" r:id="rId8762" display="http://www.gsyhfa.com"/>
    <hyperlink ref="B8965" r:id="rId8763" display="http://www.izbek.com"/>
    <hyperlink ref="B8966" r:id="rId8764" display="http://www.gsyhdr.net"/>
    <hyperlink ref="B8967" r:id="rId8765" display="http://www.gsyhdr.net/indexS.asp"/>
    <hyperlink ref="B8968" r:id="rId8766" display="http://www.icbcwjs.com"/>
    <hyperlink ref="B8969" r:id="rId8767" display="http://www.95588sw.cc"/>
    <hyperlink ref="B8970" r:id="rId8768" display="http://www.izbel.com"/>
    <hyperlink ref="B8971" r:id="rId8769" display="http://imnob.cc"/>
    <hyperlink ref="B8972" r:id="rId8770" display="http://icbcjit.com"/>
    <hyperlink ref="B8973" r:id="rId8771" display="http://icbcjit.com/?hg=0&amp;nr=0"/>
    <hyperlink ref="B8974" r:id="rId8772" display="http://www.m4o.win/b_Mjk4MTgyMzU5OF80dldta0RLSDlSYWJZN2U=.html"/>
    <hyperlink ref="B8975" r:id="rId8773" display="http://www.m4o.win/i_4vWmkDKH9RabY7e.html"/>
    <hyperlink ref="B8976" r:id="rId8774" display="http://gsyhsg.com"/>
    <hyperlink ref="B8977" r:id="rId8775" display="http://qwer2323.pw"/>
    <hyperlink ref="B8978" r:id="rId8776" display="http://www.95588dl.com"/>
    <hyperlink ref="B8979" r:id="rId8777" display="http://www.izbec.com"/>
    <hyperlink ref="B8980" r:id="rId8778" display="http://www.95588dw.cc"/>
    <hyperlink ref="B8981" r:id="rId8779" display="http://www.95588du.cc"/>
    <hyperlink ref="B8982" r:id="rId8780" display="http://jf95588s.cc"/>
    <hyperlink ref="B8983" r:id="rId8781" display="http://izbeu.com"/>
    <hyperlink ref="B8984" r:id="rId8782" display="http://www.icbcjit.com"/>
    <hyperlink ref="B8985" r:id="rId2057" display="http://www.95588dj.cc"/>
    <hyperlink ref="B8986" r:id="rId8783" display="http://www.izbev.com"/>
    <hyperlink ref="B8987" r:id="rId8784" display="http://izbek.com"/>
    <hyperlink ref="B8988" r:id="rId8785" display="http://gnidn.com"/>
    <hyperlink ref="B8989" r:id="rId8786" display="http://izbei.com"/>
    <hyperlink ref="B8990" r:id="rId8686" display="http://wap.icbcvici.com"/>
    <hyperlink ref="B8991" r:id="rId8787" display="http://www.gnvic.com"/>
    <hyperlink ref="B8992" r:id="rId8788" display="http://gnvic.com"/>
    <hyperlink ref="B8993" r:id="rId8789" display="http://103.230.240.210"/>
    <hyperlink ref="B8994" r:id="rId8790" display="http://95588jfe.cc"/>
    <hyperlink ref="B8995" r:id="rId8791" display="http://jf95588e.cc"/>
    <hyperlink ref="B8996" r:id="rId8792" display="http://www.jobguidebbs.com/forum.php?mod=viewthread&amp;tid=681&amp;extra=page=1&amp;mobile=2"/>
    <hyperlink ref="B8997" r:id="rId8793" display="http://103.230.240.181"/>
    <hyperlink ref="B8998" r:id="rId8794" display="http://103.230.240.137"/>
    <hyperlink ref="B8999" r:id="rId8795" display="http://jobguidebbs.com/forum.php?mod=viewthread&amp;tid=681&amp;extra=page=1&amp;mobile=2"/>
    <hyperlink ref="B9000" r:id="rId8796" display="http://gsyhkh.com"/>
    <hyperlink ref="B9001" r:id="rId8797" display="http://wap.icbcesc.com"/>
    <hyperlink ref="B9002" r:id="rId8798" display="http://wap.icbcesc.com/login.asp"/>
    <hyperlink ref="B9003" r:id="rId8799" display="http://gsyhkh.com/tiao.ASP"/>
    <hyperlink ref="B9004" r:id="rId8800" display="http://wap.icbcesc.com/user/step1.asp"/>
    <hyperlink ref="B9005" r:id="rId8801" display="http://wap.icbcesc.com/user/wkt.asp"/>
    <hyperlink ref="B9006" r:id="rId8802" display="http://www.icbcjkn.com"/>
    <hyperlink ref="B9007" r:id="rId8803" display="http://inozb.cc"/>
    <hyperlink ref="B9008" r:id="rId8804" display="http://95588jfd.cc"/>
    <hyperlink ref="B9009" r:id="rId8805" display="http://www.inozb.cc"/>
    <hyperlink ref="B9010" r:id="rId8806" display="http://www.95588pp.cc"/>
    <hyperlink ref="B9011" r:id="rId8807" display="http://icdcdz.cc"/>
    <hyperlink ref="B9012" r:id="rId8808" display="http://www.ghjfwy.com"/>
    <hyperlink ref="B9013" r:id="rId8809" display="http://www.izbem.com"/>
    <hyperlink ref="B9014" r:id="rId8810" display="http://www.95588fl.com"/>
    <hyperlink ref="B9015" r:id="rId8811" display="http://www.95588-bcs.pw"/>
    <hyperlink ref="B9016" r:id="rId8812" display="http://www.95588yip.cc"/>
    <hyperlink ref="B9017" r:id="rId8813" display="http://wap.icibu.cc"/>
    <hyperlink ref="B9018" r:id="rId8814" display="http://wap.icibu.cc/indexS.asp"/>
    <hyperlink ref="B9019" r:id="rId8815" display="http://jf95588t.cc"/>
    <hyperlink ref="B9020" r:id="rId8816" display="http://www.izbaq.com"/>
    <hyperlink ref="B9021" r:id="rId8817" display="http://www.wzpbg.com"/>
    <hyperlink ref="B9022" r:id="rId8722" display="http://icbcest.com"/>
    <hyperlink ref="B9023" r:id="rId8818" display="http://www.jf-10086.com"/>
    <hyperlink ref="B9024" r:id="rId8819" display="http://95588jife.cc"/>
    <hyperlink ref="B9025" r:id="rId8820" display="http://www.jfigsyh.net/indexS.asp"/>
    <hyperlink ref="B9026" r:id="rId8821" display="http://www.yushengjr.com/tech/2016-08-01/353.html"/>
    <hyperlink ref="B9027" r:id="rId8822" display="http://www.jfigsyh.net/register.ASP"/>
    <hyperlink ref="B9028" r:id="rId8823" display="http://izbej.com"/>
    <hyperlink ref="B9029" r:id="rId8824" display="http://www.izbaw.com"/>
    <hyperlink ref="B9030" r:id="rId8825" display="http://www.jfigsyh.net"/>
    <hyperlink ref="B9031" r:id="rId8826" display="http://www.dhghi.com"/>
    <hyperlink ref="B9032" r:id="rId8827" display="http://www.izbae.com"/>
    <hyperlink ref="B9033" r:id="rId8828" display="http://www.izbat.com"/>
    <hyperlink ref="B9034" r:id="rId8829" display="http://www.95588lii.cc"/>
    <hyperlink ref="B9035" r:id="rId8830" display="http://23.80.65.172"/>
    <hyperlink ref="B9036" r:id="rId8831" display="http://gsyhed.com"/>
    <hyperlink ref="B9037" r:id="rId8832" display="http://wap.icbcbvc.com"/>
    <hyperlink ref="B9038" r:id="rId8833" display="http://www.95588pl.com"/>
    <hyperlink ref="B9039" r:id="rId8834" display="http://www.icbcsiyy.com"/>
    <hyperlink ref="B9040" r:id="rId8835" display="http://icdckx.cc"/>
    <hyperlink ref="B9041" r:id="rId8836" display="http://www.icbcaab.cc"/>
    <hyperlink ref="B9042" r:id="rId8837" display="http://www.icbcnnty.com"/>
    <hyperlink ref="B9043" r:id="rId8838" display="http://www.95588yic.cc"/>
    <hyperlink ref="B9044" r:id="rId8839" display="http://www.95588lt.cc"/>
    <hyperlink ref="B9045" r:id="rId8840" display="http://www.iounc.cc"/>
    <hyperlink ref="B9046" r:id="rId798" display="http://www.95588ll.cc"/>
    <hyperlink ref="B9047" r:id="rId8841" display="http://www.icbclcb.cc"/>
    <hyperlink ref="B9048" r:id="rId8842" display="http://www.95588-ccr.pw"/>
    <hyperlink ref="B9049" r:id="rId8843" display="http://wap.icbio.cc"/>
    <hyperlink ref="B9050" r:id="rId8844" display="http://wap.icbio.cc/indexS.asp"/>
    <hyperlink ref="B9051" r:id="rId8845" display="http://www.95588ygh.cc"/>
    <hyperlink ref="B9052" r:id="rId8846" display="http://wap.icbcbic.com"/>
    <hyperlink ref="B9053" r:id="rId8847" display="http://www.95588ni.com"/>
    <hyperlink ref="B9054" r:id="rId8848" display="http://wap.ic16.pw/cert/indexs.asp"/>
    <hyperlink ref="B9055" r:id="rId8849" display="http://www.izbau.com"/>
    <hyperlink ref="B9056" r:id="rId8850" display="http://icdcde.cc"/>
    <hyperlink ref="B9057" r:id="rId8851" display="http://icbcjkn.com"/>
    <hyperlink ref="B9058" r:id="rId8852" display="http://www.izbai.com"/>
    <hyperlink ref="B9059" r:id="rId8853" display="http://www.lcbcom.cc"/>
    <hyperlink ref="B9060" r:id="rId8854" display="http://izbel.com"/>
    <hyperlink ref="B9061" r:id="rId8855" display="http://izbem.com"/>
    <hyperlink ref="B9062" r:id="rId8856" display="http://www.dhghu.com"/>
    <hyperlink ref="B9063" r:id="rId8857" display="http://www.95588hgs.cc"/>
    <hyperlink ref="B9064" r:id="rId8858" display="http://www.icbcsolt.com"/>
    <hyperlink ref="B9065" r:id="rId8859" display="http://yaoyiya.mojiaode.cc/servlet/ICBCINBSEBusinessServlet000/index.asp"/>
    <hyperlink ref="B9066" r:id="rId8860" display="http://www.95588lu.cc"/>
    <hyperlink ref="B9067" r:id="rId8861" display="http://www.izbap.com"/>
    <hyperlink ref="B9068" r:id="rId8862" display="http://www.95588hjs.cc"/>
    <hyperlink ref="B9069" r:id="rId8863" display="http://www.95588hjs.cc/index3S.asp"/>
    <hyperlink ref="B9070" r:id="rId8864" display="http://gnves.com"/>
    <hyperlink ref="B9071" r:id="rId8865" display="http://yzn01.com/aspcms/news/2016-7-5/100.html"/>
    <hyperlink ref="B9072" r:id="rId8866" display="http://gsyhes.com"/>
    <hyperlink ref="B9073" r:id="rId8867" display="http://www.gnvae.com"/>
    <hyperlink ref="B9074" r:id="rId8868" display="http://www.dhgha.com"/>
    <hyperlink ref="B9075" r:id="rId8869" display="http://www.iunoc.cc"/>
    <hyperlink ref="B9076" r:id="rId8870" display="http://www.wzpcz.com"/>
    <hyperlink ref="B9077" r:id="rId8871" display="http://gsyhwx.com"/>
    <hyperlink ref="B9078" r:id="rId8872" display="http://www.95588cvj.cc"/>
    <hyperlink ref="B9079" r:id="rId8873" display="http://www.icbcyuis.com"/>
    <hyperlink ref="B9080" r:id="rId8874" display="http://95588jifr.cc"/>
    <hyperlink ref="B9081" r:id="rId8875" display="http://95588jfep.cc"/>
    <hyperlink ref="B9082" r:id="rId8876" display="http://www.ji95588.com"/>
    <hyperlink ref="B9083" r:id="rId8877" display="http://www.ji95588.com/default.asp"/>
    <hyperlink ref="B9084" r:id="rId8878" display="http://www.95588li.cc"/>
    <hyperlink ref="B9085" r:id="rId8879" display="http://jf95588k.cc"/>
    <hyperlink ref="B9086" r:id="rId8880" display="http://www.icbclct.cc"/>
    <hyperlink ref="B9087" r:id="rId8881" display="http://www.iunob.cc"/>
    <hyperlink ref="B9088" r:id="rId8882" display="http://www.95588le.cc"/>
    <hyperlink ref="B9089" r:id="rId8883" display="http://www.95588hju.cc"/>
    <hyperlink ref="B9090" r:id="rId8884" display="http://www.95588hju.cc/index3S.asp"/>
    <hyperlink ref="B9091" r:id="rId8885" display="http://wap.jiingov.pw"/>
    <hyperlink ref="B9092" r:id="rId8886" display="http://www.cvv-95588.pw"/>
    <hyperlink ref="B9093" r:id="rId8887" display="http://www.95588-buo.pw"/>
    <hyperlink ref="B9094" r:id="rId8888" display="http://www.95588-cbi.pw"/>
    <hyperlink ref="B9095" r:id="rId8889" display="http://www.gsyhjfb.net"/>
    <hyperlink ref="B9096" r:id="rId8890" display="http://wap.95588.kycny.pw"/>
    <hyperlink ref="B9097" r:id="rId8891" display="http://www.95588wy.com"/>
    <hyperlink ref="B9098" r:id="rId8892" display="http://www.gsyhjfb.net/indexS.asp"/>
    <hyperlink ref="B9099" r:id="rId8893" display="http://www.icdsjk.cc"/>
    <hyperlink ref="B9100" r:id="rId8894" display="http://www.icbcbnt.com"/>
    <hyperlink ref="B9101" r:id="rId8895" display="http://www.icbcoot.cc"/>
    <hyperlink ref="B9102" r:id="rId8896" display="http://95588-cbi.pw"/>
    <hyperlink ref="B9103" r:id="rId8897" display="http://www.lcbct.cc"/>
    <hyperlink ref="B9104" r:id="rId8898" display="http://www.izbaf.com"/>
    <hyperlink ref="B9105" r:id="rId8899" display="http://www.95588tpi.cc"/>
    <hyperlink ref="B9106" r:id="rId8900" display="http://www.95588tpi.cc/index3S.asp"/>
    <hyperlink ref="B9107" r:id="rId8901" display="http://www.icbcrtx.com"/>
    <hyperlink ref="B9108" r:id="rId8902" display="http://icbcsolt.com"/>
    <hyperlink ref="B9109" r:id="rId8903" display="http://icbcnnty.com"/>
    <hyperlink ref="B9110" r:id="rId8904" display="http://dhghu.com"/>
    <hyperlink ref="B9111" r:id="rId8905" display="http://95588dl.com"/>
    <hyperlink ref="B9112" r:id="rId8906" display="http://izbai.com"/>
    <hyperlink ref="B9113" r:id="rId8907" display="http://www.gsyhwe.com"/>
    <hyperlink ref="B9114" r:id="rId8846" display="http://wap.icbcbic.com"/>
    <hyperlink ref="B9115" r:id="rId8908" display="http://www.izbah.com"/>
    <hyperlink ref="B9116" r:id="rId8909" display="http://izbau.com"/>
    <hyperlink ref="B9117" r:id="rId8910" display="http://www.9icbc.cc"/>
    <hyperlink ref="B9118" r:id="rId8911" display="http://www.9icbc.cc/default.asp"/>
    <hyperlink ref="B9119" r:id="rId8912" display="http://izbeh.com"/>
    <hyperlink ref="B9120" r:id="rId8913" display="http://izbec.com"/>
    <hyperlink ref="B9121" r:id="rId8777" display="http://www.izbec.com"/>
    <hyperlink ref="B9122" r:id="rId8914" display="http://www.95588lb.cc"/>
    <hyperlink ref="B9123" r:id="rId8915" display="http://www.izbaj.com"/>
    <hyperlink ref="B9124" r:id="rId8916" display="http://izbah.com"/>
    <hyperlink ref="B9125" r:id="rId8917" display="http://www.95588hgs.cc/index3S.asp"/>
    <hyperlink ref="B9126" r:id="rId8918" display="http://103.230.122.182/register.asp?id=1"/>
    <hyperlink ref="B9127" r:id="rId8919" display="http://www.icjybc.com"/>
    <hyperlink ref="B9128" r:id="rId8920" display="http://gsyhsu.com"/>
    <hyperlink ref="B9129" r:id="rId8921" display="http://wap.icbccqc.com"/>
    <hyperlink ref="B9130" r:id="rId8922" display="http://www.inexo.cc"/>
    <hyperlink ref="B9131" r:id="rId8923" display="http://www.95588mnb.cc"/>
    <hyperlink ref="B9132" r:id="rId8924" display="http://www.izbax.com"/>
    <hyperlink ref="B9133" r:id="rId8925" display="http://www.95588-ccv.pw"/>
    <hyperlink ref="B9134" r:id="rId8926" display="http://www.95588-bqw.pw"/>
    <hyperlink ref="B9135" r:id="rId8927" display="http://wap.icbic.cc"/>
    <hyperlink ref="B9136" r:id="rId8928" display="http://www.ionex.cc"/>
    <hyperlink ref="B9137" r:id="rId8929" display="http://www.95588hl.cc"/>
    <hyperlink ref="B9138" r:id="rId8930" display="http://izbax.com"/>
    <hyperlink ref="B9139" r:id="rId8931" display="http://wap.95588co.com"/>
    <hyperlink ref="B9140" r:id="rId8932" display="http://www.95588-tbb.pw"/>
    <hyperlink ref="B9141" r:id="rId8933" display="http://95588cbh.cc"/>
    <hyperlink ref="B9142" r:id="rId8934" display="http://www.95588on.com"/>
    <hyperlink ref="B9143" r:id="rId8935" display="http://icdczm.cc"/>
    <hyperlink ref="B9144" r:id="rId8936" display="http://www.iudcq.com"/>
    <hyperlink ref="B9145" r:id="rId8937" display="http://95588cbh.cc/default.asp"/>
    <hyperlink ref="B9146" r:id="rId8938" display="http://icdckp.cc"/>
    <hyperlink ref="B9147" r:id="rId8939" display="http://dhgha.com"/>
    <hyperlink ref="B9148" r:id="rId8868" display="http://www.dhgha.com"/>
    <hyperlink ref="B9149" r:id="rId8940" display="http://95588abh.cc/default.asp"/>
    <hyperlink ref="B9150" r:id="rId8941" display="http://www.gsyhwx.com"/>
    <hyperlink ref="B9151" r:id="rId8942" display="http://www.95588ytr.cc"/>
    <hyperlink ref="B9152" r:id="rId8943" display="http://www.iudcw.com"/>
    <hyperlink ref="B9153" r:id="rId8944" display="http://www.95588ytr.cc/register.ASP"/>
    <hyperlink ref="B9154" r:id="rId8945" display="http://95588pl.com"/>
    <hyperlink ref="B9155" r:id="rId8946" display="http://icbcyuis.com"/>
    <hyperlink ref="B9156" r:id="rId8870" display="http://www.wzpcz.com"/>
    <hyperlink ref="B9157" r:id="rId8947" display="http://www.gsyhes.com"/>
    <hyperlink ref="B9158" r:id="rId8948" display="http://jf95588n.cc"/>
    <hyperlink ref="B9159" r:id="rId8949" display="http://www.95588icc.cc/index3S.asp"/>
    <hyperlink ref="B9160" r:id="rId8950" display="http://wap.jfdhppf.com"/>
    <hyperlink ref="B9161" r:id="rId8951" display="http://gsyhbw.com"/>
    <hyperlink ref="B9162" r:id="rId8952" display="http://www.icbcast.com"/>
    <hyperlink ref="B9163" r:id="rId8953" display="http://www.icbcbcn.com"/>
    <hyperlink ref="B9164" r:id="rId8954" display="http://www.icbcb.cc"/>
    <hyperlink ref="B9165" r:id="rId8955" display="http://www.icbcb.cc/index1.htm"/>
    <hyperlink ref="B9166" r:id="rId2849" display="http://www.95588zj.cc"/>
    <hyperlink ref="B9167" r:id="rId8956" display="http://wap.jfdhppf.com/login.asp"/>
    <hyperlink ref="B9168" r:id="rId8957" display="http://wap.jfdhppf.com/user/step1.asp"/>
    <hyperlink ref="B9169" r:id="rId8958" display="http://wap.jfdhppf.com/user/dtmm.asp"/>
    <hyperlink ref="B9170" r:id="rId8959" display="http://www.icbic.cc"/>
    <hyperlink ref="B9171" r:id="rId8960" display="http://www.icbc.com.pk/icbc/娴峰鍒嗚/鍗℃媺濂囩綉绔?cn/default.htm"/>
    <hyperlink ref="B9172" r:id="rId8961" display="http://www.95588zj.cc/?WebShieldDRSessionVerify=pKVBwtfURagvyUZry7tH"/>
    <hyperlink ref="B9173" r:id="rId8962" display="http://www.ytj.org.cn"/>
    <hyperlink ref="B9174" r:id="rId8963" display="http://www.gongshangjfwang.com"/>
    <hyperlink ref="B9175" r:id="rId8964" display="http://www.95588zj.cc/?WebShieldDRSessionVerify=Ie1Y47a9oowb3EI21Jr4"/>
    <hyperlink ref="B9176" r:id="rId8965" display="http://t.cn/RcCmmYc"/>
    <hyperlink ref="B9177" r:id="rId8966" display="http://103.230.122.182"/>
    <hyperlink ref="B9178" r:id="rId8967" display="http://www.95588zj.cc/?WebShieldDRSessionVerify=Ss7K1wxQKDqeYPJX9Ip6"/>
    <hyperlink ref="B9179" r:id="rId8968" display="http://iudce.com"/>
    <hyperlink ref="B9180" r:id="rId8969" display="http://www.95588zj.cc/?WebShieldDRSessionVerify=Z6maqCbbNkA88dVBUyrn"/>
    <hyperlink ref="B9181" r:id="rId8970" display="http://www.icbc-cn.top/register.asp"/>
    <hyperlink ref="B9182" r:id="rId8971" display="http://icbc-cn.top"/>
    <hyperlink ref="B9183" r:id="rId8899" display="http://www.95588tpi.cc"/>
    <hyperlink ref="B9184" r:id="rId8972" display="http://www.icbc-cn.top"/>
    <hyperlink ref="B9185" r:id="rId8973" display="http://www.jobguidebbs.com/forum.php?mod=viewthread&amp;tid=681&amp;extra=page=6&amp;mobile=2"/>
    <hyperlink ref="B9186" r:id="rId8974" display="http://92wechat.com"/>
    <hyperlink ref="B9187" r:id="rId8975" display="http://www.92wechat.com"/>
    <hyperlink ref="B9188" r:id="rId8976" display="http://www.bbcpt.com"/>
    <hyperlink ref="B9189" r:id="rId8977" display="http://wap.jfdhkmb.com"/>
    <hyperlink ref="B9190" r:id="rId8978" display="http://www.dhghe.com"/>
    <hyperlink ref="B9191" r:id="rId8979" display="http://15xc.cc"/>
    <hyperlink ref="B9192" r:id="rId8980" display="http://www.icbc-fl.com"/>
    <hyperlink ref="B9193" r:id="rId8981" display="http://wap.icbczic.com"/>
    <hyperlink ref="B9194" r:id="rId8982" display="http://www.incxb.cc"/>
    <hyperlink ref="B9195" r:id="rId8983" display="http://www.incxo.cc"/>
    <hyperlink ref="B9196" r:id="rId8984" display="http://www.95588bvz.cc"/>
    <hyperlink ref="B9197" r:id="rId8985" display="http://www.95588ji.cc"/>
    <hyperlink ref="B9198" r:id="rId8986" display="http://www.icbcjwu.com"/>
    <hyperlink ref="B9199" r:id="rId8987" display="http://jf95588u.cc"/>
    <hyperlink ref="B9200" r:id="rId8988" display="http://www.icbcvvt.cc"/>
    <hyperlink ref="B9201" r:id="rId8989" display="http://www.gicdi.com"/>
    <hyperlink ref="B9202" r:id="rId8990" display="http://www.95588ji.cc/?WebShieldDRSessionVerify=s4pBQKhscOIkFY5ILfwb"/>
    <hyperlink ref="B9203" r:id="rId8991" display="http://95588cbk.cc"/>
    <hyperlink ref="B9204" r:id="rId8992" display="http://www.95588dii.cc/index3S.asp"/>
    <hyperlink ref="B9205" r:id="rId8993" display="http://icdcwd.cc"/>
    <hyperlink ref="B9206" r:id="rId8994" display="http://www.95588yaq.cc"/>
    <hyperlink ref="B9207" r:id="rId8995" display="http://www.95588yaq.cc/index3S.asp"/>
    <hyperlink ref="B9208" r:id="rId8996" display="http://wap.io95588.cc"/>
    <hyperlink ref="B9209" r:id="rId8997" display="http://wap.io95588.cc/indexS.asp"/>
    <hyperlink ref="B9210" r:id="rId8998" display="http://icdctk.cc"/>
    <hyperlink ref="B9211" r:id="rId8999" display="http://www.icbcme.ae/ICBC/娴峰鍒嗚/涓笢缃戠珯/cn/浜у搧涓庢湇鍔?/鍏徃涓氬姟/瀛樻涓氬姟"/>
    <hyperlink ref="B9212" r:id="rId9000" display="http://www.95588ji.cc/?WebShieldDRSessionVerify=1QMD0j8mBkJZMq6PZnUG"/>
    <hyperlink ref="B9213" r:id="rId8400" display="http://95588is.com"/>
    <hyperlink ref="B9214" r:id="rId9001" display="http://95588apa.cc"/>
    <hyperlink ref="B9215" r:id="rId9002" display="http://www.95588jft.cc"/>
    <hyperlink ref="B9216" r:id="rId9003" display="http://m.pxlm0588.com/nd.jsp?id=88"/>
    <hyperlink ref="B9217" r:id="rId9004" display="http://www.izbav.com"/>
    <hyperlink ref="B9218" r:id="rId9005" display="http://www.95588hgf.cc"/>
    <hyperlink ref="B9219" r:id="rId9006" display="http://www.95588ji.cc/?WebShieldDRSessionVerify=zqCwQUpxzdHiDuaDrk42"/>
    <hyperlink ref="B9220" r:id="rId9007" display="http://www.95588sm.com"/>
    <hyperlink ref="B9221" r:id="rId9008" display="http://www.icbcswh.com"/>
    <hyperlink ref="B9222" r:id="rId9009" display="http://www.95588ji.cc/?WebShieldDRSessionVerify=W2N4GDsa7VzJrRY8XhNG"/>
    <hyperlink ref="B9223" r:id="rId9010" display="http://www.95588ji.cc/?WebShieldDRSessionVerify=y5Bcml56R0cO27bA9K0X"/>
    <hyperlink ref="B9224" r:id="rId9011" display="http://www.iudcr.com"/>
    <hyperlink ref="B9225" r:id="rId9012" display="http://www.icbcl.cc"/>
    <hyperlink ref="B9226" r:id="rId9013" display="http://www.icbcl.cc/index1.htm"/>
    <hyperlink ref="B9227" r:id="rId9014" display="http://www.icbctn.com"/>
    <hyperlink ref="B9228" r:id="rId9015" display="http://gsyhcw.com"/>
    <hyperlink ref="B9229" r:id="rId9016" display="http://wap.jfdhssn.com"/>
    <hyperlink ref="B9230" r:id="rId9017" display="http://wap.icbcrac.com"/>
    <hyperlink ref="B9231" r:id="rId9018" display="http://www.icbcymg.com"/>
    <hyperlink ref="B9232" r:id="rId9019" display="http://gsyhde.com"/>
    <hyperlink ref="B9233" r:id="rId9020" display="http://www.icbc-gv.com"/>
    <hyperlink ref="B9234" r:id="rId9021" display="http://www.95588-bvd.pw"/>
    <hyperlink ref="B9235" r:id="rId9022" display="http://www.95588jw.cc"/>
    <hyperlink ref="B9236" r:id="rId9023" display="http://103.242.1.100"/>
    <hyperlink ref="B9237" r:id="rId9024" display="http://www.95588gs.cc"/>
    <hyperlink ref="B9238" r:id="rId9025" display="http://www.95588gs.cc/?WebShieldDRSessionVerify=z1YkZqWOdYfQfRkTWB7F"/>
    <hyperlink ref="B9239" r:id="rId9026" display="http://www.95588gs.cc/?WebShieldDRSessionVerify=gLio5S29LdGeUehFyc5d"/>
    <hyperlink ref="B9240" r:id="rId9027" display="http://wap.icbcvcg.com"/>
    <hyperlink ref="B9241" r:id="rId9028" display="http://www.95588ho.cc"/>
    <hyperlink ref="B9242" r:id="rId9029" display="http://www.icbcxxq.cc"/>
    <hyperlink ref="B9243" r:id="rId9030" display="http://www.icxno.cc"/>
    <hyperlink ref="B9244" r:id="rId9031" display="http://www.95588gs.cc/?WebShieldDRSessionVerify=M2T88JKC2I0KHqeiohxw"/>
    <hyperlink ref="B9245" r:id="rId9032" display="http://www.bcc-95588.pw"/>
    <hyperlink ref="B9246" r:id="rId9033" display="http://www.icbcbac.com"/>
    <hyperlink ref="B9247" r:id="rId9034" display="http://icdcnt.cc"/>
    <hyperlink ref="B9248" r:id="rId8953" display="http://www.icbcbcn.com"/>
    <hyperlink ref="B9249" r:id="rId9035" display="http://www.iudcy.com"/>
    <hyperlink ref="B9250" r:id="rId9036" display="http://www.95588tip.cc/register.asp"/>
    <hyperlink ref="B9251" r:id="rId9037" display="http://www.95588tip.cc/index3S.asp"/>
    <hyperlink ref="B9252" r:id="rId9038" display="http://www.icbcgdr.com"/>
    <hyperlink ref="B9253" r:id="rId9039" display="http://www.icbcast.com/"/>
    <hyperlink ref="B9254" r:id="rId9040" display="http://www.95588gs.cc/?WebShieldDRSessionVerify=J35HuiyVDBnVnEhUfB83"/>
    <hyperlink ref="B9255" r:id="rId9041" display="http://www.iudct.com"/>
    <hyperlink ref="B9256" r:id="rId9042" display="http://icbcymg.com"/>
    <hyperlink ref="B9257" r:id="rId9043" display="http://www.gsyhde.com"/>
    <hyperlink ref="B9258" r:id="rId9044" display="http://iudct.com"/>
    <hyperlink ref="B9259" r:id="rId9045" display="http://www.95588tip.cc"/>
    <hyperlink ref="B9260" r:id="rId9046" display="http://www.95588gs.cc/?WebShieldDRSessionVerify=qzlq7chGDLKyPaxNi6lT"/>
    <hyperlink ref="B9261" r:id="rId9047" display="http://www.95588dvc.cc"/>
    <hyperlink ref="B9262" r:id="rId9048" display="http://www.95588gs.cc/?WebShieldDRSessionVerify=075UTcCS5uDGCSZqwxNa"/>
    <hyperlink ref="B9263" r:id="rId8807" display="http://icdcdz.cc"/>
    <hyperlink ref="B9264" r:id="rId9049" display="http://wap.vr95588.com/indexS.asp"/>
    <hyperlink ref="B9265" r:id="rId9050" display="http://www.iudci.com"/>
    <hyperlink ref="B9266" r:id="rId9051" display="http://iudci.com"/>
    <hyperlink ref="B9267" r:id="rId9052" display="http://115.126.45.21"/>
    <hyperlink ref="B9268" r:id="rId9053" display="http://115.126.45.21/index3S.asp"/>
    <hyperlink ref="B9269" r:id="rId9054" display="http://www.jobguidebbs.com/forum.php?mod=viewthread&amp;tid=681&amp;extra=page=10&amp;mobile=2"/>
    <hyperlink ref="B9270" r:id="rId9055" display="http://www.95588gs.cc/?WebShieldDRSessionVerify=TiijhuaWLdZxwKppn2cu"/>
    <hyperlink ref="B9271" r:id="rId9056" display="http://103.230.240.162"/>
    <hyperlink ref="B9272" r:id="rId9057" display="http://103.230.240.211"/>
    <hyperlink ref="B9273" r:id="rId9058" display="http://www.95588dd.cc"/>
    <hyperlink ref="B9274" r:id="rId9059" display="http://www.icbcl.cc/?WebShieldSessionVerify=yLFRMvKVvU0sOoPOjn6v"/>
    <hyperlink ref="B9275" r:id="rId9060" display="http://www.icbcl.cc/?WebShieldSessionVerify=nK1RHJzIGP6z5Aj3Q3E2"/>
    <hyperlink ref="B9276" r:id="rId9061" display="http://77920.vhost160.cloudvhost.net"/>
    <hyperlink ref="B9277" r:id="rId9062" display="http://wap.jfdhvcc.com"/>
    <hyperlink ref="B9278" r:id="rId9063" display="http://www.icbcjiu.com"/>
    <hyperlink ref="B9279" r:id="rId9064" display="http://wap.icbciqc.com"/>
    <hyperlink ref="B9280" r:id="rId9065" display="http://www.95588dq.cc"/>
    <hyperlink ref="B9281" r:id="rId9066" display="http://gsyhfp.com"/>
    <hyperlink ref="B9282" r:id="rId9067" display="http://www.95588vcc.cc"/>
    <hyperlink ref="B9283" r:id="rId9068" display="http://www.95588-btr.pw"/>
    <hyperlink ref="B9284" r:id="rId9069" display="http://www.icbcjke.com"/>
    <hyperlink ref="B9285" r:id="rId9070" display="http://www.95588rt.com"/>
    <hyperlink ref="B9286" r:id="rId9071" display="http://www.icbc-fx.com"/>
    <hyperlink ref="B9287" r:id="rId9072" display="http://95588sm.com"/>
    <hyperlink ref="B9288" r:id="rId9073" display="http://www.icbc-95588.com"/>
    <hyperlink ref="B9289" r:id="rId9074" display="http://jf95588c.cc"/>
    <hyperlink ref="B9290" r:id="rId9075" display="http://95588ijff.cc"/>
    <hyperlink ref="B9291" r:id="rId9076" display="http://www.icbc-gc.com"/>
    <hyperlink ref="B9292" r:id="rId9077" display="http://www.95588wvw.cc"/>
    <hyperlink ref="B9293" r:id="rId9078" display="http://wap.vj95588.com"/>
    <hyperlink ref="B9294" r:id="rId9079" display="http://wap.vj95588.com/indexS.asp"/>
    <hyperlink ref="B9295" r:id="rId9080" display="http://www.icbcbec.com"/>
    <hyperlink ref="B9296" r:id="rId9081" display="http://www.gicdu.com"/>
    <hyperlink ref="B9297" r:id="rId9082" display="http://www.icbc-wq.com/?WebShieldDRSessionVerify=5JQLdHVliKCCLfOBYYeO"/>
    <hyperlink ref="B9298" r:id="rId9083" display="http://www.icbc-wq.com/?WebShieldDRSessionVerify=57Vf7T9AnPZN8Q5b1cBn"/>
    <hyperlink ref="B9299" r:id="rId9084" display="http://www.icbcnsc.com"/>
    <hyperlink ref="B9300" r:id="rId9085" display="http://www.gsyhcw.com"/>
    <hyperlink ref="B9301" r:id="rId9086" display="http://121.127.226.59"/>
    <hyperlink ref="B9302" r:id="rId9087" display="http://www.ixnbc.cc"/>
    <hyperlink ref="B9303" r:id="rId9088" display="http://www.icbci.com.hk/icbc/缃戜笂鐞嗚储/鐞嗚储璧勮/淇℃伅鎶湶/鍑€鍊间笌鍒版湡鏀剁泭鐜囧叕鍛?涓滄柟涔嬬彔涓夋湡浠ｅ澧冨鐞嗚储浜у搧830002鍑€鍊?.htm"/>
    <hyperlink ref="B9304" r:id="rId9089" display="http://95588918.com/servlet/ICBCINBSEBusinessServlet000/index.asp"/>
    <hyperlink ref="B9305" r:id="rId9090" display="http://wap.idcsjk.cc"/>
    <hyperlink ref="B9306" r:id="rId9091" display="http://www.jflgsyh.com/indexS.asp"/>
    <hyperlink ref="B9307" r:id="rId9092" display="http://www.jflgsyh.com/tiao.ASP"/>
    <hyperlink ref="B9308" r:id="rId9093" display="http://www.jflgsyh.com/register.ASP"/>
    <hyperlink ref="B9309" r:id="rId9094" display="http://95588.81666.net"/>
    <hyperlink ref="B9310" r:id="rId9095" display="http://23.80.65.5"/>
    <hyperlink ref="B9311" r:id="rId9096" display="http://bidiu.top"/>
    <hyperlink ref="B9312" r:id="rId9097" display="http://wap.jfdhmmb.com"/>
    <hyperlink ref="B9313" r:id="rId9098" display="http://gsyhkt.com"/>
    <hyperlink ref="B9314" r:id="rId9099" display="http://wap.icbcwec.com"/>
    <hyperlink ref="B9315" r:id="rId9100" display="http://www.jflgsyh.com"/>
    <hyperlink ref="B9316" r:id="rId9101" display="http://www.gicda.com"/>
    <hyperlink ref="B9317" r:id="rId9102" display="http://www.icbcdrl.com"/>
    <hyperlink ref="B9318" r:id="rId9103" display="http://23.80.65.40/ebvvi/hdqic/index.php"/>
    <hyperlink ref="B9319" r:id="rId9104" display="http://www.icbckix.com"/>
    <hyperlink ref="B9320" r:id="rId9105" display="http://www.icbc-gd.com"/>
    <hyperlink ref="B9321" r:id="rId9106" display="http://www.95588nl.cc"/>
    <hyperlink ref="B9322" r:id="rId9107" display="http://icbcdrl.com"/>
    <hyperlink ref="B9323" r:id="rId9108" display="http://wap.icdcew.com"/>
    <hyperlink ref="B9324" r:id="rId9109" display="http://wap.icdcew.com/indexS.asp"/>
    <hyperlink ref="B9325" r:id="rId9110" display="http://www.95588-or.com"/>
    <hyperlink ref="B9326" r:id="rId9111" display="http://www.95588ily.cc"/>
    <hyperlink ref="B9327" r:id="rId9112" display="http://www.95588-bur.pw"/>
    <hyperlink ref="B9328" r:id="rId9113" display="http://www.bnb-95588.pw"/>
    <hyperlink ref="B9329" r:id="rId9114" display="http://wap.icjybc.com"/>
    <hyperlink ref="B9330" r:id="rId9115" display="http://icbc.be/icbc/缃戜笂鑲＄エ/鑲″競瑕侀椈/鑲″競璧勮/8鏈堟垜鍥藉師娌逛骇閲忓悓姣斿4.9澶╃劧姘斾骇閲忓3.8.htm"/>
    <hyperlink ref="B9331" r:id="rId9116" display="http://icdcth.cc"/>
    <hyperlink ref="B9332" r:id="rId9117" display="http://wap.m95588c.cc"/>
    <hyperlink ref="B9333" r:id="rId9118" display="http://wap.m95588c.cc/indexS.asp"/>
    <hyperlink ref="B9334" r:id="rId9119" display="http://y0.cn/HSQNn"/>
    <hyperlink ref="B9335" r:id="rId9120" display="http://www.idcsjk.cc"/>
    <hyperlink ref="B9336" r:id="rId9121" display="http://icdcpc.cc"/>
    <hyperlink ref="B9337" r:id="rId9122" display="http://www.95588mts.cc"/>
    <hyperlink ref="B9338" r:id="rId9123" display="http://www.95588mts.cc/index3S.asp"/>
    <hyperlink ref="B9339" r:id="rId9124" display="http://wap.neimgov.pw"/>
    <hyperlink ref="B9340" r:id="rId9125" display="http://wap.jssgov.pw"/>
    <hyperlink ref="B9341" r:id="rId9126" display="http://wap.wxsgov.pw"/>
    <hyperlink ref="B9342" r:id="rId9127" display="http://wap.wzhgov.pw"/>
    <hyperlink ref="B9343" r:id="rId9128" display="http://wap.sdvgov.pw"/>
    <hyperlink ref="B9344" r:id="rId9129" display="http://wap.95588.icbut.pw"/>
    <hyperlink ref="B9345" r:id="rId9130" display="http://95588.icbut.pw"/>
    <hyperlink ref="B9346" r:id="rId9131" display="http://wap.95588.fygi.pw"/>
    <hyperlink ref="B9347" r:id="rId9132" display="http://www.icbcyhs.cc/error.asp"/>
    <hyperlink ref="B9348" r:id="rId9133" display="http://www.icbcyhs.cc/error.asp?nsukey=7+l/Wo3uNM9kXq21GbBkLi5HHw+ZeVQHDOyM5ULgmKeduZBldB/ziMmdN8UWhs/ImHuEjTdMLDAPeasdQ72fcA=="/>
    <hyperlink ref="B9349" r:id="rId9134" display="http://www.icbcyhs.cc/?nsukey=1UoXAq6UsNVkT/pysEYob893dVZt3XM8IY/udmLT82vLila+hjAb4vU0NWtvnKqI4GmjkT1DHPmIuO+wX9ZBng=="/>
    <hyperlink ref="B9350" r:id="rId9135" display="http://www.icbcyhs.cc/error.asp?nsukey=7+l/Wo3uNM9kXq21GbBkLi5HHw+ZeVQHDOyM5ULgmKeduZBldB/ziMmdN8UWhs/IbR9PcgxgXPghtlDiBXbebA=="/>
    <hyperlink ref="B9351" r:id="rId9136" display="http://wap.mx95588.com/register.ASP"/>
    <hyperlink ref="B9352" r:id="rId9137" display="http://95588ni.com"/>
    <hyperlink ref="B9353" r:id="rId9138" display="http://www.ghjfwb.com"/>
    <hyperlink ref="B9354" r:id="rId9139" display="http://www.icbaz.cc"/>
    <hyperlink ref="B9355" r:id="rId9140" display="http://www.icbaz.cc/index1.htm"/>
    <hyperlink ref="B9356" r:id="rId9141" display="http://www.95588hlj.com"/>
    <hyperlink ref="B9357" r:id="rId9142" display="http://www.bbcyn.com"/>
    <hyperlink ref="B9358" r:id="rId9143" display="http://www.jobguidebbs.com/forum.php?mod=viewthread&amp;tid=681&amp;extra=page=13&amp;mobile=2"/>
    <hyperlink ref="B9359" r:id="rId9144" display="http://lovegir19.com"/>
    <hyperlink ref="B9360" r:id="rId9145" display="http://job.neu.edu.cn/Pages/Frt/FrontNewsPage.aspx?FileName=20160920080940.html&amp;PlateId=2&amp;KeyWord=2016锟斤拷10锟斤拷09锟秸ｏ拷锟斤拷锟斤拷锟斤拷校锟斤拷锟斤拷锟叫癸拷锟斤拷锟斤拷锟斤拷锟斤拷锟斤拷锟斤拷省锟斤拷锟斤拷&amp;NewsId=45064"/>
    <hyperlink ref="B9361" r:id="rId7421" display="http://gsyhwj.com"/>
    <hyperlink ref="B9362" r:id="rId9146" display="http://wap.icbncu.com"/>
    <hyperlink ref="B9363" r:id="rId9147" display="http://www.mili66.com"/>
    <hyperlink ref="B9364" r:id="rId9148" display="http://www.icbcwxi.com"/>
    <hyperlink ref="B9365" r:id="rId9149" display="http://m.icdcew.com"/>
    <hyperlink ref="B9366" r:id="rId9150" display="http://m.icdcew.com/indexS.asp"/>
    <hyperlink ref="B9367" r:id="rId9151" display="http://www.bnm-95588.pw"/>
    <hyperlink ref="B9368" r:id="rId9152" display="http://www.icdcew.com"/>
    <hyperlink ref="B9369" r:id="rId9153" display="http://www.icdcew.com/indexS.asp"/>
    <hyperlink ref="B9370" r:id="rId9154" display="http://www.gicdw.com"/>
    <hyperlink ref="B9371" r:id="rId9155" display="http://www.95588xl.cc"/>
    <hyperlink ref="B9372" r:id="rId9156" display="http://www.5i8i.top"/>
    <hyperlink ref="B9373" r:id="rId9157" display="http://www.icbcgrv.com"/>
    <hyperlink ref="B9374" r:id="rId9158" display="http://www.95588-cs.com"/>
    <hyperlink ref="B9375" r:id="rId9159" display="http://wap.icdckn.com"/>
    <hyperlink ref="B9376" r:id="rId9160" display="http://www.icbc-fi.com"/>
    <hyperlink ref="B9377" r:id="rId9161" display="http://www.icbc.com.la/icbc/娴峰鍒嗚/涓囪薄缃戠珯/cn"/>
    <hyperlink ref="B9378" r:id="rId9162" display="http://www.95588xi.com"/>
    <hyperlink ref="B9379" r:id="rId9163" display="http://wap.icdsjt.cc"/>
    <hyperlink ref="B9380" r:id="rId9164" display="http://95588gjif.cc"/>
    <hyperlink ref="B9381" r:id="rId9165" display="http://www.icbccbn.com"/>
    <hyperlink ref="B9382" r:id="rId9166" display="http://icdcha.cc"/>
    <hyperlink ref="B9383" r:id="rId9167" display="http://www.zflya.com"/>
    <hyperlink ref="B9384" r:id="rId9168" display="http://www.95588la.com"/>
    <hyperlink ref="B9385" r:id="rId9169" display="http://www.vvd-95588.pw"/>
    <hyperlink ref="B9386" r:id="rId9141" display="http://www.95588hlj.com"/>
    <hyperlink ref="B9387" r:id="rId9170" display="http://gsyhkz.com"/>
    <hyperlink ref="B9388" r:id="rId9171" display="http://cn95588.cc/2index.htm"/>
    <hyperlink ref="B9389" r:id="rId9172" display="http://job.neu.edu.cn/Pages/Frt/FrontNewsPage.aspx?FileName=20160920080940.html&amp;PlateId=2&amp;KeyWord=2016?锟斤拷10??09锟斤拷?锟斤拷o??????D锟斤拷?????D1锟斤拷1锟借é锟斤拷锟斤拷?DD锟斤拷锟斤拷?t锟斤拷?锟斤拷?DD&amp;NewsId=45064"/>
    <hyperlink ref="B9390" r:id="rId9173" display="http://wap.icbncr.com"/>
    <hyperlink ref="B9391" r:id="rId9174" display="http://www.95588zd.com"/>
    <hyperlink ref="B9392" r:id="rId9175" display="http://www.icjjbc.com"/>
    <hyperlink ref="B9393" r:id="rId9176" display="http://www.icjvbc.com"/>
    <hyperlink ref="B9394" r:id="rId9177" display="http://www.95588xw.cc"/>
    <hyperlink ref="B9395" r:id="rId9178" display="http://jf.icdcew.com"/>
    <hyperlink ref="B9396" r:id="rId9179" display="http://95588jjf.cc"/>
    <hyperlink ref="B9397" r:id="rId9180" display="http://wap.icidkr.com"/>
    <hyperlink ref="B9398" r:id="rId9181" display="http://wap.icidkr.com/indexS.asp"/>
    <hyperlink ref="B9399" r:id="rId9182" display="http://795588.co"/>
    <hyperlink ref="B9400" r:id="rId9183" display="http://www.95588ly.com"/>
    <hyperlink ref="B9401" r:id="rId9184" display="http://www.icbccbw.com"/>
    <hyperlink ref="B9402" r:id="rId9185" display="http://104.238.153.113"/>
    <hyperlink ref="B9403" r:id="rId9186" display="http://118.99.40.194"/>
    <hyperlink ref="B9404" r:id="rId9187" display="http://wap.95588.icub.pw"/>
    <hyperlink ref="B9405" r:id="rId9188" display="http://sutao28.top"/>
    <hyperlink ref="B9406" r:id="rId9189" display="http://www.95588ru.com"/>
    <hyperlink ref="B9407" r:id="rId9190" display="http://www.95588lt.com"/>
    <hyperlink ref="B9408" r:id="rId9191" display="http://www.icbcaoi.com"/>
    <hyperlink ref="B9409" r:id="rId9192" display="http://wap.icdsjf.cc"/>
    <hyperlink ref="B9410" r:id="rId9193" display="http://gg.aiorai.com/search?hl=zh-CN&amp;q=宸ュ晢閾惰"/>
    <hyperlink ref="B9411" r:id="rId9194" display="http://gg.qwghq.com/search?hl=zh-CN&amp;q=宸ュ晢閾惰"/>
    <hyperlink ref="B9412" r:id="rId9195" display="http://icdcjx.cc"/>
    <hyperlink ref="B9413" r:id="rId9196" display="http://icdcpn.cc"/>
    <hyperlink ref="B9414" r:id="rId9197" display="http://9978.pw"/>
    <hyperlink ref="B9415" r:id="rId9198" display="http://icbc-fc.com"/>
    <hyperlink ref="B9416" r:id="rId9199" display="http://www.gsyhky.com"/>
    <hyperlink ref="B9417" r:id="rId9200" display="http://www.icbchhh.cc"/>
    <hyperlink ref="B9418" r:id="rId9201" display="http://www.icbcrsv.com"/>
    <hyperlink ref="B9419" r:id="rId9071" display="http://www.icbc-fx.com"/>
    <hyperlink ref="B9420" r:id="rId9202" display="http://www.icbc-fc.com"/>
    <hyperlink ref="B9421" r:id="rId9203" display="http://www.ghjfwa.com"/>
    <hyperlink ref="B9422" r:id="rId9204" display="http://121.127.226.72"/>
    <hyperlink ref="B9423" r:id="rId9205" display="http://103.230.240.92"/>
    <hyperlink ref="B9424" r:id="rId9206" display="http://www.vbt-95588.pw"/>
    <hyperlink ref="B9425" r:id="rId9207" display="http://www.bvx-95588.pw"/>
    <hyperlink ref="B9426" r:id="rId9208" display="http://xiaonj.com"/>
    <hyperlink ref="B9427" r:id="rId9209" display="http://gsjfwk.com"/>
    <hyperlink ref="B9428" r:id="rId9210" display="http://gsjfbw.com"/>
    <hyperlink ref="B9429" r:id="rId9211" display="http://95588jfdh.com"/>
    <hyperlink ref="B9430" r:id="rId9212" display="http://95588jfdh.cn"/>
    <hyperlink ref="B9431" r:id="rId9213" display="http://wap.icdcsx.com"/>
    <hyperlink ref="B9432" r:id="rId9214" display="http://wap.icdcsx.com/indexS.asp"/>
    <hyperlink ref="B9433" r:id="rId9215" display="http://www.cbd-95588.pw"/>
    <hyperlink ref="B9434" r:id="rId9216" display="http://www.icbcskr.com"/>
    <hyperlink ref="B9435" r:id="rId9217" display="http://www.95588ys.com"/>
    <hyperlink ref="B9436" r:id="rId9218" display="http://m.icdcsx.com"/>
    <hyperlink ref="B9437" r:id="rId9219" display="http://m.icdcsx.com/indexS.asp"/>
    <hyperlink ref="B9438" r:id="rId9220" display="http://www.95588jio.cc/register.asp"/>
    <hyperlink ref="B9439" r:id="rId9221" display="http://www.95588ei.com"/>
    <hyperlink ref="B9440" r:id="rId9222" display="http://95588mjf.cc/register.asp"/>
    <hyperlink ref="B9441" r:id="rId9223" display="http://95588mjf.cc"/>
    <hyperlink ref="B9442" r:id="rId9224" display="http://www.95588-qw.com"/>
    <hyperlink ref="B9443" r:id="rId9225" display="http://gzzkxx.cn/html/gyzk/1833.html"/>
    <hyperlink ref="B9444" r:id="rId9226" display="http://gzzkxx.cn/m/view.php?aid=1833"/>
    <hyperlink ref="B9445" r:id="rId9227" display="http://wap.icbcce.top"/>
    <hyperlink ref="B9446" r:id="rId9228" display="http://www.95588ijl.cc"/>
    <hyperlink ref="B9447" r:id="rId9229" display="http://www.95588ijl.cc/index3S.asp"/>
    <hyperlink ref="B9448" r:id="rId9230" display="http://www.95588ijl.cc/register.asp"/>
    <hyperlink ref="B9449" r:id="rId661" display="http://wap.95588l.top"/>
    <hyperlink ref="B9450" r:id="rId9231" display="http://icdczp.cc"/>
    <hyperlink ref="B9451" r:id="rId9232" display="http://www.ic95588yh.top"/>
    <hyperlink ref="B9452" r:id="rId9170" display="http://gsyhkz.com"/>
    <hyperlink ref="B9453" r:id="rId9233" display="http://www.gsyhkz.com"/>
    <hyperlink ref="B9454" r:id="rId9234" display="http://www.icbc-gb.com"/>
    <hyperlink ref="B9455" r:id="rId9235" display="http://www.zzaxb520.pw"/>
    <hyperlink ref="B9456" r:id="rId9236" display="http://www.95588ej.com"/>
    <hyperlink ref="B9457" r:id="rId9237" display="http://www.95588vw.cc"/>
    <hyperlink ref="B9458" r:id="rId9238" display="http://wap.icdcso.com"/>
    <hyperlink ref="B9459" r:id="rId9239" display="http://wap.icdcso.com/indexS.asp"/>
    <hyperlink ref="B9460" r:id="rId9240" display="http://www.icbci.com.hk/ICBC/鍖椾含鍒嗚/鐗硅壊涓氬姟/鐗硅壊鍊熻鍗′笟鍔?宸ラ摱鍊熻鍗?钖噾鍗?2016-09-27 11:19:53"/>
    <hyperlink ref="B9461" r:id="rId9241" display="http://www.icbc-ga.com"/>
    <hyperlink ref="B9462" r:id="rId9242" display="http://wap.sjmmzx.com"/>
    <hyperlink ref="B9463" r:id="rId9243" display="http://wap.whhywb.com"/>
    <hyperlink ref="B9464" r:id="rId9244" display="http://www.icbcuvy.com"/>
    <hyperlink ref="B9465" r:id="rId9245" display="http://wap.sjmmzx.com/mobile_index.html"/>
    <hyperlink ref="B9466" r:id="rId9246" display="http://wap.whhywb.com/mobile_index.html"/>
    <hyperlink ref="B9467" r:id="rId9247" display="http://95588ghj.com"/>
    <hyperlink ref="B9468" r:id="rId9248" display="http://www.gsyhh.cc"/>
    <hyperlink ref="B9469" r:id="rId9249" display="http://95588aac.cc"/>
    <hyperlink ref="B9470" r:id="rId9250" display="http://95588aac.cc/default.asp"/>
    <hyperlink ref="B9471" r:id="rId9251" display="http://icdcwa.cc"/>
    <hyperlink ref="B9472" r:id="rId9252" display="http://wap.icbcdg.pw"/>
    <hyperlink ref="B9473" r:id="rId9253" display="http://t.cn/RcUS3j0"/>
    <hyperlink ref="B9474" r:id="rId9254" display="http://www.95588yl.com"/>
    <hyperlink ref="B9475" r:id="rId9255" display="http://www.95588ls.com"/>
    <hyperlink ref="B9476" r:id="rId9256" display="http://www.icbex.cc"/>
    <hyperlink ref="B9477" r:id="rId9257" display="http://www.icbex.cc/index1.htm"/>
    <hyperlink ref="B9478" r:id="rId9258" display="http://www.dlflxx.cn/v7vpava.html"/>
    <hyperlink ref="B9479" r:id="rId9259" display="http://m.dlflxx.cn/v7vpava.html"/>
    <hyperlink ref="B9480" r:id="rId9260" display="http://www.y3c.site/i_Yj6nSyEUWTpeFcb.html"/>
    <hyperlink ref="B9481" r:id="rId9261" display="http://www.zgbklm.com/list/?17_1.html"/>
    <hyperlink ref="B9482" r:id="rId9262" display="http://www.95588ps.com"/>
    <hyperlink ref="B9483" r:id="rId9263" display="http://www.nx-95588.com"/>
    <hyperlink ref="B9484" r:id="rId9264" display="http://www.nz-95588.com"/>
    <hyperlink ref="B9485" r:id="rId9265" display="http://www.95588bo.cc"/>
    <hyperlink ref="B9486" r:id="rId9266" display="http://www.icbcyrv.com"/>
    <hyperlink ref="B9487" r:id="rId9267" display="http://www.95588bo.cc/register.ASP?id=1"/>
    <hyperlink ref="B9488" r:id="rId9268" display="http://www.95588bo.cc/register.ASP"/>
    <hyperlink ref="B9489" r:id="rId9269" display="http://jf.icdcso.com"/>
    <hyperlink ref="B9490" r:id="rId9270" display="http://jf.icdcso.com/indexS.asp"/>
    <hyperlink ref="B9491" r:id="rId9271" display="http://www.icbcyrv.com/register.asp"/>
    <hyperlink ref="B9492" r:id="rId9272" display="http://wap.cb95588.cc/register.asp"/>
    <hyperlink ref="B9493" r:id="rId9273" display="http://wap.cb95588.cc/register.asp?id=1"/>
    <hyperlink ref="B9494" r:id="rId9274" display="http://wap.iciovoi.cc"/>
    <hyperlink ref="B9495" r:id="rId9275" display="http://wap.iciovoi.cc/indexS.asp"/>
    <hyperlink ref="B9496" r:id="rId9276" display="http://www.icbcyrv.com/v_verify.asp"/>
    <hyperlink ref="B9497" r:id="rId9277" display="http://wap.iciovoi.cc/register.ASP"/>
    <hyperlink ref="B9498" r:id="rId9278" display="http://www.ghicah.net"/>
    <hyperlink ref="B9499" r:id="rId9279" display="http://95588cap.cc"/>
    <hyperlink ref="B9500" r:id="rId9280" display="http://wap.cb95588.cc/indexS.asp"/>
    <hyperlink ref="B9501" r:id="rId9281" display="http://wap.cb95588.cc/tiao.ASP"/>
    <hyperlink ref="B9502" r:id="rId9282" display="http://www.ghicah.net/user/step1.asp"/>
    <hyperlink ref="B9503" r:id="rId9283" display="http://www.ghicah.net/login.asp"/>
    <hyperlink ref="B9504" r:id="rId9284" display="http://www.95588jiy.cc"/>
    <hyperlink ref="B9505" r:id="rId9285" display="http://www.95588jiy.cc/index3S.asp"/>
    <hyperlink ref="B9506" r:id="rId9286" display="http://wap.hnywjy.com"/>
    <hyperlink ref="B9507" r:id="rId9287" display="http://wap.hnywjy.com/mobile_index.html"/>
    <hyperlink ref="B9508" r:id="rId9288" display="http://wap.95588ghf.cc"/>
    <hyperlink ref="B9509" r:id="rId9289" display="http://www.95588jiy.cc/register.asp"/>
    <hyperlink ref="B9510" r:id="rId9290" display="http://wap.95588ghf.cc/register.asp"/>
    <hyperlink ref="B9511" r:id="rId9291" display="http://wap.95588ghf.cc/register.asp?id=1"/>
    <hyperlink ref="B9512" r:id="rId9292" display="http://95588cap.cc/index.asp"/>
    <hyperlink ref="B9513" r:id="rId9293" display="http://www.icbc.com.la/icbc/缃戜笂鑲＄エ/鍏徃涓偂/涓偂瑕侀椈/涓浗鑱旈€氱涓夋涓嬭皟鍥介檯婕父璐?htm"/>
    <hyperlink ref="B9514" r:id="rId9294" display="http://www.ghicah.net/user/succ.asp"/>
    <hyperlink ref="B9515" r:id="rId9295" display="http://wap.cb95588.cc/down2.asp"/>
    <hyperlink ref="B9516" r:id="rId9296" display="http://118.193.247.134"/>
    <hyperlink ref="B9517" r:id="rId9297" display="http://www.icbas.cc"/>
    <hyperlink ref="B9518" r:id="rId9298" display="http://www.icbas.cc/index1.htm"/>
    <hyperlink ref="B9519" r:id="rId9299" display="http://www.icbas.cc/register.ASP"/>
    <hyperlink ref="B9520" r:id="rId9300" display="http://www.95588jiy.cc/register.asp?id=1"/>
    <hyperlink ref="B9521" r:id="rId9301" display="http://95588cap.cc/down.asp"/>
    <hyperlink ref="B9522" r:id="rId9302" display="http://binpang.cc/ezf.asp"/>
    <hyperlink ref="B9523" r:id="rId9303" display="http://binpang.cc"/>
    <hyperlink ref="B9524" r:id="rId9304" display="http://www.wap95588yhse.cc/cgi-sys/defaultwebpage.cgi"/>
    <hyperlink ref="B9525" r:id="rId9305" display="http://zq34.top/1sbad/31875.html"/>
    <hyperlink ref="B9526" r:id="rId9306" display="http://my95588.cn/register.asp"/>
    <hyperlink ref="B9527" r:id="rId9307" display="http://www.ibnxv.com"/>
    <hyperlink ref="B9528" r:id="rId9308" display="http://www.nc-95588.com"/>
    <hyperlink ref="B9529" r:id="rId9309" display="http://www.95588bw.cc"/>
    <hyperlink ref="B9530" r:id="rId9310" display="http://www.95588bo.cc/index.asp"/>
    <hyperlink ref="B9531" r:id="rId9311" display="http://www.icbc-fa.com"/>
    <hyperlink ref="B9532" r:id="rId9312" display="http://wap.icdcft.com"/>
    <hyperlink ref="B9533" r:id="rId9313" display="http://www.95588bw.cc/register.ASP?id=1"/>
    <hyperlink ref="B9534" r:id="rId9314" display="http://www.95588bw.cc/register.ASP"/>
    <hyperlink ref="B9535" r:id="rId9315" display="http://www.95588jit.cc"/>
    <hyperlink ref="B9536" r:id="rId9316" display="http://www.95588jit.cc/index3S.asp"/>
    <hyperlink ref="B9537" r:id="rId9317" display="http://www.icbcaiu.com"/>
    <hyperlink ref="B9538" r:id="rId9318" display="http://wap.icdcft.com/indexS.asp"/>
    <hyperlink ref="B9539" r:id="rId9319" display="http://jf.95588jl.com"/>
    <hyperlink ref="B9540" r:id="rId9320" display="http://jf.95588jl.com/indexS.asp"/>
    <hyperlink ref="B9541" r:id="rId9321" display="http://www.icb-95588.pw"/>
    <hyperlink ref="B9542" r:id="rId9322" display="http://www.icb-95588.pw/indexS.asp"/>
    <hyperlink ref="B9543" r:id="rId9323" display="http://95588my.pw"/>
    <hyperlink ref="B9544" r:id="rId9324" display="http://wap.icdcft.com/register.ASP"/>
    <hyperlink ref="B9545" r:id="rId9325" display="http://www.95588jit.cc/register.asp"/>
    <hyperlink ref="B9546" r:id="rId9326" display="http://www.icb-95588.pw/register.ASP"/>
    <hyperlink ref="B9547" r:id="rId9327" display="http://www.icbcaiu.com/submit.asp"/>
    <hyperlink ref="B9548" r:id="rId9328" display="http://www.icbcaiu.com/verify.asp"/>
    <hyperlink ref="B9549" r:id="rId9329" display="http://www.icbcaiu.com/verification.asp"/>
    <hyperlink ref="B9550" r:id="rId9330" display="http://www.icbcaiu.com/v_lateron.asp"/>
    <hyperlink ref="B9551" r:id="rId9331" display="http://www.icbcaiu.com/v_submit.asp"/>
    <hyperlink ref="B9552" r:id="rId9332" display="http://www.icbcaiu.com/error.asp"/>
    <hyperlink ref="B9553" r:id="rId9333" display="http://www.icbcaiu.com/v_verify.asp"/>
    <hyperlink ref="B9554" r:id="rId9334" display="http://www.icbcaiu.com/index.asp"/>
    <hyperlink ref="B9555" r:id="rId9335" display="http://www.icb-95588.pw/index.asp"/>
    <hyperlink ref="B9556" r:id="rId9336" display="http://www.icb-95588.pw/v_lateron.asp"/>
    <hyperlink ref="B9557" r:id="rId9337" display="http://m.95588jl.com"/>
    <hyperlink ref="B9558" r:id="rId9338" display="http://m.95588jl.com/indexS.asp"/>
    <hyperlink ref="B9559" r:id="rId9339" display="http://www.icbc.ae"/>
    <hyperlink ref="B9560" r:id="rId9340" display="http://www.95588jit.cc/register.asp?id=1"/>
    <hyperlink ref="B9561" r:id="rId9341" display="http://95588jfgh.com"/>
    <hyperlink ref="B9562" r:id="rId9211" display="http://95588jfdh.com"/>
    <hyperlink ref="B9563" r:id="rId9342" display="http://gsjffk.com"/>
    <hyperlink ref="B9564" r:id="rId9343" display="http://www.gsjffk.com"/>
    <hyperlink ref="B9565" r:id="rId9344" display="http://www.95588jit.cc/v_lateron.asp"/>
    <hyperlink ref="B9566" r:id="rId9345" display="http://wap.icdl95588.com/ye1.asp"/>
    <hyperlink ref="B9567" r:id="rId9346" display="http://wap.icdl95588.com/ks.asp"/>
    <hyperlink ref="B9568" r:id="rId9347" display="http://95588cbn.cc"/>
    <hyperlink ref="B9569" r:id="rId9348" display="http://www.jfhebt.cc/servlet/ICBCINBSEBusinessServlet000/index.asp"/>
    <hyperlink ref="B9570" r:id="rId9349" display="http://www.icbci.com.hk/financemarket/insurance/insurancedetail.aspx"/>
    <hyperlink ref="B9571" r:id="rId9350" display="http://www.icbci.com.hk/FinanceMarket/DefaultErrorPage.aspx"/>
    <hyperlink ref="B9572" r:id="rId9351" display="http://www.kyjrlm.com/a/gongshangyinxing/20160408/1288.html"/>
    <hyperlink ref="B9573" r:id="rId9352" display="http://www.icbc.com.la"/>
    <hyperlink ref="B9574" r:id="rId9353" display="http://www.icbax.cc"/>
    <hyperlink ref="B9575" r:id="rId9354" display="http://www.icbax.cc/index1.htm"/>
    <hyperlink ref="B9576" r:id="rId9355" display="http://fczg168.com"/>
    <hyperlink ref="B9577" r:id="rId9356" display="http://www.cpcnt.cn/tjyxsjzzp"/>
    <hyperlink ref="B9578" r:id="rId9357" display="http://www.icbcaiu.com/reg.ASP"/>
    <hyperlink ref="B9579" r:id="rId9358" display="http://www.95588-iq.com"/>
    <hyperlink ref="B9580" r:id="rId9359" display="http://95588ghw.com"/>
    <hyperlink ref="B9581" r:id="rId9360" display="http://95588ghq.com"/>
    <hyperlink ref="B9582" r:id="rId9361" display="http://www.95588nbv.com"/>
    <hyperlink ref="B9583" r:id="rId9362" display="http://wap.icbzna.cc"/>
    <hyperlink ref="B9584" r:id="rId9363" display="http://www.95588be.cc"/>
    <hyperlink ref="B9585" r:id="rId9364" display="http://www.nm-95588.com"/>
    <hyperlink ref="B9586" r:id="rId9365" display="http://wap.icdcmv.com"/>
    <hyperlink ref="B9587" r:id="rId9366" display="http://wap.icdcmv.com/indexS.asp"/>
    <hyperlink ref="B9588" r:id="rId9367" display="http://www.icbcchu.com"/>
    <hyperlink ref="B9589" r:id="rId9368" display="http://m.icdcmv.com"/>
    <hyperlink ref="B9590" r:id="rId9369" display="http://m.icdcmv.com/indexS.asp"/>
    <hyperlink ref="B9591" r:id="rId9370" display="http://www.lcbal.com/web"/>
    <hyperlink ref="B9592" r:id="rId9371" display="http://www.lcbal.com/web/index.asp"/>
    <hyperlink ref="B9593" r:id="rId9372" display="http://www.gichc.com"/>
    <hyperlink ref="B9594" r:id="rId9309" display="http://www.95588bw.cc"/>
    <hyperlink ref="B9595" r:id="rId9373" display="http://www.gichh.com"/>
    <hyperlink ref="B9596" r:id="rId9374" display="http://wap.icdsjy.cc"/>
    <hyperlink ref="B9597" r:id="rId9176" display="http://www.icjvbc.com"/>
    <hyperlink ref="B9598" r:id="rId9175" display="http://www.icjjbc.com"/>
    <hyperlink ref="B9599" r:id="rId9375" display="http://vka001.vip/aspcms/news/2016-7-5/100.html"/>
    <hyperlink ref="B9600" r:id="rId9376" display="http://wap.icbznb.cc"/>
    <hyperlink ref="B9601" r:id="rId9377" display="http://www.95588.icbcen.com"/>
    <hyperlink ref="B9602" r:id="rId9378" display="http://www.icbc.be"/>
    <hyperlink ref="B9603" r:id="rId9379" display="http://www.icbiz.cc"/>
    <hyperlink ref="B9604" r:id="rId9380" display="http://www.icbiz.cc/index1.htm"/>
    <hyperlink ref="B9605" r:id="rId9381" display="http://www.icbcdue.com/reg.ASP"/>
    <hyperlink ref="B9606" r:id="rId9382" display="http://www.95588bu.cc"/>
    <hyperlink ref="B9607" r:id="rId9383" display="http://www.gichj.com"/>
    <hyperlink ref="B9608" r:id="rId9384" display="http://www.95588c.pw"/>
    <hyperlink ref="B9609" r:id="rId9385" display="http://www.95588nca.pw"/>
    <hyperlink ref="B9610" r:id="rId9386" display="http://wap.icbznc.cc"/>
    <hyperlink ref="B9611" r:id="rId9387" display="http://wap.icdcmb.com"/>
    <hyperlink ref="B9612" r:id="rId9388" display="http://wap.icdcmb.com/indexS.asp"/>
    <hyperlink ref="B9613" r:id="rId9389" display="http://95588.icbcen.com"/>
    <hyperlink ref="B9614" r:id="rId9390" display="http://95588gha.cc"/>
    <hyperlink ref="B9615" r:id="rId9391" display="http://95588gha.cc/default.asp"/>
    <hyperlink ref="B9616" r:id="rId9392" display="http://www.95588jfa.cc"/>
    <hyperlink ref="B9617" r:id="rId9393" display="http://www.95588jfa.cc/index.jsp"/>
    <hyperlink ref="B9618" r:id="rId9394" display="http://www.95588jir.cc/index3S.asp"/>
    <hyperlink ref="B9619" r:id="rId9395" display="http://wap.icbznd.cc"/>
    <hyperlink ref="B9620" r:id="rId9396" display="http://www.ghictf.com"/>
    <hyperlink ref="B9621" r:id="rId9397" display="http://www.icbckif.com"/>
    <hyperlink ref="B9622" r:id="rId9398" display="http://95588ghk.cc"/>
    <hyperlink ref="B9623" r:id="rId9399" display="http://95588ghk.cc/default.asp"/>
    <hyperlink ref="B9624" r:id="rId9400" display="http://www.gichl.com"/>
    <hyperlink ref="B9625" r:id="rId9401" display="http://m.icdcmb.com"/>
    <hyperlink ref="B9626" r:id="rId9402" display="http://m.icdcmb.com/indexS.asp"/>
    <hyperlink ref="B9627" r:id="rId9403" display="http://ttyy04mn.pzmkm.com"/>
    <hyperlink ref="B9628" r:id="rId9404" display="http://www.ibcbn.com"/>
    <hyperlink ref="B9629" r:id="rId9405" display="http://95588gha.com"/>
    <hyperlink ref="B9630" r:id="rId9406" display="http://wap.icgon.com"/>
    <hyperlink ref="B9631" r:id="rId9407" display="http://tt4mn.pzmkm.com"/>
    <hyperlink ref="B9632" r:id="rId9408" display="http://www.95588lin.cc"/>
    <hyperlink ref="B9633" r:id="rId9409" display="http://95588jfed.cc"/>
    <hyperlink ref="B9634" r:id="rId9410" display="http://95588ghjf.com"/>
    <hyperlink ref="B9635" r:id="rId9411" display="http://95588ghs.com"/>
    <hyperlink ref="B9636" r:id="rId9412" display="http://wap.icgsh.com"/>
    <hyperlink ref="B9637" r:id="rId9413" display="http://www.cbcil.com"/>
    <hyperlink ref="B9638" r:id="rId9414" display="http://www.95588bg.cc"/>
    <hyperlink ref="B9639" r:id="rId9415" display="http://www.95588bf.cc"/>
    <hyperlink ref="B9640" r:id="rId9416" display="http://wap.icbzne.cc"/>
    <hyperlink ref="B9641" r:id="rId9417" display="http://wap.icbznf.cc"/>
    <hyperlink ref="B9642" r:id="rId9418" display="http://95588jjfe.cc"/>
    <hyperlink ref="B9643" r:id="rId9419" display="http://m.icbcmr.com"/>
    <hyperlink ref="B9644" r:id="rId9420" display="http://m.icbcmr.com/indexS.asp"/>
    <hyperlink ref="B9645" r:id="rId9421" display="http://www.95588lim.cc"/>
    <hyperlink ref="B9646" r:id="rId9422" display="http://www.95588cc.com"/>
    <hyperlink ref="B9647" r:id="rId9423" display="http://www.95588jyu.cc"/>
    <hyperlink ref="B9648" r:id="rId9424" display="http://95588ahc.cc"/>
    <hyperlink ref="B9649" r:id="rId9425" display="http://95588ahc.cc/default.asp"/>
    <hyperlink ref="B9650" r:id="rId9426" display="http://www.95599c.pw"/>
    <hyperlink ref="B9651" r:id="rId9427" display="http://www.771846.com/register.asp"/>
    <hyperlink ref="B9652" r:id="rId9428" display="http://www.httpmop.com"/>
    <hyperlink ref="B9653" r:id="rId9429" display="http://gicdw.com"/>
    <hyperlink ref="B9654" r:id="rId9430" display="http://www.gichp.com"/>
    <hyperlink ref="B9655" r:id="rId9431" display="http://www.gichm.com"/>
    <hyperlink ref="B9656" r:id="rId9432" display="http://gsjfcs.com"/>
    <hyperlink ref="B9657" r:id="rId9433" display="http://www.icbcspo.com/regissdater.asp"/>
    <hyperlink ref="B9658" r:id="rId9434" display="http://www.icbcspo.com/index.asp"/>
    <hyperlink ref="B9659" r:id="rId9435" display="http://www.icbcspo.com/eradfror.asp"/>
    <hyperlink ref="B9660" r:id="rId9436" display="http://www.icbcspo.com/zhuche.asp"/>
    <hyperlink ref="B9661" r:id="rId9437" display="http://wap.ichjf.com"/>
    <hyperlink ref="B9662" r:id="rId9438" display="http://95588ghd.com"/>
    <hyperlink ref="B9663" r:id="rId9439" display="http://www.ibcbx.com"/>
    <hyperlink ref="B9664" r:id="rId9440" display="http://www.aciyi.com"/>
    <hyperlink ref="B9665" r:id="rId9441" display="http://wap.95588uin.com"/>
    <hyperlink ref="B9666" r:id="rId9442" display="http://www.95588bd.cc"/>
    <hyperlink ref="B9667" r:id="rId9443" display="http://www.icbcspo.com"/>
    <hyperlink ref="B9668" r:id="rId9444" display="http://www.icbc-fd.com"/>
    <hyperlink ref="B9669" r:id="rId9445" display="http://www.icbc-kc.com"/>
    <hyperlink ref="B9670" r:id="rId9446" display="http://www.95588-5.cc"/>
    <hyperlink ref="B9671" r:id="rId9447" display="http://www.gichq.com"/>
    <hyperlink ref="B9672" r:id="rId9448" display="http://www.icbc.co.id"/>
    <hyperlink ref="B9673" r:id="rId9449" display="http://www.95588hjk.com/index.php/Home/Index/login.html"/>
    <hyperlink ref="B9674" r:id="rId9450" display="http://jf95588a.cc"/>
    <hyperlink ref="B9675" r:id="rId9451" display="http://95588ahb.cc/default.asp"/>
    <hyperlink ref="B9676" r:id="rId9452" display="http://www.95588lib.cc"/>
    <hyperlink ref="B9677" r:id="rId9453" display="http://95588jfen.cc"/>
    <hyperlink ref="B9678" r:id="rId9454" display="http://icbcdue.com"/>
    <hyperlink ref="B9679" r:id="rId9396" display="http://www.ghictf.com"/>
    <hyperlink ref="B9680" r:id="rId9455" display="http://www.icbc-v2.cc"/>
    <hyperlink ref="B9681" r:id="rId9456" display="http://95588ghf.com"/>
    <hyperlink ref="B9682" r:id="rId9457" display="http://www.icbix.cc"/>
    <hyperlink ref="B9683" r:id="rId9458" display="http://www.icbix.cc/index1.htm"/>
    <hyperlink ref="B9684" r:id="rId9459" display="http://95588jfdhq.pw/indexS.asp"/>
    <hyperlink ref="B9685" r:id="rId9460" display="http://www.aciut.com"/>
    <hyperlink ref="B9686" r:id="rId9461" display="http://www.icidj.com"/>
    <hyperlink ref="B9687" r:id="rId9462" display="http://www.icidl.com"/>
    <hyperlink ref="B9688" r:id="rId9463" display="http://vip95588r.cc"/>
    <hyperlink ref="B9689" r:id="rId9464" display="http://www.95588ur.com"/>
    <hyperlink ref="B9690" r:id="rId9465" display="http://www.95588-op.com"/>
    <hyperlink ref="B9691" r:id="rId9466" display="http://www.95588ma.cc"/>
    <hyperlink ref="B9692" r:id="rId9467" display="http://www.icbckif.com/ind.asp"/>
    <hyperlink ref="B9693" r:id="rId9468" display="http://www.icbcdue.com/ind.asp"/>
    <hyperlink ref="B9694" r:id="rId9469" display="http://www.icbc-ltd.de"/>
    <hyperlink ref="B9695" r:id="rId9470" display="http://wap.ichfn.com"/>
    <hyperlink ref="B9696" r:id="rId9471" display="http://www.icbc-ltd.de/index.html"/>
    <hyperlink ref="B9697" r:id="rId9472" display="http://www.icbc-ltd.de/html/information/information.html"/>
    <hyperlink ref="B9698" r:id="rId9473" display="http://www.95588-i.cc"/>
    <hyperlink ref="B9699" r:id="rId9474" display="http://www.95588hjk.com"/>
    <hyperlink ref="B9700" r:id="rId9475" display="http://www.95588n.pw"/>
    <hyperlink ref="B9701" r:id="rId9476" display="http://95588sp.pw"/>
    <hyperlink ref="B9702" r:id="rId9477" display="http://www.95588sp.top"/>
    <hyperlink ref="B9703" r:id="rId9478" display="http://www.95588sp.pw"/>
    <hyperlink ref="B9704" r:id="rId9479" display="http://www.ghicjf.com"/>
    <hyperlink ref="B9705" r:id="rId9480" display="http://www.95588liz.cc"/>
    <hyperlink ref="B9706" r:id="rId9481" display="http://www.95588lis.cc"/>
    <hyperlink ref="B9707" r:id="rId9482" display="http://www.95588lia.cc"/>
    <hyperlink ref="B9708" r:id="rId9483" display="http://www.icbc.be/ICBC/娴峰鍒嗚/鍗℃媺濂囩綉绔?cn/瀹㈡埛鏈嶅姟1/钀ヤ笟缃戠偣"/>
    <hyperlink ref="B9709" r:id="rId9484" display="http://www.icbc.be/ICBC/娴峰鍒嗚/鍗℃媺濂囩綉绔?cn/瀹㈡埛鏈嶅姟1/甯歌闂"/>
    <hyperlink ref="B9710" r:id="rId9485" display="http://www.icbc2.com.cn"/>
    <hyperlink ref="B9711" r:id="rId9486" display="http://www.icbc-v3.cc"/>
    <hyperlink ref="B9712" r:id="rId9487" display="http://95588kh.com"/>
    <hyperlink ref="B9713" r:id="rId9488" display="http://gsjfgk.com"/>
    <hyperlink ref="B9714" r:id="rId9413" display="http://www.cbcil.com"/>
    <hyperlink ref="B9715" r:id="rId9489" display="http://www.gsjfgk.com"/>
    <hyperlink ref="B9716" r:id="rId9490" display="http://103.230.240.184"/>
    <hyperlink ref="B9717" r:id="rId9491" display="http://www.95588lla.com"/>
    <hyperlink ref="B9718" r:id="rId9255" display="http://www.95588ls.com"/>
    <hyperlink ref="B9719" r:id="rId9254" display="http://www.95588yl.com"/>
    <hyperlink ref="B9720" r:id="rId9492" display="http://www.95588xr.com"/>
    <hyperlink ref="B9721" r:id="rId9493" display="http://www.gsjfcs.com"/>
    <hyperlink ref="B9722" r:id="rId9494" display="http://95588ghjq.com"/>
    <hyperlink ref="B9723" r:id="rId9495" display="http://www.iccbz.cc/index1.htm"/>
    <hyperlink ref="B9724" r:id="rId9496" display="http://gsjfdm.com"/>
    <hyperlink ref="B9725" r:id="rId9497" display="http://wap.icbgy.com"/>
    <hyperlink ref="B9726" r:id="rId9498" display="http://wap.icbjf.com"/>
    <hyperlink ref="B9727" r:id="rId9499" display="http://www.acbtl.com"/>
    <hyperlink ref="B9728" r:id="rId9500" display="http://www.ibctj.com"/>
    <hyperlink ref="B9729" r:id="rId9501" display="http://www.95588hr.com"/>
    <hyperlink ref="B9730" r:id="rId9502" display="http://www.acgn.ren/search?q=vv宸ヨ"/>
    <hyperlink ref="B9731" r:id="rId9503" display="http://www.95588-u.cc"/>
    <hyperlink ref="B9732" r:id="rId2767" display="http://www.95588qq.cc"/>
    <hyperlink ref="B9733" r:id="rId9504" display="http://www.95588-7.cc"/>
    <hyperlink ref="B9734" r:id="rId9505" display="http://vip95588u.cc"/>
    <hyperlink ref="B9735" r:id="rId9506" display="http://wap.95588xvb.cc"/>
    <hyperlink ref="B9736" r:id="rId9507" display="http://www.95588lid.cc"/>
    <hyperlink ref="B9737" r:id="rId9508" display="http://103.230.240.39"/>
    <hyperlink ref="B9738" r:id="rId9509" display="http://www.cc95588.cc"/>
    <hyperlink ref="B9739" r:id="rId9510" display="http://www.icidb.com"/>
    <hyperlink ref="B9740" r:id="rId9511" display="http://www.icidp.com"/>
    <hyperlink ref="B9741" r:id="rId9512" display="http://wap.lxbce.com"/>
    <hyperlink ref="B9742" r:id="rId9513" display="http://www.icbcdot.com"/>
    <hyperlink ref="B9743" r:id="rId9514" display="http://www.icbcdot.com/ind.asp"/>
    <hyperlink ref="B9744" r:id="rId9515" display="http://95588ghjw.com"/>
    <hyperlink ref="B9745" r:id="rId9516" display="http://wap.icbfe.com"/>
    <hyperlink ref="B9746" r:id="rId9517" display="http://www.gicbci.com"/>
    <hyperlink ref="B9747" r:id="rId9518" display="http://wap.icbcvby.com"/>
    <hyperlink ref="B9748" r:id="rId9519" display="http://www.cdcrt.com"/>
    <hyperlink ref="B9749" r:id="rId9520" display="http://www.95588nr.com"/>
    <hyperlink ref="B9750" r:id="rId9521" display="http://vip95588i.cc"/>
    <hyperlink ref="B9751" r:id="rId9522" display="http://www.95588wa.cc"/>
    <hyperlink ref="B9752" r:id="rId9523" display="http://www.icbc-i5.cc"/>
    <hyperlink ref="B9753" r:id="rId9524" display="http://www.bnfzx.com/index.html"/>
    <hyperlink ref="B9754" r:id="rId9525" display="http://www.icdsjy.cc"/>
    <hyperlink ref="B9755" r:id="rId9526" display="http://www.j79.site/i_UQqmvrTiz7b2DpX.html"/>
    <hyperlink ref="B9756" r:id="rId9527" display="http://www.icidv.com"/>
    <hyperlink ref="B9757" r:id="rId9528" display="http://www.qq7658.top"/>
    <hyperlink ref="B9758" r:id="rId9529" display="http://95588ur.com"/>
    <hyperlink ref="B9759" r:id="rId9530" display="http://www.httpicbc.com"/>
    <hyperlink ref="B9760" r:id="rId9531" display="http://www.icbc-v7.cc"/>
    <hyperlink ref="B9761" r:id="rId9532" display="http://95588ghje.com"/>
    <hyperlink ref="B9762" r:id="rId9533" display="http://wap.95588jjfen.cc"/>
    <hyperlink ref="B9763" r:id="rId9534" display="http://www.95588lix.cc"/>
    <hyperlink ref="B9764" r:id="rId9535" display="http://95588ghjy.com/register.asp"/>
    <hyperlink ref="B9765" r:id="rId9536" display="http://95588ghjy.com"/>
    <hyperlink ref="B9766" r:id="rId9537" display="http://95588ghjr.com"/>
    <hyperlink ref="B9767" r:id="rId9538" display="http://wap.icbdh.com"/>
    <hyperlink ref="B9768" r:id="rId9539" display="http://www.gicbca.com"/>
    <hyperlink ref="B9769" r:id="rId9540" display="http://www.cvctu.com"/>
    <hyperlink ref="B9770" r:id="rId9541" display="http://www.icidw.com"/>
    <hyperlink ref="B9771" r:id="rId9542" display="http://wap.icbfg.com"/>
    <hyperlink ref="B9772" r:id="rId9543" display="http://wap.icbc-x1.cc"/>
    <hyperlink ref="B9773" r:id="rId9544" display="http://wap.icbfg.com/login.asp"/>
    <hyperlink ref="B9774" r:id="rId9545" display="http://wap.icbfg.com/user/step1.asp"/>
    <hyperlink ref="B9775" r:id="rId9546" display="http://www.95588zr.com"/>
    <hyperlink ref="B9776" r:id="rId9547" display="http://www.95588oy.cc"/>
    <hyperlink ref="B9777" r:id="rId9548" display="http://www.icbccgy.com"/>
    <hyperlink ref="B9778" r:id="rId9549" display="http://www.95588zs.pw"/>
    <hyperlink ref="B9779" r:id="rId9550" display="http://www.95588si.pw"/>
    <hyperlink ref="B9780" r:id="rId9551" display="http://103.230.240.209"/>
    <hyperlink ref="B9781" r:id="rId9552" display="http://95588bck.cc"/>
    <hyperlink ref="B9782" r:id="rId9553" display="http://95588bck.cc/default.asp"/>
    <hyperlink ref="B9783" r:id="rId9554" display="http://www.95588-co.com"/>
    <hyperlink ref="B9784" r:id="rId9555" display="http://wnp.lcbaz.com"/>
    <hyperlink ref="B9785" r:id="rId9556" display="http://wap.icbrix.com"/>
    <hyperlink ref="B9786" r:id="rId9557" display="http://www.ccdsjt.cc"/>
    <hyperlink ref="B9787" r:id="rId9558" display="http://wap.icdcnm.com"/>
    <hyperlink ref="B9788" r:id="rId9559" display="http://wap.icdcnm.com/indexS.asp"/>
    <hyperlink ref="B9789" r:id="rId9560" display="http://wap.icdsjc.cc"/>
    <hyperlink ref="B9790" r:id="rId9456" display="http://95588ghf.com"/>
    <hyperlink ref="B9791" r:id="rId9561" display="http://www.icbcasia.com"/>
    <hyperlink ref="B9792" r:id="rId9562" display="http://95588jefe.cc"/>
    <hyperlink ref="B9793" r:id="rId9563" display="http://job.neu.edu.cn/Pages/Frt/FrontNewsPage.aspx?FileName=20160920080940.html&amp;PlateId=2&amp;KeyWord=2016?锚10??09猫?锟??????D锟?????D1煤1陇茅矛貌?DD谩茅?t锚?路?DD&amp;NewsId=45064"/>
    <hyperlink ref="B9794" r:id="rId9564" display="http://t.cn/Rt9pSc8"/>
    <hyperlink ref="B9795" r:id="rId9565" display="http://wap.icbdh.com/mode.asp"/>
    <hyperlink ref="B9796" r:id="rId9566" display="http://wap.icbdh.com/login.asp"/>
    <hyperlink ref="B9797" r:id="rId9567" display="http://www.gicbcv.com"/>
    <hyperlink ref="B9798" r:id="rId9568" display="http://www.iocli.com"/>
    <hyperlink ref="B9799" r:id="rId9569" display="http://95588ghjx.com"/>
    <hyperlink ref="B9800" r:id="rId9570" display="http://www.95588ae.cc"/>
    <hyperlink ref="B9801" r:id="rId9571" display="http://www.icbcaok.com"/>
    <hyperlink ref="B9802" r:id="rId9572" display="http://www.icbcaok.com/ind.asp"/>
    <hyperlink ref="B9803" r:id="rId9573" display="http://www.icbcsyw.com"/>
    <hyperlink ref="B9804" r:id="rId9574" display="http://t.cn/RcuIjMj"/>
    <hyperlink ref="B9805" r:id="rId9575" display="http://95588ti.pw"/>
    <hyperlink ref="B9806" r:id="rId9576" display="http://www.icbcsyw.com/ind.asp"/>
    <hyperlink ref="B9807" r:id="rId9577" display="http://www.icbcsyw.com/regissdater.asp"/>
    <hyperlink ref="B9808" r:id="rId9578" display="http://www.icbcsyw.com/subwrwemit.asp"/>
    <hyperlink ref="B9809" r:id="rId9579" display="http://www.icbcsyw.com/eradfror.asp"/>
    <hyperlink ref="B9810" r:id="rId9580" display="http://www.95588ti.pw"/>
    <hyperlink ref="B9811" r:id="rId9581" display="http://www.95588lif.cc"/>
    <hyperlink ref="B9812" r:id="rId9582" display="http://95588cba.cc"/>
    <hyperlink ref="B9813" r:id="rId9583" display="http://95588cba.cc/default.asp"/>
    <hyperlink ref="B9814" r:id="rId9584" display="http://www.icbcalmaty.kz"/>
    <hyperlink ref="B9815" r:id="rId9585" display="http://www.icbcalmaty.kz/icbc/娴峰鍒嗚/闃挎媺鏈ㄥ浘缃戠珯/cn/"/>
    <hyperlink ref="B9816" r:id="rId9586" display="http://95588hr.com"/>
    <hyperlink ref="B9817" r:id="rId9587" display="http://ghgwgr.com"/>
    <hyperlink ref="B9818" r:id="rId9588" display="http://www.ghgwgt.com"/>
    <hyperlink ref="B9819" r:id="rId9589" display="http://wap.icdst.cc"/>
    <hyperlink ref="B9820" r:id="rId9590" display="http://gsjfdk.com"/>
    <hyperlink ref="B9821" r:id="rId9591" display="http://www.icidd.com"/>
    <hyperlink ref="B9822" r:id="rId9592" display="http://gsyhdk.com"/>
    <hyperlink ref="B9823" r:id="rId9593" display="http://www.rrtiy.com"/>
    <hyperlink ref="B9824" r:id="rId9594" display="http://www.iciby.com"/>
    <hyperlink ref="B9825" r:id="rId9595" display="http://www.95588aj.cc"/>
    <hyperlink ref="B9826" r:id="rId9596" display="http://www.icbcvjy.com"/>
    <hyperlink ref="B9827" r:id="rId9597" display="http://www.icbcvjy.com/ind.asp"/>
    <hyperlink ref="B9828" r:id="rId9598" display="http://www.icbcsop.com"/>
    <hyperlink ref="B9829" r:id="rId9599" display="http://www.icbcsop.com/ind.asp"/>
    <hyperlink ref="B9830" r:id="rId9600" display="http://url.cn/408RhhT"/>
    <hyperlink ref="B9831" r:id="rId9601" display="http://www.95588-ol.com"/>
    <hyperlink ref="B9832" r:id="rId9602" display="http://wap.jxldh.com"/>
    <hyperlink ref="B9833" r:id="rId9603" display="http://wap.jxldh.com/mobile_index.html"/>
    <hyperlink ref="B9834" r:id="rId9604" display="http://95588.bjja1.pw"/>
    <hyperlink ref="B9835" r:id="rId9541" display="http://www.icidw.com"/>
    <hyperlink ref="B9836" r:id="rId9605" display="http://162.209.214.62"/>
    <hyperlink ref="B9837" r:id="rId9606" display="http://www.jfacf.com"/>
    <hyperlink ref="B9838" r:id="rId9607" display="http://www.iCloud-xei-iTunes.com"/>
    <hyperlink ref="B9839" r:id="rId9608" display="http://www.icbte.cc"/>
    <hyperlink ref="B9840" r:id="rId9609" display="http://www.icbte.cc/index1.htm"/>
    <hyperlink ref="B9841" r:id="rId9610" display="http://95588.bjsj1.pw"/>
    <hyperlink ref="B9842" r:id="rId9611" display="http://www.icbcyuq.com"/>
    <hyperlink ref="B9843" r:id="rId9612" display="http://www.icbcyuq.com/ind.asp"/>
    <hyperlink ref="B9844" r:id="rId9613" display="http://wap.icdcdjf.com"/>
    <hyperlink ref="B9845" r:id="rId9614" display="http://jfacd.com"/>
    <hyperlink ref="B9846" r:id="rId9615" display="http://www.jfacd.com"/>
    <hyperlink ref="B9847" r:id="rId9616" display="http://tanhaowen.cn/bank"/>
    <hyperlink ref="B9848" r:id="rId9617" display="http://gsjfkz.com"/>
    <hyperlink ref="B9849" r:id="rId9618" display="http://www.icbceux.com"/>
    <hyperlink ref="B9850" r:id="rId9619" display="http://www.icbceux.com/ind.asp"/>
    <hyperlink ref="B9851" r:id="rId9620" display="http://www.95588aa.cc"/>
    <hyperlink ref="B9852" r:id="rId9621" display="http://www.icg6.cc"/>
    <hyperlink ref="B9853" r:id="rId9622" display="http://95588-s.pw"/>
    <hyperlink ref="B9854" r:id="rId9623" display="http://www.95588-ka.pw"/>
    <hyperlink ref="B9855" r:id="rId9624" display="http://www.95588-he.com"/>
    <hyperlink ref="B9856" r:id="rId9625" display="http://www.95588-s.pw"/>
    <hyperlink ref="B9857" r:id="rId9626" display="http://www.icbc.com.vn/icbc"/>
    <hyperlink ref="B9858" r:id="rId9627" display="http://wap.95588bvp.cc"/>
    <hyperlink ref="B9859" r:id="rId9628" display="http://www.icbc-x3.cc"/>
    <hyperlink ref="B9860" r:id="rId9629" display="http://95588uab.cc"/>
    <hyperlink ref="B9861" r:id="rId9630" display="http://95588uab.cc/default.asp"/>
    <hyperlink ref="B9862" r:id="rId9631" display="http://www.95588yir.cc"/>
    <hyperlink ref="B9863" r:id="rId9632" display="http://www.icbcyhl.com/regissdater.asp"/>
    <hyperlink ref="B9864" r:id="rId9633" display="http://www.icbcyhl.com"/>
    <hyperlink ref="B9865" r:id="rId9634" display="http://www.icbcyhl.com/ind.asp"/>
    <hyperlink ref="B9866" r:id="rId9635" display="http://www.icbcyhl.com/subwrwemit.asp"/>
    <hyperlink ref="B9867" r:id="rId9636" display="http://www.icbcyhl.com/eradfror.asp"/>
    <hyperlink ref="B9868" r:id="rId9637" display="http://www.icbcyhl.com/veraevxify.asp"/>
    <hyperlink ref="B9869" r:id="rId9638" display="http://www.icbcyhl.com/laterdsfaon.asp"/>
    <hyperlink ref="B9870" r:id="rId9639" display="http://www.icbcyhl.com/v_laterdsfaon.asp"/>
    <hyperlink ref="B9871" r:id="rId9640" display="http://www.icbcyhl.com/v_subwrwemit.asp"/>
    <hyperlink ref="B9872" r:id="rId9641" display="http://95588zr.com"/>
    <hyperlink ref="B9873" r:id="rId9642" display="http://www.icbcyuq.com/regissdater.asp"/>
    <hyperlink ref="B9874" r:id="rId9643" display="http://www.95588aa.cc/register.ASP"/>
    <hyperlink ref="B9875" r:id="rId9644" display="http://www.icbcyuq.com/subwrwemit.asp"/>
    <hyperlink ref="B9876" r:id="rId9645" display="http://www.icbcyuq.com/eradfror.asp"/>
    <hyperlink ref="B9877" r:id="rId9646" display="http://www.icbcyuq.com/verifiaacation.asp"/>
    <hyperlink ref="B9878" r:id="rId9647" display="http://103.230.240.93"/>
    <hyperlink ref="B9879" r:id="rId9648" display="http://www.icbc.com.pe/icbc/缃戜笂鐞嗚储/鐞嗚储璧勮/甯傚満蹇€?鏂拌タ鍏版寮忔彁楂樿喘鎴块浠樻瘮渚?htm"/>
    <hyperlink ref="B9880" r:id="rId9649" display="http://www.95588aa.cc/register.ASP?id=1"/>
    <hyperlink ref="B9881" r:id="rId9650" display="http://www.icbcvjy.com/regissdater.asp"/>
    <hyperlink ref="B9882" r:id="rId9651" display="http://www.icbcvjy.com/zhuche.asp"/>
    <hyperlink ref="B9883" r:id="rId9652" display="http://www.icbcvjy.com/subwrwemit.asp"/>
    <hyperlink ref="B9884" r:id="rId9653" display="http://www.icbcvjy.com/eradfror.asp"/>
    <hyperlink ref="B9885" r:id="rId9654" display="http://www.icbcvjy.com/laterdsfaon.asp"/>
    <hyperlink ref="B9886" r:id="rId9655" display="http://www.95588aa.cc/index.asp"/>
    <hyperlink ref="B9887" r:id="rId9656" display="http://www.lcbbi.com"/>
    <hyperlink ref="B9888" r:id="rId9657" display="http://www.jfacc.com"/>
    <hyperlink ref="B9889" r:id="rId9658" display="http://www.95588ck.pw"/>
    <hyperlink ref="B9890" r:id="rId9659" display="http://95588ck.pw"/>
    <hyperlink ref="B9891" r:id="rId9660" display="http://103.253.140.155"/>
    <hyperlink ref="B9892" r:id="rId9661" display="http://95588.hs11.pw"/>
    <hyperlink ref="B9893" r:id="rId9662" display="http://wap.icdchjf.com"/>
    <hyperlink ref="B9894" r:id="rId9663" display="http://95588-ok.pw"/>
    <hyperlink ref="B9895" r:id="rId9664" display="http://wap.lcbbv.com"/>
    <hyperlink ref="B9896" r:id="rId9665" display="http://www.icbcayg.com"/>
    <hyperlink ref="B9897" r:id="rId9666" display="http://www.icbcayg.com/ind.asp"/>
    <hyperlink ref="B9898" r:id="rId9667" display="http://wap.icdsjv.cc"/>
    <hyperlink ref="B9899" r:id="rId9668" display="http://www.icbczhu.com"/>
    <hyperlink ref="B9900" r:id="rId9669" display="http://www.icbczhu.com/ind.asp"/>
    <hyperlink ref="B9901" r:id="rId9670" display="http://wap.icdsjv.cc/?WebShieldSessionVerify=TocPpNbBK0KEZoCTdHHf"/>
    <hyperlink ref="B9902" r:id="rId9671" display="http://www.95588fd.com"/>
    <hyperlink ref="B9903" r:id="rId9672" display="http://www.95588-ok.pw"/>
    <hyperlink ref="B9904" r:id="rId9673" display="http://gsjfdx.com"/>
    <hyperlink ref="B9905" r:id="rId9674" display="http://gsjfhk.com"/>
    <hyperlink ref="B9906" r:id="rId9675" display="http://www.t95588j.com/login.asp"/>
    <hyperlink ref="B9907" r:id="rId9676" display="http://jfacc.com"/>
    <hyperlink ref="B9908" r:id="rId9530" display="http://www.httpicbc.com"/>
    <hyperlink ref="B9909" r:id="rId9677" display="http://suup.ml"/>
    <hyperlink ref="B9910" r:id="rId9678" display="http://www.jfacb.com"/>
    <hyperlink ref="B9911" r:id="rId9679" display="http://www.jfacb.com/index.asp"/>
    <hyperlink ref="B9912" r:id="rId9680" display="http://95588-ga.com"/>
    <hyperlink ref="B9913" r:id="rId9681" display="http://icbc-ka.com"/>
    <hyperlink ref="B9914" r:id="rId9682" display="http://95588-ka.pw"/>
    <hyperlink ref="B9915" r:id="rId9683" display="http://qq.xexsba.com/qq/3r454OKO"/>
    <hyperlink ref="B9916" r:id="rId9684" display="http://qq.xexsba.com/qq/x7c4MHbv"/>
    <hyperlink ref="B9917" r:id="rId9685" display="http://www.icbc-ffm.de/html/personal/personal.html"/>
    <hyperlink ref="B9918" r:id="rId9686" display="http://wap.icbcbn.com"/>
    <hyperlink ref="B9919" r:id="rId9687" display="http://gsjfkw.net"/>
    <hyperlink ref="B9920" r:id="rId9688" display="http://wap.lqicbc.cc"/>
    <hyperlink ref="B9921" r:id="rId9689" display="http://wap.lqicbc.cc/default.asp"/>
    <hyperlink ref="B9922" r:id="rId9690" display="http://www.95588ba.cc"/>
    <hyperlink ref="B9923" r:id="rId9691" display="http://www.icsbjk.com"/>
    <hyperlink ref="B9924" r:id="rId9692" display="http://www.95588ba.cc/register.ASP"/>
    <hyperlink ref="B9925" r:id="rId9693" display="http://www.icbcedr.com"/>
    <hyperlink ref="B9926" r:id="rId9694" display="http://www.icbcedr.com/ind.asp"/>
    <hyperlink ref="B9927" r:id="rId9695" display="http://wap.95588kvp.cc"/>
    <hyperlink ref="B9928" r:id="rId9696" display="http://www.95588-jr.com"/>
    <hyperlink ref="B9929" r:id="rId9697" display="http://www.95588aaf.cc"/>
    <hyperlink ref="B9930" r:id="rId9698" display="http://95588jf.win"/>
    <hyperlink ref="B9931" r:id="rId9699" display="http://95588jf.win/indexS.asp"/>
    <hyperlink ref="B9932" r:id="rId9700" display="http://www.icbcthai.com/ChannelExproperty/f86d87a8-c61c-4185-afb4-8b9f2478aeb6_cn_TailLink.htm"/>
    <hyperlink ref="B9933" r:id="rId9701" display="http://www.95588aaj.cc"/>
    <hyperlink ref="B9934" r:id="rId9702" display="http://www.95588ds.com"/>
    <hyperlink ref="B9935" r:id="rId9703" display="http://www.95588gsr.cc"/>
    <hyperlink ref="B9936" r:id="rId9704" display="http://www.95588gsl.cc"/>
    <hyperlink ref="B9937" r:id="rId9705" display="http://icbc-ft.com"/>
    <hyperlink ref="B9938" r:id="rId9706" display="http://zqyhyz.cn/mobile_index.html"/>
    <hyperlink ref="B9939" r:id="rId9707" display="http://www.gsjfdx.com"/>
    <hyperlink ref="B9940" r:id="rId9708" display="http://www.icbbx.cc"/>
    <hyperlink ref="B9941" r:id="rId9709" display="http://www.icbbx.cc/index1.htm"/>
    <hyperlink ref="B9942" r:id="rId9710" display="http://www.icbc-ffm.de/index.html"/>
    <hyperlink ref="B9943" r:id="rId9711" display="http://wap.icbcacc.com"/>
    <hyperlink ref="B9944" r:id="rId9712" display="http://www.icbc.com.qa/icbc/娴峰鍒嗚/澶氬搱缃戠珯/cn"/>
    <hyperlink ref="B9945" r:id="rId9713" display="http://job.neu.edu.cn/Pages/Frt/FrontNewsPage.aspx?FileName=20160920080940.html&amp;PlateId=2&amp;KeyWord=2016锟斤拷10锟斤拷09锟秸ｏ拷锟斤拷锟斤拷锟斤拷校锟斤拷锟斤拷锟叫癸拷锟斤拷锟斤拷锟斤拷锟叫股凤拷锟斤拷锟睫癸拷司锟斤拷锟斤拷省锟斤拷锟斤拷&amp;NewsId=45064"/>
    <hyperlink ref="B9946" r:id="rId9714" display="http://www.95588km.cc"/>
    <hyperlink ref="B9947" r:id="rId9715" display="http://www.icbck.cc"/>
    <hyperlink ref="B9948" r:id="rId9716" display="http://www.icbcppc.com"/>
    <hyperlink ref="B9949" r:id="rId9717" display="http://www.icbcppc.com/ind.asp"/>
    <hyperlink ref="B9950" r:id="rId9718" display="http://www.icbchbw.com/regissdater.asp"/>
    <hyperlink ref="B9951" r:id="rId9719" display="http://www.icbchbw.com/ind.asp"/>
    <hyperlink ref="B9952" r:id="rId9720" display="http://www.icbchbw.com/laterdsfaon.asp"/>
    <hyperlink ref="B9953" r:id="rId9721" display="http://www.icbchbw.com/verifiaacation.asp"/>
    <hyperlink ref="B9954" r:id="rId9722" display="http://www.icbchbw.com/v_laterdsfaon.asp"/>
    <hyperlink ref="B9955" r:id="rId9723" display="http://www.icbchbw.com"/>
    <hyperlink ref="B9956" r:id="rId9724" display="http://gsjfdb.com"/>
    <hyperlink ref="B9957" r:id="rId9725" display="http://www.95588jyl.cc"/>
    <hyperlink ref="B9958" r:id="rId9726" display="http://www.icbcbk.cc"/>
    <hyperlink ref="B9959" r:id="rId9727" display="http://www.cihbtn.com"/>
    <hyperlink ref="B9960" r:id="rId9728" display="http://wap.cbbin.cc/v_lateron.asp"/>
    <hyperlink ref="B9961" r:id="rId9729" display="http://wap.cbbin.cc/register.asp?id=1"/>
    <hyperlink ref="B9962" r:id="rId9730" display="http://www.icbcayg.com/zhuche.asp"/>
    <hyperlink ref="B9963" r:id="rId9731" display="http://www.icbcbj.cc"/>
    <hyperlink ref="B9964" r:id="rId9732" display="http://95588aaj.cc"/>
    <hyperlink ref="B9965" r:id="rId9733" display="http://95588aaf.cc"/>
    <hyperlink ref="B9966" r:id="rId9734" display="http://gsyhdw.com"/>
    <hyperlink ref="B9967" r:id="rId9735" display="http://wap.icbcbcci.com"/>
    <hyperlink ref="B9968" r:id="rId9736" display="http://gsjfjw.com"/>
    <hyperlink ref="B9969" r:id="rId9737" display="http://www.icbc.com.qa/icbc"/>
    <hyperlink ref="B9970" r:id="rId9738" display="http://www.95588bq.cc"/>
    <hyperlink ref="B9971" r:id="rId9739" display="http://www.icbchiu.com"/>
    <hyperlink ref="B9972" r:id="rId9740" display="http://www.icbchiu.com/ind.asp"/>
    <hyperlink ref="B9973" r:id="rId9741" display="http://www.chesuhui.cn/zhuanti/iphone5diuliaozenmedingwei"/>
    <hyperlink ref="B9974" r:id="rId9742" display="http://wap.icb-vcg.pw"/>
    <hyperlink ref="B9975" r:id="rId9743" display="http://icbcsuj.com/subwrwemit.asp"/>
    <hyperlink ref="B9976" r:id="rId9744" display="http://icbcsuj.com/eradfror.asp"/>
    <hyperlink ref="B9977" r:id="rId9745" display="http://icbcsuj.com/verifiaacation.asp"/>
    <hyperlink ref="B9978" r:id="rId9746" display="http://icbcsuj.com/v_subwrwemit.asp"/>
    <hyperlink ref="B9979" r:id="rId9747" display="http://www.icbcsuj.com/ind.asp"/>
    <hyperlink ref="B9980" r:id="rId9748" display="http://www.95588-com.pw"/>
    <hyperlink ref="B9981" r:id="rId9749" display="http://www.95588-com.pw/index.jsp"/>
    <hyperlink ref="B9982" r:id="rId9750" display="http://www.httpgs.com"/>
    <hyperlink ref="B9983" r:id="rId9751" display="http://www.icbcmarket.com/contact.aspx"/>
    <hyperlink ref="B9984" r:id="rId9752" display="http://www.cofran.cn/about/contactus/callforpager.html"/>
    <hyperlink ref="B9985" r:id="rId9753" display="http://www.ww269.com/js/wap"/>
    <hyperlink ref="B9986" r:id="rId9754" display="http://95588.bjf-1.pw"/>
    <hyperlink ref="B9987" r:id="rId9755" display="http://www.icbvx.cc/index1.htm"/>
    <hyperlink ref="B9988" r:id="rId9756" display="http://www.95588jk.top"/>
    <hyperlink ref="B9989" r:id="rId9757" display="http://www.95588jk.top/index.jsp"/>
    <hyperlink ref="B9990" r:id="rId9758" display="http://www.95588jk.top/register.jsp"/>
    <hyperlink ref="B9991" r:id="rId9759" display="http://www.pk10.pk"/>
    <hyperlink ref="B9992" r:id="rId9760" display="http://www.95588ok.cc"/>
    <hyperlink ref="B9993" r:id="rId9761" display="http://www.gsjfsm.com"/>
    <hyperlink ref="B9994" r:id="rId9762" display="http://www.httpibc.com"/>
    <hyperlink ref="B9995" r:id="rId9763" display="http://wap.icbczac.com"/>
    <hyperlink ref="B9996" r:id="rId9764" display="http://www.icbcebs.com"/>
    <hyperlink ref="B9997" r:id="rId9765" display="http://www.icbcebs.com/ind.asp"/>
    <hyperlink ref="B9998" r:id="rId9766" display="http://95588ghjkl.cc"/>
    <hyperlink ref="B9999" r:id="rId9767" display="http://www.icbcytc.com"/>
    <hyperlink ref="B10000" r:id="rId9768" display="http://www.icbva.cc"/>
    <hyperlink ref="B10001" r:id="rId9769" display="http://www.icbva.cc/index1.htm"/>
    <hyperlink ref="B10002" r:id="rId9770" display="http://103.230.240.237"/>
    <hyperlink ref="B10003" r:id="rId9771" display="http://icbcdhx.com/ind.asp"/>
    <hyperlink ref="B10004" r:id="rId9772" display="http://gsyhtd.com"/>
    <hyperlink ref="B10005" r:id="rId9773" display="http://www.icbcdhx.com"/>
    <hyperlink ref="B10006" r:id="rId9774" display="http://www.icbcdhx.com/ind.asp"/>
    <hyperlink ref="B10007" r:id="rId9775" display="http://www.icbcjdb.com/ind.asp"/>
    <hyperlink ref="B10008" r:id="rId9776" display="http://www.icbcjdb.com"/>
    <hyperlink ref="B10009" r:id="rId9777" display="http://95588.bja-1.pw"/>
    <hyperlink ref="B10010" r:id="rId9778" display="http://wap.icbccnb.com"/>
    <hyperlink ref="B10011" r:id="rId9779" display="http://www.icbcbtc.com"/>
    <hyperlink ref="B10012" r:id="rId9780" display="http://www.icbcht.com"/>
    <hyperlink ref="B10013" r:id="rId9781" display="http://www.95588-tie.com"/>
    <hyperlink ref="B10014" r:id="rId9782" display="http://www.95588mmk.cc"/>
    <hyperlink ref="B10015" r:id="rId9783" display="http://gsjfpw.com"/>
    <hyperlink ref="B10016" r:id="rId9784" display="http://95588.bjg-1.pw"/>
    <hyperlink ref="B10017" r:id="rId9785" display="http://95588ghjkz.cc"/>
    <hyperlink ref="B10018" r:id="rId9786" display="http://www.95588ud.com"/>
    <hyperlink ref="B10019" r:id="rId9787" display="http://gsjfew.com"/>
    <hyperlink ref="B10020" r:id="rId9788" display="http://www.icbceys.com"/>
    <hyperlink ref="B10021" r:id="rId9789" display="http://www.icbceys.com/ind.asp"/>
    <hyperlink ref="B10022" r:id="rId9790" display="http://www.icbcryb.com"/>
    <hyperlink ref="B10023" r:id="rId9791" display="http://www.icbcryb.com/ind.asp"/>
    <hyperlink ref="B10024" r:id="rId9792" display="http://www.lerongjinfu.cn/pd.jsp?id=44&amp;_pp=2_475"/>
    <hyperlink ref="B10025" r:id="rId9793" display="http://wap.cbbim.cc"/>
    <hyperlink ref="B10026" r:id="rId9794" display="http://www.95588nd.com"/>
    <hyperlink ref="B10027" r:id="rId9795" display="http://wap.cbbim.cc/index3S.asp"/>
    <hyperlink ref="B10028" r:id="rId9796" display="http://wap.cbbim.cc/register.asp?id=1"/>
    <hyperlink ref="B10029" r:id="rId9797" display="http://www.icdua.com"/>
    <hyperlink ref="B10030" r:id="rId9798" display="http://95588ghjf.cc"/>
    <hyperlink ref="B10031" r:id="rId9799" display="http://wap.icbchf.com"/>
    <hyperlink ref="B10032" r:id="rId9800" display="http://www.icdub.com"/>
    <hyperlink ref="B10033" r:id="rId9801" display="http://95588.bjs-1.pw"/>
    <hyperlink ref="B10034" r:id="rId9802" display="http://95588ghjkc.cc"/>
    <hyperlink ref="B10035" r:id="rId9803" display="http://www.icbcbcs.com"/>
    <hyperlink ref="B10036" r:id="rId9804" display="http://www.95588uy.com"/>
    <hyperlink ref="B10037" r:id="rId9805" display="http://www.1oo86-kjl.top"/>
    <hyperlink ref="B10038" r:id="rId9806" display="http://wap.icbcsh.com"/>
    <hyperlink ref="B10039" r:id="rId9807" display="http://wap.icbceci.com"/>
    <hyperlink ref="B10040" r:id="rId9808" display="http://www.95588id.com"/>
    <hyperlink ref="B10041" r:id="rId9809" display="http://www.fafa08.com"/>
    <hyperlink ref="B10042" r:id="rId9810" display="http://wap.cbbic.cc"/>
    <hyperlink ref="B10043" r:id="rId9811" display="http://www.icbcph.com/HtmlPatch/ICBC/sy/xinyongka.htm"/>
    <hyperlink ref="B10044" r:id="rId9812" display="http://www.gslicb.com"/>
    <hyperlink ref="B10045" r:id="rId9813" display="http://www.icbve.cc"/>
    <hyperlink ref="B10046" r:id="rId9814" display="http://www.icbve.cc/index1.htm"/>
    <hyperlink ref="B10047" r:id="rId9815" display="http://95588.bjj-v.pw"/>
    <hyperlink ref="B10048" r:id="rId9816" display="http://www.icduc.com"/>
    <hyperlink ref="B10049" r:id="rId9817" display="http://www.icdud.com"/>
    <hyperlink ref="B10050" r:id="rId9818" display="http://www.95588yly.cc"/>
    <hyperlink ref="B10051" r:id="rId9819" display="http://wap.icbcfe.com"/>
    <hyperlink ref="B10052" r:id="rId9820" display="http://gsjfks.com"/>
    <hyperlink ref="B10053" r:id="rId9821" display="http://wap.icbcqac.com"/>
    <hyperlink ref="B10054" r:id="rId9822" display="http://www.lcbcv.com"/>
    <hyperlink ref="B10055" r:id="rId9823" display="http://www.95588lnt.cc"/>
    <hyperlink ref="B10056" r:id="rId9824" display="http://www.95588-fz.com"/>
    <hyperlink ref="B10057" r:id="rId9825" display="http://www.95588ih.com"/>
    <hyperlink ref="B10058" r:id="rId9826" display="http://95588.bjj-z.pw"/>
    <hyperlink ref="B10059" r:id="rId9827" display="http://www.hyyjsb.cn/qyxgtsqxyk"/>
    <hyperlink ref="B10060" r:id="rId9828" display="http://www.iicbx.cc"/>
    <hyperlink ref="B10061" r:id="rId9829" display="http://www.iicbx.cc/index1.htm"/>
    <hyperlink ref="B10062" r:id="rId9830" display="http://www.ccbont.com"/>
    <hyperlink ref="B10063" r:id="rId9831" display="http://www.chcsjz.com"/>
    <hyperlink ref="B10064" r:id="rId9832" display="http://www.95588gsv.cc"/>
    <hyperlink ref="B10065" r:id="rId9833" display="http://95588ghjd.cc"/>
    <hyperlink ref="B10066" r:id="rId9834" display="http://kdweibo.com/5fzF0"/>
    <hyperlink ref="B10067" r:id="rId9835" display="http://hh.131416.net"/>
    <hyperlink ref="B10068" r:id="rId9836" display="http://qq.xexsba.com/qq/scKw252c"/>
    <hyperlink ref="B10069" r:id="rId9837" display="http://www.kaixin001.com/records/r.php?ouid=177135683&amp;rid=1548654181777817&amp;url=http://h.131416.net&amp;sig=32d69186e6959a8d9d1cb605ae0b3996"/>
    <hyperlink ref="B10070" r:id="rId9838" display="http://h.131416.net"/>
    <hyperlink ref="B10071" r:id="rId9839" display="http://www.131416.net"/>
    <hyperlink ref="B10072" r:id="rId9840" display="http://qqh.131416.net"/>
    <hyperlink ref="B10073" r:id="rId9834" display="http://kdweibo.com/5fzF0#=RETY6YUIO"/>
    <hyperlink ref="B10074" r:id="rId9841" display="http://gsjfkm.com"/>
    <hyperlink ref="B10075" r:id="rId9842" display="http://wap.icbcdg.com"/>
    <hyperlink ref="B10076" r:id="rId9843" display="http://www.95588-gl.com"/>
    <hyperlink ref="B10077" r:id="rId9844" display="http://www.sqtvip.com/index.php?id=390"/>
    <hyperlink ref="B10078" r:id="rId9845" display="http://www.95588lot.cc"/>
    <hyperlink ref="B10079" r:id="rId9846" display="http://www.95588lvt.cc"/>
    <hyperlink ref="B10080" r:id="rId9847" display="http://wap.icbcwacc.com"/>
    <hyperlink ref="B10081" r:id="rId9848" display="http://www.icbc-fn.com"/>
    <hyperlink ref="B10082" r:id="rId9849" display="http://www.icbcshn.com"/>
    <hyperlink ref="B10083" r:id="rId9850" display="http://www.icbcshn.com/ind.asp"/>
    <hyperlink ref="B10084" r:id="rId9851" display="http://www.lcbck.com"/>
    <hyperlink ref="B10085" r:id="rId9852" display="http://www.icbcbfc.com"/>
    <hyperlink ref="B10086" r:id="rId9853" display="http://www.icbcbfc.com/ind.asp"/>
    <hyperlink ref="B10087" r:id="rId9854" display="http://wap.lcbck.com"/>
    <hyperlink ref="B10088" r:id="rId9855" display="http://wap.icibo.cc/register.asp?id=1"/>
    <hyperlink ref="B10089" r:id="rId9856" display="http://wop.lcbcv.com"/>
    <hyperlink ref="B10090" r:id="rId9857" display="http://www.95588gsz.cc"/>
    <hyperlink ref="B10091" r:id="rId9858" display="http://wap.icibo.cc"/>
    <hyperlink ref="B10092" r:id="rId9859" display="http://wap.icibo.cc/index3S.asp"/>
    <hyperlink ref="B10093" r:id="rId9860" display="http://www.iccbt.cc"/>
    <hyperlink ref="B10094" r:id="rId9861" display="http://www.iccbt.cc/index1.htm"/>
    <hyperlink ref="B10095" r:id="rId9862" display="http://95588ghjb.cc"/>
    <hyperlink ref="B10096" r:id="rId9863" display="http://wap.icbcdv.com"/>
    <hyperlink ref="B10097" r:id="rId9864" display="http://www.95588gsp.cc"/>
    <hyperlink ref="B10098" r:id="rId9865" display="http://www.icbc-gz.com"/>
    <hyperlink ref="B10099" r:id="rId9866" display="http://www.icbcdgs.com"/>
    <hyperlink ref="B10100" r:id="rId9867" display="http://www.icbcdgs.com/ind.asp"/>
    <hyperlink ref="B10101" r:id="rId9868" display="http://www.icbcazx.com"/>
    <hyperlink ref="B10102" r:id="rId9869" display="http://wop.lcbck.com"/>
    <hyperlink ref="B10103" r:id="rId9870" display="http://www.95588lut.cc"/>
    <hyperlink ref="B10104" r:id="rId9871" display="http://icbcjfe.cc"/>
    <hyperlink ref="B10105" r:id="rId9872" display="http://www.95588lty.cc"/>
    <hyperlink ref="B10106" r:id="rId9873" display="http://www.95588gsj.cc"/>
    <hyperlink ref="B10107" r:id="rId9874" display="http://www.95588ijy.cc"/>
    <hyperlink ref="B10108" r:id="rId9875" display="http://www.95588gsk.cc"/>
    <hyperlink ref="B10109" r:id="rId9876" display="http://www.95588gil.cc"/>
    <hyperlink ref="B10110" r:id="rId9877" display="http://www.icbchblq.com/indexS.asp"/>
    <hyperlink ref="B10111" r:id="rId9878" display="http://www.95588jgk.com"/>
    <hyperlink ref="B10112" r:id="rId9879" display="http://www.icbchblq.com"/>
    <hyperlink ref="B10113" r:id="rId9880" display="http://www.icbcbz.com"/>
    <hyperlink ref="B10114" r:id="rId9881" display="http://www.icbuz.cc"/>
    <hyperlink ref="B10115" r:id="rId9882" display="http://www.icbuz.cc/index1.htm"/>
    <hyperlink ref="B10116" r:id="rId9883" display="http://www.icbuz.cc/?WebShieldSessionVerify=kSnPrgHsdUpN4i0aCDOU"/>
    <hyperlink ref="B10117" r:id="rId9884" display="http://95588.bjj-a.pw"/>
    <hyperlink ref="B10118" r:id="rId9885" display="http://103.230.240.166"/>
    <hyperlink ref="B10119" r:id="rId9886" display="http://wap.icbcdm.com"/>
    <hyperlink ref="B10120" r:id="rId9887" display="http://www.icduh.com"/>
    <hyperlink ref="B10121" r:id="rId9888" display="http://www.icdui.com"/>
    <hyperlink ref="B10122" r:id="rId9889" display="http://95588.bjj-s.pw"/>
    <hyperlink ref="B10123" r:id="rId9890" display="http://wap.icbcknc.com"/>
    <hyperlink ref="B10124" r:id="rId9891" display="http://www.icbc-gn.com"/>
    <hyperlink ref="B10125" r:id="rId9892" display="http://www.95588yin.cc"/>
    <hyperlink ref="B10126" r:id="rId9893" display="http://95588jfghd.com"/>
    <hyperlink ref="B10127" r:id="rId9894" display="http://ghjkac.com/register.asp"/>
    <hyperlink ref="B10128" r:id="rId9895" display="http://103.230.240.227"/>
    <hyperlink ref="B10129" r:id="rId9896" display="http://www.95588yjt.cc"/>
    <hyperlink ref="B10130" r:id="rId9897" display="http://gsjfkj.com"/>
    <hyperlink ref="B10131" r:id="rId9898" display="http://gsjfkj.com/register.asp?id=1"/>
    <hyperlink ref="B10132" r:id="rId9899" display="http://www.icbchjk.cc"/>
    <hyperlink ref="B10133" r:id="rId9900" display="http://103.230.240.155"/>
    <hyperlink ref="B10134" r:id="rId9901" display="http://95588.bjj-d.pw"/>
    <hyperlink ref="B10135" r:id="rId9902" display="http://icbcjef.cc"/>
    <hyperlink ref="B10136" r:id="rId9903" display="http://www.ib95588.cc"/>
    <hyperlink ref="B10137" r:id="rId9904" display="http://www.ib95588.cc/index3S.asp"/>
    <hyperlink ref="B10138" r:id="rId9905" display="http://103.230.240.97"/>
    <hyperlink ref="B10139" r:id="rId9906" display="http://gsjfyk.com"/>
    <hyperlink ref="B10140" r:id="rId9907" display="http://gsjfyk.com/register.asp"/>
    <hyperlink ref="B10141" r:id="rId9908" display="http://ghjkac.com"/>
    <hyperlink ref="B10142" r:id="rId9909" display="http://wap.95588uiy.com"/>
    <hyperlink ref="B10143" r:id="rId9910" display="http://118.99.40.130"/>
    <hyperlink ref="B10144" r:id="rId9911" display="http://118.99.40.130/ezf.asp"/>
    <hyperlink ref="B10145" r:id="rId9912" display="http://icbcbfc.com"/>
    <hyperlink ref="B10146" r:id="rId9913" display="http://www.toiletjiaoyb.com"/>
    <hyperlink ref="B10147" r:id="rId9914" display="http://www.95588iiq.cc"/>
    <hyperlink ref="B10148" r:id="rId9915" display="http://www.icbcj.cn"/>
    <hyperlink ref="B10149" r:id="rId9916" display="http://gsjfjk.com"/>
    <hyperlink ref="B10150" r:id="rId9917" display="http://gsjfmq.com"/>
    <hyperlink ref="B10151" r:id="rId9918" display="http://95588jfac.com"/>
    <hyperlink ref="B10152" r:id="rId9919" display="http://jf95588r.cc"/>
    <hyperlink ref="B10153" r:id="rId9920" display="http://www.in95588.cc/index3S.asp"/>
    <hyperlink ref="B10154" r:id="rId9921" display="http://www.in95588.cc"/>
    <hyperlink ref="B10155" r:id="rId9922" display="http://www.95588lcy.cc"/>
    <hyperlink ref="B10156" r:id="rId9923" display="http://www.95588loy.cc"/>
    <hyperlink ref="B10157" r:id="rId9924" display="http://wap.icbcphcc.com"/>
    <hyperlink ref="B10158" r:id="rId9925" display="http://gsjfwm.com"/>
    <hyperlink ref="B10159" r:id="rId9926" display="http://www.icbc-gb.cc"/>
    <hyperlink ref="B10160" r:id="rId9927" display="http://www.icbc-ga.cc"/>
    <hyperlink ref="B10161" r:id="rId9928" display="http://www.icbckhg.com"/>
    <hyperlink ref="B10162" r:id="rId9929" display="http://www.icbckhg.com/ind.asp"/>
    <hyperlink ref="B10163" r:id="rId9930" display="http://www.95588yas.cc"/>
    <hyperlink ref="B10164" r:id="rId9931" display="http://www.95588kgs.cc"/>
    <hyperlink ref="B10165" r:id="rId9932" display="http://icbcjfv.cc"/>
    <hyperlink ref="B10166" r:id="rId9933" display="http://www.95588jgs.cc"/>
    <hyperlink ref="B10167" r:id="rId9934" display="http://103.230.240.153"/>
    <hyperlink ref="B10168" r:id="rId9935" display="http://www.icbcghk.cc"/>
    <hyperlink ref="B10169" r:id="rId9936" display="http://www.95588ljk.cc"/>
    <hyperlink ref="B10170" r:id="rId9937" display="http://www.95588fgs.cc"/>
    <hyperlink ref="B10171" r:id="rId9938" display="http://www.icbit.cc"/>
    <hyperlink ref="B10172" r:id="rId9939" display="http://www.icbit.cc/index1.htm"/>
    <hyperlink ref="B10173" r:id="rId9940" display="http://www.gs95588i.cc"/>
    <hyperlink ref="B10174" r:id="rId9941" display="http://95588jfac.cc"/>
    <hyperlink ref="B10175" r:id="rId9942" display="http://www.icbcwen.com"/>
    <hyperlink ref="B10176" r:id="rId9943" display="http://wap.icbctgc.com"/>
    <hyperlink ref="B10177" r:id="rId9944" display="http://jf95588i.cc"/>
    <hyperlink ref="B10178" r:id="rId9945" display="http://www.lcbeb.com"/>
    <hyperlink ref="B10179" r:id="rId9946" display="http://www.95588ity.cc"/>
    <hyperlink ref="B10180" r:id="rId9947" display="http://www.95588lny.cc"/>
    <hyperlink ref="B10181" r:id="rId9948" display="http://www.icbckrv.com"/>
    <hyperlink ref="B10182" r:id="rId9949" display="http://www.icbckrv.com/ind.asp"/>
    <hyperlink ref="B10183" r:id="rId9950" display="http://www.icbc-fv.com"/>
    <hyperlink ref="B10184" r:id="rId9951" display="http://www.icbc-ffm.de/html/policy/Privacy.html"/>
    <hyperlink ref="B10185" r:id="rId9952" display="http://www.95588gkj.cc"/>
    <hyperlink ref="B10186" r:id="rId9953" display="http://www.95588-ktq.com"/>
    <hyperlink ref="B10187" r:id="rId9954" display="http://www.95588dgs.cc"/>
    <hyperlink ref="B10188" r:id="rId9955" display="http://gsjftd.com"/>
    <hyperlink ref="B10189" r:id="rId9956" display="http://gsjfth.com"/>
    <hyperlink ref="B10190" r:id="rId9957" display="http://www.agsgsa.com"/>
    <hyperlink ref="B10191" r:id="rId9958" display="http://www.95588bgs.cc"/>
    <hyperlink ref="B10192" r:id="rId9959" display="http://www.95588vgs.cc"/>
    <hyperlink ref="B10193" r:id="rId9960" display="http://www.ghicah.com"/>
    <hyperlink ref="B10194" r:id="rId9961" display="http://www.fsicbco.cc"/>
    <hyperlink ref="B10195" r:id="rId9962" display="http://www.icbch.cn"/>
    <hyperlink ref="B10196" r:id="rId9963" display="http://95588.bjj-y.pw"/>
    <hyperlink ref="B10197" r:id="rId9964" display="http://icbccjf.cc"/>
    <hyperlink ref="B10198" r:id="rId9965" display="http://95588.bjj-u.pw"/>
    <hyperlink ref="B10199" r:id="rId9966" display="http://95588jfah.com"/>
    <hyperlink ref="B10200" r:id="rId9967" display="http://112.213.99.49"/>
    <hyperlink ref="B10201" r:id="rId9968" display="http://95588jfkl.cc/?nsukey=9YPaJmGjbV3MmuP2xt91JSI75Mdj5MdYYUuH7czTtDw+6W6TQ19GqeCSeXbM18h3mQe0BBfdRKA0/r+BP4TsyxXAEDwGWtLmz9n3hZr7rXDoRjEd7h/MHqNob24X4uV1MPywyzhgNpH2rXpHKZRGA1qjN51fAxjRpx6T8/PdyfVJ0bSQ1OGo7F0YGUYWsQSO"/>
    <hyperlink ref="B10202" r:id="rId9969" display="http://95588jfkl.cc/tiao.ASP?nsukey=qzHJURyberCjLesJhZ8ZIMQviu0L//NmcDFRx5DqqtHu363WLEoXrRc/f3h3RfFgDTV57TSW2O828IMQ+8DQZtw/ySWJKMQiyi8CZ4v4Sn9BVhEusor3A/WoUKGRDqUwaV2Pru4cy5HzU5pLjs5q1eNDjQg5LkacLbX+fB+D7NCFu5oVVAHrYtfOavRm2nLn"/>
    <hyperlink ref="B10203" r:id="rId9970" display="http://95588jfkl.cc/register.ASP"/>
    <hyperlink ref="B10204" r:id="rId9971" display="http://95588jfkl.cc"/>
    <hyperlink ref="B10205" r:id="rId9972" display="http://qwe5200.top/register.asp"/>
    <hyperlink ref="B10206" r:id="rId9973" display="http://112.213.99.49/tiao.asp"/>
    <hyperlink ref="B10207" r:id="rId9974" display="http://ghjfsd.cc"/>
    <hyperlink ref="B10208" r:id="rId9975" display="http://gsjfwh.com"/>
    <hyperlink ref="B10209" r:id="rId9976" display="http://gsjfhm.com"/>
    <hyperlink ref="B10210" r:id="rId9977" display="http://www.95588let.cc"/>
    <hyperlink ref="B10211" r:id="rId9978" display="http://www.icbcyyb.cc"/>
    <hyperlink ref="B10212" r:id="rId9979" display="http://wap.icbczncc.com"/>
    <hyperlink ref="B10213" r:id="rId9980" display="http://www.lcbea.com"/>
    <hyperlink ref="B10214" r:id="rId9981" display="http://wap.lcbea.com"/>
    <hyperlink ref="B10215" r:id="rId9982" display="http://www.icbcaiq.com"/>
    <hyperlink ref="B10216" r:id="rId9983" display="http://www.icbcaiq.com/ind.asp"/>
    <hyperlink ref="B10217" r:id="rId9984" display="http://95588jfvc.cc"/>
    <hyperlink ref="B10218" r:id="rId9985" display="http://www.95588gjj.cc"/>
    <hyperlink ref="B10219" r:id="rId9986" display="http://www.iv95588.cc"/>
    <hyperlink ref="B10220" r:id="rId9987" display="http://www.95588iji.cc"/>
    <hyperlink ref="B10221" r:id="rId9988" display="http://www.95588ngs.cc"/>
    <hyperlink ref="B10222" r:id="rId9989" display="http://jf95588x.cc"/>
    <hyperlink ref="B10223" r:id="rId9990" display="http://www.iv95588.cc/index3S.asp"/>
    <hyperlink ref="B10224" r:id="rId9991" display="http://www.ws95588.cc"/>
    <hyperlink ref="B10225" r:id="rId9992" display="http://www.icbchjl.com"/>
    <hyperlink ref="B10226" r:id="rId9993" display="http://icbc.aneisa.com"/>
    <hyperlink ref="B10227" r:id="rId9994" display="http://95588.bjj-4.pw"/>
    <hyperlink ref="B10228" r:id="rId9995" display="http://112.213.99.10"/>
    <hyperlink ref="B10229" r:id="rId9996" display="http://95588.bjj-3.pw"/>
    <hyperlink ref="B10230" r:id="rId9997" display="http://www.icbut.cc"/>
    <hyperlink ref="B10231" r:id="rId9998" display="http://www.icbut.cc/index1.htm"/>
    <hyperlink ref="B10232" r:id="rId9999" display="http://95588.bjj-2.pw"/>
    <hyperlink ref="B10233" r:id="rId10000" display="http://95588.bjj-1.pw"/>
    <hyperlink ref="B10234" r:id="rId10001" display="http://103.230.240.223"/>
    <hyperlink ref="B10235" r:id="rId10002" display="http://www.95588-xkt.com"/>
    <hyperlink ref="B10236" r:id="rId10003" display="http://jfghdt.com"/>
    <hyperlink ref="B10237" r:id="rId10004" display="http://www.ccbdsv.com"/>
    <hyperlink ref="B10238" r:id="rId10005" display="http://www.icbccju.com"/>
    <hyperlink ref="B10239" r:id="rId10006" display="http://www.95588cc.top"/>
    <hyperlink ref="B10240" r:id="rId10007" display="http://www.95588cc.top/default.asp"/>
    <hyperlink ref="B10241" r:id="rId10008" display="http://www.95588yln.cc"/>
    <hyperlink ref="B10242" r:id="rId10009" display="http://www.95588mgs.cc"/>
    <hyperlink ref="B10243" r:id="rId2906" display="http://www.95588igs.cc"/>
    <hyperlink ref="B10244" r:id="rId10010" display="http://www.icbccju.com/ind.asp"/>
    <hyperlink ref="B10245" r:id="rId10011" display="http://103.230.240.202"/>
    <hyperlink ref="B10246" r:id="rId10012" display="http://wap.95588kap.cc"/>
    <hyperlink ref="B10247" r:id="rId10013" display="http://95588jifc.cc"/>
    <hyperlink ref="B10248" r:id="rId10014" display="http://www.95588-klq.com"/>
    <hyperlink ref="B10249" r:id="rId10015" display="http://103.230.240.223/register.asp?id=1"/>
    <hyperlink ref="B10250" r:id="rId10016" display="http://www.ydooj.com"/>
    <hyperlink ref="B10251" r:id="rId10017" display="http://www.ydooj.com/indexS.asp"/>
    <hyperlink ref="B10252" r:id="rId10018" display="http://www.httpicb.com"/>
    <hyperlink ref="B10253" r:id="rId10019" display="http://www.icbvs.cc"/>
    <hyperlink ref="B10254" r:id="rId10020" display="http://www.icbvs.cc/index1.htm"/>
    <hyperlink ref="B10255" r:id="rId10021" display="http://www.hncsnd.com/register.asp?id=1"/>
    <hyperlink ref="B10256" r:id="rId10022" display="http://202.146.217.39/register.asp"/>
    <hyperlink ref="B10257" r:id="rId10023" display="http://ghjfht.com"/>
    <hyperlink ref="B10258" r:id="rId10024" display="http://gsyhwy.cc"/>
    <hyperlink ref="B10259" r:id="rId10025" display="http://ghyhqn.com"/>
    <hyperlink ref="B10260" r:id="rId10026" display="http://www.icbcghe.cc"/>
    <hyperlink ref="B10261" r:id="rId10027" display="http://www.icbcdtz.com"/>
    <hyperlink ref="B10262" r:id="rId10028" display="http://www.icbcdtz.com/ind.asp"/>
    <hyperlink ref="B10263" r:id="rId10029" display="http://www.ydczi.com"/>
    <hyperlink ref="B10264" r:id="rId10030" display="http://www.ydczi.com/indexS.asp"/>
    <hyperlink ref="B10265" r:id="rId10031" display="http://103.230.240.240"/>
    <hyperlink ref="B10266" r:id="rId10032" display="http://www.95588tgs.cc"/>
    <hyperlink ref="B10267" r:id="rId10033" display="http://www.icbc-zn.cc"/>
    <hyperlink ref="B10268" r:id="rId10034" display="http://www.wxxoa.cc"/>
    <hyperlink ref="B10269" r:id="rId10035" display="http://www.wxxoa.cc/indexS.asp"/>
    <hyperlink ref="B10270" r:id="rId10036" display="http://www.xpxcy.com"/>
    <hyperlink ref="B10271" r:id="rId10037" display="http://www.icbci.com.hk/icbc/缃戜笂鍩洪噾/鍩洪噾璧勮/瑕侀椈瀵艰/QDII鍩洪噾璧颁繌 鏈烘瀯棰濆害鍛婃€?htm"/>
    <hyperlink ref="B10272" r:id="rId10038" display="http://www.95588yui.cc"/>
    <hyperlink ref="B10273" r:id="rId10039" display="http://www.hfcz1.com/indexS.asp"/>
    <hyperlink ref="B10274" r:id="rId10040" display="http://www.gsfcbc.cc"/>
    <hyperlink ref="B10275" r:id="rId10041" display="http://wap.icbcioci.com/login.asp"/>
    <hyperlink ref="B10276" r:id="rId10042" display="http://95588.bjj-r.pw"/>
    <hyperlink ref="B10277" r:id="rId10043" display="http://www.mxconm.com"/>
    <hyperlink ref="B10278" r:id="rId10044" display="http://www.icbsa.cc"/>
    <hyperlink ref="B10279" r:id="rId10045" display="http://www.icbsa.cc/index1.htm"/>
    <hyperlink ref="B10280" r:id="rId10046" display="http://95588.bjj-e.pw"/>
    <hyperlink ref="B10281" r:id="rId10047" display="http://ghjfab.com"/>
    <hyperlink ref="B10282" r:id="rId10048" display="http://ghjfab.com/register.asp"/>
    <hyperlink ref="B10283" r:id="rId10049" display="http://ghjfac.com"/>
    <hyperlink ref="B10284" r:id="rId10050" display="http://ghjfac.com/register.asp"/>
    <hyperlink ref="B10285" r:id="rId10051" display="http://95588jfab.com/register.asp"/>
    <hyperlink ref="B10286" r:id="rId10052" display="http://icbciqb.com"/>
    <hyperlink ref="B10287" r:id="rId7736" display="http://gsyhke.com"/>
    <hyperlink ref="B10288" r:id="rId10053" display="http://gskajf.com"/>
    <hyperlink ref="B10289" r:id="rId10054" display="http://qq.xexsba.com/qq/nexr1d"/>
    <hyperlink ref="B10290" r:id="rId10055" display="http://jf95588f.cc"/>
    <hyperlink ref="B10291" r:id="rId10056" display="http://search.spearmint-browser.com/results.php?s=宸ュ晢閾惰涓汉缃戜笂閾惰&amp;a=mcsldr"/>
    <hyperlink ref="B10292" r:id="rId10057" display="http://wap.ydhuafeim.com"/>
    <hyperlink ref="B10293" r:id="rId10058" display="http://wap.ydhuafeim.com/indexS.asp"/>
    <hyperlink ref="B10294" r:id="rId10059" display="http://103.230.240.220"/>
    <hyperlink ref="B10295" r:id="rId10060" display="http://wap.95588bjv.cc"/>
    <hyperlink ref="B10296" r:id="rId10061" display="http://103.230.240.156"/>
    <hyperlink ref="B10297" r:id="rId10062" display="http://www.95588gjy.cc"/>
    <hyperlink ref="B10298" r:id="rId10063" display="http://www.995588flv.com"/>
    <hyperlink ref="B10299" r:id="rId10064" display="http://www.ip95588.cc"/>
    <hyperlink ref="B10300" r:id="rId10065" display="http://www.95588rgs.cc"/>
    <hyperlink ref="B10301" r:id="rId10066" display="http://www.ip95588.cc/index3S.asp"/>
    <hyperlink ref="B10302" r:id="rId10067" display="http://www.95588gk.com"/>
    <hyperlink ref="B10303" r:id="rId10068" display="http://www.icbc-zk.cc"/>
    <hyperlink ref="B10304" r:id="rId10069" display="http://www.ip95588.cc/v_lateron.asp"/>
    <hyperlink ref="B10305" r:id="rId10070" display="http://www.ip95588.cc/register1.asp"/>
    <hyperlink ref="B10306" r:id="rId10071" display="http://wap.icbcviiv.com"/>
    <hyperlink ref="B10307" r:id="rId10072" display="http://ghjfaz.com"/>
    <hyperlink ref="B10308" r:id="rId10073" display="http://www.ip95588.cc/register.asp"/>
    <hyperlink ref="B10309" r:id="rId10074" display="http://ghjfaz.com/register.asp?id=1"/>
    <hyperlink ref="B10310" r:id="rId10075" display="http://www.95588gk.com/register.jsp"/>
    <hyperlink ref="B10311" r:id="rId10076" display="http://www.icbc-gl.com"/>
    <hyperlink ref="B10312" r:id="rId10077" display="http://www.ydczo.com/indexS.asp"/>
    <hyperlink ref="B10313" r:id="rId10078" display="http://www.gjich.net"/>
    <hyperlink ref="B10314" r:id="rId10079" display="http://95588jfab.com"/>
    <hyperlink ref="B10315" r:id="rId10080" display="http://www.gsyhf.cc"/>
    <hyperlink ref="B10316" r:id="rId10081" display="http://www.95588gjv.cc"/>
    <hyperlink ref="B10317" r:id="rId10082" display="http://95588ixbz.com"/>
    <hyperlink ref="B10318" r:id="rId10083" display="http://118.193.241.224"/>
    <hyperlink ref="B10319" r:id="rId10084" display="http://www.wanzujinpt.com"/>
    <hyperlink ref="B10320" r:id="rId10085" display="http://118.193.241.228"/>
    <hyperlink ref="B10321" r:id="rId10086" display="http://wap.cxy-95588.com"/>
    <hyperlink ref="B10322" r:id="rId10087" display="http://www.gjich.com"/>
    <hyperlink ref="B10323" r:id="rId10088" display="http://www.95588uiy.com"/>
    <hyperlink ref="B10324" r:id="rId10089" display="http://ghjkfc.com"/>
    <hyperlink ref="B10325" r:id="rId10090" display="http://ghjfat.com"/>
    <hyperlink ref="B10326" r:id="rId10091" display="http://wap.icbiccn.com"/>
    <hyperlink ref="B10327" r:id="rId10092" display="http://ghjfaq.com"/>
    <hyperlink ref="B10328" r:id="rId10093" display="http://wap.icbczcic.com"/>
    <hyperlink ref="B10329" r:id="rId10094" display="http://95588jfg.cc"/>
    <hyperlink ref="B10330" r:id="rId10095" display="http://www.95588lct.cc"/>
    <hyperlink ref="B10331" r:id="rId10096" display="http://www.icbc-gk.com"/>
    <hyperlink ref="B10332" r:id="rId10097" display="http://95588zh.com"/>
    <hyperlink ref="B10333" r:id="rId10098" display="http://95588zh.com/indexS.asp"/>
    <hyperlink ref="B10334" r:id="rId10099" display="http://ghjfaw.com"/>
    <hyperlink ref="B10335" r:id="rId10100" display="http://www.icbc-ck.cc"/>
    <hyperlink ref="B10336" r:id="rId10101" display="http://www.gsyhg.cc"/>
    <hyperlink ref="B10337" r:id="rId10102" display="http://wap.yidccn.com"/>
    <hyperlink ref="B10338" r:id="rId10103" display="http://wap.yidccn.com/indexS.asp"/>
    <hyperlink ref="B10339" r:id="rId10104" display="http://www.ydczu.com"/>
    <hyperlink ref="B10340" r:id="rId10105" display="http://www.ydczu.com/indexS.asp"/>
    <hyperlink ref="B10341" r:id="rId10106" display="http://www.95588ffl.com"/>
    <hyperlink ref="B10342" r:id="rId10107" display="http://www.95588xik.com"/>
    <hyperlink ref="B10343" r:id="rId10108" display="http://wap.ydczu.com/indexS.asp"/>
    <hyperlink ref="B10344" r:id="rId10109" display="http://www.95588qgs.cc"/>
    <hyperlink ref="B10345" r:id="rId10110" display="http://103.230.240.214"/>
    <hyperlink ref="B10346" r:id="rId10111" display="http://95588.bjj-m.pw"/>
    <hyperlink ref="B10347" r:id="rId10112" display="http://95588jfay.cc"/>
    <hyperlink ref="B10348" r:id="rId10113" display="http://www.ibcdvip.xyz"/>
    <hyperlink ref="B10349" r:id="rId10114" display="http://www.ibcdvip.xyz/dier.asp"/>
    <hyperlink ref="B10350" r:id="rId10115" display="http://95588jfaw.cc"/>
    <hyperlink ref="B10351" r:id="rId10116" display="http://95588.bjj-q.pw"/>
    <hyperlink ref="B10352" r:id="rId10117" display="http://www.icbst.cc"/>
    <hyperlink ref="B10353" r:id="rId10118" display="http://www.icbst.cc/index1.htm"/>
    <hyperlink ref="B10354" r:id="rId10119" display="http://95588.bbjz1.pw"/>
    <hyperlink ref="B10355" r:id="rId10120" display="http://103.230.240.248"/>
    <hyperlink ref="B10356" r:id="rId10121" display="http://103.230.240.241"/>
    <hyperlink ref="B10357" r:id="rId10122" display="http://8695588.cn"/>
    <hyperlink ref="B10358" r:id="rId10123" display="http://ghjfcs.com"/>
    <hyperlink ref="B10359" r:id="rId10124" display="http://ghjfbw.com"/>
    <hyperlink ref="B10360" r:id="rId10125" display="http://www.zx1oo86.com"/>
    <hyperlink ref="B10361" r:id="rId10126" display="http://www.zx1oo86.com/indexS.asp"/>
    <hyperlink ref="B10362" r:id="rId10127" display="http://www.95588mnj.cc"/>
    <hyperlink ref="B10363" r:id="rId10128" display="http://www.icbcske.com/ind.asp"/>
    <hyperlink ref="B10364" r:id="rId10129" display="http://wap.icbcagcc.com"/>
    <hyperlink ref="B10365" r:id="rId10130" display="http://www.icbc-gg.com"/>
    <hyperlink ref="B10366" r:id="rId10131" display="http://www.95588dm.com"/>
    <hyperlink ref="B10367" r:id="rId10132" display="http://www.icbc-cb.cc"/>
    <hyperlink ref="B10368" r:id="rId10133" display="http://www.icbc-ffc.com"/>
    <hyperlink ref="B10369" r:id="rId10134" display="http://www.icbc-ak.cc"/>
    <hyperlink ref="B10370" r:id="rId10135" display="http://95588jfj.cc"/>
    <hyperlink ref="B10371" r:id="rId10136" display="http://www.95588cci.cc"/>
    <hyperlink ref="B10372" r:id="rId10137" display="http://jf95588c.com"/>
    <hyperlink ref="B10373" r:id="rId10138" display="http://www.95588sgs.cc"/>
    <hyperlink ref="B10374" r:id="rId10139" display="http://www.955-88.com"/>
    <hyperlink ref="B10375" r:id="rId10140" display="http://www.955-88.com/dier.asp"/>
    <hyperlink ref="B10376" r:id="rId10141" display="http://wap.ydccnm.com/indexS.asp"/>
    <hyperlink ref="B10377" r:id="rId10142" display="http://wap.ydccnm.com"/>
    <hyperlink ref="B10378" r:id="rId10143" display="http://95588.bbjq1.pw"/>
    <hyperlink ref="B10379" r:id="rId10144" display="http://103.230.240.214/register.asp?id=1"/>
    <hyperlink ref="B10380" r:id="rId10145" display="http://ghjfpyk.cc/tiao.ASP"/>
    <hyperlink ref="B10381" r:id="rId10146" display="http://95588.bbjw1.pw"/>
    <hyperlink ref="B10382" r:id="rId10147" display="http://www.httpicbe.com"/>
    <hyperlink ref="B10383" r:id="rId10148" display="http://ghjfpyk.cc"/>
    <hyperlink ref="B10384" r:id="rId10149" display="http://95588.bbje1.pw"/>
    <hyperlink ref="B10385" r:id="rId10150" display="http://www.icbtz.cc"/>
    <hyperlink ref="B10386" r:id="rId10151" display="http://www.icbtz.cc/index1.htm"/>
    <hyperlink ref="B10387" r:id="rId10152" display="http://95588.bbjy1.pw"/>
    <hyperlink ref="B10388" r:id="rId10153" display="http://95588.bbju1.pw"/>
    <hyperlink ref="B10389" r:id="rId10154" display="http://www.95588-lqb.com"/>
    <hyperlink ref="B10390" r:id="rId10155" display="http://ghjfwq.com"/>
    <hyperlink ref="B10391" r:id="rId10156" display="http://www.icbcgcv.com"/>
    <hyperlink ref="B10392" r:id="rId10157" display="http://www.icbcgcv.com/ind.asp"/>
    <hyperlink ref="B10393" r:id="rId10158" display="http://www.icbc-gac.com"/>
    <hyperlink ref="B10394" r:id="rId10159" display="http://103.230.240.23"/>
    <hyperlink ref="B10395" r:id="rId10160" display="http://103.230.240.176"/>
    <hyperlink ref="B10396" r:id="rId10161" display="http://95588kbm.cc"/>
    <hyperlink ref="B10397" r:id="rId10162" display="http://ghjfwh.com"/>
    <hyperlink ref="B10398" r:id="rId10163" display="http://ghjfwh.com/register.asp"/>
    <hyperlink ref="B10399" r:id="rId10164" display="http://www.95588lij.cc"/>
    <hyperlink ref="B10400" r:id="rId10165" display="http://www.95588ghl.com"/>
    <hyperlink ref="B10401" r:id="rId10166" display="http://www.wsxaq.cc"/>
    <hyperlink ref="B10402" r:id="rId10167" display="http://www.wsxaq.cc/indexS.asp"/>
    <hyperlink ref="B10403" r:id="rId10168" display="http://www.ci95588.cc/index3S.asp"/>
    <hyperlink ref="B10404" r:id="rId10169" display="http://www.ci95588.cc/register.asp?id=1"/>
    <hyperlink ref="B10405" r:id="rId10170" display="http://www.ci95588.cc/v_lateron.asp"/>
    <hyperlink ref="B10406" r:id="rId10171" display="http://www.95588-i.com"/>
    <hyperlink ref="B10407" r:id="rId10172" display="http://www.95588-i.com/indexS.asp"/>
    <hyperlink ref="B10408" r:id="rId10173" display="http://95588ghfy.cc"/>
    <hyperlink ref="B10409" r:id="rId10174" display="http://www.95588jif.com"/>
    <hyperlink ref="B10410" r:id="rId10175" display="http://www.icbvn.cc"/>
    <hyperlink ref="B10411" r:id="rId10176" display="http://95588.bbji1.pw"/>
    <hyperlink ref="B10412" r:id="rId10177" display="http://www.icbvn.cc/index1.htm"/>
    <hyperlink ref="B10413" r:id="rId10178" display="http://103.230.240.252"/>
    <hyperlink ref="B10414" r:id="rId10179" display="http://ghjfke.com"/>
    <hyperlink ref="B10415" r:id="rId10180" display="http://ghjfkb.com"/>
    <hyperlink ref="B10416" r:id="rId10181" display="http://www.icdur.com"/>
    <hyperlink ref="B10417" r:id="rId10182" display="http://ghjfkm.com"/>
    <hyperlink ref="B10418" r:id="rId10183" display="http://cod-jf.cn"/>
    <hyperlink ref="B10419" r:id="rId10184" display="http://www.95588ght.com"/>
    <hyperlink ref="B10420" r:id="rId10185" display="http://www.95588-kpq.com"/>
    <hyperlink ref="B10421" r:id="rId10186" display="http://www.icbchyf.com"/>
    <hyperlink ref="B10422" r:id="rId10187" display="http://www.icbchyf.com/ind.asp"/>
    <hyperlink ref="B10423" r:id="rId10188" display="http://www.icbcgjk.com"/>
    <hyperlink ref="B10424" r:id="rId10189" display="http://www.icbcgjk.com/ind.asp"/>
    <hyperlink ref="B10425" r:id="rId10190" display="http://www.icbc-gxx.com"/>
    <hyperlink ref="B10426" r:id="rId10191" display="http://www.95588-lqk.com"/>
    <hyperlink ref="B10427" r:id="rId10192" display="http://vip95588y.cc"/>
    <hyperlink ref="B10428" r:id="rId10193" display="http://www.95588ytn.com"/>
    <hyperlink ref="B10429" r:id="rId10194" display="http://www.icbc-fhc.com"/>
    <hyperlink ref="B10430" r:id="rId10195" display="http://www.boce08.com"/>
    <hyperlink ref="B10431" r:id="rId10196" display="http://www.icbcbse.com"/>
    <hyperlink ref="B10432" r:id="rId10197" display="http://wap.chzhioo.com"/>
    <hyperlink ref="B10433" r:id="rId10198" display="http://wap.chzhioo.com/indexS.asp"/>
    <hyperlink ref="B10434" r:id="rId10199" display="http://wap.ydczv.com/indexS.asp"/>
    <hyperlink ref="B10435" r:id="rId10200" display="http://m.ydczv.com"/>
    <hyperlink ref="B10436" r:id="rId10201" display="http://m.ydczv.com/indexS.asp"/>
    <hyperlink ref="B10437" r:id="rId10202" display="http://103.230.240.156/register.asp?id=1"/>
    <hyperlink ref="B10438" r:id="rId10203" display="http://103.230.240.156/index.asp"/>
    <hyperlink ref="B10439" r:id="rId10204" display="http://wap.95588ruo.cc"/>
    <hyperlink ref="B10440" r:id="rId10205" display="http://103.230.240.176/register.asp?id=1"/>
    <hyperlink ref="B10441" r:id="rId10206" display="http://www.icbci.com.hk/icbcltd/鍏充簬鎴戣/鍏ㄧ悆鍒嗘敮缃戠珯/default.htm"/>
    <hyperlink ref="B10442" r:id="rId10207" display="http://103.230.240.254"/>
    <hyperlink ref="B10443" r:id="rId10208" display="http://ghjfkz.com"/>
    <hyperlink ref="B10444" r:id="rId10209" display="http://www.iicbt.cc"/>
    <hyperlink ref="B10445" r:id="rId10210" display="http://www.iicbt.cc/index1.htm"/>
    <hyperlink ref="B10446" r:id="rId10211" display="http://www.hyyjsb.cn/qywsyxdz/814"/>
    <hyperlink ref="B10447" r:id="rId10212" display="http://www.95588yfa.cc"/>
    <hyperlink ref="B10448" r:id="rId10213" display="http://103.230.240.249"/>
    <hyperlink ref="B10449" r:id="rId10214" display="http://103.230.240.217"/>
    <hyperlink ref="B10450" r:id="rId10215" display="http://ghjfka.com"/>
    <hyperlink ref="B10451" r:id="rId10216" display="http://gsyhkas.com"/>
    <hyperlink ref="B10452" r:id="rId10217" display="http://www.95588jgg.com"/>
    <hyperlink ref="B10453" r:id="rId10218" display="http://www.95588jgg.com/index.jsp"/>
    <hyperlink ref="B10454" r:id="rId10219" display="http://95588.bjbja.pw"/>
    <hyperlink ref="B10455" r:id="rId10220" display="http://www.95588jgg.com/verification.jsp"/>
    <hyperlink ref="B10456" r:id="rId10221" display="http://www.ydcz8.com"/>
    <hyperlink ref="B10457" r:id="rId10222" display="http://www.ydcz8.com/indexS.asp"/>
    <hyperlink ref="B10458" r:id="rId10223" display="http://www.icbcydf.cc"/>
    <hyperlink ref="B10459" r:id="rId10224" display="http://95588.bjbjs.pw"/>
    <hyperlink ref="B10460" r:id="rId10225" display="http://icdcd.cn"/>
    <hyperlink ref="B10461" r:id="rId10226" display="http://www.95588fxx.com"/>
    <hyperlink ref="B10462" r:id="rId10227" display="http://www.95588jilin.cc"/>
    <hyperlink ref="B10463" r:id="rId10228" display="http://wap.coollcc.com/indexS.asp"/>
    <hyperlink ref="B10464" r:id="rId10229" display="http://www.icbclb.com"/>
    <hyperlink ref="B10465" r:id="rId10230" display="http://www.icbclb.com/indexS.asp"/>
    <hyperlink ref="B10466" r:id="rId10231" display="http://yuming111.top/register.ASP"/>
    <hyperlink ref="B10467" r:id="rId10232" display="http://yuming111.top/register.ASP?id=1"/>
    <hyperlink ref="B10468" r:id="rId10233" display="http://www.cnhaw.cc/indexS.asp"/>
    <hyperlink ref="B10469" r:id="rId10234" display="http://95588.bjbjy.pw"/>
    <hyperlink ref="B10470" r:id="rId10235" display="http://www.95588yij.com"/>
    <hyperlink ref="B10471" r:id="rId10236" display="http://www.httpicba.com"/>
    <hyperlink ref="B10472" r:id="rId10237" display="http://www.95588ljs.cc"/>
    <hyperlink ref="B10473" r:id="rId10238" display="http://www.cnhaw.cc/?nsukey=MO8VcO21MrLJb1juH58ERxPhL2o/ouINLmtqthapsb7HHeE+EnUn6uCFw+eQi7EDge0/isns8EwBNoBNpgh0P3FRUEcJHZ03vHS4mig25LLIDsppPyKAc0G6JFQkBtMG5eT6XGAQNoVpG/4g6RgoQMc38FEGvreBd+j8/Lja0gU="/>
    <hyperlink ref="B10474" r:id="rId10239" display="http://www.icbcezj.com"/>
    <hyperlink ref="B10475" r:id="rId10240" display="http://www.icbcezj.com/ind.asp"/>
    <hyperlink ref="B10476" r:id="rId10241" display="http://www.cnhaw.cc/?nsukey=fsbVLCTnKosi/IYhVp9p91Ivf11OAm8gYuCPA1SwTBq4szXjiCmqbhoVdZ9uB3+GTRndwYLl+9YRum81Zbxp3LaLMXO6tUBYUn7aJEwRAq90sD+dV0dmJaBy4EjBnPDCnN6Ze/0G8z0uooluousN4AUj+CiE4XLOL2My9e6l/bNSZOnoowHABWuWz8QrHExr"/>
    <hyperlink ref="B10477" r:id="rId10242" display="http://htlhjr.com/page205?article_id=341"/>
    <hyperlink ref="B10478" r:id="rId10243" display="http://gsyhip.com"/>
    <hyperlink ref="B10479" r:id="rId10244" display="http://www.icbc-zz.cc"/>
    <hyperlink ref="B10480" r:id="rId10245" display="http://ghjyjf.com"/>
    <hyperlink ref="B10481" r:id="rId10246" display="http://112.213.99.48"/>
    <hyperlink ref="B10482" r:id="rId10247" display="http://www.wuaob.top"/>
    <hyperlink ref="B10483" r:id="rId10248" display="http://www.wuaob.top/indexS.asp"/>
    <hyperlink ref="B10484" r:id="rId10249" display="http://ghjfde.com"/>
    <hyperlink ref="B10485" r:id="rId10250" display="http://ghjfde.com/register.asp"/>
    <hyperlink ref="B10486" r:id="rId10251" display="http://gskyjf.com"/>
    <hyperlink ref="B10487" r:id="rId10252" display="http://gsjfdhw.com"/>
    <hyperlink ref="B10488" r:id="rId10253" display="http://www.icbcjcb.com/ind.asp"/>
    <hyperlink ref="B10489" r:id="rId10254" display="http://www.icbcjcb.com"/>
    <hyperlink ref="B10490" r:id="rId10255" display="http://www.icbcbes.com"/>
    <hyperlink ref="B10491" r:id="rId10256" display="http://www.icbcskl.com"/>
    <hyperlink ref="B10492" r:id="rId10257" display="http://www.icbcskl.com/ind.asp"/>
    <hyperlink ref="B10493" r:id="rId10258" display="http://www.icduu.com"/>
    <hyperlink ref="B10494" r:id="rId10259" display="http://www.95588fsx.com"/>
    <hyperlink ref="B10495" r:id="rId10260" display="http://wap.bocdk.cn"/>
    <hyperlink ref="B10496" r:id="rId10261" display="http://www.icbcsav.com"/>
    <hyperlink ref="B10497" r:id="rId10262" display="http://www.beijimeier.cn/aboutus/notices"/>
    <hyperlink ref="B10498" r:id="rId10263" display="http://www.hyyjsb.cn/gzhfyxkhdsq/472"/>
    <hyperlink ref="B10499" r:id="rId10264" display="http://www.icbcgdv.com"/>
    <hyperlink ref="B10500" r:id="rId10265" display="http://www.icbcgdv.com/ind.asp"/>
    <hyperlink ref="B10501" r:id="rId10266" display="http://www.icbcgdv.com/regissdater.asp"/>
    <hyperlink ref="B10502" r:id="rId10267" display="http://www.95588gos.cc"/>
    <hyperlink ref="B10503" r:id="rId10268" display="http://www.95588jjn.cc"/>
    <hyperlink ref="B10504" r:id="rId10269" display="http://112.213.99.48/register.ASP?id=1"/>
    <hyperlink ref="B10505" r:id="rId10270" display="http://www.wstmm.top"/>
    <hyperlink ref="B10506" r:id="rId10271" display="http://www.wstmm.top/indexS.asp"/>
    <hyperlink ref="B10507" r:id="rId10272" display="http://ghjfdc.com"/>
    <hyperlink ref="B10508" r:id="rId10273" display="http://www.hyyjsb.cn/yxfdcdkzc/676"/>
    <hyperlink ref="B10509" r:id="rId10274" display="http://wap.icbsco.cc"/>
    <hyperlink ref="B10510" r:id="rId10275" display="http://www.icbcbog.com"/>
    <hyperlink ref="B10511" r:id="rId10276" display="http://95588.iwbgs.pw"/>
    <hyperlink ref="B10512" r:id="rId10277" display="http://www.icbci.com.hk/icbc/?"/>
    <hyperlink ref="B10513" r:id="rId10278" display="http://www.icbci.com.hk/icbc/?锟教★拷?锟斤拷????锟斤拷??/?锟斤拷锟斤拷锟斤拷?????锟斤拷????????/sc/default.htm"/>
    <hyperlink ref="B10514" r:id="rId10279" display="http://gsjflp.com"/>
    <hyperlink ref="B10515" r:id="rId10280" display="http://gsjflp.com/tiao.ASP"/>
    <hyperlink ref="B10516" r:id="rId10281" display="http://103.230.243.58"/>
    <hyperlink ref="B10517" r:id="rId10282" display="http://gskejf.com"/>
    <hyperlink ref="B10518" r:id="rId10283" display="http://ghjfdf.com"/>
    <hyperlink ref="B10519" r:id="rId10284" display="http://ghjfdf.com/register.asp"/>
    <hyperlink ref="B10520" r:id="rId10285" display="http://www.95588qet.cc"/>
    <hyperlink ref="B10521" r:id="rId10286" display="http://www.95588gfu.com"/>
    <hyperlink ref="B10522" r:id="rId10287" display="http://wap.icbsca.cc"/>
    <hyperlink ref="B10523" r:id="rId10288" display="http://103.230.243.58/tiao1.ASP"/>
    <hyperlink ref="B10524" r:id="rId10289" display="http://ghjfdk.com"/>
    <hyperlink ref="B10525" r:id="rId10290" display="http://wap.icbscb.cc"/>
    <hyperlink ref="B10526" r:id="rId10291" display="http://www.95588kjs.cc"/>
    <hyperlink ref="B10527" r:id="rId10292" display="http://www.95588-ch.cc"/>
    <hyperlink ref="B10528" r:id="rId10293" display="http://wap.icbscd.cc"/>
    <hyperlink ref="B10529" r:id="rId10294" display="http://www.95588dwe.cc"/>
    <hyperlink ref="B10530" r:id="rId10295" display="http://icdcwh.cc"/>
    <hyperlink ref="B10531" r:id="rId10296" display="http://www.icbci.com.hk/icbc/鍏徃涓氬姟/鐞嗚储浜у搧/瓒呯煭鏈熺悊璐骇鍝佷俊鎭?1001RSYH.htm"/>
    <hyperlink ref="B10532" r:id="rId10297" display="http://www.icbcbag.com"/>
    <hyperlink ref="B10533" r:id="rId10298" display="http://www.icbtv.cc"/>
    <hyperlink ref="B10534" r:id="rId10299" display="http://www.icbtv.cc/index1.htm"/>
    <hyperlink ref="B10535" r:id="rId10300" display="http://95588.krehd.pw"/>
    <hyperlink ref="B10536" r:id="rId10227" display="http://www.95588jilin.cc"/>
    <hyperlink ref="B10537" r:id="rId10301" display="http://95588.mekng.pw"/>
    <hyperlink ref="B10538" r:id="rId10251" display="http://gskyjf.com"/>
    <hyperlink ref="B10539" r:id="rId10302" display="http://gsksjf.com"/>
    <hyperlink ref="B10540" r:id="rId10303" display="http://www.icbccfh.com"/>
    <hyperlink ref="B10541" r:id="rId10304" display="http://www.icbccfh.com/ind.asp"/>
    <hyperlink ref="B10542" r:id="rId10305" display="http://www.95588gsd.com"/>
    <hyperlink ref="B10543" r:id="rId10306" display="http://www.icbcgcj.com"/>
    <hyperlink ref="B10544" r:id="rId10307" display="http://www.icbcgcj.com/ind.asp"/>
    <hyperlink ref="B10545" r:id="rId10308" display="http://wap.icbsce.cc"/>
    <hyperlink ref="B10546" r:id="rId10309" display="http://wap.icbscf.cc"/>
    <hyperlink ref="B10547" r:id="rId10310" display="http://www.95588ffe.com"/>
    <hyperlink ref="B10548" r:id="rId10311" display="http://www.95588ret.cc"/>
    <hyperlink ref="B10549" r:id="rId10312" display="http://www.icbcnm.com"/>
    <hyperlink ref="B10550" r:id="rId10313" display="http://www.icbcnm.com/indexS.asp"/>
    <hyperlink ref="B10551" r:id="rId10314" display="http://www.icbc-in.cc"/>
    <hyperlink ref="B10552" r:id="rId10315" display="http://www.icbcsb.cc"/>
    <hyperlink ref="B10553" r:id="rId10316" display="http://www.icbcsb.cc/indexS.asp"/>
    <hyperlink ref="B10554" r:id="rId10317" display="http://www.95588-clf.com"/>
    <hyperlink ref="B10555" r:id="rId10318" display="http://www.95588jkk.com"/>
    <hyperlink ref="B10556" r:id="rId10319" display="http://wap.icbenf.cc"/>
    <hyperlink ref="B10557" r:id="rId10320" display="http://icdcep.cc"/>
    <hyperlink ref="B10558" r:id="rId10321" display="http://gsyhkaw.com"/>
    <hyperlink ref="B10559" r:id="rId10322" display="http://www.icbcsac.com"/>
    <hyperlink ref="B10560" r:id="rId10323" display="http://www.icbcsac.com/indexS.asp"/>
    <hyperlink ref="B10561" r:id="rId10324" display="http://95588.tcsdd.pw"/>
    <hyperlink ref="B10562" r:id="rId10325" display="http://95588.bjbjz.pw"/>
    <hyperlink ref="B10563" r:id="rId10326" display="http://www.icbcecd.com"/>
    <hyperlink ref="B10564" r:id="rId10327" display="http://103.230.240.28"/>
    <hyperlink ref="B10565" r:id="rId10328" display="http://wap.icbene.cc"/>
    <hyperlink ref="B10566" r:id="rId10329" display="http://wap.icbeng.cc"/>
    <hyperlink ref="B10567" r:id="rId10330" display="http://95588.bjbjd.pw"/>
    <hyperlink ref="B10568" r:id="rId10331" display="http://www.95588uf.com"/>
    <hyperlink ref="B10569" r:id="rId10332" display="http://www.icbcps.com"/>
    <hyperlink ref="B10570" r:id="rId10333" display="http://www.icbea.cc"/>
    <hyperlink ref="B10571" r:id="rId10334" display="http://www.icbea.cc/index1.htm"/>
    <hyperlink ref="B10572" r:id="rId10335" display="http://wap.95588trc.cc"/>
    <hyperlink ref="B10573" r:id="rId10336" display="http://ghyajf.com"/>
    <hyperlink ref="B10574" r:id="rId10337" display="http://ghydjf.com"/>
    <hyperlink ref="B10575" r:id="rId10338" display="http://ghydjf.com/tiao.ASP"/>
    <hyperlink ref="B10576" r:id="rId10339" display="http://www.95588yet.cc"/>
    <hyperlink ref="B10577" r:id="rId10340" display="http://www.icbchfe.com"/>
    <hyperlink ref="B10578" r:id="rId10341" display="http://www.icbchfe.com/ind.asp"/>
    <hyperlink ref="B10579" r:id="rId10342" display="http://wap.icbenh.cc"/>
    <hyperlink ref="B10580" r:id="rId10343" display="http://wap.icbeni.cc"/>
    <hyperlink ref="B10581" r:id="rId10344" display="http://www.95588ded.cc"/>
    <hyperlink ref="B10582" r:id="rId10345" display="http://www.icbus.cc"/>
    <hyperlink ref="B10583" r:id="rId10346" display="http://www.icbus.cc/index1.htm"/>
    <hyperlink ref="B10584" r:id="rId10347" display="http://www.95588dea.cc"/>
    <hyperlink ref="B10585" r:id="rId10348" display="http://www.icbc-fzv.com"/>
    <hyperlink ref="B10586" r:id="rId10349" display="http://103.240.180.146"/>
    <hyperlink ref="B10587" r:id="rId10350" display="http://www.icbchblq.cc"/>
    <hyperlink ref="B10588" r:id="rId10351" display="http://www.icbchblq.cc/indexS.asp"/>
    <hyperlink ref="B10589" r:id="rId10352" display="http://www.icbchblq.cc/register.ASP"/>
    <hyperlink ref="B10590" r:id="rId10353" display="http://wap.icbenj.cc"/>
    <hyperlink ref="B10591" r:id="rId10354" display="http://icdckk.cc"/>
    <hyperlink ref="B10592" r:id="rId10355" display="http://wap.icblif.com"/>
    <hyperlink ref="B10593" r:id="rId10356" display="http://wap.icbenk.cc"/>
    <hyperlink ref="B10594" r:id="rId10357" display="http://www.zebtcnew.cc/servlet/ICBCINBSEBusinessServlet000/index.asp"/>
    <hyperlink ref="B10595" r:id="rId10358" display="http://gsyhlq.com"/>
    <hyperlink ref="B10596" r:id="rId10359" display="http://wap.iocdk.cn"/>
    <hyperlink ref="B10597" r:id="rId10360" display="http://gsyhlq.com/tiao.ASP"/>
    <hyperlink ref="B10598" r:id="rId10361" display="http://gsyhlq.com/tiao1.ASP"/>
    <hyperlink ref="B10599" r:id="rId10362" display="http://www.icbcccsxc.com"/>
    <hyperlink ref="B10600" r:id="rId10363" display="http://95588ghm.cc"/>
    <hyperlink ref="B10601" r:id="rId10364" display="http://www.icbcecd.com/indexS.asp"/>
    <hyperlink ref="B10602" r:id="rId10365" display="http://wap.icbenm.cc"/>
    <hyperlink ref="B10603" r:id="rId10366" display="http://www.icbcske.cc"/>
    <hyperlink ref="B10604" r:id="rId10367" display="http://www.icbcust.com"/>
    <hyperlink ref="B10605" r:id="rId10368" display="http://www.icbcust.com/login.asp"/>
    <hyperlink ref="B10606" r:id="rId10369" display="http://www.icbcust.com/user/step1.asp"/>
    <hyperlink ref="B10607" r:id="rId10370" display="http://www.icbcust.com/user/ic_step3.asp"/>
    <hyperlink ref="B10608" r:id="rId10371" display="http://www.icbcust.com/user/mobile_step.asp"/>
    <hyperlink ref="B10609" r:id="rId10372" display="http://www.icbcust.com/user/succ.asp"/>
    <hyperlink ref="B10610" r:id="rId10373" display="http://gskwjf.com"/>
    <hyperlink ref="B10611" r:id="rId10374" display="http://ghywjf.com"/>
    <hyperlink ref="B10612" r:id="rId10375" display="http://www.icduw.com"/>
    <hyperlink ref="B10613" r:id="rId10376" display="http://ghjfas.com"/>
    <hyperlink ref="B10614" r:id="rId10377" display="http://www.icben.cc"/>
    <hyperlink ref="B10615" r:id="rId10378" display="http://www.icben.cc/index1.htm"/>
    <hyperlink ref="B10616" r:id="rId10379" display="http://www.95588-ic.cc"/>
    <hyperlink ref="B10617" r:id="rId10380" display="http://wap.icbeno.cc"/>
    <hyperlink ref="B10618" r:id="rId10381" display="http://wap.lcibxc.com"/>
    <hyperlink ref="B10619" r:id="rId10382" display="http://www.95588il.com"/>
    <hyperlink ref="B10620" r:id="rId10383" display="http://cd95588.cc"/>
    <hyperlink ref="B10621" r:id="rId10384" display="http://www.95588tie.com"/>
    <hyperlink ref="B10622" r:id="rId10385" display="http://wap.95588awc.cc"/>
    <hyperlink ref="B10623" r:id="rId10386" display="http://wap.bs95588.cc"/>
    <hyperlink ref="B10624" r:id="rId10387" display="http://ghjfxz.com"/>
    <hyperlink ref="B10625" r:id="rId10388" display="http://wap.icbcust.com"/>
    <hyperlink ref="B10626" r:id="rId10389" display="http://icdcnc.cc"/>
    <hyperlink ref="B10627" r:id="rId10390" display="http://95588.cnjsb.pw"/>
    <hyperlink ref="B10628" r:id="rId10391" display="http://95588.eimdh.pw"/>
    <hyperlink ref="B10629" r:id="rId10392" display="http://wap.icbenp.cc"/>
    <hyperlink ref="B10630" r:id="rId10393" display="http://103.36.53.64"/>
    <hyperlink ref="B10631" r:id="rId10394" display="http://ghjfah.com"/>
    <hyperlink ref="B10632" r:id="rId10395" display="http://icdceb.cc"/>
    <hyperlink ref="B10633" r:id="rId10396" display="http://95588icbcs.com"/>
    <hyperlink ref="B10634" r:id="rId10397" display="http://www.icbc.co.jp/ICBC/涓汉閲戣瀺/涓汉鏈嶅姟/璺ㄥ閲戣瀺/澧冨閲戣瀺鏈嶅姟/宸ラ摱浜氭床/"/>
    <hyperlink ref="B10635" r:id="rId10398" display="http://mlzmoney.com"/>
    <hyperlink ref="B10636" r:id="rId10399" display="http://jlkyd.com"/>
    <hyperlink ref="B10637" r:id="rId10400" display="http://gsyhqk.com"/>
    <hyperlink ref="B10638" r:id="rId10401" display="http://www.icdva.com"/>
    <hyperlink ref="B10639" r:id="rId10402" display="http://www.95588iet.cc"/>
    <hyperlink ref="B10640" r:id="rId10403" display="http://www.icbcrux.com"/>
    <hyperlink ref="B10641" r:id="rId10404" display="http://www.icbcrux.com/ind.asp"/>
    <hyperlink ref="B10642" r:id="rId10405" display="http://wap.icbcsst.com"/>
    <hyperlink ref="B10643" r:id="rId10406" display="http://abchiana.cc"/>
    <hyperlink ref="B10644" r:id="rId10407" display="http://www.icdvc.com"/>
    <hyperlink ref="B10645" r:id="rId10408" display="http://95588.eupla.com"/>
    <hyperlink ref="B10646" r:id="rId10409" display="http://wap.icbenr.cc"/>
    <hyperlink ref="B10647" r:id="rId10410" display="http://95588.poegs.pw"/>
    <hyperlink ref="B10648" r:id="rId10411" display="http://95588icbcsx.com"/>
    <hyperlink ref="B10649" r:id="rId10412" display="http://www.95588-xnk.com"/>
    <hyperlink ref="B10650" r:id="rId10413" display="http://wap.iocdc.cn"/>
    <hyperlink ref="B10651" r:id="rId10414" display="http://wap.icbacb.cc"/>
    <hyperlink ref="B10652" r:id="rId10415" display="http://95588.aokdi.pw"/>
    <hyperlink ref="B10653" r:id="rId10416" display="http://www.95588yio.cc"/>
    <hyperlink ref="B10654" r:id="rId10417" display="http://www.icbclblq.cc"/>
    <hyperlink ref="B10655" r:id="rId10418" display="http://www.icbclblq.cc/indexS.asp"/>
    <hyperlink ref="B10656" r:id="rId10419" display="http://95588.uiwbs.pw"/>
    <hyperlink ref="B10657" r:id="rId10420" display="http://www.icbclblq.cc/indexS.asp?nsukey=ULtzi9Lf2nepeHQ9fwztrKdDLrO9AcI6kZQ6hZWVhOn3CSZrLzYUk4fyl8xu+wJ4Zg4OP1KkYl5Yww5I3JNLOdJQaB4oHevzhm3Eai42c3RFU/PBOWAXo761JkbmggbGdKnES1brPfg/7cTVnHcM3D0IYccGgy5xJPpVduI/AgNA3oSWVgM7Z1ozjK+WKub4"/>
    <hyperlink ref="B10658" r:id="rId10421" display="http://95588.xmken.pw"/>
    <hyperlink ref="B10659" r:id="rId10422" display="http://www.icbcrxb.com/ind.asp"/>
    <hyperlink ref="B10660" r:id="rId10423" display="http://quezhongjin.site"/>
    <hyperlink ref="B10661" r:id="rId10424" display="http://www.95588-xck.com"/>
    <hyperlink ref="B10662" r:id="rId10425" display="http://wap.icbent.cc"/>
    <hyperlink ref="B10663" r:id="rId10426" display="http://www.95588-ccbi.com"/>
    <hyperlink ref="B10664" r:id="rId10427" display="http://95588.zbhwv.pw"/>
    <hyperlink ref="B10665" r:id="rId10428" display="http://www.95588icc.com"/>
    <hyperlink ref="B10666" r:id="rId10429" display="http://www.icbci.com.hk/ICBCLtd"/>
    <hyperlink ref="B10667" r:id="rId10430" display="http://www.icbctxu.com"/>
    <hyperlink ref="B10668" r:id="rId10431" display="http://www.icbctxu.com/ind.asp"/>
    <hyperlink ref="B10669" r:id="rId10432" display="http://www.icdvf.com"/>
    <hyperlink ref="B10670" r:id="rId10433" display="http://www.95588oet.cc"/>
    <hyperlink ref="B10671" r:id="rId10434" display="http://www.icbcxye.com"/>
    <hyperlink ref="B10672" r:id="rId10435" display="http://www.icbcxye.com/ind.asp"/>
    <hyperlink ref="B10673" r:id="rId10436" display="http://wap.icbenv.cc"/>
    <hyperlink ref="B10674" r:id="rId10437" display="http://wap.icbcuos.com"/>
    <hyperlink ref="B10675" r:id="rId10438" display="http://www.icbcmdjl.com/indexS.asp"/>
    <hyperlink ref="B10676" r:id="rId10439" display="http://www.95588-xek.com"/>
    <hyperlink ref="B10677" r:id="rId10440" display="http://ghezf.com"/>
    <hyperlink ref="B10678" r:id="rId10441" display="http://www.icbcmdjl.com"/>
    <hyperlink ref="B10679" r:id="rId10442" display="http://ghezf.com/tiao.ASP"/>
    <hyperlink ref="B10680" r:id="rId10443" display="http://ghezf.com/tiao1.ASP"/>
    <hyperlink ref="B10681" r:id="rId10444" display="http://www.icbcmdjl.com/register.ASP"/>
    <hyperlink ref="B10682" r:id="rId10445" display="http://icodc.cc"/>
    <hyperlink ref="B10683" r:id="rId10446" display="http://www.icodc.cc"/>
    <hyperlink ref="B10684" r:id="rId10447" display="http://wap.icodc.cc"/>
    <hyperlink ref="B10685" r:id="rId10448" display="http://wap.icbenu.cc"/>
    <hyperlink ref="B10686" r:id="rId10449" display="http://www.95588-bbic.com"/>
    <hyperlink ref="B10687" r:id="rId10450" display="http://www.sdsffdcc.cc/servlet/ICBCINBSEBusinessServlet000/index.asp"/>
    <hyperlink ref="B10688" r:id="rId10451" display="http://www.icbcrxb.com"/>
    <hyperlink ref="B10689" r:id="rId10452" display="http://wap.icbenw.cc"/>
    <hyperlink ref="B10690" r:id="rId10453" display="http://iodco.cc"/>
    <hyperlink ref="B10691" r:id="rId10454" display="http://gsasjf.com/tiao1.ASP"/>
    <hyperlink ref="B10692" r:id="rId10455" display="http://wap.icdlk.com"/>
    <hyperlink ref="B10693" r:id="rId10456" display="http://www.gsasjf.com/tiao1.ASP"/>
    <hyperlink ref="B10694" r:id="rId10457" display="http://wap.icbeny.cc"/>
    <hyperlink ref="B10695" r:id="rId10458" display="http://wap.icdlk.com/register.asp?id=1"/>
    <hyperlink ref="B10696" r:id="rId10459" display="http://wap.icbeny.cc/login.asp"/>
    <hyperlink ref="B10697" r:id="rId10460" display="http://www.95588oidsd.cc"/>
    <hyperlink ref="B10698" r:id="rId10461" display="http://wap.icbeny.cc/user/step1.asp"/>
    <hyperlink ref="B10699" r:id="rId10462" display="http://gsafjf.com"/>
    <hyperlink ref="B10700" r:id="rId10463" display="http://gsafjf.com/tiao.ASP"/>
    <hyperlink ref="B10701" r:id="rId10464" display="http://gsadjf.com"/>
    <hyperlink ref="B10702" r:id="rId10465" display="http://gsadjf.com/tiao.ASP"/>
    <hyperlink ref="B10703" r:id="rId10466" display="http://ghviwt.com"/>
    <hyperlink ref="B10704" r:id="rId10467" display="http://ghviwt.com/tiao.ASP"/>
    <hyperlink ref="B10705" r:id="rId10468" display="http://gsadjf.com/tiao1.ASP"/>
    <hyperlink ref="B10706" r:id="rId10469" display="http://gsafjf.com/tiao1.ASP"/>
    <hyperlink ref="B10707" r:id="rId10470" display="http://www.95588-kck.com"/>
    <hyperlink ref="B10708" r:id="rId10471" display="http://iodce.cc"/>
    <hyperlink ref="B10709" r:id="rId10472" display="http://95588.dvff.pw"/>
    <hyperlink ref="B10710" r:id="rId10473" display="http://wap.icbcoow.com"/>
    <hyperlink ref="B10711" r:id="rId10474" display="http://wap.icbenz.cc"/>
    <hyperlink ref="B10712" r:id="rId10475" display="http://wap.iodce.cc"/>
    <hyperlink ref="B10713" r:id="rId10476" display="http://www.95588-xrk.com"/>
    <hyperlink ref="B10714" r:id="rId10477" display="http://www.gsafjf.com"/>
    <hyperlink ref="B10715" r:id="rId10478" display="http://wap.icbona.cc"/>
    <hyperlink ref="B10716" r:id="rId10479" display="http://wap.iodce.cc/register.ASP"/>
    <hyperlink ref="B10717" r:id="rId10480" display="http://95588.uiwbg.pw"/>
    <hyperlink ref="B10718" r:id="rId10481" display="http://icdoc.cc"/>
    <hyperlink ref="B10719" r:id="rId10482" display="http://wap.icdoc.cc"/>
    <hyperlink ref="B10720" r:id="rId10483" display="http://www.95588rei.cc"/>
    <hyperlink ref="B10721" r:id="rId10484" display="http://www.95588rei.cc/tiao1.ASP"/>
    <hyperlink ref="B10722" r:id="rId10485" display="http://wap.icbona.cc/user/step1.asp"/>
    <hyperlink ref="B10723" r:id="rId10486" display="http://wap.icbona.cc/login.asp"/>
    <hyperlink ref="B10724" r:id="rId10487" display="http://wap.icdfp.com"/>
    <hyperlink ref="B10725" r:id="rId10488" display="http://95588.uiwbg.pw/v_lateron.asp"/>
    <hyperlink ref="B10726" r:id="rId10489" display="http://www.95588ghe.cc"/>
    <hyperlink ref="B10727" r:id="rId10490" display="http://wap.icdfp.com/register.asp"/>
    <hyperlink ref="B10728" r:id="rId10491" display="http://wap.icdfp.com/v_lateron.asp"/>
    <hyperlink ref="B10729" r:id="rId10492" display="http://wap.icdoc.cc/register.ASP"/>
    <hyperlink ref="B10730" r:id="rId10493" display="http://95588.oicmh.pw"/>
    <hyperlink ref="B10731" r:id="rId10494" display="http://www.95588rei.cc/register.ASP?id=1"/>
    <hyperlink ref="B10732" r:id="rId10495" display="http://www.95588rei.cc/register.asp"/>
    <hyperlink ref="B10733" r:id="rId10496" display="http://wap.icbonb.cc"/>
    <hyperlink ref="B10734" r:id="rId10497" display="http://wap.icbonb.cc/user/step1.asp"/>
    <hyperlink ref="B10735" r:id="rId10498" display="http://wap.icbonb.cc/login.asp"/>
    <hyperlink ref="B10736" r:id="rId10499" display="http://www.gsafjf.com/tiao.ASP"/>
    <hyperlink ref="B10737" r:id="rId10500" display="http://wap.icbeny.cc/?qqdrsign=05917"/>
    <hyperlink ref="B10738" r:id="rId10501" display="http://gsahjf.com"/>
    <hyperlink ref="B10739" r:id="rId10502" display="http://gsagjf.com"/>
    <hyperlink ref="B10740" r:id="rId10503" display="http://gsezfv.com"/>
    <hyperlink ref="B10741" r:id="rId10504" display="http://gsahjf.com/tiao.ASP"/>
    <hyperlink ref="B10742" r:id="rId10505" display="http://www.icdvw.com"/>
    <hyperlink ref="B10743" r:id="rId10506" display="http://gsagjf.com/tiao.ASP"/>
    <hyperlink ref="B10744" r:id="rId10507" display="http://gsagjf.com/tiao1.ASP"/>
    <hyperlink ref="B10745" r:id="rId10508" display="http://www.icdvp.com"/>
    <hyperlink ref="B10746" r:id="rId10509" display="http://wap.icbona.cc/?nsukey=8PnzpiPJmpodIPK601Tuc231r9EzTzXwVrE1lbybEHE/ySlv7sOjOLr5ziM6mqVKEGvTU1ddxB4/JKEmgjMOXpLjlbyNhXEVgSTDgP1oASDfwa0beQJ+Lv0pgf2Unm/+QaCZ2g1warUdzYyogcKZwg8lbDWALkwBrQbs3OVLUTR+sxSmBKMU6DyQqm1yzc0h"/>
    <hyperlink ref="B10747" r:id="rId10510" display="http://www.icdvq.com"/>
    <hyperlink ref="B10748" r:id="rId10511" display="http://wap.iodoe.cc"/>
    <hyperlink ref="B10749" r:id="rId10512" display="http://gsagjf.com/index.asp"/>
    <hyperlink ref="B10750" r:id="rId10513" display="http://wap.icbone.cc"/>
    <hyperlink ref="B10751" r:id="rId10514" display="http://icdoc.cc/register.ASP?id=1"/>
    <hyperlink ref="B10752" r:id="rId10515" display="http://icdoc.cc/register.asp"/>
    <hyperlink ref="B10753" r:id="rId10516" display="http://wap.icbond.cc"/>
    <hyperlink ref="B10754" r:id="rId10517" display="http://95588.pipq-1.pw"/>
    <hyperlink ref="B10755" r:id="rId10518" display="http://gsahjf.com/tiao1.ASP"/>
    <hyperlink ref="B10756" r:id="rId10519" display="http://wap.icbone.cc/login.asp"/>
    <hyperlink ref="B10757" r:id="rId10520" display="http://www.95588-xvk.com"/>
    <hyperlink ref="B10758" r:id="rId10521" display="http://www.95588ljn.cc"/>
    <hyperlink ref="B10759" r:id="rId10522" display="http://95588.pipq-2.pw"/>
    <hyperlink ref="B10760" r:id="rId10523" display="http://www.95588det.cc"/>
    <hyperlink ref="B10761" r:id="rId10524" display="http://www.95588set.cc"/>
    <hyperlink ref="B10762" r:id="rId10525" display="http://gsahjf.com/index.asp"/>
    <hyperlink ref="B10763" r:id="rId10526" display="http://www.95588vnl.cc"/>
    <hyperlink ref="B10764" r:id="rId10527" display="http://wap.icbone.cc/?nsukey=K2073jEFzkGzNdk46p04l7V7SNYWvE8GKOj985M9NcOKlUEUAxy/N0nUr8vc3MN8xNUzgGmTQPG6EGB7qPvgbv8ma5u56gpScRxihuVGXAW2OGQ8B5kBxUY6ggjdH8HS4PsG0czrE/JkpdTsoXDIHFmWWYsJUwF1fXGi9SbhtJnPyRXAMA8KcKAzVVONyaM7"/>
    <hyperlink ref="B10765" r:id="rId10528" display="http://95588.pipq-2.pw/register.asp"/>
    <hyperlink ref="B10766" r:id="rId10529" display="http://wap.icdoc.cc/?nsukey=toKsNGeF1T4rw+D1zaMEg8OGqVyoDxs8VrJSWxQfGSmPDyY6NaqCEfXvpxKCaY3XZQSY3LEFtmtwQT1RKQMyUD5yncbg5j+M7Lwv432IH0TGpI1gVUFDasU5k0EjJUZc0LptRnvTKSLoDJXIkb/J2AmZSDRgJDtaAOnBIoPRc1OBZxo/xlm6OjjhoorsX7Et"/>
    <hyperlink ref="B10767" r:id="rId10530" display="http://95588.pipq-1.pw/register.asp"/>
    <hyperlink ref="B10768" r:id="rId10531" display="http://95588.pipq-2.pw/v_lateron.asp"/>
    <hyperlink ref="B10769" r:id="rId10532" display="http://95588.pipq-3.pw"/>
    <hyperlink ref="B10770" r:id="rId10533" display="http://www.gsagjf.com"/>
    <hyperlink ref="B10771" r:id="rId10534" display="http://www.gsagjf.com/tiao.ASP"/>
    <hyperlink ref="B10772" r:id="rId10535" display="http://iodoe.cc"/>
    <hyperlink ref="B10773" r:id="rId10536" display="http://wap.icbczky.com"/>
    <hyperlink ref="B10774" r:id="rId10537" display="http://wap.icdmo.com"/>
    <hyperlink ref="B10775" r:id="rId10538" display="http://95588ghk.com"/>
    <hyperlink ref="B10776" r:id="rId10539" display="http://95588ghk.com/register.asp"/>
    <hyperlink ref="B10777" r:id="rId10540" display="http://www.iodoe.cc"/>
    <hyperlink ref="B10778" r:id="rId10541" display="http://95588.pipq-3.pw/register.asp?id=1"/>
    <hyperlink ref="B10779" r:id="rId10542" display="http://wap.icbonf.cc"/>
    <hyperlink ref="B10780" r:id="rId10543" display="http://wap.icbczky.com/register.asp"/>
    <hyperlink ref="B10781" r:id="rId10544" display="http://www.gsahjf.com"/>
    <hyperlink ref="B10782" r:id="rId10545" display="http://wap.icdmo.com/register.asp"/>
    <hyperlink ref="B10783" r:id="rId10546" display="http://www.95588ch.com"/>
    <hyperlink ref="B10784" r:id="rId10547" display="http://wap.icdmo.com/v_lateron.asp"/>
    <hyperlink ref="B10785" r:id="rId10548" display="http://ghajjf.com"/>
    <hyperlink ref="B10786" r:id="rId10549" display="http://wap.icbonf.cc/login.asp"/>
    <hyperlink ref="B10787" r:id="rId10550" display="http://wap.icbonf.cc/user/step1.asp"/>
    <hyperlink ref="B10788" r:id="rId10551" display="http://wap.icbczky.com/v_lateron.asp"/>
    <hyperlink ref="B10789" r:id="rId10552" display="http://www.icbzt.cc"/>
    <hyperlink ref="B10790" r:id="rId10553" display="http://www.icbzt.cc/index1.htm"/>
    <hyperlink ref="B10791" r:id="rId10554" display="http://wap.icdgy.com"/>
    <hyperlink ref="B10792" r:id="rId10555" display="http://wap.95588udci.com"/>
    <hyperlink ref="B10793" r:id="rId10556" display="http://wap.icbonh.cc"/>
    <hyperlink ref="B10794" r:id="rId10557" display="http://wap.icdgy.com/register.asp"/>
    <hyperlink ref="B10795" r:id="rId10558" display="http://wap.icdgy.com/v_lateron.asp"/>
    <hyperlink ref="B10796" r:id="rId10559" display="http://www.icbzt.cc/xuanxu2.asp"/>
    <hyperlink ref="B10797" r:id="rId10560" display="http://95588.pipq-5.pw"/>
    <hyperlink ref="B10798" r:id="rId10561" display="http://95588.pipq-4.pw"/>
    <hyperlink ref="B10799" r:id="rId10562" display="http://wap.icbonh.cc/login.asp"/>
    <hyperlink ref="B10800" r:id="rId10563" display="http://wap.icbonh.cc/?nsukey=tRFrgoEwa0cm//6uzZ3l+yt/fWEc9bYuPlHoSmX845KOIicdzWIfOEzVirrgvGuZF+px6z2hdto1qVyLTbtyHvIW66Ud9Wj5u0IUvaLpIU8hxMxlgdkDEApaOowliDbWLN/59OrUZcJyoJPFYB4gHIYlkZrmYjgR1S8dZC9avuEOdE2eYVGEPnd6thZKULSA"/>
    <hyperlink ref="B10801" r:id="rId10564" display="http://95588.pipq-5.pw/register.asp"/>
    <hyperlink ref="B10802" r:id="rId10565" display="http://ghajjf.com/tiao1.ASP"/>
    <hyperlink ref="B10803" r:id="rId10566" display="http://95588.pipq-6.pw"/>
    <hyperlink ref="B10804" r:id="rId10567" display="http://wap.icbonh.cc/?nsukey=ygCk7wWiT1bng4VVxNboyCXBr39pEGeHVEWNN0zeT0iQaL3SqktPKchtrISeXVkZqWdVpvFblHEMnpbUjrU+4iaDxXJblBUjrEWbh087FHELyGz4kGpoTdm+4DOkCFURd6XUt9hAyHf5/O6FERR2az4Vu1NFWVW3mabzlhlmmsEZpWXg3EmBN4/JSipASppd"/>
    <hyperlink ref="B10805" r:id="rId10568" display="http://wap.icbonh.cc/user/step1.asp"/>
    <hyperlink ref="B10806" r:id="rId10569" display="http://95588.pipq-6.pw/register.asp"/>
    <hyperlink ref="B10807" r:id="rId10570" display="http://wap.icbonh.cc/?nsukey=A1d1Z76EaaqsclsahdG2cYyX4wij3X9TEx2y7A1oh24yGR9VSk8dTtt8CZZBIkctaMbiWU7cPjvhkwUg8qmFvBsxi+yFF3DDv6gfdmjZ8A2lV/f1xUOj9foUhHBEcYhpwurrA41KzRuILGWJO4W3x2jdG63hcmNnRbm/8570Yi7/RBtixHL7v83MJM85qe8u"/>
    <hyperlink ref="B10808" r:id="rId10571" display="http://wap.icbonh.cc/?nsukey=HmacmYVudAtg9El/dG7lnOBNMxdd0Kfzfohs+02VH8FeyPXpo2QqFwxtPsUqVr1/6UkCZQcRUSF3dUNm8mTV4I+6Uc/MwzHYOa7gMUu78ib+2QZeB4B9lRkgY4R6VCrwwL5p2l4CrTkVsqBVFZ7cglUdnFeeeyvi/FP0+PzLbyvsWTUInSmpEKjXzVcK/9oK"/>
    <hyperlink ref="B10809" r:id="rId10572" display="http://gsakjf.com"/>
    <hyperlink ref="B10810" r:id="rId10573" display="http://gsfivi.com"/>
    <hyperlink ref="B10811" r:id="rId10574" display="http://gsaqjf.com"/>
    <hyperlink ref="B10812" r:id="rId10575" display="http://gsaqjf.com/tiao.ASP"/>
    <hyperlink ref="B10813" r:id="rId10576" display="http://www.95588bby.cc"/>
    <hyperlink ref="B10814" r:id="rId10577" display="http://gsakjf.com/index.asp"/>
    <hyperlink ref="B10815" r:id="rId10578" display="http://95588.pipq-6.pw/register.asp?id=1"/>
    <hyperlink ref="B10816" r:id="rId10579" display="http://www.95588-xk.com"/>
    <hyperlink ref="B10817" r:id="rId10580" display="http://www.95588fal.com"/>
    <hyperlink ref="B10818" r:id="rId10581" display="http://wap.icbcosn.com"/>
    <hyperlink ref="B10819" r:id="rId10582" display="http://gsaqjf.com/tiao1.ASP"/>
    <hyperlink ref="B10820" r:id="rId10583" display="http://95588.pipq-7.pw"/>
    <hyperlink ref="B10821" r:id="rId10584" display="http://wap.icbonm.cc/user/step1.asp"/>
    <hyperlink ref="B10822" r:id="rId10585" display="http://95588.pipq-7.pw/register.asp"/>
    <hyperlink ref="B10823" r:id="rId10586" display="http://gsaqjf.com/index.asp"/>
    <hyperlink ref="B10824" r:id="rId10587" display="http://wap.icbcxzcy.com"/>
    <hyperlink ref="B10825" r:id="rId10588" display="http://www.95588llv.cc/register.asp"/>
    <hyperlink ref="B10826" r:id="rId10589" display="http://wap.icbcxzcy.com/register.asp"/>
    <hyperlink ref="B10827" r:id="rId10590" display="http://95588jifen.cc"/>
    <hyperlink ref="B10828" r:id="rId10591" display="http://www.gsahjf.com/tiao.ASP"/>
    <hyperlink ref="B10829" r:id="rId10592" display="http://wap.icdzt.com"/>
    <hyperlink ref="B10830" r:id="rId10593" display="http://wap.icbcxzcy.com/register.asp?id=1"/>
    <hyperlink ref="B10831" r:id="rId10594" display="http://www.95588llv.cc"/>
    <hyperlink ref="B10832" r:id="rId10595" display="http://www.95588chajifen.cc"/>
    <hyperlink ref="B10833" r:id="rId10596" display="http://www.95588cng.com"/>
    <hyperlink ref="B10834" r:id="rId10597" display="http://wap.icdzt.com/register.asp"/>
    <hyperlink ref="B10835" r:id="rId10598" display="http://wap.icdzt.com/register.asp?id=1"/>
    <hyperlink ref="B10836" r:id="rId10599" display="http://www.95588llv.cc/register.ASP?id=1"/>
    <hyperlink ref="B10837" r:id="rId10600" display="http://www.95588chajifen.cc/register.asp"/>
    <hyperlink ref="B10838" r:id="rId10601" display="http://www.95588chajifen.cc/index.asp"/>
    <hyperlink ref="B10839" r:id="rId10602" display="http://www.95588chajifen.cc/register.ASP?id=1"/>
    <hyperlink ref="B10840" r:id="rId10603" display="http://45.120.184.110"/>
    <hyperlink ref="B10841" r:id="rId10604" display="http://wap.icbonn.cc"/>
    <hyperlink ref="B10842" r:id="rId10605" display="http://www.gsaqjf.com"/>
    <hyperlink ref="B10843" r:id="rId10606" display="http://www.95588yyj.cc"/>
    <hyperlink ref="B10844" r:id="rId10607" display="http://wap.icbong.cc/login.asp"/>
    <hyperlink ref="B10845" r:id="rId10608" display="http://wap.icbonq.cc"/>
    <hyperlink ref="B10846" r:id="rId10609" display="http://www.icbue.cc"/>
    <hyperlink ref="B10847" r:id="rId10610" display="http://wap.icbonn.cc/login.asp"/>
    <hyperlink ref="B10848" r:id="rId10611" display="http://wap.icbonq.cc/login.asp"/>
    <hyperlink ref="B10849" r:id="rId10612" display="http://www.icbue.cc/index1.htm"/>
    <hyperlink ref="B10850" r:id="rId10613" display="http://wap.icbonq.cc/user/step1.asp"/>
    <hyperlink ref="B10851" r:id="rId10614" display="http://wap.icbonq.cc/login.asp?nsukey=ttVJL7HbML8SASak4bZBm6pM07ChGNteYs0Cr0Ch0RCPPt/R+eEATRgqBeBoi57otpt5S+PyFfcR1WPqZlPWQDOkK4qwXIuMEA+svn+ome+9X0Sr44lcCL27QVCBssvF"/>
    <hyperlink ref="B10852" r:id="rId10615" display="http://95588.hbhsq.pw/register.asp"/>
    <hyperlink ref="B10853" r:id="rId10616" display="http://www.95588xxl.cc"/>
    <hyperlink ref="B10854" r:id="rId10617" display="http://45.125.13.140"/>
    <hyperlink ref="B10855" r:id="rId10618" display="http://gsakjf.com/tiao1.ASP"/>
    <hyperlink ref="B10856" r:id="rId10619" display="http://gsawjf.com"/>
    <hyperlink ref="B10857" r:id="rId10620" display="http://gsawjf.com/tiao.ASP"/>
    <hyperlink ref="B10858" r:id="rId10621" display="http://gsawjf.com/tiao1.ASP"/>
    <hyperlink ref="B10859" r:id="rId10622" display="http://gsfhiv.com"/>
    <hyperlink ref="B10860" r:id="rId10623" display="http://www.95588het.cc"/>
    <hyperlink ref="B10861" r:id="rId10624" display="http://www.95588jet.cc"/>
    <hyperlink ref="B10862" r:id="rId10625" display="http://www.icdwe.com"/>
    <hyperlink ref="B10863" r:id="rId10626" display="http://www.95588gop.com"/>
    <hyperlink ref="B10864" r:id="rId10627" display="http://www.icdvt.com"/>
    <hyperlink ref="B10865" r:id="rId10628" display="http://wap.icbons.cc"/>
    <hyperlink ref="B10866" r:id="rId10629" display="http://wap.icbonn.cc/?_t_t_t=0.5441698832437396"/>
    <hyperlink ref="B10867" r:id="rId10630" display="http://www.95588-xzk.com"/>
    <hyperlink ref="B10868" r:id="rId10631" display="http://gsawjf.com/index.asp"/>
    <hyperlink ref="B10869" r:id="rId10632" display="http://95588jfcx.cc"/>
    <hyperlink ref="B10870" r:id="rId10633" display="http://wap.icbonu.cc"/>
    <hyperlink ref="B10871" r:id="rId10634" display="http://www.95588sxs.com"/>
    <hyperlink ref="B10872" r:id="rId10635" display="http://wap.icbont.cc"/>
    <hyperlink ref="B10873" r:id="rId10636" display="http://gsfhiv.com/tiao.ASP"/>
    <hyperlink ref="B10874" r:id="rId10637" display="http://gsfhiv.com/tiao1.ASP"/>
    <hyperlink ref="B10875" r:id="rId10638" display="http://gshtwi.com"/>
    <hyperlink ref="B10876" r:id="rId10639" display="http://gshtwi.com/tiao.ASP"/>
    <hyperlink ref="B10877" r:id="rId10640" display="http://gshtwi.com/tiao1.ASP"/>
    <hyperlink ref="B10878" r:id="rId10641" display="http://wap.icbonu.cc/?_t_t_t=0.8354980417061597"/>
    <hyperlink ref="B10879" r:id="rId10642" display="http://www.icbrz.cc"/>
    <hyperlink ref="B10880" r:id="rId10643" display="http://www.icbrz.cc/index1.htm"/>
    <hyperlink ref="B10881" r:id="rId10644" display="http://wap.iocda.cc"/>
    <hyperlink ref="B10882" r:id="rId10645" display="http://www.icbrz.cc/register.ASP"/>
    <hyperlink ref="B10883" r:id="rId10646" display="http://www.icbrz.cc/xuanxu2.asp"/>
    <hyperlink ref="B10884" r:id="rId10647" display="http://95588jet.cc"/>
    <hyperlink ref="B10885" r:id="rId10648" display="http://wap.icbonw.cc"/>
    <hyperlink ref="B10886" r:id="rId10649" display="http://wap.icbcsxk.com"/>
    <hyperlink ref="B10887" r:id="rId10650" display="http://wap.icbccvs.com"/>
    <hyperlink ref="B10888" r:id="rId10651" display="http://gsakjf.com/?nsukey=Zl7ixHQBgdfUrkpYdA3ySHQXyEerWWVglJjtuoB4m+d40fNdNQSXVJDi6SW9XKkw9VCLHHecQSSV3clGD1/cA2n+7+6yj6lRWu4+b+LEN1w7eDmmdNi8pS9H2jz1/d2MabKhSA5qryKt4OjB4huuw6G9GnpqR9QGLFGffL029xcwobsSWnFzg00Vx9I8kGXn"/>
    <hyperlink ref="B10889" r:id="rId10652" display="http://wap.icbonu.cc/?_t_t_t=0.7646691286936402"/>
    <hyperlink ref="B10890" r:id="rId10653" display="http://wap.icbonu.cc/login.asp"/>
    <hyperlink ref="B10891" r:id="rId10654" display="http://www.gsakjf.com"/>
    <hyperlink ref="B10892" r:id="rId10655" display="http://wap.iocda.cc/register.ASP"/>
    <hyperlink ref="B10893" r:id="rId10656" display="http://wap.icbcsxk.com/register.asp"/>
    <hyperlink ref="B10894" r:id="rId10657" display="http://wap.icdek.com"/>
    <hyperlink ref="B10895" r:id="rId10658" display="http://wap.icbonx.cc"/>
    <hyperlink ref="B10896" r:id="rId10659" display="http://wap.icdek.com/register.asp"/>
    <hyperlink ref="B10897" r:id="rId10660" display="http://wap.icdek.com/v_lateron.asp"/>
    <hyperlink ref="B10898" r:id="rId10661" display="http://wap.icbony.cc"/>
    <hyperlink ref="B10899" r:id="rId10662" display="http://wap.icbonw.cc/login.asp"/>
    <hyperlink ref="B10900" r:id="rId10663" display="http://wap.icbonw.cc/user/step1.asp"/>
    <hyperlink ref="B10901" r:id="rId10664" display="http://wap.icbonu.cc/?nsukey=Qcni7e9R6E1kFUpLzxmh0EbF3Aix/6gQQamt2W6XDLCB8W5MG/0xiqcqzZ5kSjUuFIkjsoGMPqXgVzbeg0vYuR7rZK6Uc4i5O3UBUR0JEUc+Noywl3pbYbEp1mT6INdlgxshBs/CpRzYSvjeitA5j5elT/pQyVIBlmBcB7ivkg9sz5S58I4l6/z3CGcrJvaT"/>
    <hyperlink ref="B10902" r:id="rId10665" display="http://wap.icbonu.cc/?nsukey=mm2LKQ/eSmwk7IR4c79ebinFFXzRd2NlAX4rUC4tlVTxkWKEwzAytalm3x3zF4tvYwLjQuJgsGWprncMTdIZUJ+iudXyZEa1oc9k+nKWpmd7NDXnNJSaID7oUf8aZSPBxmQy9DLAp+URGap4X/LzeuRAP5Kr91PYwQ/oQ3/ITYDIRgGWt5yoi6YnwkVwlVFr"/>
    <hyperlink ref="B10903" r:id="rId10666" display="http://gsakjf.com/?visitDstTime=1479025630490&amp;noe=1"/>
    <hyperlink ref="B10904" r:id="rId10667" display="http://icdoe.cc"/>
    <hyperlink ref="B10905" r:id="rId10668" display="http://wap.icdoe.cc"/>
    <hyperlink ref="B10906" r:id="rId10669" display="http://wap.icbonx.cc/?nsukey=/S59+g9orCq02qTefSJxEVveKf1v8ErMMIE2FxZ96njtMxO5zb0cSBaluUVVpCjCIGFAUyVNtJIRx2GvoBRXO1a0+U6VVluoNx9jdoXpGplmDM/jY25zjU7i9/NPbwZ03h4KZ4dJKuXXVr3L4V6jrrnMHMseNP09MrfHrf4YToSWC7fLC/gH4O6++/UzUZIr"/>
    <hyperlink ref="B10907" r:id="rId10670" display="http://www.95588icb.com"/>
    <hyperlink ref="B10908" r:id="rId10671" display="http://www.95588icb.com/indexS.asp"/>
    <hyperlink ref="B10909" r:id="rId10672" display="http://wap.icbonx.cc/login.asp"/>
    <hyperlink ref="B10910" r:id="rId10673" display="http://wap.icbony.cc/?nsukey=gVXmaIR2qs/9ugjjvyWqb8Ao6rf2rm3lPOQ8Um7ixHtqrBtGEdjDeI/t10iEpyoDX087n4tSGlBaPGcDcEfB706K2NifPxHt6il9ME86nWQSFTotqJCZIvMUhOZ9GGCJg00rWnCU7qN2dCp/4yvs7HdckTg6Yg4CCOlUEQk7NfCXPxs5E47XOAnFo9m2eeMY"/>
    <hyperlink ref="B10911" r:id="rId10674" display="http://wap.icbonx.cc/?nsukey=x4SbTEIpPHRFxsqXwUWqLsYksegIbwNKxD3cmJE7Dj5RhEcFCLUFxpxr+8wKkfYgVNtCusXNzhQRRYNg2GBgaxsxrVgpQp/SMAny8bIor0bAMyoym7uIgFptyT/lSR9xPbYjATIjqDHwmlNnbqpvXofKlU1FuCDmauCdJA/cMlml6HWmm0qPG2XFF4dZkr+y"/>
    <hyperlink ref="B10912" r:id="rId10675" display="http://wap.95588vcn.cc/register.ASP?id=1"/>
    <hyperlink ref="B10913" r:id="rId10676" display="http://www.gshtwi.com"/>
    <hyperlink ref="B10914" r:id="rId10677" display="http://gsaejf.com"/>
    <hyperlink ref="B10915" r:id="rId10678" display="http://gsayjf.com"/>
    <hyperlink ref="B10916" r:id="rId10679" display="http://gsayjf.com/tiao.ASP"/>
    <hyperlink ref="B10917" r:id="rId10680" display="http://gsaejf.com/tiao1.ASP"/>
    <hyperlink ref="B10918" r:id="rId10681" display="http://wgsyhk.com"/>
    <hyperlink ref="B10919" r:id="rId10682" display="http://gsaejf.com/tiao.ASP"/>
    <hyperlink ref="B10920" r:id="rId10683" display="http://www.icdwf.com"/>
    <hyperlink ref="B10921" r:id="rId10684" display="http://gsayjf.com/tiao1.ASP"/>
    <hyperlink ref="B10922" r:id="rId10685" display="http://www.gsakjf.com/tiao1.ASP"/>
    <hyperlink ref="B10923" r:id="rId10686" display="http://icdwe.com"/>
    <hyperlink ref="B10924" r:id="rId10687" display="http://wgsyhk.com/tiao.ASP"/>
    <hyperlink ref="B10925" r:id="rId10688" display="http://wap.icdoe.cc/register.ASP"/>
    <hyperlink ref="B10926" r:id="rId10689" display="http://www.95588ket.cc"/>
    <hyperlink ref="B10927" r:id="rId10690" display="http://wap.icbrna.cc"/>
    <hyperlink ref="B10928" r:id="rId10691" display="http://103.36.53.66"/>
    <hyperlink ref="B10929" r:id="rId10692" display="http://95588.hbhsr.pw/register.asp"/>
    <hyperlink ref="B10930" r:id="rId10693" display="http://www.iccbu.cc"/>
    <hyperlink ref="B10931" r:id="rId10694" display="http://www.iccbu.cc/index1.htm"/>
    <hyperlink ref="B10932" r:id="rId10695" display="http://www.95588ffd.com"/>
    <hyperlink ref="B10933" r:id="rId10696" display="http://www.95588gog.com"/>
    <hyperlink ref="B10934" r:id="rId10697" display="http://95588.hbhsw.pw"/>
    <hyperlink ref="B10935" r:id="rId10698" display="http://wap.i95588.pw:88"/>
    <hyperlink ref="B10936" r:id="rId10699" display="http://95588yzj.cc"/>
    <hyperlink ref="B10937" r:id="rId10700" display="http://www.95588-xsk.com"/>
    <hyperlink ref="B10938" r:id="rId10701" display="http://95588.hbhsr.pw/register.asp?nsukey=x/pn+l8a52UFjg1H0WlrC4dUSmSPm3WG68JTFZuG0Jt6ZkQbycGGlPzcdlkVzpEfeeeyjE0ShKmBvq13gLhZZISj7Mpg4UcSQK/pgiPg/JOnw6HPZsPelndxFxfb4TosxswSeM4bheWqiwhE9be+Y4/Xqoy0FrDhb4DsATkCgQW+7lx0WgR61HlPrdcGxtbq"/>
    <hyperlink ref="B10939" r:id="rId10702" display="http://www.iccbu.cc/index.asp"/>
    <hyperlink ref="B10940" r:id="rId10703" display="http://wap.icbrna.cc/login.asp"/>
    <hyperlink ref="B10941" r:id="rId10704" display="http://95588.hbhsr.pw/register.asp?id=1"/>
    <hyperlink ref="B10942" r:id="rId10705" display="http://wgsyhk.com/tiao1.ASP"/>
    <hyperlink ref="B10943" r:id="rId10706" display="http://wap.icbrna.cc/?nsukey=dkwnXBOD8Whq9KcmuRN8QsszdTBiNa8bqoGK3lYprM4vZdVGNaE4PJ3aY7e0r5+WGeTqyeTSQW0xorPS+L98I2DSCCrfL4z46M9LUgMdYYyVJE6h92KXkGY+WfYWiHvGk0MFl1LOmDCH0VrLKm3Z26/IB2z0olHQBlKuyyaShz8ftxUp4/SB1+38QWPZH+m5"/>
    <hyperlink ref="B10944" r:id="rId10707" display="http://95588ghja.com"/>
    <hyperlink ref="B10945" r:id="rId10708" display="http://45.120.185.48"/>
    <hyperlink ref="B10946" r:id="rId10709" display="http://gsarjf.com"/>
    <hyperlink ref="B10947" r:id="rId10710" display="http://www.icbccstz.com.cn/gyrx/customLogin/index.htm"/>
    <hyperlink ref="B10948" r:id="rId10711" display="http://gsarjf.com/tiao.ASP"/>
    <hyperlink ref="B10949" r:id="rId10712" display="http://95588.hbhsw.pw/register.ASP"/>
    <hyperlink ref="B10950" r:id="rId10713" display="http://wap.95588vcn.cc/register.asp"/>
    <hyperlink ref="B10951" r:id="rId10714" display="http://gsaejf.com/index.asp"/>
    <hyperlink ref="B10952" r:id="rId10715" display="http://95588.hbhsw.pw/register.ASP?id=1"/>
    <hyperlink ref="B10953" r:id="rId10716" display="http://www.icbc-xyk.com"/>
    <hyperlink ref="B10954" r:id="rId10717" display="http://95588.hbhse.pw"/>
    <hyperlink ref="B10955" r:id="rId10718" display="http://wap.icbonz.cc"/>
    <hyperlink ref="B10956" r:id="rId10719" display="http://www.gsaejf.com"/>
    <hyperlink ref="B10957" r:id="rId10720" display="http://www.95588ijn.cc"/>
    <hyperlink ref="B10958" r:id="rId10721" display="http://www.95588jfcx.cc"/>
    <hyperlink ref="B10959" r:id="rId10722" display="http://wap.icbrna.cc/login.asp?nsukey=yWKKBCsHfWRHQN4/hnozy0NOCkJftwDrTRKVvLeNgo7xyfedRn3MhhcucIU1pK5NGyHoP2FJfCh/TCJWHkbrlIDWD9Qx10a+BeZs/964QVocahYdUvK31usexL65gqnrNOXhn6GVq/DQVOMRtIdc3nNDPRswzioa+Ntmhr0uIzM="/>
    <hyperlink ref="B10960" r:id="rId10723" display="http://wap.icbrna.cc/login.asp?nsukey=5vqkKKw2KsKPipYb4xg7kX4atAoy3G/EYPzDddbNsYbax6d3R156oJgtnh1iZk6ZgKikTk+ohuS4zSDQm+ZkMW+r4asIJjPtWE5qcuwNVwwX4jnEuKT2QobKWlSPav2DvO2s2rNuSq5VRQUdeSscyAyqRMU2iGfmLPxU01kVqmeAttuUfja/ru6Ijfcwyj/v"/>
    <hyperlink ref="B10961" r:id="rId10724" display="http://www.gsayjf.com"/>
    <hyperlink ref="B10962" r:id="rId10725" display="http://95588.hbhse.pw/tiao.ASP"/>
    <hyperlink ref="B10963" r:id="rId10726" display="http://95588.hbhse.pw/register.ASP"/>
    <hyperlink ref="B10964" r:id="rId10727" display="http://gsayjf.com/index.asp"/>
    <hyperlink ref="B10965" r:id="rId10728" display="http://95588.hbhse.pw/tiao1.ASP"/>
    <hyperlink ref="B10966" r:id="rId10729" display="http://wgsyhk.com/index.asp"/>
    <hyperlink ref="B10967" r:id="rId10730" display="http://wap.icbrna.cc/?nsukey=RFpW/NsYySQQtO4qN6OjWH8RZD1a/9iA5f2cK5cKPk5OZ73RD8O2N0AYRuWKNNelRKhohqkCg2Sh+UE2gytpNwgXuW9+uchGjjIA3bzSGUqeYqwA1Gb++CT6Yr/aAkYJ5XEeCSnNnGhW5C6UXqGuC1JUdgsErEN4WWKfrfd28HEqYxIoL5BHGX/9P+3rAi6e"/>
    <hyperlink ref="B10968" r:id="rId10731" display="http://wap.icbrna.cc/login.asp?nsukey=CveHs5b+G8wgDG14N0rLAfp3r+xRwSTC5x0OZfhfY+vX1y6mwXCPOdgwmbBku1jxXVvC9qlivLttUlsdE0uHOc3T9FanP6k9HwV0tRubUUdtDJ6q+AEfSSv41yVrfTKcsWPBwO8uMhZqdrc+yZTyS3KEvP4187sjFYunUIqwWF7B88Z5DxRbsDnemDvfBwR2"/>
    <hyperlink ref="B10969" r:id="rId10732" display="http://wap.icbrna.cc/?nsukey=BEmUdobTOVP/88Hty6eyeEpwktbNFqAT4J69ldesfGHYJS8x8hlAXI5EOx7wruE2be8gyoPu9FZxjq6zTNhi7UDZbcwxXJ3vhhJEy65vN4hZXO6HvkvkfEuwBjr1rqAi4uaIeXTCLa3xt3T6Qy26dg=="/>
    <hyperlink ref="B10970" r:id="rId10733" display="http://wap.icbrna.cc/login.asp?nsukey=3m/WodfQv6n3EspZcocfXeZ93vwCV6SWawx8jPODuYB1seXUsTZ4VEpGOQ6CrsqXHnU+PbCsIDW+p9OYYvFcUFbHWL2Vi5OO4EsrtaN8WOFEKVwF6w9WHu5rIY9pG9k+8NeZ0OCHihxBiZfRTY89+0TH8oLt6+whsWj9iQ1uNzUXPuJDNJH34SjapporTm5s"/>
    <hyperlink ref="B10971" r:id="rId10734" display="http://wap.icbrna.cc/?nsukey=QXEkhZDMYQQyQ5kb3j4PpaXXF36kVLzxkvUnHNnVuEcHrPug/iH28Ed7XQhBbZ0Gl/h7lxkFsb+c3a9IqP3D+6AmmxDT9QxYxqWeQYK9BPN5zKtCKQzyffUa3uDNgaerK6nErSxYYTJoVZqhIEx0oyaxtXL305EbPE1ZADZd0rV+2XcARQfFTss3A/AE21Kq"/>
    <hyperlink ref="B10972" r:id="rId10735" display="http://wap.icbrna.cc/login.asp?nsukey=ypx9mnvOJjNKXz3oI/j17reObLsoAj5Vsg5tJeT7sygm+AMWuxjglJlVZfelkNz+hku22sxW0OfbBQzlxE9Rg31wsbq6Bv4K/aHUqi+iG73m4rdFCu8FLMtYdngfJ3PYw/HrLakvRL6y3BSFG19SVgism1xgcOdrMg8/dgepLUgqGABpVQWTFxsGj5zm2K0H"/>
    <hyperlink ref="B10973" r:id="rId10736" display="http://wap.icbrna.cc/?nsukey=YsfT+1+dDqa27H/nYNqV44p9PsZk/f3LBXblZxDOTwGAuQCJpoPoAZZBfRmEK1Sj+NtzSR5IYOSPe+Fk5fs9yUZmvtb1x9G18tV9x+eyGR1j7we0apTxSV3pP32Lx9SL/D/Fn4wUdwLvfEgD58YgFa8IDXshR/bbkaObg+oanxFk58VqO/YfAYQnvLaNUfrc"/>
    <hyperlink ref="B10974" r:id="rId10737" display="http://wap.icbrna.cc/login.asp?nsukey=GaAk/7wQT1rw54MdFipjSIWgR43Y03+ctcn3JF7XHbts+nBo5C28OTUObwXgKUq6TeGE3PhWJ+3IYTf76nF/LCwP4MKOTgqckUdf1lV+0sJmUBQJvr5koIn3qzxshsH/f5gZn5V47bOjDqQ+Bb8jXc2Oo6TG24sWKeQtH/C/CBPvA4ABFk6rDU88Yl13iwac"/>
    <hyperlink ref="B10975" r:id="rId10738" display="http://wap.icbrna.cc/?nsukey=KvuWpYqGNcvqrkVTwbhFvbpwTn8uzMD1GpNHjrvDBJeg1hLkFkCMcOsX3DXTIynDvxpmZFucyxoF+OqM2vM7tV9Uj+i8SwdgtB3ziVQn3jXuAC1h5Tu7+xfC6N2IKXHv2nVC00Vr+nr7qOP7Bfiv8VOJ2cxPpM3O6qHATvWDES39dOU1qD1vS/Kbsl6V8oA5"/>
    <hyperlink ref="B10976" r:id="rId10739" display="http://wap.icbrna.cc/login.asp?nsukey=Dwk1qgcZakiWyCbEgzbwQUBFfrxCKw9VhjVEfPTkX7JI5QbrqpTK6zwzW6Q9zPt7SR7U7vz9RadqocOONe+Nw1QWgSkOY6HfNFTwNhDUfKlzV8fTmihDljLoYJL2ZseL0eg4V9mXpJuueRja5aLZw5de3TOBbW15V2zugHMotuezagjzxgOS60Vw4tc+oEak"/>
    <hyperlink ref="B10977" r:id="rId10740" display="http://icdoe.cc/register.ASP?id=1"/>
    <hyperlink ref="B10978" r:id="rId10741" display="http://95588ybu.com"/>
    <hyperlink ref="B10979" r:id="rId10742" display="http://www.gsaejf.com/tiao.ASP"/>
    <hyperlink ref="B10980" r:id="rId10743" display="http://www.gsaejf.com/tiao1.ASP"/>
    <hyperlink ref="B10981" r:id="rId10744" display="http://wap.icbrna.cc/?nsukey=dkwnXBOD8Whq9KcmuRN8QsszdTBiNa8bqoGK3lYprM4vZdVGNaE4PJ3aY7e0r5+WGeTqyeTSQW0xorPS+L98I2DSCCrfL4z46M9LUgMdYYyVJE6h92KXkGY+WfYWiHvGk0MFl1LOmDCH0VrLKm3Z26/IB2z0olHQBlK"/>
    <hyperlink ref="B10982" r:id="rId10745" display="http://gsaujf.com"/>
    <hyperlink ref="B10983" r:id="rId10746" display="http://gsaujf.com/tiao1.ASP"/>
    <hyperlink ref="B10984" r:id="rId10747" display="http://www.gsayjf.com/tiao.ASP"/>
    <hyperlink ref="B10985" r:id="rId10748" display="http://gsaujf.com/tiao.ASP"/>
    <hyperlink ref="B10986" r:id="rId10749" display="http://www.icdvu.com"/>
    <hyperlink ref="B10987" r:id="rId10750" display="http://wgsyht.com"/>
    <hyperlink ref="B10988" r:id="rId10751" display="http://wgsyht.com/tiao.ASP"/>
    <hyperlink ref="B10989" r:id="rId10752" display="http://gsaojf.com"/>
    <hyperlink ref="B10990" r:id="rId10753" display="http://www.95588zet.cc"/>
    <hyperlink ref="B10991" r:id="rId10754" display="http://103.241.50.68"/>
    <hyperlink ref="B10992" r:id="rId10755" display="http://103.36.53.65"/>
    <hyperlink ref="B10993" r:id="rId10756" display="http://wap.icbrnb.cc"/>
    <hyperlink ref="B10994" r:id="rId10757" display="http://wap.icbcnsz.com"/>
    <hyperlink ref="B10995" r:id="rId10758" display="http://www.icdwj.com"/>
    <hyperlink ref="B10996" r:id="rId10759" display="http://wap.icbrnb.cc/login.asp"/>
    <hyperlink ref="B10997" r:id="rId10760" display="http://wgsyht.com/tiao1.ASP"/>
    <hyperlink ref="B10998" r:id="rId10761" display="http://wap.icbrnb.cc/user/unsuccess.asp"/>
    <hyperlink ref="B10999" r:id="rId10762" display="http://wap.icbrnb.cc/user/dtmm.asp"/>
    <hyperlink ref="B11000" r:id="rId10763" display="http://www.95588-xmk.com"/>
    <hyperlink ref="B11001" r:id="rId10764" display="http://wap.icbrnb.cc/user/ic_step12a.asp"/>
    <hyperlink ref="B11002" r:id="rId10765" display="http://wap.icbrnb.cc/?nsukey=8wEXi1+BEzBLazVaHKLw0xubK2who45BABIO4oDx+cbdoZTlF/pn0CxUvpuUagGTyH/HAdhtM2plq2afKEB5u0z3JCJogklX3hhj+xB9BYMxyNjzWHgwrxqGta2X0vf+AGzQap2dUzCB9+WcUbxzes7/p9TD3I7iwcqiQWgF6G49Wu9cF5a9GCLwIP8l8dhA"/>
    <hyperlink ref="B11003" r:id="rId10766" display="http://wap.icbrnb.cc/?nsukey=BnF3HDTfHTJx8Q4GkgpXWR5ACpdXfLJU/oQQ2W5IebpDi40r5t0bTaGi0GdQJsoPJPK0dcgYMA25msoKhy9LH7OmIzrf1RuUWPkKh6E6dtr710zUn0okKZheVuZOXljd/juSC/9ATMC3Oi167lPvUTEbE98brWvmanROH5UTDIYbJJSSplubt8AS39isSQvN"/>
    <hyperlink ref="B11004" r:id="rId10767" display="http://wap.icbrnb.cc/?nsukey=Sv4Fusu6e6hWFE8W1kfrZL82fg2yKuRELLETMdQ9Pp23DHFewjtwfhyh6+E+D1VVHYBpRQLLRmZd4cx1QsrNRVaBDoWxgT1TQyLkkkA2Ks7LBkO9NeAPE4bjxDYa+hokeD2M05MwebHV0ZugNNXL9Q=="/>
    <hyperlink ref="B11005" r:id="rId10768" display="http://wap.icbrnb.cc/login.asp?nsukey=w5Ui7vUPiV59mMnE7M6D6L+K58exl60vHVZDfdixtQdWOc6o2hw3zOZbDhUNCuWZejczch/WjUFJD/5LkRT78PRezNsTgMTuSRIN9HEsembcHaBwyv1T/hRSPjYoeY/euZ/ZqmTRAG/8m3tqBHiYCviwcvOzCnql3jW0r7F795jFdquBQwo2x3KnqLmAfCRu"/>
    <hyperlink ref="B11006" r:id="rId10769" display="http://wap.icbrnb.cc/login.asp?nsukey=FPI3tcUNjBSBe0+1zMrT5G+8v5Qf/NXhjTDiXHxkdAV+o0VMiF1cky/v4Pcd5KJyCu20LLNhcRA9atNUG5uB/vkWKZPtMo6LDQt3TDa812TPKuZCyssnFuT2BDVbQUqWVBarg5IXuAQZQBSIniqr+2ax1hWS9Mrq5Kde+Di9Mb1VlNicPf8GnWiKmi1BgYcJ"/>
    <hyperlink ref="B11007" r:id="rId10770" display="http://wap.icbrnb.cc/?nsukey=+qpgV3Sg46CEnqw/q5LgKLDI7TfVCzx2R9gSp9AiBmj3v8+HQFci6jYiRsf8TDRw93wybHZCubmE/iCgUP6Gz+A+ETlTHniEKxTJ2p8ChyzsdyjFxi3y/qyEsVoVXQvLVorLoPaLScr0C50SkqDI9Cp43FPGfrJdkEk0CinQX193QxZl33g80mOsZIiAx60l"/>
    <hyperlink ref="B11008" r:id="rId10771" display="http://wap.icbrnb.cc/login.asp?nsukey=RUZT1yUK76vgMl2Lx56GpEX3RiJoSelTUcSEsuowapPit3N7dUDEOzAr0A8xpa6nmkctb+VTCi4AmR8lqK7SriqLDY3Zgle0MxnzqFgxJMEEZUWkZnDnVVzAWKqYTxhJ0+aC2gF2ISV9OJ50QJUaPMDbu0UWz1kROXOp51BZUhRex4XcL4WaEO34Y/d+BIZA"/>
    <hyperlink ref="B11009" r:id="rId10772" display="http://wap.icbrnb.cc/login.asp?nsukey=ZV4GL4PEuIaifo/PqY6JfZZb8GNZnDMNr9XNLc/lu4pv4cQVpyF0xIshTDGlZlvUwupR+QQ3ZXx5FpLwg6AEWiEnodOJpTkC1dJNORfAQNHiwalSXAhaWGJX4VVfPzFWl+F1TzQtKopgAEVNniXAvbsGayU0vCKquDDY2hHX+dTOjNNcna0QN8Jti05GLcO3"/>
    <hyperlink ref="B11010" r:id="rId10773" display="http://wap.icbrnb.cc/?nsukey=jpHaWzT4ncx6KXkhd75drP4z16snKoWOOEHTqqwKPOYfAldsURmSyX4xzojm3H3JZt/fUaOowfVGTiAp43CBpY/LJe0u6FdlOc9Vzl6gNinKIblICH9ASM/WPqwp55lgXKdcs+uzlaiNjFzhaTQBAmy1m9jvF06hzdb+MCFZKTzo+QNrdrs8B/7l+uxu8Ajj"/>
    <hyperlink ref="B11011" r:id="rId10774" display="http://wap.icbony.cc/user/step1.asp"/>
    <hyperlink ref="B11012" r:id="rId10775" display="http://wap.icbony.cc/login.asp"/>
    <hyperlink ref="B11013" r:id="rId10776" display="http://wap.icbony.cc/user/dtmm.asp"/>
    <hyperlink ref="B11014" r:id="rId10777" display="http://wap.icbony.cc/user/dtmm2.asp"/>
    <hyperlink ref="B11015" r:id="rId10778" display="http://www.gicih.com"/>
    <hyperlink ref="B11016" r:id="rId10779" display="http://wap.icbrnb.cc/?nsukey=y57s7pS4JISqYnHq2/6uhFPMFAjL9T6fB59hs3NFx4WcTF7qSdq+WIrH3TdrQXUV+xk1TVR5kMrJbyhYJhCj3Xano0icxqtF1z1DPwzXmbolw4X968CCM3CCxBRsNpWH/gmhpy1FKeAIoXjKHx6OqKqWmup9UhMfXuz9fEDiuwqWz896HoiNJM4ORO3+yeE5"/>
    <hyperlink ref="B11017" r:id="rId10780" display="http://wap.icbrnb.cc/login.asp?nsukey=R+8aB66unAckX83eStvJJpu1Mre6XglvFIPUTQAO+lOIDNGLCcNHNwh+Q00TnHbqGCVSmQ1c4TpO/2DsN59zibvCXcpIi/7O8UGebAzy5Zm+VYZeFKqQl2f5cVxGxe4XQ8x64OoOAmSb0gtgZOjq7QKOsLGuXL7MXGQJFATYyCOVxJPqg5ASRA3I9uyk1G43"/>
    <hyperlink ref="B11018" r:id="rId10781" display="http://wap.icbrnb.cc/?nsukey=DaE2WAtXnHKaPKuLk4p/OPrvtWZLLGkjYlUVtgk4HgKSw1RA81AQolBjHAlJmep1AzuKTxN2C4vukqox/XNnTQXZ3q3LSV/xq9xw0gMalcPirP9aTX2QHfVpTktSE3sxq+SBYxD2GhhznPODwn2PluD3yCqjNXjC++3P7/SRdnPLrOw9kZJuCN+QfAhS50tm"/>
    <hyperlink ref="B11019" r:id="rId10782" display="http://wap.icbrnb.cc/login.asp?nsukey=vlQck8LZnCNimN3otzxmKcyXlZoYko9A/+o4xPr7VqPbuo0Rbl6rFKBQA4niE8VqG5Gd/pk07LbKMeEX+3CJ/MtzMOiKw2Zel0eYF09hyLiQg7kTsWPmqVVI+9Y/tsEGmHR8AcIF/ybExerGk+qfOaXnXlhH3LayS8VVtx6mMl6AAciUJ4bbP1mNiNt4GCU7"/>
    <hyperlink ref="B11020" r:id="rId10783" display="http://wap.95588-com.cc/register.asp"/>
    <hyperlink ref="B11021" r:id="rId10784" display="http://wap.icbrnb.cc/?nsukey=3f5CW/VqB9PF5hwKw+PzJ16EXLILSU5krsB0MattF/u0xc6qB0GZjZ7Vpq1NhE+Do+VH1U7QC8sT4kI11cViRSPMFtkAlZOQ86/iGdXc/mv4dsGuNvkvN3f/oCAVa8Xn3VSamqmIaPuJuCmj1VYzWaI3uMBS76nHBUapBI48XhvFOHfsngRNfWZfXDV57yKh"/>
    <hyperlink ref="B11022" r:id="rId10785" display="http://wap.icbrnb.cc/login.asp?nsukey=anq2g7OP11ql8LVNpNwDLZwvXGQZrFwR0BGSVPhOQMP6OCArvq88cZobdDO6A925LNoV3iTR/PKp9coa6qc7VRiNQjtFShyrfwNy18PXCKHq0MbUmdh4t5K7ErvaLFc1Xr7V2HbV7Pjzwo5CoYgHlK6BOMFrfvHuDZFMGq/UkR50yJyn66prPPUBTCKzIgIh"/>
    <hyperlink ref="B11023" r:id="rId10786" display="http://www.gsaujf.com/tiao1.ASP"/>
    <hyperlink ref="B11024" r:id="rId10787" display="http://wap.icbrnb.cc/login.asp?nsukey=vobmYqS9FjPY+SDPoSIvb4mTQ9HBt4jGie8KAukXwwAf6d7LPrntJfF0ZTxZMduNprMojJ65UBqFMQaD9zypnq2+Fb8wyr55V/lcczRsd7FLeZWREZs+auCXSFeQmM1keh3iSyfv6CaRT6rqH4pB/8KOCmffW12n52yxdpfzV0dLE/GFRX2NnXh9WEmflA7b"/>
    <hyperlink ref="B11025" r:id="rId10788" display="http://wap.icbrnb.cc/?nsukey=nisGelsKFj1ZsPdwSxqu9DQRHKDwpOhvw3hO+vR/lvPYSV++zLRCE9ZGc3KOogexGu9c+E+QFpQ3rPt1AWan5v7q4bh0gmpQwoPcx21o5dt/0d0N4pPHpDILlAbI4MxSOHpNOUXrogvE7FEVgi+bL0PAxlEMDKCH4czpxaJ6YFw3Cq/KGF9n86rCNpguiQeB"/>
    <hyperlink ref="B11026" r:id="rId10789" display="http://wap.icbrnb.cc/login.asp?nsukey=CvulvmTuQHiFpUXyf7TD1XVY6sS6BZW7GzpJOvthseEynEGRYoVyyFAh5LfEZZSRLBPN5g3584M00UBe6ybV9xRK6/HAVACI5Ai81aPQgO5TfwWdJRxT5m3ZKlzF5/QHLkGJpYm1MylI8xyD9Y8Uzt+AMrwc9voO8bXXta+FcNt+8nr1zlHv3xv4hCd+5cDU"/>
    <hyperlink ref="B11027" r:id="rId10790" display="http://wap.icbrnb.cc/?nsukey=0MTRfProsKVICuJGhOcx71ThPdZ//rULger6SRFdFJrx2yM/E1W/sJ6MkBJagvGg3Rz8VYNL16eURc8srkkbU9KwsZ2Nk+PqL6eECHUO1e0bKZ8y4lS7eDlNRb0Ro4Ww0XhcBhAFhS4l+wi+XRh9a3W4p92XGCho0UvncDHrEKPZ/S9an7qqnuSr5eOVFh+t"/>
    <hyperlink ref="B11028" r:id="rId10791" display="http://www.gsaujf.com/index.asp"/>
    <hyperlink ref="B11029" r:id="rId10792" display="http://wap.icbrnb.cc/?nsukey=mSdUPvRSnA/34peW4qvuiWlzqx57YYGgZy+bi3qsfFUXHQLbBHHxRYKJ2mZAhGkYE1D9cfmaHhlVgaLs6IQMuNRnBm+Ukbe9fK5bBZsgNnlG0xBjJABS86wmUw1gugfiL8jwqqXQirLnIn2CJWuEZvVQ9JXG1wHFU13zgSbNf9H+yP0P5QGnf9kZyWhY0Bgr"/>
    <hyperlink ref="B11030" r:id="rId10793" display="http://wap.icbrnb.cc/login.asp?nsukey=M9VJIiGERwmpFTDiChS0vqKGRlg4pMBncz5S4/86/rS6stcvSYy2V2O1lKsgNMat9IZNrZLZ3oBnHxG9kuRIBPgVy1nI+XIvbTm4LNRyaJOqjZuWAlZzTN6p4Stqsf4ZsjqgkAoC7ghwehM6T/BvdlzQHbZdxPm7NmeXVPxR/EZj2R5J3WBFyBVetfPoPbaA"/>
    <hyperlink ref="B11031" r:id="rId10794" display="http://wap.icbrnb.cc/?nsukey=HzjgZ4h4Zk0TnyF3X+aPID1N7rGtallQo7rBm2/DVkcE625gOjBSgY2pw1P1AxmVAG3tUOUTpwwIgWf17wKZQDBLEOH0lYCeDxV7b5+JLMOC9OxyvSo+KcrU+RszobGJZOx9ZX5WKehM6ZbzW5JA18Ys7KdiRDkF7ja97ZzH632AEnVvKv/Mdl0n6ViqM+f7"/>
    <hyperlink ref="B11032" r:id="rId10795" display="http://wap.icbrnb.cc/login.asp?nsukey=KyyuBO7pJm4NAMVPjxskNlNRphBIJ6i32ZRXEKxLva8RXf4ROo7rBo4OeKD+H6CFoa3QsLqpbTHkPW3ji0VOer5CkGm7hIX2AguDtUcmlASEo3GvNkuRa8j2lhRaEswNEIk3ae2TQI8Ffigz7IUX45D47XI83Q7g7jkvhoVgmwDwEi72MErycbLSm62pBAxT"/>
    <hyperlink ref="B11033" r:id="rId10796" display="http://wap.icbrnb.cc/login.asp?nsukey=tYIfKV5TvLSV+C4Y4H3voz4mQetGL7hg9Wpkz5J9H67Lt0HZBQdpn96dPTxBVk2bMFPl1i2mYc8tp5CpXBxnF1gmzKFNyQB9htVd8thepWc1uJQl3AKsyJ/uYqDwshUm1BmmspqvY9eqCLvnO3Xbay3J38ZQ8oCwaylfcTXvzDUSAjq5r+VRsGFqVRuwZQft"/>
    <hyperlink ref="B11034" r:id="rId10797" display="http://wap.icbrnb.cc/?nsukey=KamwNAi3ofRLK0O53hh4JW8eUkNicQTUPd46+embx+DS8DBzbWRbCIAQNkloN7qUyHmjIb3FEpvyGp+h+L7ry+Qr+e0neuIigP0lHGNx/nRO9XnOfQpdNj2PquR33TnVCiA9DXb7jbS22yVZvMkxW7O2MJSUM+BBlSYyxTqcQNkid4HatquTe8MnyrQYqJXn"/>
    <hyperlink ref="B11035" r:id="rId10798" display="http://wap.icbrnc.cc"/>
    <hyperlink ref="B11036" r:id="rId10799" display="http://wap.icbrnb.cc/?nsukey=4xNBWEDl0vaJ8MfDP83zg7q5AVbBEZeLNW8xgQdHhGDBShl89/Va2WfJgz4nwDKl+F5u9DYdufYDS7hc6KYV4LFFVy69XyVgJ9CYscGvG0Dx4f2lgoZGu1WU2ik0artM3QwAs/ejAN8gxLaS2lmMouQxYvrRWO63Z+r4FqPsQCB1UA1aOdKYQRf2x1GI4n8H"/>
    <hyperlink ref="B11037" r:id="rId10800" display="http://wap.icbrnb.cc/?nsukey=snhgt5yX132Pfo5dLN5fygenTRXFYQkq8RhwxQPtR00ZCnS/RjC4df/mrzyaJo3bzJLXTJEkkVpeVQ56lm1oatUkRyDC1+uovqyxUgwYwShiWKBD0pFzRJ1IPUHyR23+dnI/4gqGPrxlP3U1+onIhA=="/>
    <hyperlink ref="B11038" r:id="rId10801" display="http://wap.icbrnb.cc/login.asp?nsukey=b3rUSryYHBtdGDEITM8fcg8VfMXH6Io4X1AXepE0rJp+TBi4UcStev8ZP2zsGjFvAT4MQ1AAXir/6GSTS6VSE2EOl37MHt0YlLptGDGeH7BDZjSnGFg3W3jSIgwWnLk+zYG3NyYPGQdruPHiLYQoPdI5xQSz/hAhiG8mpddaMtrTd6daPiUZjE4j8GJkokxt"/>
    <hyperlink ref="B11039" r:id="rId10802" display="http://m.icbcnsz.com"/>
    <hyperlink ref="B11040" r:id="rId10803" display="http://wap.icboca.cc"/>
    <hyperlink ref="B11041" r:id="rId10804" display="http://wap.icbrnc.cc/login.asp"/>
    <hyperlink ref="B11042" r:id="rId10805" display="http://wap.icbrnc.cc/login.asp?nsukey=LRLfoT8+re0USO37ToGMAu/dNG9tH5wE+EfoZ2foyyY7cURS2OW2VDCyy/I2DjWuDyApUc3iw+edOC6IX99i04zgCzseHk+Hg1gFlgea20IndJaxVfjimOdb8GPxFi82ZMW0FQXAFBbHf6T9wcm6wq1G5PldaaSHjq5zygGSza35X35cg5dBHxQlRWnasVdi"/>
    <hyperlink ref="B11043" r:id="rId10806" display="http://wap.icbrnc.cc/login.asp?nsukey=K900ppqxhhXM2Vb/HuZYThFI8Vy4aK+4T13mnkvirAU7vDD8l7gktnUlJ+Xut1ssOoKkXI+cdKPhssDCxnKOUoBDFoVgRWK3Nx0LvIR1Q1BcS9JJciPv/9/laREQFgJrf/0oq+mPhFjrQomZ9zHMjiogt2Wsqxm4xrRE6Vgd9X1LsbNgslllol9hk35nP4Ya"/>
    <hyperlink ref="B11044" r:id="rId10807" display="http://www.95588ash.cc"/>
    <hyperlink ref="B11045" r:id="rId10808" display="http://wap.icbrnc.cc/user/step1.asp"/>
    <hyperlink ref="B11046" r:id="rId10809" display="http://wap.icbrnc.cc/user/dtmm.asp"/>
    <hyperlink ref="B11047" r:id="rId10810" display="http://wap.icbrnc.cc/?nsukey=lBXUB1ePeuh7NDcXkzhFl4H0D3lxq/aFwa4K5nTK0koKm92vJudQ2NrUddCiL97+s9udDOB5QU4Hm/h+2893d/JPO7pFtgFS4HNkD5VGk8UPHKugsbeCfd0l27IH3PjJx59UrBzi85tpfTj/U30TwkQRyoboQUSLG0bFgjibcukWk+cOsNbA4hXdhc+CiuvD"/>
    <hyperlink ref="B11048" r:id="rId10811" display="http://wap.icbrnc.cc/login.asp?nsukey=k9g7MISp9bj9xJQOxkqYh8MS6LgCC+JL+Q3vFmNihK3CMJqF+2WnZj6abrcHO+qYxKMVBqEjSNFmVg9wYMPPtymIj/OHcQzoJfO5jG7a95vTvrUye0m6amXp0QRMdZGFxcTx6ok2UUhXo2mjrZ6lXReoBnSdtKDnsYRnzqXFJkbDWjvF2Uhgot2cINGDtV3"/>
    <hyperlink ref="B11049" r:id="rId10812" display="http://wap.icbrnc.cc/?nsukey=9Fm+hiE+kR5QSYeAfKN/vbZqcC0hQVwkXLodxUI9NZ3fX3v5zVDVW6/Gy5CEY6oIh2hiCQ8jvcmrUYWam1YLfow/4RxbREtNXoc+ylM16OqYIPyg/h5I8EXYxL2VFZXOUMX3dHeHoV1TIu+EfTxlmLV7t4TAWyTLbd5m/MGSNMdz/sx0RgbwkVYY8SLSAFYk"/>
    <hyperlink ref="B11050" r:id="rId10813" display="http://wap.icbrnc.cc/login.asp?nsukey=vb2gyjRdQMyWknufCeGsVMQoLm9cD4x7ypbbes4UfqYHB/j7Mv7aHkQqFj5s0xAVLmSK44NzFzsYLT/0hQCJKvO57LIh/czmtI5BXlXXkgNUXUPBdVTAKJLa5cNY+x4vLhVMoOGK6TMM4Hd17HcdSeW5dONA5QVEHCVGr+9AhmEew6VB/JMKz0InTEPYacvo"/>
    <hyperlink ref="B11051" r:id="rId10814" display="http://m.icbcnsz.com/user/step1.asp"/>
    <hyperlink ref="B11052" r:id="rId10815" display="http://m.icbcnsz.com/login.asp"/>
    <hyperlink ref="B11053" r:id="rId10816" display="http://95588yzc.cc"/>
    <hyperlink ref="B11054" r:id="rId10817" display="http://wap.icbrnb.cc/login.asp?nsukey=r0cjAQx/LOZO+4dIws8p4ZcybmFLNcYpiyuaeHvbadIrUMcvkah69Okb3KX3WmJAADuvxn5NJ0lFpmyWDswg0DNMOGxCyc9WkeUgfQ6G/TPwd5YsXLiHyXj5zBOP18JFMyV2NSJGOlxLxu3ne0WJkyE4IQ6WQgB1ViByz2Tw1NYbXC+drZQmUpXh67KYzR/e"/>
    <hyperlink ref="B11055" r:id="rId10818" display="http://wap.icbrnb.cc/?nsukey=Z5bqbLocv/qVPSSKhGd/JDYrGaDCujdJEqj5syJn93deXKAvH0VAyv2fov6mxuI9akGGVF+bHxZ+lIwViH2OxiJxsbfABPTHQn3vDR+847VOoU/3MUs2TxGvXphAyHtIMFqgc3lh+A6IFrAOJxIEjt7DWZgNcoMrFDt94W52UzsrEwA7K0d4wAtTztPKHS5w"/>
    <hyperlink ref="B11056" r:id="rId10819" display="http://wap.icbrnb.cc/?nsukey=QOZMtkY4JLdM0iQzPMbI7hIyWw6S/y00c7KORDi8OEteReanEFeIC8wBr+P97NjB6kt6rTgyPrdmR30KLLEujBdfMYX9zeRwaUGaNg5lKU+H8lZapwia5LruURxXYW+eevc/fnnDTJai6rDZjHUdKQ=="/>
    <hyperlink ref="B11057" r:id="rId10820" display="http://wap.icbrnb.cc/?nsukey=QJr1SF3ex0J4BnGAnAeBEvM3dqVIyOdCjXCcYuSnG0RIQE7qaZbyaXDfkK+J5ZeB+qwc2PfV2dkjBwOCBvk/I9OtkQa0gH6aNhK3ZqeyY1dgO0ez3vy9KJC2s5gKCYYqqwOTtsc1qzBpg/gQyYz/fuRjRSmz4M/MqLl8SRjrYF/yQaTzw0oIxE1BUHqMShtb"/>
    <hyperlink ref="B11058" r:id="rId10821" display="http://wap.icbrnb.cc/login.asp?nsukey=yf3e365O/+THNeryt5SwPzy8jtm7U0cmH3IbWRJ8offmN1kfkfgQnIOKex7Hb2pIwR3wJEB8g/1D79gNmaAOTLMpp98XlGdpGeWOHwqxcQFT9gSpnBqAQMqPClNfKSC7ItcEcvaKFXaXxXOqFFRCv2OrCDsX1TSdXIDEbminnHsKp6bbLs8UBGpb3iMBsF+t"/>
    <hyperlink ref="B11059" r:id="rId10822" display="http://yinhang45020320.cn.zhsho.com"/>
    <hyperlink ref="B11060" r:id="rId10823" display="http://www.gsaojf.com"/>
    <hyperlink ref="B11061" r:id="rId10824" display="http://wap.icbrnd.cc/?nsukey=TjYJ1KA7CMkfivfbmrMK2H0EerrnW4MEswbg+W9xELt81bhtZsaxAgipcYWo7cnhEAxU/7h2ZYwkrS/0z/I7B+BNiKJzix/101V6qwcy9NsowUOHzTm9e0GdtN4ZFTMuQWv9HSkDrO2U30Gup/IpeMYuYGrx2Q9LTOyudvks+p+c/uaI8J3lZjqcFuo2vEL5"/>
    <hyperlink ref="B11062" r:id="rId10825" display="http://wap.icbrnd.cc/login.asp"/>
    <hyperlink ref="B11063" r:id="rId10826" display="http://wap.icbrnd.cc/login.asp?nsukey=h7icV/iIDPX/s5pOMxZjccrJgR9yhRa5XvfkV3GYFAeXMBgAc7t76Qj7u2asAB+aTPtHgTQXk0CUpkWiqvDxnagjZsRHRcLl6RoYU0MSJaNX3ef3v9geq29E2tPEu+HbjviXVrGNqes3qDVyygNFhZJS/yKq7iXNyfLFFpHGbmWU7QJIbHQI2HFuIgHsVHW8"/>
    <hyperlink ref="B11064" r:id="rId10827" display="http://www.zzccewsc.cc/servlet/ICBCINBSEBusinessServlet000/index.asp"/>
    <hyperlink ref="B11065" r:id="rId10828" display="http://103.230.243.10"/>
    <hyperlink ref="B11066" r:id="rId10829" display="http://wap.icbvoa.cc"/>
    <hyperlink ref="B11067" r:id="rId10830" display="http://www.95588vbl.cc"/>
    <hyperlink ref="B11068" r:id="rId10831" display="http://gsapjf.com"/>
    <hyperlink ref="B11069" r:id="rId10832" display="http://gsapjf.com/tiao.ASP"/>
    <hyperlink ref="B11070" r:id="rId10833" display="http://www.vns3653.com/AboutUs.php?type=5"/>
    <hyperlink ref="B11071" r:id="rId10834" display="http://wgsyhvt.com"/>
    <hyperlink ref="B11072" r:id="rId10835" display="http://gsdqjf.com"/>
    <hyperlink ref="B11073" r:id="rId10836" display="http://www.icdfi.com"/>
    <hyperlink ref="B11074" r:id="rId10837" display="http://gsdajf.com"/>
    <hyperlink ref="B11075" r:id="rId10838" display="http://www.icdfb.com"/>
    <hyperlink ref="B11076" r:id="rId10839" display="http://wap.95588wgz.cc"/>
    <hyperlink ref="B11077" r:id="rId10840" display="http://wap.95588wgz.cc/index3S.asp"/>
    <hyperlink ref="B11078" r:id="rId10841" display="http://wap.95588wgz.cc/register.asp"/>
    <hyperlink ref="B11079" r:id="rId10842" display="http://www.95588xet.cc"/>
    <hyperlink ref="B11080" r:id="rId10843" display="http://wap.icbrnf.cc"/>
    <hyperlink ref="B11081" r:id="rId10844" display="http://wap.icbrne.cc"/>
    <hyperlink ref="B11082" r:id="rId10845" display="http://www.95588vip.xyz"/>
    <hyperlink ref="B11083" r:id="rId10846" display="http://wap.ccbday.cc"/>
    <hyperlink ref="B11084" r:id="rId10847" display="http://wap.95588ywc.cc"/>
    <hyperlink ref="B11085" r:id="rId10848" display="http://wap.95588ywc.cc/index3S.asp"/>
    <hyperlink ref="B11086" r:id="rId10849" display="http://wap.ccbbgs.cc"/>
    <hyperlink ref="B11087" r:id="rId10850" display="http://wap.icbrnh.cc"/>
    <hyperlink ref="B11088" r:id="rId10851" display="http://wap.cbboz.cc"/>
    <hyperlink ref="B11089" r:id="rId10852" display="http://www.gseht.com"/>
    <hyperlink ref="B11090" r:id="rId10853" display="http://95588.hbhst.pw"/>
    <hyperlink ref="B11091" r:id="rId10854" display="http://wap.icbrni.cc"/>
    <hyperlink ref="B11092" r:id="rId10855" display="http://95588.hbhsi.pw"/>
    <hyperlink ref="B11093" r:id="rId10856" display="http://95588.hbhsq.pw/register.asp?nsukey=nx9NcohhMesDaFbdMYenh1jqt/AgYerP28tTFAuVDxLRZYPYw1R+FrLq7M5fLwleIDnY9+ixrqhK2JEiIIjMXKaGkX8NEMmaVm15CGoELLMXYHEPVJ29/C2cGKyCmynp2pztYJ43F/a39AkxrMuDh7ECVh10yMwQx8cuFLKoCr+dIQapM+gzjf3v9l0zGmh6"/>
    <hyperlink ref="B11094" r:id="rId10857" display="http://95588.hbhsq.pw/?nsukey=DycFNAimZape0oPu8KeI5loafZwBkPAv/GN/HsHI9nbdavCsxG6ETPePEzpgyuLkewzSwHH8uooA3EezgvfaVZVSMr6Sua+0C+gQVFtusDdJEg2RsDEeSRCHd8oeKM6jSUq6GAB1FqnYo+6PCw+2FEZwIWeX9AeUeX60WFIUpCjITsSi8srKpU0ej5mR/awA"/>
    <hyperlink ref="B11095" r:id="rId10858" display="http://95588.hbhsq.pw/index.asp"/>
    <hyperlink ref="B11096" r:id="rId10859" display="http://95588.hbhsq.pw/register.asp?nsukey=bI3/6yvFgbu7/a/somp7APYCPe4tCScJE36LvfjYuuTLtShvmzJPOuTdR8G1czURrePenNnow57ERlOVGfz4BQvP8N5wwT/Ovlw32/UW1TY0teAHXcdfDRhjY1fpXnJhpCLQ35wUVYmQUt5B7A7QMI4uMuCde/jN3Jo5tkFhLL+XJIrYtGnoZgnARos7fN8i"/>
    <hyperlink ref="B11097" r:id="rId10860" display="http://95588.hbhsq.pw/index.asp?nsukey=6Jw7nU+JUZ5vVSlO5TheLdg1kmQspWlHAnMbtu36BxcYHtbQgJ0SSkTPABtk4RZ99BJhlFISYrbcUcziMwyeFpN+eoVSMoBSn2BOJ3g4Qxp8+UVDfnJOw6QVsugZzjaUvdXiVw3NOxUPzd2i9dNzllnZraCLTlBSb5aTpr3dEcqPrKezedROqeOxL593ECuD"/>
    <hyperlink ref="B11098" r:id="rId10861" display="http://95588.hbhso.pw"/>
    <hyperlink ref="B11099" r:id="rId10862" display="http://www.icbsu.cc"/>
    <hyperlink ref="B11100" r:id="rId10863" display="http://www.icbsu.cc/index1.htm"/>
    <hyperlink ref="B11101" r:id="rId10864" display="http://wap.icbrnj.cc"/>
    <hyperlink ref="B11102" r:id="rId10865" display="http://wap.icbrnk.cc"/>
    <hyperlink ref="B11103" r:id="rId10866" display="http://95588.hbhsp.pw"/>
    <hyperlink ref="B11104" r:id="rId10867" display="http://103.230.243.91"/>
    <hyperlink ref="B11105" r:id="rId10868" display="http://103.230.243.93"/>
    <hyperlink ref="B11106" r:id="rId10869" display="http://103.230.243.77"/>
    <hyperlink ref="B11107" r:id="rId10870" display="http://gsdwjf.com"/>
    <hyperlink ref="B11108" r:id="rId10871" display="http://www.tt6267.com/AboutUs.php?type=5"/>
    <hyperlink ref="B11109" r:id="rId10872" display="http://wgsyhf.com"/>
    <hyperlink ref="B11110" r:id="rId10873" display="http://gsatjf.com"/>
    <hyperlink ref="B11111" r:id="rId10874" display="http://gsatjf.com/tiao.ASP"/>
    <hyperlink ref="B11112" r:id="rId10875" display="http://www.icdfj.com"/>
    <hyperlink ref="B11113" r:id="rId10876" display="http://www.95588cet.cc"/>
    <hyperlink ref="B11114" r:id="rId10877" display="http://www.giiccb.com"/>
    <hyperlink ref="B11115" r:id="rId10878" display="http://www.icipv.com"/>
    <hyperlink ref="B11116" r:id="rId10879" display="http://wap.95588yzo.cc"/>
    <hyperlink ref="B11117" r:id="rId10880" display="http://wap.lcbbz.com"/>
    <hyperlink ref="B11118" r:id="rId10881" display="http://wap.icbrnm.cc"/>
    <hyperlink ref="B11119" r:id="rId10882" display="http://103.230.243.91/tiao1.ASP"/>
    <hyperlink ref="B11120" r:id="rId10883" display="http://www.95588-vip.com"/>
    <hyperlink ref="B11121" r:id="rId10884" display="http://www.95588thv.cc"/>
    <hyperlink ref="B11122" r:id="rId10885" display="http://103.212.33.77"/>
    <hyperlink ref="B11123" r:id="rId10886" display="http://wap.icbrno.cc"/>
    <hyperlink ref="B11124" r:id="rId10887" display="http://www.htgse.com"/>
    <hyperlink ref="B11125" r:id="rId10888" display="http://95588yzc.cc/index3S.asp"/>
    <hyperlink ref="B11126" r:id="rId10889" display="http://wap.icbxna.cc"/>
    <hyperlink ref="B11127" r:id="rId10890" display="http://www.cnchinabank.com"/>
    <hyperlink ref="B11128" r:id="rId10891" display="http://95588jfc.com"/>
    <hyperlink ref="B11129" r:id="rId10892" display="http://95588jfz.com"/>
    <hyperlink ref="B11130" r:id="rId10893" display="http://m.cngold.com.cn/newtopic/20160114/ghhjnbyyrk.html"/>
    <hyperlink ref="B11131" r:id="rId10894" display="http://www.icbcktr.cc"/>
    <hyperlink ref="B11132" r:id="rId10895" display="http://gsdejf.com"/>
    <hyperlink ref="B11133" r:id="rId10896" display="http://wap.icbxnb.cc"/>
    <hyperlink ref="B11134" r:id="rId10897" display="http://gsdyjf.com"/>
    <hyperlink ref="B11135" r:id="rId10898" display="http://www.ickdb.com"/>
    <hyperlink ref="B11136" r:id="rId10899" display="http://www.giiccn.com"/>
    <hyperlink ref="B11137" r:id="rId10900" display="http://wgsyhc.com"/>
    <hyperlink ref="B11138" r:id="rId10901" display="http://wgsyhc.com/tiao.ASP"/>
    <hyperlink ref="B11139" r:id="rId10902" display="http://103.208.32.108"/>
    <hyperlink ref="B11140" r:id="rId10903" display="http://www.icdfo.com"/>
    <hyperlink ref="B11141" r:id="rId10904" display="http://www.icbcomd.com/ind.asp"/>
    <hyperlink ref="B11142" r:id="rId10905" display="http://www.icbcomd.com"/>
    <hyperlink ref="B11143" r:id="rId10906" display="http://gsdtjf.com"/>
    <hyperlink ref="B11144" r:id="rId10907" display="http://www.icdfv.com"/>
    <hyperlink ref="B11145" r:id="rId10908" display="http://www.95588vet.cc"/>
    <hyperlink ref="B11146" r:id="rId10909" display="http://www.95588bet.cc"/>
    <hyperlink ref="B11147" r:id="rId10910" display="http://www.icbcjgb.com"/>
    <hyperlink ref="B11148" r:id="rId10911" display="http://www.icbcjgb.com/ind.asp"/>
    <hyperlink ref="B11149" r:id="rId10912" display="http://www.cbaii.com"/>
    <hyperlink ref="B11150" r:id="rId10913" display="http://www.95588-ac.cc"/>
    <hyperlink ref="B11151" r:id="rId10914" display="http://wgsyhz.com"/>
    <hyperlink ref="B11152" r:id="rId10915" display="http://95588.pipq-3.pw/register.asp"/>
    <hyperlink ref="B11153" r:id="rId10916" display="http://www.icbcrrc.com"/>
    <hyperlink ref="B11154" r:id="rId10917" display="http://www.icbcrrc.com/ind.asp"/>
    <hyperlink ref="B11155" r:id="rId10918" display="http://95588.hbhsu.pw"/>
    <hyperlink ref="B11156" r:id="rId10919" display="http://wap.icbctkx.com"/>
    <hyperlink ref="B11157" r:id="rId10920" display="http://wap.iocds.cc"/>
    <hyperlink ref="B11158" r:id="rId10921" display="http://ghkmjf.com"/>
    <hyperlink ref="B11159" r:id="rId10922" display="http://95588.bluz.pw"/>
    <hyperlink ref="B11160" r:id="rId10923" display="http://wap.icbrns.cc"/>
    <hyperlink ref="B11161" r:id="rId10924" display="http://ghknjf.com"/>
    <hyperlink ref="B11162" r:id="rId10925" display="http://www.icncbn.com"/>
    <hyperlink ref="B11163" r:id="rId10926" display="http://www.giicvb.com"/>
    <hyperlink ref="B11164" r:id="rId10927" display="http://wap.icbrnt.cc/login.asp"/>
    <hyperlink ref="B11165" r:id="rId10928" display="http://wap.icbrnt.cc"/>
    <hyperlink ref="B11166" r:id="rId10929" display="http://103.230.243.11"/>
    <hyperlink ref="B11167" r:id="rId10930" display="http://wap.icbrnu.cc"/>
    <hyperlink ref="B11168" r:id="rId10931" display="http://103.230.243.31"/>
    <hyperlink ref="B11169" r:id="rId10932" display="http://www.icbrs.cc/index1.htm"/>
    <hyperlink ref="B11170" r:id="rId10933" display="http://m.cngold.com.cn/newtopic/20160527/icbcgrwsyhdlrk.html"/>
    <hyperlink ref="B11171" r:id="rId10934" display="http://ghwajf.com"/>
    <hyperlink ref="B11172" r:id="rId10935" display="http://www.icvir.com"/>
    <hyperlink ref="B11173" r:id="rId10936" display="http://ghmajf.com"/>
    <hyperlink ref="B11174" r:id="rId10937" display="http://wgsyhe.com"/>
    <hyperlink ref="B11175" r:id="rId10938" display="http://www.cbaei.com"/>
    <hyperlink ref="B11176" r:id="rId10939" display="http://www.htkra.com"/>
    <hyperlink ref="B11177" r:id="rId10940" display="http://www.iiouy.com"/>
    <hyperlink ref="B11178" r:id="rId10941" display="http://www.95588ghv.cc"/>
    <hyperlink ref="B11179" r:id="rId10942" display="http://www.95588met.cc"/>
    <hyperlink ref="B11180" r:id="rId10943" display="http://www.95588net.cc"/>
    <hyperlink ref="B11181" r:id="rId10944" display="http://wap.icodo.cn"/>
    <hyperlink ref="B11182" r:id="rId10945" display="http://wap.icbxnd.cc"/>
    <hyperlink ref="B11183" r:id="rId10946" display="http://www.95588-vlp.com"/>
    <hyperlink ref="B11184" r:id="rId10947" display="http://gsdujf.com"/>
    <hyperlink ref="B11185" r:id="rId10948" display="http://www.95588fic.com"/>
    <hyperlink ref="B11186" r:id="rId10949" display="http://wap.icbxne.cc"/>
    <hyperlink ref="B11187" r:id="rId10950" display="http://wap.icbcncx.com"/>
    <hyperlink ref="B11188" r:id="rId10951" display="http://95588icbk.cc"/>
    <hyperlink ref="B11189" r:id="rId10952" display="http://www.95588zvy.cc"/>
    <hyperlink ref="B11190" r:id="rId10953" display="http://www.icdhe.com"/>
    <hyperlink ref="B11191" r:id="rId10954" display="http://www.bc95588.cc"/>
    <hyperlink ref="B11192" r:id="rId10955" display="http://95588.blux.pw"/>
    <hyperlink ref="B11193" r:id="rId10956" display="http://wap.icbc-rz.com"/>
    <hyperlink ref="B11194" r:id="rId10957" display="http://www.bc95588.cc/index3S.asp"/>
    <hyperlink ref="B11195" r:id="rId10958" display="http://wap.icbrnw.cc"/>
    <hyperlink ref="B11196" r:id="rId10959" display="http://wap.icbrnx.cc"/>
    <hyperlink ref="B11197" r:id="rId10960" display="http://www.icbclow.cc"/>
    <hyperlink ref="B11198" r:id="rId10961" display="http://www.95588aci.cc/register.asp"/>
    <hyperlink ref="B11199" r:id="rId10962" display="http://www.95588aci.cc"/>
    <hyperlink ref="B11200" r:id="rId10963" display="http://www.95588ghca.cc/register.asp"/>
    <hyperlink ref="B11201" r:id="rId10964" display="http://www.95588ghca.cc"/>
    <hyperlink ref="B11202" r:id="rId10965" display="http://wap.icbrny.cc"/>
    <hyperlink ref="B11203" r:id="rId10966" display="http://103.230.243.34"/>
    <hyperlink ref="B11204" r:id="rId10967" display="http://icdos.cc"/>
    <hyperlink ref="B11205" r:id="rId10968" display="http://www.gionl.com"/>
    <hyperlink ref="B11206" r:id="rId10969" display="http://ghmsjf.com"/>
    <hyperlink ref="B11207" r:id="rId10970" display="http://wgsjfdh.com"/>
    <hyperlink ref="B11208" r:id="rId10971" display="http://wgskyd.com"/>
    <hyperlink ref="B11209" r:id="rId10972" display="http://www.95588jhv.cc"/>
    <hyperlink ref="B11210" r:id="rId10973" display="http://www.icbae.com"/>
    <hyperlink ref="B11211" r:id="rId10974" display="http://www.iiytr.com"/>
    <hyperlink ref="B11212" r:id="rId10975" display="http://www.95588jhi.cc"/>
    <hyperlink ref="B11213" r:id="rId10976" display="http://www.95588-k.com"/>
    <hyperlink ref="B11214" r:id="rId10977" display="http://www.95588qnt.cc"/>
    <hyperlink ref="B11215" r:id="rId10978" display="http://www.95588wnt.cc"/>
    <hyperlink ref="B11216" r:id="rId10979" display="http://wap.icdos.cc"/>
    <hyperlink ref="B11217" r:id="rId10980" display="http://wap.95588iobd.com"/>
    <hyperlink ref="B11218" r:id="rId10981" display="http://118.184.50.184"/>
    <hyperlink ref="B11219" r:id="rId10982" display="http://wap.icbcuvs.com"/>
    <hyperlink ref="B11220" r:id="rId10983" display="http://wap.icsod.cc"/>
    <hyperlink ref="B11221" r:id="rId10984" display="http://wap.icods.cc"/>
    <hyperlink ref="B11222" r:id="rId10985" display="http://95588.bul1.pw"/>
    <hyperlink ref="B11223" r:id="rId10986" display="http://wap.icosd.cc"/>
    <hyperlink ref="B11224" r:id="rId10987" display="http://www.95588ynj.cc"/>
    <hyperlink ref="B11225" r:id="rId10988" display="http://95588qnt.cc"/>
    <hyperlink ref="B11226" r:id="rId10989" display="http://www.fikhy.com"/>
    <hyperlink ref="B11227" r:id="rId10990" display="http://www.co95588.cc"/>
    <hyperlink ref="B11228" r:id="rId10991" display="http://www.co95588.cc/index3S.asp"/>
    <hyperlink ref="B11229" r:id="rId10992" display="http://95588.blu1.pw"/>
    <hyperlink ref="B11230" r:id="rId10993" display="http://www.icbcthai.com/icbc/娴峰鍒嗚/宸ラ摱娉板浗缃戠珯/cn/涓汉閲戣瀺鏈嶅姟/鍏朵粬/鍒╃巼"/>
    <hyperlink ref="B11231" r:id="rId10994" display="http://wap.95588gyv.cc"/>
    <hyperlink ref="B11232" r:id="rId10995" display="http://wap.95588gyv.cc/index3S.asp"/>
    <hyperlink ref="B11233" r:id="rId10996" display="http://wap.icdwo.cc"/>
    <hyperlink ref="B11234" r:id="rId10997" display="http://www.95588jki.cc/register.asp?id=1"/>
    <hyperlink ref="B11235" r:id="rId10998" display="http://www.95588jki.cc"/>
    <hyperlink ref="B11236" r:id="rId10999" display="http://103.230.243.101"/>
    <hyperlink ref="B11237" r:id="rId11000" display="http://www.95588qnt.cc/?nsukey=g2WwDIoDlOyuucGqtp3XRpvlSUAk0QcL6FTxlUxVTjtK0XForgbCIpGQhPazg/xXNlDogz74LBb8iJx2qdElIsyK6yF+HAMlD9/tWeMNaVyDAFCGHH+EVnS9igMhuMRN195rLlMl9x/nJZX5nNpreA=="/>
    <hyperlink ref="B11238" r:id="rId11001" display="http://qq.xexsba.com/qq/rU5LNaJs"/>
    <hyperlink ref="B11239" r:id="rId11002" display="http://ghkbjf.com"/>
    <hyperlink ref="B11240" r:id="rId11003" display="http://wjhdhgh.com"/>
    <hyperlink ref="B11241" r:id="rId11004" display="http://wjfghdh.com"/>
    <hyperlink ref="B11242" r:id="rId11005" display="http://www.icvnn.com"/>
    <hyperlink ref="B11243" r:id="rId11006" display="http://www.gtrew.com"/>
    <hyperlink ref="B11244" r:id="rId11007" display="http://www.iiotp.com"/>
    <hyperlink ref="B11245" r:id="rId11008" display="http://icodk.cc"/>
    <hyperlink ref="B11246" r:id="rId11009" display="http://www.95588-vop.com"/>
    <hyperlink ref="B11247" r:id="rId11010" display="http://www.95588-vkp.com"/>
    <hyperlink ref="B11248" r:id="rId11011" display="http://wap.icodk.cc"/>
    <hyperlink ref="B11249" r:id="rId11012" display="http://www.icbc.co.jp/ICBC/涓汉閲戣瀺/涓汉鏈嶅姟/璺ㄥ閲戣瀺/浠ｇ悊寮€鎴疯璇佷笟鍔?宸ラ摱浜氭床棣欐腐寮€鎴疯璇佷笟鍔?"/>
    <hyperlink ref="B11250" r:id="rId11013" display="http://www.95588yhi.com"/>
    <hyperlink ref="B11251" r:id="rId11014" display="http://www.icbcaclq.com"/>
    <hyperlink ref="B11252" r:id="rId11015" display="http://www.icbzs.cc/index1.htm"/>
    <hyperlink ref="B11253" r:id="rId11016" display="http://wap.icbc-qw.cc"/>
    <hyperlink ref="B11254" r:id="rId11017" display="http://wap.icbc-qe.cc"/>
    <hyperlink ref="B11255" r:id="rId11018" display="http://103.230.243.55"/>
    <hyperlink ref="B11256" r:id="rId11019" display="http://95588ghq.cc"/>
    <hyperlink ref="B11257" r:id="rId11020" display="http://wghjfdh.com"/>
    <hyperlink ref="B11258" r:id="rId11021" display="http://wap.icbc-qr.cc"/>
    <hyperlink ref="B11259" r:id="rId11022" display="http://wap.icbc-qt.cc"/>
    <hyperlink ref="B11260" r:id="rId11023" display="http://95588.pipq-10.pw"/>
    <hyperlink ref="B11261" r:id="rId11024" display="http://www.gjift.com"/>
    <hyperlink ref="B11262" r:id="rId11025" display="http://www.95588-xjk.com"/>
    <hyperlink ref="B11263" r:id="rId11026" display="http://wap.icbc-qy.cc"/>
    <hyperlink ref="B11264" r:id="rId11027" display="http://www.icbze.cc"/>
    <hyperlink ref="B11265" r:id="rId11028" display="http://www.icbze.cc/index1.htm"/>
    <hyperlink ref="B11266" r:id="rId11029" display="http://www.95588yhi.cc"/>
    <hyperlink ref="B11267" r:id="rId11030" display="http://www.icbc95588.cc"/>
    <hyperlink ref="B11268" r:id="rId11031" display="http://wgsyhw.com"/>
    <hyperlink ref="B11269" r:id="rId11032" display="http://ghkcjf.com"/>
    <hyperlink ref="B11270" r:id="rId11033" display="http://wgsyhrt.com"/>
    <hyperlink ref="B11271" r:id="rId11034" display="http://wap.95588wyy.cc"/>
    <hyperlink ref="B11272" r:id="rId11035" display="http://wap.95588wyy.cc/index3S.asp"/>
    <hyperlink ref="B11273" r:id="rId11036" display="http://wap.icbc-qa.cc"/>
    <hyperlink ref="B11274" r:id="rId11037" display="http://www.95588ynt.cc"/>
    <hyperlink ref="B11275" r:id="rId11038" display="http://www.icbc-fnb.com"/>
    <hyperlink ref="B11276" r:id="rId11039" display="http://ghdxjf.com"/>
    <hyperlink ref="B11277" r:id="rId11040" display="http://wap.icbace.cc"/>
    <hyperlink ref="B11278" r:id="rId11041" display="http://www.icbc-xrk.com"/>
    <hyperlink ref="B11279" r:id="rId11042" display="http://www.95588icg.com"/>
    <hyperlink ref="B11280" r:id="rId11043" display="http://95588yhd.com"/>
    <hyperlink ref="B11281" r:id="rId11044" display="http://103.230.240.38"/>
    <hyperlink ref="B11282" r:id="rId11045" display="http://www.icbcuzj.com"/>
    <hyperlink ref="B11283" r:id="rId11046" display="http://www.icbcuzj.com/ind.asp"/>
    <hyperlink ref="B11284" r:id="rId11047" display="http://www.faicdm.xyz"/>
    <hyperlink ref="B11285" r:id="rId11048" display="http://wap.icbz-qw.cc"/>
    <hyperlink ref="B11286" r:id="rId11049" display="http://wap.icbz-qw.cc/register.asp?id=1"/>
    <hyperlink ref="B11287" r:id="rId11050" display="http://www.95588yhc.com"/>
    <hyperlink ref="B11288" r:id="rId11051" display="http://wap.icbaco.cc"/>
    <hyperlink ref="B11289" r:id="rId11052" display="http://www.95588-sik.com"/>
    <hyperlink ref="B11290" r:id="rId11053" display="http://www.95588-wvk.com"/>
    <hyperlink ref="B11291" r:id="rId11054" display="http://www.icbccc.cc"/>
    <hyperlink ref="B11292" r:id="rId11055" display="http://wap.icbacs.cc"/>
    <hyperlink ref="B11293" r:id="rId11056" display="http://95588yhf.com"/>
    <hyperlink ref="B11294" r:id="rId11057" display="http://wap.95588why.cc"/>
    <hyperlink ref="B11295" r:id="rId11058" display="http://wap.95588why.cc/index3S.asp"/>
    <hyperlink ref="B11296" r:id="rId11059" display="http://www.95588ghq.cc"/>
    <hyperlink ref="B11297" r:id="rId11029" display="http://www.95588yhi.cc"/>
    <hyperlink ref="B11298" r:id="rId11060" display="http://103.242.2.20/indexS.asp"/>
    <hyperlink ref="B11299" r:id="rId11061" display="http://103.230.243.97"/>
    <hyperlink ref="B11300" r:id="rId11062" display="http://ghmfjf.com"/>
    <hyperlink ref="B11301" r:id="rId11063" display="http://ghdvjf.com"/>
    <hyperlink ref="B11302" r:id="rId11064" display="http://www.95588cgh.cc"/>
    <hyperlink ref="B11303" r:id="rId11065" display="http://www.95588igh.cc"/>
    <hyperlink ref="B11304" r:id="rId11066" display="http://wgsyhq.com"/>
    <hyperlink ref="B11305" r:id="rId11067" display="http://95588gsw.com"/>
    <hyperlink ref="B11306" r:id="rId11068" display="http://wgsyhop.com"/>
    <hyperlink ref="B11307" r:id="rId11069" display="http://ghkxjf.com"/>
    <hyperlink ref="B11308" r:id="rId11070" display="http://ghkxjf.com/register.asp"/>
    <hyperlink ref="B11309" r:id="rId11071" display="http://ghdcjf.com"/>
    <hyperlink ref="B11310" r:id="rId11072" display="http://ghdcjf.com/tiao.ASP"/>
    <hyperlink ref="B11311" r:id="rId11073" display="http://95588wzo.cc/index3S.asp"/>
    <hyperlink ref="B11312" r:id="rId11074" display="http://www.icbci.com.hk/icbc/娴峰鍒嗚/宸ラ摱鍥介檯缃戠珯/sc"/>
    <hyperlink ref="B11313" r:id="rId11075" display="http://ghdcjf.com/tiao1.ASP"/>
    <hyperlink ref="B11314" r:id="rId11076" display="http://95588zno.cc"/>
    <hyperlink ref="B11315" r:id="rId11077" display="http://www.icbc-t1.cc"/>
    <hyperlink ref="B11316" r:id="rId11078" display="http://ghkajf.com"/>
    <hyperlink ref="B11317" r:id="rId11079" display="http://www.95588cx.com"/>
    <hyperlink ref="B11318" r:id="rId11080" display="http://95588.icbc-i.com"/>
    <hyperlink ref="B11319" r:id="rId11081" display="http://www.95588unt.cc"/>
    <hyperlink ref="B11320" r:id="rId11082" display="http://wghezf.com"/>
    <hyperlink ref="B11321" r:id="rId11083" display="http://www.95588jyi.cc"/>
    <hyperlink ref="B11322" r:id="rId11084" display="http://icbccvr.top"/>
    <hyperlink ref="B11323" r:id="rId11085" display="http://icbccvr.top/register.asp"/>
    <hyperlink ref="B11324" r:id="rId11086" display="http://wgsyhve.com"/>
    <hyperlink ref="B11325" r:id="rId11087" display="http://wap.icbecd.cc"/>
    <hyperlink ref="B11326" r:id="rId11088" display="http://icbccvr.top/lateron.asp"/>
    <hyperlink ref="B11327" r:id="rId11089" display="http://wap.95588cmz.cc"/>
    <hyperlink ref="B11328" r:id="rId11090" display="http://wap.95588cmz.cc/index3S.asp"/>
    <hyperlink ref="B11329" r:id="rId11091" display="http://www.95588-xdk.com"/>
    <hyperlink ref="B11330" r:id="rId11092" display="http://wap.95588znw.cc"/>
    <hyperlink ref="B11331" r:id="rId11093" display="http://wap.95588znw.cc/index3S.asp"/>
    <hyperlink ref="B11332" r:id="rId11094" display="http://www.icbc.com.vn"/>
    <hyperlink ref="B11333" r:id="rId11095" display="http://wap.icbany.cc"/>
    <hyperlink ref="B11334" r:id="rId11096" display="http://www.cr95588.cc"/>
    <hyperlink ref="B11335" r:id="rId11097" display="http://www.icbcxbr.cc"/>
    <hyperlink ref="B11336" r:id="rId11098" display="http://www.95588jkg.com"/>
    <hyperlink ref="B11337" r:id="rId11099" display="http://www.icb-fvv.com"/>
    <hyperlink ref="B11338" r:id="rId11100" display="http://www.95588-un.cc"/>
    <hyperlink ref="B11339" r:id="rId11101" display="http://wap.95588tek.cc"/>
    <hyperlink ref="B11340" r:id="rId11102" display="http://www.icbcyhjb.com"/>
    <hyperlink ref="B11341" r:id="rId11103" display="http://103.230.240.186"/>
    <hyperlink ref="B11342" r:id="rId11104" display="http://103.230.240.182"/>
    <hyperlink ref="B11343" r:id="rId11105" display="http://ghjukp.com"/>
    <hyperlink ref="B11344" r:id="rId11106" display="http://gshjfd.com"/>
    <hyperlink ref="B11345" r:id="rId11107" display="http://gshjkt.com"/>
    <hyperlink ref="B11346" r:id="rId11108" display="http://www.gjicn.com"/>
    <hyperlink ref="B11347" r:id="rId11109" display="http://www.95588int.cc"/>
    <hyperlink ref="B11348" r:id="rId11110" display="http://www.95588icbc.vip"/>
    <hyperlink ref="B11349" r:id="rId11111" display="http://wap.icbecg.cc"/>
    <hyperlink ref="B11350" r:id="rId11112" display="http://wap.icbcusz.cc"/>
    <hyperlink ref="B11351" r:id="rId11113" display="http://wap.icbecf.cc"/>
    <hyperlink ref="B11352" r:id="rId11114" display="http://www.95588udci.com"/>
    <hyperlink ref="B11353" r:id="rId11115" display="http://118.99.3.67"/>
    <hyperlink ref="B11354" r:id="rId11116" display="http://wap.icbech.cc"/>
    <hyperlink ref="B11355" r:id="rId11117" display="http://www.gicth.com"/>
    <hyperlink ref="B11356" r:id="rId11118" display="http://www.ghl95588.cc"/>
    <hyperlink ref="B11357" r:id="rId11119" display="http://www.ch95588.cc/index3S.asp"/>
    <hyperlink ref="B11358" r:id="rId11120" display="http://www.rfdcz.com"/>
    <hyperlink ref="B11359" r:id="rId11121" display="http://ghdbjf.com"/>
    <hyperlink ref="B11360" r:id="rId11076" display="http://95588zno.cc"/>
    <hyperlink ref="B11361" r:id="rId11122" display="http://95588zno.cc/index3S.asp"/>
    <hyperlink ref="B11362" r:id="rId11123" display="http://gshykw.com"/>
    <hyperlink ref="B11363" r:id="rId11124" display="http://www.icfve.com"/>
    <hyperlink ref="B11364" r:id="rId11125" display="http://gskup.com"/>
    <hyperlink ref="B11365" r:id="rId11126" display="http://gskftv.com"/>
    <hyperlink ref="B11366" r:id="rId9094" display="http://95588.81666.net"/>
    <hyperlink ref="B11367" r:id="rId11127" display="http://www.95588ont.cc"/>
    <hyperlink ref="B11368" r:id="rId11128" display="http://gskut.com"/>
    <hyperlink ref="B11369" r:id="rId11129" display="http://www.icbc-k.com"/>
    <hyperlink ref="B11370" r:id="rId11130" display="http://wap.icbeck.cc"/>
    <hyperlink ref="B11371" r:id="rId11131" display="http://www.95588-xfk.com"/>
    <hyperlink ref="B11372" r:id="rId11132" display="http://wap.icbecn.cc"/>
    <hyperlink ref="B11373" r:id="rId11133" display="http://www.gjh95588.cc"/>
    <hyperlink ref="B11374" r:id="rId11134" display="http://www.esrgb.com"/>
    <hyperlink ref="B11375" r:id="rId11135" display="http://wap.ccdmk.cc"/>
    <hyperlink ref="B11376" r:id="rId11136" display="http://wap.icbecm.cc"/>
    <hyperlink ref="B11377" r:id="rId11137" display="http://gshfcg.com"/>
    <hyperlink ref="B11378" r:id="rId11138" display="http://gshfcy.com"/>
    <hyperlink ref="B11379" r:id="rId11139" display="http://gshfcy.com/tiao.ASP"/>
    <hyperlink ref="B11380" r:id="rId11140" display="http://gshfce.com"/>
    <hyperlink ref="B11381" r:id="rId11141" display="http://www.95588hji.cc"/>
    <hyperlink ref="B11382" r:id="rId11142" display="http://www.ghtin.com"/>
    <hyperlink ref="B11383" r:id="rId11143" display="http://www.icbci.com.hk/icbc/鐢靛瓙閾惰/浼佷笟鐢靛瓙閾惰浜у搧"/>
    <hyperlink ref="B11384" r:id="rId11144" display="http://www.icbci.com.hk/icbc/鐢靛瓙閾惰/浼佷笟鐢靛瓙閾惰浜у搧/宸ヨ璐閫氫骇鍝?浼佷笟缃戜笂閾惰/"/>
    <hyperlink ref="B11385" r:id="rId11145" display="http://www.icbci.com.hk/icbc/鐢靛瓙閾惰/浼佷笟鐢靛瓙閾惰浜у搧/宸ヨ璐閫氫骇鍝?浼佷笟缃戜笂閾惰"/>
    <hyperlink ref="B11386" r:id="rId11146" display="http://www.hkn95588.cc"/>
    <hyperlink ref="B11387" r:id="rId10626" display="http://www.95588gop.com"/>
    <hyperlink ref="B11388" r:id="rId11147" display="http://www.dicfh.com"/>
    <hyperlink ref="B11389" r:id="rId11148" display="http://gshfcd.com"/>
    <hyperlink ref="B11390" r:id="rId11149" display="http://gshfcd.com/tiao1.ASP"/>
    <hyperlink ref="B11391" r:id="rId11150" display="http://www.lhd95588.cc"/>
    <hyperlink ref="B11392" r:id="rId11151" display="http://www.icbcrnn.pw"/>
    <hyperlink ref="B11393" r:id="rId11152" display="http://www.icbcrnn.pw/ind.asp"/>
    <hyperlink ref="B11394" r:id="rId10532" display="http://95588.pipq-3.pw"/>
    <hyperlink ref="B11395" r:id="rId11153" display="http://wap.iccdk.cc"/>
    <hyperlink ref="B11396" r:id="rId11154" display="http://95588zco.cc"/>
    <hyperlink ref="B11397" r:id="rId11155" display="http://95588zco.cc/index3S.asp"/>
    <hyperlink ref="B11398" r:id="rId10522" display="http://95588.pipq-2.pw"/>
    <hyperlink ref="B11399" r:id="rId10528" display="http://95588.pipq-2.pw/register.asp"/>
    <hyperlink ref="B11400" r:id="rId10531" display="http://95588.pipq-2.pw/v_lateron.asp"/>
    <hyperlink ref="B11401" r:id="rId11156" display="http://www.icbceic.cc"/>
    <hyperlink ref="B11402" r:id="rId11157" display="http://www.lydkjf.com/detail.aspx?wid=39&amp;aid=225&amp;openid=loseopenid"/>
    <hyperlink ref="B11403" r:id="rId11158" display="http://gshfaw.com"/>
    <hyperlink ref="B11404" r:id="rId11159" display="http://gshfay.com"/>
    <hyperlink ref="B11405" r:id="rId11160" display="http://www.iccfe.com"/>
    <hyperlink ref="B11406" r:id="rId11161" display="http://gshfae.com"/>
    <hyperlink ref="B11407" r:id="rId11162" display="http://gshfay.com/tiao1.ASP"/>
    <hyperlink ref="B11408" r:id="rId11163" display="http://gshfay.com/tiao.ASP"/>
    <hyperlink ref="B11409" r:id="rId11164" display="http://gshfag.com"/>
    <hyperlink ref="B11410" r:id="rId11165" display="http://gshfae.com/tiao1.ASP"/>
    <hyperlink ref="B11411" r:id="rId11166" display="http://gshfae.com/tiao.ASP"/>
    <hyperlink ref="B11412" r:id="rId11167" display="http://gshfag.com/tiao.ASP"/>
    <hyperlink ref="B11413" r:id="rId11168" display="http://gshfaw.com/tiao1.ASP"/>
    <hyperlink ref="B11414" r:id="rId11169" display="http://www.lydkjf.com/detail.aspx?wid=39&amp;aid=225&amp;openid=loseopenid&amp;from=singlemessage"/>
    <hyperlink ref="B11415" r:id="rId11170" display="http://www.iccfn.com"/>
    <hyperlink ref="B11416" r:id="rId11171" display="http://www.icbcelc.cc"/>
    <hyperlink ref="B11417" r:id="rId11172" display="http://wap.icwxa.com"/>
    <hyperlink ref="B11418" r:id="rId11173" display="http://wap.95588ciz.cc"/>
    <hyperlink ref="B11419" r:id="rId11174" display="http://wap.95588ciz.cc/index3S.asp"/>
    <hyperlink ref="B11420" r:id="rId11175" display="http://www.icbcelc.cc/?nsukey=/uSRh5D+sMkMXfWZhtWkw7QTfaBpzXR0g/0Lkm5xxSSRAoCbX2nFujskHjJ9Iu8KsVowWsIUNxgIKisFcg1ddzC6WqwWGqgmF2hmxCKCNF7ZAmg7oV8uaL4KuuTWv86JMz7lBjWZs4nMXY4l09yW1idDn8tvtATjA283orQskcl6qN4NdnCAjbxq45d4ybLl"/>
    <hyperlink ref="B11421" r:id="rId11176" display="http://www.ksj95588.cc/register.asp"/>
    <hyperlink ref="B11422" r:id="rId11177" display="http://www.icbci.com.hk/ICBC/?"/>
    <hyperlink ref="B11423" r:id="rId11178" display="http://www.icbci.com.hk/ICBC/?锟教★拷?锟斤拷????锟斤拷??/?锟斤拷锟斤拷锟斤拷?????锟斤拷????????/sc/???锟斤拷????????/???锟斤拷锟斤拷???????/?????????锟斤拷?锟斤拷"/>
    <hyperlink ref="B11424" r:id="rId11179" display="http://www.ijg95588.cc"/>
    <hyperlink ref="B11425" r:id="rId11180" display="http://www.icbcexk.pw"/>
    <hyperlink ref="B11426" r:id="rId11181" display="http://www.icbcexk.pw/ind.asp"/>
    <hyperlink ref="B11427" r:id="rId11182" display="http://gshfad.com"/>
    <hyperlink ref="B11428" r:id="rId11183" display="http://95588.heshib.pw"/>
    <hyperlink ref="B11429" r:id="rId11141" display="http://www.95588hji.cc"/>
    <hyperlink ref="B11430" r:id="rId11184" display="http://www.95588-ac.pw"/>
    <hyperlink ref="B11431" r:id="rId11185" display="http://www.icbc-j.com"/>
    <hyperlink ref="B11432" r:id="rId11186" display="http://www.dicjh.com"/>
    <hyperlink ref="B11433" r:id="rId11187" display="http://www.icbcdyz.pw"/>
    <hyperlink ref="B11434" r:id="rId11188" display="http://www.icbcdyz.pw/ind.asp"/>
    <hyperlink ref="B11435" r:id="rId11189" display="http://95588.heshic.pw"/>
    <hyperlink ref="B11436" r:id="rId11190" display="http://103.230.243.114"/>
    <hyperlink ref="B11437" r:id="rId11191" display="http://103.230.243.125"/>
    <hyperlink ref="B11438" r:id="rId11192" display="http://103.230.243.127"/>
    <hyperlink ref="B11439" r:id="rId11193" display="http://103.230.243.124"/>
    <hyperlink ref="B11440" r:id="rId11194" display="http://103.230.243.123"/>
    <hyperlink ref="B11441" r:id="rId11195" display="http://95588.heshid.pw"/>
    <hyperlink ref="B11442" r:id="rId11196" display="http://95588.pipq-2.pw/index.asp"/>
    <hyperlink ref="B11443" r:id="rId11197" display="http://103.230.243.128"/>
    <hyperlink ref="B11444" r:id="rId11198" display="http://iii.333eee.top"/>
    <hyperlink ref="B11445" r:id="rId11199" display="http://ghyfcw.com"/>
    <hyperlink ref="B11446" r:id="rId11200" display="http://ghyfcy.com"/>
    <hyperlink ref="B11447" r:id="rId11201" display="http://www.iccif.com"/>
    <hyperlink ref="B11448" r:id="rId11202" display="http://ghyfce.com"/>
    <hyperlink ref="B11449" r:id="rId11203" display="http://ghyfcg.com"/>
    <hyperlink ref="B11450" r:id="rId11204" display="http://ghyfcd.com"/>
    <hyperlink ref="B11451" r:id="rId11205" display="http://103.230.240.173"/>
    <hyperlink ref="B11452" r:id="rId11206" display="http://103.230.240.78"/>
    <hyperlink ref="B11453" r:id="rId11207" display="http://wap.lcbcoos.pw"/>
    <hyperlink ref="B11454" r:id="rId11208" display="http://www.jilo95588.cc"/>
    <hyperlink ref="B11455" r:id="rId11209" display="http://www.ainvm.com"/>
    <hyperlink ref="B11456" r:id="rId11210" display="http://www.gikns.com"/>
    <hyperlink ref="B11457" r:id="rId11211" display="http://www.icbcrts.pw"/>
    <hyperlink ref="B11458" r:id="rId11212" display="http://www.icbcrts.pw/ind.asp"/>
    <hyperlink ref="B11459" r:id="rId11213" display="http://wap.icdsjg.cc"/>
    <hyperlink ref="B11460" r:id="rId11214" display="http://95588.ICBC-E.COM"/>
    <hyperlink ref="B11461" r:id="rId11215" display="http://wap.icdwk.com"/>
    <hyperlink ref="B11462" r:id="rId11216" display="http://www.95588sax.com"/>
    <hyperlink ref="B11463" r:id="rId11217" display="http://www.icbci.com.hk/ICBC"/>
    <hyperlink ref="B11464" r:id="rId11218" display="http://gshde.com"/>
    <hyperlink ref="B11465" r:id="rId11219" display="http://gshke.com"/>
    <hyperlink ref="B11466" r:id="rId11220" display="http://gshku.com"/>
    <hyperlink ref="B11467" r:id="rId11221" display="http://gsyhop.com"/>
    <hyperlink ref="B11468" r:id="rId11222" display="http://www.ghjin.com"/>
    <hyperlink ref="B11469" r:id="rId11223" display="http://www.icbcpam.com"/>
    <hyperlink ref="B11470" r:id="rId11224" display="http://www.icbcpam.com/ind.asp"/>
    <hyperlink ref="B11471" r:id="rId11225" display="http://www.jil95588.cc"/>
    <hyperlink ref="B11472" r:id="rId11226" display="http://www.95588-xok.com"/>
    <hyperlink ref="B11473" r:id="rId11227" display="http://wap.icdsf.cc"/>
    <hyperlink ref="B11474" r:id="rId11228" display="http://wap.icdlp.com"/>
    <hyperlink ref="B11475" r:id="rId10697" display="http://95588.hbhsw.pw"/>
    <hyperlink ref="B11476" r:id="rId11229" display="http://95588.heshif.pw"/>
    <hyperlink ref="B11477" r:id="rId11230" display="http://www.ilj95588.cc"/>
    <hyperlink ref="B11478" r:id="rId11231" display="http://95588.heshig.pw"/>
    <hyperlink ref="B11479" r:id="rId11232" display="http://wap.icbovb.cc"/>
    <hyperlink ref="B11480" r:id="rId11233" display="http://wap.icbova.cc"/>
    <hyperlink ref="B11481" r:id="rId11234" display="http://www.95588-xak.com"/>
    <hyperlink ref="B11482" r:id="rId11235" display="http://www.beioop.cc/servlet/ICBCINBSEBusinessServlet000/index.asp"/>
    <hyperlink ref="B11483" r:id="rId11236" display="http://103.230.243.12"/>
    <hyperlink ref="B11484" r:id="rId11237" display="http://103.230.243.13"/>
    <hyperlink ref="B11485" r:id="rId11238" display="http://www.icbcusx.com"/>
    <hyperlink ref="B11486" r:id="rId11239" display="http://www.icbcusx.com/ind.asp"/>
    <hyperlink ref="B11487" r:id="rId11240" display="http://ghwef.com"/>
    <hyperlink ref="B11488" r:id="rId11241" display="http://www.gikoz.com"/>
    <hyperlink ref="B11489" r:id="rId11242" display="http://www.cctbi.com"/>
    <hyperlink ref="B11490" r:id="rId11243" display="http://gsyhew.com"/>
    <hyperlink ref="B11491" r:id="rId11244" display="http://www.aoiit.com"/>
    <hyperlink ref="B11492" r:id="rId11245" display="http://www.acbic.com"/>
    <hyperlink ref="B11493" r:id="rId11246" display="http://www.95588pnt.cc"/>
    <hyperlink ref="B11494" r:id="rId11247" display="http://wap.icbcssn.com"/>
    <hyperlink ref="B11495" r:id="rId11248" display="http://gsyhzw.com"/>
    <hyperlink ref="B11496" r:id="rId11249" display="http://www.95588-xbk.com"/>
    <hyperlink ref="B11497" r:id="rId11250" display="http://www.icbcciy.com"/>
    <hyperlink ref="B11498" r:id="rId11251" display="http://www.icbcciy.com/ind.asp"/>
    <hyperlink ref="B11499" r:id="rId11252" display="http://www.gsyhsmz.cc"/>
    <hyperlink ref="B11500" r:id="rId11253" display="http://www.icbcciy.com/zhuche.asp"/>
    <hyperlink ref="B11501" r:id="rId11254" display="http://wap.icbkp.com"/>
    <hyperlink ref="B11502" r:id="rId11255" display="http://wap.icbkp.com/v_lateron.asp"/>
    <hyperlink ref="B11503" r:id="rId8593" display="http://www.95588wn.com"/>
    <hyperlink ref="B11504" r:id="rId11256" display="http://wap.icbc-hs.com"/>
    <hyperlink ref="B11505" r:id="rId11257" display="http://95588.heshih.pw"/>
    <hyperlink ref="B11506" r:id="rId11258" display="http://www.95588e.com"/>
    <hyperlink ref="B11507" r:id="rId11259" display="http://103.230.243.146"/>
    <hyperlink ref="B11508" r:id="rId9626" display="http://www.icbc.com.vn/icbc"/>
    <hyperlink ref="B11509" r:id="rId11260" display="http://gsyher.com"/>
    <hyperlink ref="B11510" r:id="rId8456" display="http://gsyhzr.com"/>
    <hyperlink ref="B11511" r:id="rId11261" display="http://www.iccuv.com"/>
    <hyperlink ref="B11512" r:id="rId11262" display="http://www.aiuvm.com"/>
    <hyperlink ref="B11513" r:id="rId11263" display="http://www.ialdd.com"/>
    <hyperlink ref="B11514" r:id="rId11264" display="http://ghyqbw.com"/>
    <hyperlink ref="B11515" r:id="rId11265" display="http://ghyfqw.com"/>
    <hyperlink ref="B11516" r:id="rId11266" display="http://www.gimcx.com"/>
    <hyperlink ref="B11517" r:id="rId11267" display="http://wap.icbcfl.cc"/>
    <hyperlink ref="B11518" r:id="rId11268" display="http://www.ijn95588.cc"/>
    <hyperlink ref="B11519" r:id="rId11269" display="http://103.230.243.165"/>
    <hyperlink ref="B11520" r:id="rId11270" display="http://wap.icbc-hsy.com"/>
    <hyperlink ref="B11521" r:id="rId11271" display="http://www.bv95588.cc/register.asp?id=1"/>
    <hyperlink ref="B11522" r:id="rId11272" display="http://www.bv95588.cc/register.asp"/>
    <hyperlink ref="B11523" r:id="rId11273" display="http://45.113.160.58"/>
    <hyperlink ref="B11524" r:id="rId11274" display="http://www.bv95588.cc"/>
    <hyperlink ref="B11525" r:id="rId11275" display="http://www.bv95588.cc/index3S.asp"/>
    <hyperlink ref="B11526" r:id="rId11276" display="http://icbchk.vip/m/credremark_show.html?pId=c6f60ad8-3162-4cb6-a674-214d1e434358"/>
    <hyperlink ref="B11527" r:id="rId11277" display="http://www.icbchk.cn"/>
    <hyperlink ref="B11528" r:id="rId11278" display="http://www.icbclxqx.com/indexS.asp"/>
    <hyperlink ref="B11529" r:id="rId11279" display="http://www.icbci.com.hk/ICBCLtd/鍏充簬鎴戣/鍏ㄧ悆鍒嗘敮缃戠珯/default.htm"/>
    <hyperlink ref="B11530" r:id="rId11280" display="http://103.230.243.155"/>
    <hyperlink ref="B11531" r:id="rId11281" display="http://gsyhtk.com"/>
    <hyperlink ref="B11532" r:id="rId11282" display="http://gsyhwr.com"/>
    <hyperlink ref="B11533" r:id="rId11283" display="http://ghjfsx.com"/>
    <hyperlink ref="B11534" r:id="rId11284" display="http://www.aoirr.com"/>
    <hyperlink ref="B11535" r:id="rId11285" display="http://www.iccuc.com"/>
    <hyperlink ref="B11536" r:id="rId11286" display="http://95588.heshik.pw"/>
    <hyperlink ref="B11537" r:id="rId11287" display="http://www.95588ant.cc"/>
    <hyperlink ref="B11538" r:id="rId11288" display="http://wap.icobk.cc"/>
    <hyperlink ref="B11539" r:id="rId11289" display="http://95588.heshim.pw"/>
    <hyperlink ref="B11540" r:id="rId11290" display="http://www.95588au.com"/>
    <hyperlink ref="B11541" r:id="rId11291" display="http://ghfcgk.com"/>
    <hyperlink ref="B11542" r:id="rId11292" display="http://www.gsyhsm.cc"/>
    <hyperlink ref="B11543" r:id="rId11293" display="http://acbc-vap.cc"/>
    <hyperlink ref="B11544" r:id="rId11294" display="http://acbc-vip.cc"/>
    <hyperlink ref="B11545" r:id="rId11295" display="http://www.icbcib.vip"/>
    <hyperlink ref="B11546" r:id="rId11296" display="http://wap.paicab.cc"/>
    <hyperlink ref="B11547" r:id="rId11297" display="http://wap.auicdo.cc"/>
    <hyperlink ref="B11548" r:id="rId11298" display="http://acbc-vip.cc/default.asp"/>
    <hyperlink ref="B11549" r:id="rId11299" display="http://acbc-vap.cc/default.asp"/>
    <hyperlink ref="B11550" r:id="rId11300" display="http://cgsyx.com.cn"/>
    <hyperlink ref="B11551" r:id="rId11301" display="http://wap.icbc-yxk.com"/>
    <hyperlink ref="B11552" r:id="rId11302" display="http://www.95588-xwk.com"/>
    <hyperlink ref="B11553" r:id="rId11303" display="http://wap-acbc.cc"/>
    <hyperlink ref="B11554" r:id="rId11304" display="http://www.glkic.com"/>
    <hyperlink ref="B11555" r:id="rId11305" display="http://cqwsa.cn.com/servlet/ICBCINBSEBusinessServlet000/index.asp"/>
    <hyperlink ref="B11556" r:id="rId11306" display="http://vwyah.cn.com/servlet/ICBCINBSEBusinessServlet000/index.asp"/>
    <hyperlink ref="B11557" r:id="rId11307" display="http://icbchk.vip/m/privateloan.html"/>
    <hyperlink ref="B11558" r:id="rId11308" display="http://www.cctoi.com"/>
    <hyperlink ref="B11559" r:id="rId11309" display="http://pny-cvx.cc"/>
    <hyperlink ref="B11560" r:id="rId11310" display="http://wap.icbfi.com"/>
    <hyperlink ref="B11561" r:id="rId11311" display="http://wap.icbfi.com/register.asp"/>
    <hyperlink ref="B11562" r:id="rId11312" display="http://icbchk.org/privateloanstep2.html"/>
    <hyperlink ref="B11563" r:id="rId11313" display="http://www.icbcloz.com"/>
    <hyperlink ref="B11564" r:id="rId11314" display="http://www.icbcsfn.com/ind.asp"/>
    <hyperlink ref="B11565" r:id="rId11315" display="http://gsyhzd.com"/>
    <hyperlink ref="B11566" r:id="rId8831" display="http://gsyhed.com"/>
    <hyperlink ref="B11567" r:id="rId11316" display="http://www.iccuh.com"/>
    <hyperlink ref="B11568" r:id="rId11317" display="http://gsyhxq.com"/>
    <hyperlink ref="B11569" r:id="rId11318" display="http://ghjfkx.com"/>
    <hyperlink ref="B11570" r:id="rId11319" display="http://www.95588-xgk.com"/>
    <hyperlink ref="B11571" r:id="rId11320" display="http://ghjfkd.com"/>
    <hyperlink ref="B11572" r:id="rId11321" display="http://www.icbcsfn.com/regissdater.asp"/>
    <hyperlink ref="B11573" r:id="rId11322" display="http://www.icbcsfn.com/subwrwemit.asp"/>
    <hyperlink ref="B11574" r:id="rId11323" display="http://www.icbcsfn.com/eradfror.asp"/>
    <hyperlink ref="B11575" r:id="rId11324" display="http://www.ghjim.com"/>
    <hyperlink ref="B11576" r:id="rId11325" display="http://www.95588-xpk.com"/>
    <hyperlink ref="B11577" r:id="rId11326" display="http://wap.icblr.com"/>
    <hyperlink ref="B11578" r:id="rId11327" display="http://95588.heship.pw"/>
    <hyperlink ref="B11579" r:id="rId11328" display="http://www.icbcsfn.com"/>
    <hyperlink ref="B11580" r:id="rId11329" display="http://wap-avbc.cc"/>
    <hyperlink ref="B11581" r:id="rId11330" display="http://www.icbcaig.com"/>
    <hyperlink ref="B11582" r:id="rId11331" display="http://www.icbcaig.com/ind.asp"/>
    <hyperlink ref="B11583" r:id="rId11332" display="http://gsyhet.com"/>
    <hyperlink ref="B11584" r:id="rId11333" display="http://wgsyhzt.com"/>
    <hyperlink ref="B11585" r:id="rId11334" display="http://gsyhzt.com"/>
    <hyperlink ref="B11586" r:id="rId11335" display="http://ghgzjf.com"/>
    <hyperlink ref="B11587" r:id="rId11336" display="http://wap.icbxl.com"/>
    <hyperlink ref="B11588" r:id="rId11337" display="http://www.95588-klb.com"/>
    <hyperlink ref="B11589" r:id="rId11338" display="http://www.95588iij.cc"/>
    <hyperlink ref="B11590" r:id="rId11339" display="http://www.95588-xykv.com"/>
    <hyperlink ref="B11591" r:id="rId11340" display="http://www.95588-xyki.com"/>
    <hyperlink ref="B11592" r:id="rId11341" display="http://www.95588jgg.cc"/>
    <hyperlink ref="B11593" r:id="rId11342" display="http://www.ch95588.com"/>
    <hyperlink ref="B11594" r:id="rId11343" display="http://www.ch95588.com/index3S.asp"/>
    <hyperlink ref="B11595" r:id="rId11344" display="http://95588.heshix.pw"/>
    <hyperlink ref="B11596" r:id="rId11345" display="http://95588.heshiz.pw"/>
    <hyperlink ref="B11597" r:id="rId11346" display="http://wap.95588cuu.xyz"/>
    <hyperlink ref="B11598" r:id="rId11347" display="http://www.95588cib.cc"/>
    <hyperlink ref="B11599" r:id="rId11348" display="http://www.dccsewz.cc/servlet/ICBCINBSEBusinessServlet000/index.asp"/>
    <hyperlink ref="B11600" r:id="rId11349" display="http://gsyheq.com"/>
    <hyperlink ref="B11601" r:id="rId11350" display="http://gsyhzq.com"/>
    <hyperlink ref="B11602" r:id="rId8589" display="http://gsyhwq.com"/>
    <hyperlink ref="B11603" r:id="rId11351" display="http://ghdzjf.com"/>
    <hyperlink ref="B11604" r:id="rId11352" display="http://www.ghjif.com"/>
    <hyperlink ref="B11605" r:id="rId11353" display="http://www.icbcauu.com"/>
    <hyperlink ref="B11606" r:id="rId11354" display="http://www.icbcauu.com/ind.asp"/>
    <hyperlink ref="B11607" r:id="rId11355" display="http://ghydfc.com"/>
    <hyperlink ref="B11608" r:id="rId11356" display="http://www.95588jjkg.com"/>
    <hyperlink ref="B11609" r:id="rId11357" display="http://wap.icbdo.com"/>
    <hyperlink ref="B11610" r:id="rId11358" display="http://wap.icdsjd.cc"/>
    <hyperlink ref="B11611" r:id="rId11359" display="http://www.95588iiv.pw"/>
    <hyperlink ref="B11612" r:id="rId11360" display="http://www.95588iiv.pw/index3S.asp"/>
    <hyperlink ref="B11613" r:id="rId11361" display="http://95588.heshil.pw"/>
    <hyperlink ref="B11614" r:id="rId11362" display="http://wap.95588ieap.com"/>
    <hyperlink ref="B11615" r:id="rId11363" display="http://95588.heshii.pw"/>
    <hyperlink ref="B11616" r:id="rId11364" display="http://95588.bbj-a.pw"/>
    <hyperlink ref="B11617" r:id="rId11365" display="http://95588.bbj-b.pw"/>
    <hyperlink ref="B11618" r:id="rId11366" display="http://95588.bbj-c.pw"/>
    <hyperlink ref="B11619" r:id="rId11367" display="http://103.230.243.32"/>
    <hyperlink ref="B11620" r:id="rId11368" display="http://103.230.243.203"/>
    <hyperlink ref="B11621" r:id="rId11369" display="http://www.kaluoa.cc/servlet/ICBCINBSEBusinessServlet000/index.asp"/>
    <hyperlink ref="B11622" r:id="rId11370" display="http://ghjfdw.com"/>
    <hyperlink ref="B11623" r:id="rId11371" display="http://ghjfdz.com"/>
    <hyperlink ref="B11624" r:id="rId10249" display="http://ghjfde.com"/>
    <hyperlink ref="B11625" r:id="rId11372" display="http://www.icbclondon.com"/>
    <hyperlink ref="B11626" r:id="rId11373" display="http://www.gheih.com"/>
    <hyperlink ref="B11627" r:id="rId11374" display="http://ghfcyw.com"/>
    <hyperlink ref="B11628" r:id="rId11375" display="http://ghfcdw.com"/>
    <hyperlink ref="B11629" r:id="rId11376" display="http://ghfcjw.com"/>
    <hyperlink ref="B11630" r:id="rId11377" display="http://www.icbcvco.top"/>
    <hyperlink ref="B11631" r:id="rId11378" display="http://www.95588-jkv.com"/>
    <hyperlink ref="B11632" r:id="rId11379" display="http://www.icgob.com"/>
    <hyperlink ref="B11633" r:id="rId11380" display="http://www.icroe.com"/>
    <hyperlink ref="B11634" r:id="rId11381" display="http://www.95588q.com"/>
    <hyperlink ref="B11635" r:id="rId11382" display="http://www.icbcparis.fr/icbc/?"/>
    <hyperlink ref="B11636" r:id="rId11383" display="http://icbchk.vip/m/privateloanstep2.html?pId=6952b778-e2a3-41f6-8b2e-58aa6d6b9b1d"/>
    <hyperlink ref="B11637" r:id="rId11384" display="http://95588.bbj-r.pw"/>
    <hyperlink ref="B11638" r:id="rId11385" display="http://95588.bbj-m.pw"/>
    <hyperlink ref="B11639" r:id="rId11386" display="http://www95588.com.cn"/>
    <hyperlink ref="B11640" r:id="rId11387" display="http://icbcowi.com"/>
    <hyperlink ref="B11641" r:id="rId11388" display="http://icbcysl.com"/>
    <hyperlink ref="B11642" r:id="rId11389" display="http://icbcysl.com/ind.asp"/>
    <hyperlink ref="B11643" r:id="rId11390" display="http://icbcxyr.com"/>
    <hyperlink ref="B11644" r:id="rId11391" display="http://icbcxyr.com/ind.asp"/>
    <hyperlink ref="B11645" r:id="rId11392" display="http://gsyhve.com"/>
    <hyperlink ref="B11646" r:id="rId11393" display="http://gsyhvz.com"/>
    <hyperlink ref="B11647" r:id="rId11394" display="http://wicbck.com"/>
    <hyperlink ref="B11648" r:id="rId11395" display="http://ghkmfa.com"/>
    <hyperlink ref="B11649" r:id="rId11396" display="http://ghknfa.com"/>
    <hyperlink ref="B11650" r:id="rId11397" display="http://ghkmfa.com/tiao.ASP"/>
    <hyperlink ref="B11651" r:id="rId11398" display="http://www.95588snt.cc"/>
    <hyperlink ref="B11652" r:id="rId11399" display="http://ghjwfs.com"/>
    <hyperlink ref="B11653" r:id="rId11400" display="http://www.icbcysl.com"/>
    <hyperlink ref="B11654" r:id="rId11401" display="http://www.icbcysl.com/ind.asp"/>
    <hyperlink ref="B11655" r:id="rId11402" display="http://www.icbcowi.com"/>
    <hyperlink ref="B11656" r:id="rId11403" display="http://www.icbcowi.com/ind.asp"/>
    <hyperlink ref="B11657" r:id="rId11404" display="http://www.icbcxyr.com"/>
    <hyperlink ref="B11658" r:id="rId11405" display="http://www.ghtim.com"/>
    <hyperlink ref="B11659" r:id="rId11406" display="http://www.icbcxyr.com/ind.asp"/>
    <hyperlink ref="B11660" r:id="rId11407" display="http://www.icbew.com"/>
    <hyperlink ref="B11661" r:id="rId11408" display="http://www.95588-jka.com"/>
    <hyperlink ref="B11662" r:id="rId11409" display="http://www.mb95588.cc/index3S.asp"/>
    <hyperlink ref="B11663" r:id="rId11410" display="http://www.icrob.com"/>
    <hyperlink ref="B11664" r:id="rId11411" display="http://www.mb95588.cc"/>
    <hyperlink ref="B11665" r:id="rId11412" display="http://www.gsyhff.cc"/>
    <hyperlink ref="B11666" r:id="rId11413" display="http://www.95588vke.com"/>
    <hyperlink ref="B11667" r:id="rId11414" display="http://wap.95588imte.com"/>
    <hyperlink ref="B11668" r:id="rId11415" display="http://www.aitka.com/register.asp?id=1"/>
    <hyperlink ref="B11669" r:id="rId11416" display="http://95588.bbj-n.pw"/>
    <hyperlink ref="B11670" r:id="rId11417" display="http://103.230.243.172"/>
    <hyperlink ref="B11671" r:id="rId11418" display="http://103.230.243.63"/>
    <hyperlink ref="B11672" r:id="rId11419" display="http://118.184.54.133"/>
    <hyperlink ref="B11673" r:id="rId11420" display="http://wicbca.com"/>
    <hyperlink ref="B11674" r:id="rId11421" display="http://www.95588dnt.cc"/>
    <hyperlink ref="B11675" r:id="rId11422" display="http://wicbcd.com"/>
    <hyperlink ref="B11676" r:id="rId11423" display="http://ghbcya.com"/>
    <hyperlink ref="B11677" r:id="rId11424" display="http://ghbcda.com"/>
    <hyperlink ref="B11678" r:id="rId11425" display="http://www.icror.com"/>
    <hyperlink ref="B11679" r:id="rId11426" display="http://ghbcjf.com"/>
    <hyperlink ref="B11680" r:id="rId11427" display="http://wap.95588iuoc.com"/>
    <hyperlink ref="B11681" r:id="rId11428" display="http://wicbcz.com"/>
    <hyperlink ref="B11682" r:id="rId11429" display="http://www.gsyhkk.cc"/>
    <hyperlink ref="B11683" r:id="rId11430" display="http://www.icbcic.xyz"/>
    <hyperlink ref="B11684" r:id="rId11431" display="http://www.95588-lqa.com"/>
    <hyperlink ref="B11685" r:id="rId11432" display="http://www.icbcbc.vip"/>
    <hyperlink ref="B11686" r:id="rId11433" display="http://wap.icbc-czy.com"/>
    <hyperlink ref="B11687" r:id="rId11434" display="http://www.icbcnhg.com"/>
    <hyperlink ref="B11688" r:id="rId11435" display="http://www.icbcnhg.com/ind.asp"/>
    <hyperlink ref="B11689" r:id="rId11436" display="http://www.cu95588.cc"/>
    <hyperlink ref="B11690" r:id="rId11437" display="http://www.cu95588.cc/index3S.asp"/>
    <hyperlink ref="B11691" r:id="rId11438" display="http://www.cu95588.cc/register.asp"/>
    <hyperlink ref="B11692" r:id="rId11439" display="http://www.cu95588.cc/register.asp?id=1"/>
    <hyperlink ref="B11693" r:id="rId10992" display="http://95588.blu1.pw"/>
    <hyperlink ref="B11694" r:id="rId11440" display="http://103.230.243.173"/>
    <hyperlink ref="B11695" r:id="rId11441" display="http://103.230.243.171"/>
    <hyperlink ref="B11696" r:id="rId11442" display="http://103.230.243.169"/>
    <hyperlink ref="B11697" r:id="rId11443" display="http://ghdfcj.com"/>
    <hyperlink ref="B11698" r:id="rId11444" display="http://ghzgfc.com"/>
    <hyperlink ref="B11699" r:id="rId11445" display="http://www.icbcuu.xyz"/>
    <hyperlink ref="B11700" r:id="rId11446" display="http://www.icbcuu.xyz/indexS.asp"/>
    <hyperlink ref="B11701" r:id="rId11447" display="http://ghyfcj.com"/>
    <hyperlink ref="B11702" r:id="rId11448" display="http://www.icbchgf.com"/>
    <hyperlink ref="B11703" r:id="rId11449" display="http://www.icbchgf.com/ind.asp"/>
    <hyperlink ref="B11704" r:id="rId11450" display="http://www.95588fnt.cc"/>
    <hyperlink ref="B11705" r:id="rId11451" display="http://www.icbcets.com/regissdater.asp"/>
    <hyperlink ref="B11706" r:id="rId11452" display="http://www.icbcets.com"/>
    <hyperlink ref="B11707" r:id="rId11453" display="http://www.icbcets.com/ind.asp"/>
    <hyperlink ref="B11708" r:id="rId11454" display="http://www.icbchgf.com/regissdater.asp"/>
    <hyperlink ref="B11709" r:id="rId11455" display="http://www.95588ryl.cc"/>
    <hyperlink ref="B11710" r:id="rId11456" display="http://gsyhvk.com"/>
    <hyperlink ref="B11711" r:id="rId11457" display="http://gsyhvk.com/tiao1.ASP"/>
    <hyperlink ref="B11712" r:id="rId11458" display="http://www.icbchyg.com"/>
    <hyperlink ref="B11713" r:id="rId11459" display="http://www.icbchyg.com/ind.asp"/>
    <hyperlink ref="B11714" r:id="rId11460" display="http://www.icbc-h.com"/>
    <hyperlink ref="B11715" r:id="rId11461" display="http://www.95588-jkz.com"/>
    <hyperlink ref="B11716" r:id="rId11462" display="http://www.cw95588.cc/register.asp"/>
    <hyperlink ref="B11717" r:id="rId11463" display="http://www.cw95588.cc"/>
    <hyperlink ref="B11718" r:id="rId11464" display="http://www.cw95588.cc/index3S.asp"/>
    <hyperlink ref="B11719" r:id="rId11465" display="http://www.ccbqe.com"/>
    <hyperlink ref="B11720" r:id="rId11466" display="http://wap.icbqy.com/register.asp"/>
    <hyperlink ref="B11721" r:id="rId11467" display="http://www.95588dp.com"/>
    <hyperlink ref="B11722" r:id="rId11468" display="http://www.95588dp.com/index.jsp"/>
    <hyperlink ref="B11723" r:id="rId11469" display="http://wap.icbqy.com"/>
    <hyperlink ref="B11724" r:id="rId11470" display="http://www.gsyhvt.com"/>
    <hyperlink ref="B11725" r:id="rId11471" display="http://www.syw1189.com"/>
    <hyperlink ref="B11726" r:id="rId11472" display="http://122.9.37.57"/>
    <hyperlink ref="B11727" r:id="rId11473" display="http://95588.bbj-p.pw"/>
    <hyperlink ref="B11728" r:id="rId2523" display="http://www.95588tt.cc"/>
    <hyperlink ref="B11729" r:id="rId11474" display="http://www.icbc.com.sg/HtmlPatch/ICBC/sy/waihui.htm"/>
    <hyperlink ref="B11730" r:id="rId11475" display="http://www.icbc.com.sg/ChannelExproperty/c936cd59-8fcb-44ee-b044-b52c228714ef_ICBC_TailLink.htm"/>
    <hyperlink ref="B11731" r:id="rId11476" display="http://gsyhsf.net"/>
    <hyperlink ref="B11732" r:id="rId11477" display="http://gsyhev.com"/>
    <hyperlink ref="B11733" r:id="rId11478" display="http://gsyhwt.net"/>
    <hyperlink ref="B11734" r:id="rId11479" display="http://ghfcdk.com"/>
    <hyperlink ref="B11735" r:id="rId11480" display="http://ghfcyk.com"/>
    <hyperlink ref="B11736" r:id="rId11481" display="http://www.icbcnfj.com"/>
    <hyperlink ref="B11737" r:id="rId11482" display="http://www.icbcnfj.com/ind.asp"/>
    <hyperlink ref="B11738" r:id="rId11483" display="http://ghzgyq.com"/>
    <hyperlink ref="B11739" r:id="rId11484" display="http://122.9.37.57/xyk.asp"/>
    <hyperlink ref="B11740" r:id="rId11485" display="http://gsyhwt.net/tiao.ASP"/>
    <hyperlink ref="B11741" r:id="rId11486" display="http://urto.me/GL4FsB"/>
    <hyperlink ref="B11742" r:id="rId11487" display="http://zssdaas2.hk231.yuchenw.top/index3S.asp"/>
    <hyperlink ref="B11743" r:id="rId11488" display="http://www.95588-zxb.cc"/>
    <hyperlink ref="B11744" r:id="rId11489" display="http://www.95588-zxc.cc"/>
    <hyperlink ref="B11745" r:id="rId11490" display="http://www.95588-zxn.cc"/>
    <hyperlink ref="B11746" r:id="rId11491" display="http://www.jih95588.cc"/>
    <hyperlink ref="B11747" r:id="rId11492" display="http://www.95588-jkb.com"/>
    <hyperlink ref="B11748" r:id="rId11493" display="http://wap.icbsy.com"/>
    <hyperlink ref="B11749" r:id="rId11494" display="http://icbchk.vip/m/privateloanstep2.html?pId=bd752921-c7b3-4b90-b9bb-8890cf969ff5"/>
    <hyperlink ref="B11750" r:id="rId11495" display="http://icbchk.vip/m/credremark_show.html?pId=bd752921-c7b3-4b90-b9bb-8890cf969ff5"/>
    <hyperlink ref="B11751" r:id="rId11496" display="http://icbchk.vip/m/creditnotary.html?pId=bd752921-c7b3-4b90-b9bb-8890cf969ff5"/>
    <hyperlink ref="B11752" r:id="rId11497" display="http://wap.95588sml.com"/>
    <hyperlink ref="B11753" r:id="rId11498" display="http://urto.me/kqOuIP"/>
    <hyperlink ref="B11754" r:id="rId11499" display="http://103.208.35.5"/>
    <hyperlink ref="B11755" r:id="rId11500" display="http://103.208.35.5/index3S.asp"/>
    <hyperlink ref="B11756" r:id="rId11501" display="http://95588.icbn.pw"/>
    <hyperlink ref="B11757" r:id="rId11502" display="http://www.icbcpt.cc"/>
    <hyperlink ref="B11758" r:id="rId11503" display="http://www.icbc.com.mx/ICBC/?"/>
    <hyperlink ref="B11759" r:id="rId11504" display="http://iicbcz.com/register.ASP?id=1"/>
    <hyperlink ref="B11760" r:id="rId11505" display="http://iicbcw.com/register.ASP"/>
    <hyperlink ref="B11761" r:id="rId11506" display="http://iicbcw.com"/>
    <hyperlink ref="B11762" r:id="rId11507" display="http://iicbcz.com/register.ASP"/>
    <hyperlink ref="B11763" r:id="rId11508" display="http://ghfcjr.com"/>
    <hyperlink ref="B11764" r:id="rId11509" display="http://ghfcjr.com/tiao1.ASP"/>
    <hyperlink ref="B11765" r:id="rId11510" display="http://ghfcjr.com/tiao.ASP"/>
    <hyperlink ref="B11766" r:id="rId11511" display="http://ghfctu.com"/>
    <hyperlink ref="B11767" r:id="rId11512" display="http://wap-ccbvip.cc"/>
    <hyperlink ref="B11768" r:id="rId11513" display="http://www.95588-zxv.cc"/>
    <hyperlink ref="B11769" r:id="rId11514" display="http://95588.icbv.pw"/>
    <hyperlink ref="B11770" r:id="rId11515" display="http://www.95588ist.com"/>
    <hyperlink ref="B11771" r:id="rId11516" display="http://www.95588ist.com/ind.asp"/>
    <hyperlink ref="B11772" r:id="rId11517" display="http://ghfcrw.com"/>
    <hyperlink ref="B11773" r:id="rId11518" display="http://www.icbckjs.com"/>
    <hyperlink ref="B11774" r:id="rId11519" display="http://www.icbcoc.cc"/>
    <hyperlink ref="B11775" r:id="rId11520" display="http://www.95588gji.com"/>
    <hyperlink ref="B11776" r:id="rId11521" display="http://www.95588gji.com/ind.asp"/>
    <hyperlink ref="B11777" r:id="rId11522" display="http://ghfctu.com/tiao.ASP"/>
    <hyperlink ref="B11778" r:id="rId11523" display="http://95588.icbo.pw"/>
    <hyperlink ref="B11779" r:id="rId11524" display="http://www.95588gji.com/regissdater.asp"/>
    <hyperlink ref="B11780" r:id="rId11525" display="http://www.95588gji.com/subwrwemit.asp"/>
    <hyperlink ref="B11781" r:id="rId11526" display="http://www.95588gji.com/eradfror.asp"/>
    <hyperlink ref="B11782" r:id="rId11527" display="http://www.95588gji.com/laterdsfaon.asp"/>
    <hyperlink ref="B11783" r:id="rId11528" display="http://www.95588gji.com/veraevxify.asp"/>
    <hyperlink ref="B11784" r:id="rId11529" display="http://www.95588gji.com/verifiaacation.asp"/>
    <hyperlink ref="B11785" r:id="rId11530" display="http://www.95588gji.com/v_subwrwemit.asp"/>
    <hyperlink ref="B11786" r:id="rId11531" display="http://www.icbcoc.cc/tiao1.ASP"/>
    <hyperlink ref="B11787" r:id="rId11532" display="http://ghfcrw.com/tiao.ASP"/>
    <hyperlink ref="B11788" r:id="rId11533" display="http://www.95588gji.com/zhuche.asp"/>
    <hyperlink ref="B11789" r:id="rId11534" display="http://www.icbcoc.cc/v_lateron.asp"/>
    <hyperlink ref="B11790" r:id="rId11535" display="http://xinyongka.hfxbkj.com"/>
    <hyperlink ref="B11791" r:id="rId11536" display="http://95588.bbj-k.pw"/>
    <hyperlink ref="B11792" r:id="rId11537" display="http://iicbcz.com/v_lateron.asp"/>
    <hyperlink ref="B11793" r:id="rId11538" display="http://wap.95588icbic.com"/>
    <hyperlink ref="B11794" r:id="rId11539" display="http://www.icbcoc.cc/register.ASP?id=1"/>
    <hyperlink ref="B11795" r:id="rId11540" display="http://www.icbcoc.cc/register.asp?nsukey=6tdlqpKnNEu/wcQ749MJBI3VivF3nuG4/bVAScp10yGhqHZEkZIz1HkS8PjQ288/r7SQZecdXBVYuZv6ba7yp1FShl3+AAf8s4Gdm0q/ntM1ri9KfQKH00SxPuyq/S2gpzgaoOA654U166csxl7sFAhbzeKcaHzhyCrhGuFmigCu8ndBP3bNBk8aM0FlqRJP"/>
    <hyperlink ref="B11796" r:id="rId11541" display="http://www.icbcoc.cc/index.asp?nsukey=W0eTt0QxiT4bhZD/NX0q9BD9fH/LYcKsN2X+rJ6EyIPMVDsbGc7Vv3tNWAdvJQUngYOYegtR8E3lLphdjiesh2CzsTMOC6gzqK59ecLPzQz4X6eGLZsreHSW8DzB1epMeEUuZwEA0SykBSCqJ6Gr4vD5sWCLD3YtHgQGjLHiqNGnt9miv4QGv0QHjkUtEH2H"/>
    <hyperlink ref="B11797" r:id="rId11542" display="http://95588.bbj-h.pw"/>
    <hyperlink ref="B11798" r:id="rId11543" display="http://ghfckd.cc"/>
    <hyperlink ref="B11799" r:id="rId11544" display="http://ghfcka.cc"/>
    <hyperlink ref="B11800" r:id="rId11545" display="http://iicbcd.com/register.asp"/>
    <hyperlink ref="B11801" r:id="rId11546" display="http://iicbcd.com/lateron.asp"/>
    <hyperlink ref="B11802" r:id="rId11547" display="http://ghfcks.cc"/>
    <hyperlink ref="B11803" r:id="rId11548" display="http://ghfcks.cc/tiao.ASP"/>
    <hyperlink ref="B11804" r:id="rId11549" display="http://ghfcks.cc/tiao1.ASP"/>
    <hyperlink ref="B11805" r:id="rId11550" display="http://95588.bbj-i.pw"/>
    <hyperlink ref="B11806" r:id="rId11551" display="http://iicbcw.com/v_lateron.asp"/>
    <hyperlink ref="B11807" r:id="rId11552" display="http://iicbcw.com/register.ASP?id=1"/>
    <hyperlink ref="B11808" r:id="rId11553" display="http://www.iccitt.com"/>
    <hyperlink ref="B11809" r:id="rId11554" display="http://www.95588-lya.com"/>
    <hyperlink ref="B11810" r:id="rId11555" display="http://www.95588-jkg.com"/>
    <hyperlink ref="B11811" r:id="rId11556" display="http://www.95588kei.com"/>
    <hyperlink ref="B11812" r:id="rId11557" display="http://www.95588kei.com/ind.asp"/>
    <hyperlink ref="B11813" r:id="rId11558" display="http://95588.icbc-l.com"/>
    <hyperlink ref="B11814" r:id="rId11559" display="http://www.iccitt.com/mb.asp"/>
    <hyperlink ref="B11815" r:id="rId11560" display="http://www.a-95588.com"/>
    <hyperlink ref="B11816" r:id="rId11561" display="http://www.95588ist.com/zhuche.asp"/>
    <hyperlink ref="B11817" r:id="rId11562" display="http://www.95588ist.com/subwrwemit.asp"/>
    <hyperlink ref="B11818" r:id="rId11563" display="http://www.95588ist.com/eradfror.asp"/>
    <hyperlink ref="B11819" r:id="rId11564" display="http://wghdut.com"/>
    <hyperlink ref="B11820" r:id="rId11565" display="http://icbcnhg.com"/>
    <hyperlink ref="B11821" r:id="rId11566" display="http://icbcnhg.com/ind.asp"/>
    <hyperlink ref="B11822" r:id="rId11567" display="http://wap-icbcvip.cc"/>
    <hyperlink ref="B11823" r:id="rId11568" display="http://wap-icbvip.cc"/>
    <hyperlink ref="B11824" r:id="rId11569" display="http://www.95588r.com"/>
    <hyperlink ref="B11825" r:id="rId11570" display="http://wap.icbytc.com"/>
    <hyperlink ref="B11826" r:id="rId11571" display="http://www.95588ist.com/veraevxify.asp"/>
    <hyperlink ref="B11827" r:id="rId11572" display="http://www.95588ist.com/laterdsfaon.asp"/>
    <hyperlink ref="B11828" r:id="rId11573" display="http://www.95588ist.com/v_subwrwemit.asp"/>
    <hyperlink ref="B11829" r:id="rId11574" display="http://ghfcka.cc/tiao1.ASP"/>
    <hyperlink ref="B11830" r:id="rId11575" display="http://wap.icbytc.com/user/step1.asp"/>
    <hyperlink ref="B11831" r:id="rId11576" display="http://wap.icbytc.com/login.asp"/>
    <hyperlink ref="B11832" r:id="rId11577" display="http://iicbcd.com/register.ASP?id=1"/>
    <hyperlink ref="B11833" r:id="rId11578" display="http://www.icbcac.vip/?nsukey=l7pHkzuEh1Jme+bAS+hDbHgnHpBRmBKoic2vKzeiVHcAKe2BGEmSNZSoaFf55rBqoXQG2Q8C0AiCe0dtGriHvlSfTOF829xagXl+cYl/cRHDYXqaJkkitXHUDF1iIuqeo1LUJxGhL54bV3wwCvsttkXu7hc9TAFRHYZhRCcC8uYf4iZtDV2Rwa3AnSkRX1dL"/>
    <hyperlink ref="B11834" r:id="rId11579" display="http://www.icbcac.vip/?from=singlemessage&amp;isappinstalled=0"/>
    <hyperlink ref="B11836" r:id="rId11580" display="http://icbchyg.com"/>
    <hyperlink ref="B11837" r:id="rId11581" display="http://icbchyg.com/ind.asp"/>
    <hyperlink ref="B11838" r:id="rId11582" display="http://www.b-95588.com"/>
    <hyperlink ref="B11839" r:id="rId11583" display="http://95588lso.com"/>
    <hyperlink ref="B11840" r:id="rId11584" display="http://95588lso.com/ind.asp"/>
    <hyperlink ref="B11841" r:id="rId11585" display="http://95588nyf.com"/>
    <hyperlink ref="B11842" r:id="rId11586" display="http://95588nyf.com/ind.asp"/>
    <hyperlink ref="B11843" r:id="rId11587" display="http://95588ybf.com/ind.asp"/>
    <hyperlink ref="B11844" r:id="rId11588" display="http://www.icbc-ffm.de"/>
    <hyperlink ref="B11845" r:id="rId11589" display="http://gsyhke.cc"/>
    <hyperlink ref="B11846" r:id="rId11590" display="http://ghkhfc.cc"/>
    <hyperlink ref="B11847" r:id="rId11591" display="http://www.95588ybf.com"/>
    <hyperlink ref="B11848" r:id="rId11592" display="http://www.95588ybf.com/ind.asp"/>
    <hyperlink ref="B11849" r:id="rId11593" display="http://ghkhfc.cc/tiao.ASP"/>
    <hyperlink ref="B11850" r:id="rId11594" display="http://www.95588lso.com"/>
    <hyperlink ref="B11851" r:id="rId11595" display="http://www.95588lso.com/ind.asp"/>
    <hyperlink ref="B11852" r:id="rId11596" display="http://ghywfc.cc"/>
    <hyperlink ref="B11853" r:id="rId11597" display="http://www.95588nyf.com"/>
    <hyperlink ref="B11854" r:id="rId11598" display="http://www.95588nyf.com/ind.asp"/>
    <hyperlink ref="B11855" r:id="rId11599" display="http://ghqwfc.cc"/>
    <hyperlink ref="B11856" r:id="rId11600" display="http://95588.bj-dd.pw"/>
    <hyperlink ref="B11857" r:id="rId11601" display="http://www.95588lso.com/regissdater.asp"/>
    <hyperlink ref="B11858" r:id="rId11602" display="http://www.95588lso.com/laterdsfaon.asp"/>
    <hyperlink ref="B11859" r:id="rId11603" display="http://www.95588nyf.com/zhuche.asp"/>
    <hyperlink ref="B11860" r:id="rId11604" display="http://www.gsyhyy.cc"/>
    <hyperlink ref="B11861" r:id="rId11605" display="http://www.iccbzz.com"/>
    <hyperlink ref="B11862" r:id="rId11606" display="http://www.95588lso.com/subwrwemit.asp"/>
    <hyperlink ref="B11863" r:id="rId11607" display="http://www.95588lso.com/eradfror.asp"/>
    <hyperlink ref="B11864" r:id="rId11608" display="http://ghqwfc.cc/tiao1.ASP"/>
    <hyperlink ref="B11865" r:id="rId11609" display="http://www.iccbzz.com/mb.asp"/>
    <hyperlink ref="B11866" r:id="rId11610" display="http://95588.bj-gg.pw"/>
    <hyperlink ref="B11867" r:id="rId11611" display="http://wap.icbfj.com"/>
    <hyperlink ref="B11868" r:id="rId11612" display="http://95588.bj-cc.pw"/>
    <hyperlink ref="B11869" r:id="rId11613" display="http://95588.bj-ck.pw"/>
    <hyperlink ref="B11870" r:id="rId11614" display="http://95588.bj-kc.pw"/>
    <hyperlink ref="B11871" r:id="rId11615" display="http://95588.bj-kk.pw/tiao1.ASP"/>
    <hyperlink ref="B11872" r:id="rId11616" display="http://www.icbci.com.hk/ICBC/鐢靛瓙閾惰/浼佷笟鐢靛瓙閾惰浜у搧/缁撶畻鏈嶅姟/浠ｅ彂宸ヨ祫浠ｆ姤閿€/浠ｅ彂宸ヨ祫浠ｆ姤閿€"/>
    <hyperlink ref="B11873" r:id="rId11617" display="http://www.ohgoh.cc/servlet/ICBCINBSEBusinessServlet000/index.asp"/>
    <hyperlink ref="B11874" r:id="rId11618" display="http://ghkhfc.cc/tiao1.ASP"/>
    <hyperlink ref="B11875" r:id="rId11619" display="http://95588fds.com"/>
    <hyperlink ref="B11876" r:id="rId11620" display="http://95588fds.com/ind.asp"/>
    <hyperlink ref="B11877" r:id="rId11621" display="http://wzita.cn.com/servlet/ICBCINBSEBusinessServlet000/index.asp"/>
    <hyperlink ref="B11878" r:id="rId11622" display="http://ghqyfc.cc"/>
    <hyperlink ref="B11879" r:id="rId11623" display="http://gsyhop.cc"/>
    <hyperlink ref="B11880" r:id="rId11624" display="http://ghqyfc.cc/tiao.ASP"/>
    <hyperlink ref="B11881" r:id="rId11625" display="http://gsyhok.cc"/>
    <hyperlink ref="B11882" r:id="rId11626" display="http://ghbyfc.cc"/>
    <hyperlink ref="B11883" r:id="rId11627" display="http://www.95588fds.com"/>
    <hyperlink ref="B11884" r:id="rId11628" display="http://www.95588fds.com/ind.asp"/>
    <hyperlink ref="B11885" r:id="rId11629" display="http://gsyhof.cc"/>
    <hyperlink ref="B11886" r:id="rId11630" display="http://gsyhop.cc/tiao1.ASP"/>
    <hyperlink ref="B11887" r:id="rId11631" display="http://www.iccrh.com"/>
    <hyperlink ref="B11888" r:id="rId11632" display="http://www.95588fds.com/zhuche.asp"/>
    <hyperlink ref="B11889" r:id="rId11633" display="http://www.95588gnt.cc"/>
    <hyperlink ref="B11890" r:id="rId11634" display="http://ghswfc.cc"/>
    <hyperlink ref="B11891" r:id="rId11635" display="http://ghbyfc.cc/tiao1.ASP"/>
    <hyperlink ref="B11892" r:id="rId11636" display="http://www.95588fds.com/regissdater.asp"/>
    <hyperlink ref="B11893" r:id="rId11637" display="http://ghbyfc.cc/tiao.ASP"/>
    <hyperlink ref="B11894" r:id="rId11638" display="http://wap.icboia.cc"/>
    <hyperlink ref="B11895" r:id="rId11639" display="http://www.iccrb.com"/>
    <hyperlink ref="B11896" r:id="rId11640" display="http://wap.icbnid.cc"/>
    <hyperlink ref="B11897" r:id="rId11641" display="http://wap.icbnib.cc"/>
    <hyperlink ref="B11898" r:id="rId11642" display="http://www.c-95588.com"/>
    <hyperlink ref="B11899" r:id="rId11643" display="http://www.iicbc.vip"/>
    <hyperlink ref="B11900" r:id="rId11644" display="http://ghqyfc.cc/tiao1.ASP"/>
    <hyperlink ref="B11901" r:id="rId11645" display="http://www.icbczz.com/mb.asp"/>
    <hyperlink ref="B11902" r:id="rId11646" display="http://www.d-95588.com"/>
    <hyperlink ref="B11903" r:id="rId11647" display="http://www.95588-tq.com"/>
    <hyperlink ref="B11904" r:id="rId11648" display="http://www.icbkz.com"/>
    <hyperlink ref="B11905" r:id="rId11649" display="http://www.iicbc.vip/tiao1.ASP"/>
    <hyperlink ref="B11906" r:id="rId11650" display="http://wap.icbnic.cc"/>
    <hyperlink ref="B11907" r:id="rId11651" display="http://www.95588gnt.cc/?nsukey=o1ZJQPMFOq2jrztmRkgHnS8VXxQhXrkFOYa9FI2DjPWJokZR0FIaqyruPmEIQBFMN7wMnp5yblIKFg3zuMcOc+znJFqT/sXrDZjBAs5FagCTltd76BxfrwnmnW48Bs0brnDpDGL2e9eRJmd++W7KC2TFCTNV/ySx5xYrJ8LrqQl0oT96G9JgJI4T/Vi1yBF0"/>
    <hyperlink ref="B11908" r:id="rId11652" display="http://wap.icbnia.cc"/>
    <hyperlink ref="B11909" r:id="rId11653" display="http://wap.icbry.com"/>
    <hyperlink ref="B11910" r:id="rId11654" display="http://www.95588fds.com/subwrwemit.asp"/>
    <hyperlink ref="B11911" r:id="rId11655" display="http://www.95588fds.com/eradfror.asp"/>
    <hyperlink ref="B11912" r:id="rId11656" display="http://www.95588fds.com/laterdsfaon.asp"/>
    <hyperlink ref="B11913" r:id="rId11657" display="http://www.icbkz.com/jifen.asp"/>
    <hyperlink ref="B11914" r:id="rId11658" display="http://www.icbkz.com/register.asp"/>
    <hyperlink ref="B11915" r:id="rId11659" display="http://www.ticbn.com/jifen.asp"/>
    <hyperlink ref="B11916" r:id="rId11660" display="http://www.iccipp.com"/>
    <hyperlink ref="B11917" r:id="rId11661" display="http://www.ujn95588.cc"/>
    <hyperlink ref="B11918" r:id="rId11662" display="http://www.iccipp.com/mb.asp"/>
    <hyperlink ref="B11919" r:id="rId11663" display="http://www.95588gnt.cc/?nsukey=u+Tm7iTcRj+38ScrTqGwfXnpl682L1E+cJA6QRw5X2QnrSE9gPiD17RKVeeeDWUm3iHEN+4rR9E9L6Zj6roqqMNTG2q/rdW1EF6v0OSww90z9zj0uf/d2oRnLdSAMkUXQaOvzcq9qLQirieGIeTnNH1j6drniXn9++3iQNDZHA0sHG0AyuagXiLTTG5agMHA"/>
    <hyperlink ref="B11920" r:id="rId11664" display="http://gsyhop.cc/tiao.ASP?nsukey=htpZxOvjicuU2LAuPeJEz3zSPngr2Jw6IZ5YUYb8iXMeklXxUG0ctiZ9BJJWFt97GTt6tG3ePTBDPQ8Lkn3FMazc2NRSv702wirP573jAkJlO9Tw56BECsItExdwADp/q4XQf7AIan1jd8D6JhbjhJTwZkJNNSE++V5z4cnuBYLtQtYVu3/u0GI3FVVxig7r"/>
    <hyperlink ref="B11921" r:id="rId11665" display="http://wap.icbnih.cc"/>
    <hyperlink ref="B11922" r:id="rId11666" display="http://www.95588lso.com/veraevxify.asp"/>
    <hyperlink ref="B11923" r:id="rId11667" display="http://wap.icbnif.cc"/>
    <hyperlink ref="B11924" r:id="rId11668" display="http://www.iicbc.vip/?nsukey=/y9PMHvDXh7zbaIFoN5N1K0/u9vBydGIoCEIioPcTA19YxxiSXTRjW3wWlJ7lsBwt3ncDuLCPwyyPy6B7KATkCK7sBFg/nuye3XfjMEzXsDzAkU5uqYEPg3DmOw2Hc+18TSD7qquZq+A2JqLZOql9ILT9Xgd8sq6iT+ssjGYJr9/jwyNPKzRBvtN4+NiurTc"/>
    <hyperlink ref="B11925" r:id="rId11669" display="http://www.95588fds.com/v_vesdfarify.asp"/>
    <hyperlink ref="B11926" r:id="rId11670" display="http://www.95588fds.com/v_laterdsfaon.asp"/>
    <hyperlink ref="B11927" r:id="rId11671" display="http://wghdut.com/tiao.ASP"/>
    <hyperlink ref="B11928" r:id="rId11672" display="http://gsyhop.cc/tiao.ASP?nsukey=fxHV3QnaGGFNQvgf+qYchA2zGGnDLRz5EkvDZujmYsD/tVbA0tzyYfjWd/Clg26LXjQYBrku+EH7pUEwhUMhPzvTt8vdv48GsHLon7cwMWJxqtaawUYcFa3za9JCGS2FlvJuMyH1ffVgiB5OAc7jEpjO3oI2s32tvSy3iCkcnV40lw8a3SNIkHtXmBzNsZPl"/>
    <hyperlink ref="B11929" r:id="rId11673" display="http://www.95599-cl.pw"/>
    <hyperlink ref="B11930" r:id="rId11674" display="http://www.95599-cq.pw"/>
    <hyperlink ref="B11931" r:id="rId11675" display="http://wap.95588gnt.cc"/>
    <hyperlink ref="B11932" r:id="rId11676" display="http://www.e-95588.com"/>
    <hyperlink ref="B11933" r:id="rId11677" display="http://www.f-95588.com"/>
    <hyperlink ref="B11934" r:id="rId11678" display="http://95588gfg.com"/>
    <hyperlink ref="B11935" r:id="rId11679" display="http://95588gfg.com/ind.asp"/>
    <hyperlink ref="B11936" r:id="rId11680" display="http://95588gft.com"/>
    <hyperlink ref="B11937" r:id="rId11681" display="http://95588gft.com/ind.asp"/>
    <hyperlink ref="B11938" r:id="rId11682" display="http://gsyhqd.cc"/>
    <hyperlink ref="B11939" r:id="rId11683" display="http://gsyhqd.cc/tiao1.ASP"/>
    <hyperlink ref="B11940" r:id="rId11684" display="http://gsyhqk.cc"/>
    <hyperlink ref="B11941" r:id="rId11685" display="http://gsyhqz.cc"/>
    <hyperlink ref="B11942" r:id="rId11686" display="http://gsyhqk.cc/tiao.ASP"/>
    <hyperlink ref="B11943" r:id="rId11687" display="http://ghwmfc.cc"/>
    <hyperlink ref="B11944" r:id="rId11688" display="http://gsyhqd.cc/tiao.ASP"/>
    <hyperlink ref="B11945" r:id="rId11689" display="http://ghywfc.cc/tiao1.ASP"/>
    <hyperlink ref="B11946" r:id="rId11690" display="http://ghwhfc.cc/tiao1.ASP"/>
    <hyperlink ref="B11947" r:id="rId11691" display="http://www.icnar.com"/>
    <hyperlink ref="B11948" r:id="rId11692" display="http://ghwbfc.cc"/>
    <hyperlink ref="B11949" r:id="rId11693" display="http://www.95588gft.com"/>
    <hyperlink ref="B11950" r:id="rId11694" display="http://www.95588gft.com/ind.asp"/>
    <hyperlink ref="B11951" r:id="rId11695" display="http://ghwbfc.cc/tiao1.ASP"/>
    <hyperlink ref="B11952" r:id="rId11696" display="http://www.95588hnt.cc"/>
    <hyperlink ref="B11953" r:id="rId11697" display="http://ghwbfc.cc/tiao.ASP"/>
    <hyperlink ref="B11954" r:id="rId11698" display="http://gsyhqz.cc/tiao.ASP"/>
    <hyperlink ref="B11955" r:id="rId11699" display="http://www.95588-jkh.com"/>
    <hyperlink ref="B11956" r:id="rId11700" display="http://wap.icbica.cc"/>
    <hyperlink ref="B11957" r:id="rId11701" display="http://wap.icbnie.cc"/>
    <hyperlink ref="B11958" r:id="rId11702" display="http://wap.icbnig.cc"/>
    <hyperlink ref="B11959" r:id="rId11703" display="http://www.95588gft.com/regissdater.asp"/>
    <hyperlink ref="B11960" r:id="rId11704" display="http://gsyhqk.cc/tiao1.ASP"/>
    <hyperlink ref="B11961" r:id="rId11705" display="http://www.95588gft.com/zhuche.asp"/>
    <hyperlink ref="B11962" r:id="rId11706" display="http://www.95588gfg.com"/>
    <hyperlink ref="B11963" r:id="rId11707" display="http://www.95588gfg.com/ind.asp"/>
    <hyperlink ref="B11964" r:id="rId11708" display="http://wap.icbicb.cc"/>
    <hyperlink ref="B11965" r:id="rId11709" display="http://wap.icbnin.cc"/>
    <hyperlink ref="B11966" r:id="rId11710" display="http://wap.icbnip.cc"/>
    <hyperlink ref="B11967" r:id="rId11711" display="http://www.95588gfg.com/regissdater.asp"/>
    <hyperlink ref="B11968" r:id="rId11712" display="http://www.95588gfg.com/zhuche.asp"/>
    <hyperlink ref="B11969" r:id="rId11713" display="http://wap.icciuu.com"/>
    <hyperlink ref="B11970" r:id="rId11714" display="http://wap.icciuu.com/mb.asp"/>
    <hyperlink ref="B11971" r:id="rId11715" display="http://wap.icbice.cc"/>
    <hyperlink ref="B11972" r:id="rId11716" display="http://95588ihb.cc/wap.asp"/>
    <hyperlink ref="B11973" r:id="rId11717" display="http://www.95588gfg.com/verifiaacation.asp"/>
    <hyperlink ref="B11974" r:id="rId11718" display="http://wap.icbnim.cc"/>
    <hyperlink ref="B11975" r:id="rId11719" display="http://wap.icbicd.cc"/>
    <hyperlink ref="B11976" r:id="rId11720" display="http://gsyhop.cc/tiao1.ASP?nsukey=r4stwk5mguHymgqgb6bO5w8OAp9aSIP6yrQU2jVP+Txd5rkI/hf57UzMpwWw2+KNAYsRb6zixtJzMgxHgtwAqrbPoztk3gf6b7kIDW5jv1HdCsDJFEtv71mWKgsKXMqmzoEZgEItVrO1Q9Pf70wNmhCYhe7QCsquW2dtt6bE8O/Xwrbw0Rbi50bjqrCprln1"/>
    <hyperlink ref="B11977" r:id="rId11721" display="http://wap.icbnio.cc"/>
    <hyperlink ref="B11978" r:id="rId11722" display="http://www.icciuu.com/mb.asp"/>
    <hyperlink ref="B11979" r:id="rId11723" display="http://wap.icbnir.cc"/>
    <hyperlink ref="B11980" r:id="rId11724" display="http://www.icbkz.com/v_lateron.asp"/>
    <hyperlink ref="B11981" r:id="rId11725" display="http://www.icbbtt.com/mb.asp"/>
    <hyperlink ref="B11982" r:id="rId11726" display="http://www.95588gfg.com/subwrwemit.asp"/>
    <hyperlink ref="B11983" r:id="rId11727" display="http://www.95588gfg.com/v_subwrwemit.asp"/>
    <hyperlink ref="B11984" r:id="rId11728" display="http://gsyhqd.cc/tiao.ASP?nsukey=wxSEBTUQzDzYen6vYoAVKyJjgrhiIuy5fD4oXAq2/6o21MVjcEAakRRaXedPCwCdcWuYTbE272isL8ahCs71k/BmDpwx8509S0woLy+bKnUlQOvkHICTaOE3EsUscHX0c8Qj6oY/RxiABddsNLaKFydtfwAK1lXvaeoxYijjhW/mrjUXiE23tQl7T5eXAtab"/>
    <hyperlink ref="B11985" r:id="rId11729" display="http://www.ticbn.com/register.asp"/>
    <hyperlink ref="B11986" r:id="rId11730" display="http://ghfcxk.cc"/>
    <hyperlink ref="B11987" r:id="rId11731" display="http://www.95588lso.com/index.asp"/>
    <hyperlink ref="B11988" r:id="rId11732" display="http://ghfcyw.cc"/>
    <hyperlink ref="B11989" r:id="rId11733" display="http://ghfcxs.cc"/>
    <hyperlink ref="B11990" r:id="rId11734" display="http://www.icnay.com"/>
    <hyperlink ref="B11991" r:id="rId11735" display="http://www.icbmz.com"/>
    <hyperlink ref="B11992" r:id="rId11736" display="http://www.icbbtt.com/pc.asp"/>
    <hyperlink ref="B11993" r:id="rId11737" display="http://www.95588gfg.com/index.asp"/>
    <hyperlink ref="B11994" r:id="rId11738" display="http://www.95588jnt.cc"/>
    <hyperlink ref="B11995" r:id="rId11739" display="http://www.iccrj.com"/>
    <hyperlink ref="B11996" r:id="rId11740" display="http://www.h-95588.com"/>
    <hyperlink ref="B11997" r:id="rId11741" display="http://wap.icbniv.cc"/>
    <hyperlink ref="B11998" r:id="rId11742" display="http://wap.icbniu.cc"/>
    <hyperlink ref="B11999" r:id="rId11743" display="http://www.95588gfg.com/veraevxify.asp"/>
    <hyperlink ref="B12000" r:id="rId11744" display="http://www.95588gfg.com/laterdsfaon.asp"/>
    <hyperlink ref="B12001" r:id="rId11745" display="http://www.95588gfg.com/v_laterdsfaon.asp"/>
    <hyperlink ref="B12002" r:id="rId11746" display="http://www.95588gfg.com/v_vesdfarify.asp"/>
    <hyperlink ref="B12003" r:id="rId11747" display="http://wap.icbniw.cc"/>
    <hyperlink ref="B12004" r:id="rId11748" display="http://2icbc.ren"/>
    <hyperlink ref="B12005" r:id="rId11749" display="http://www.95588-jks.com"/>
    <hyperlink ref="B12006" r:id="rId11750" display="http://www.k-95588.com"/>
    <hyperlink ref="B12007" r:id="rId11751" display="http://ghduke.com"/>
    <hyperlink ref="B12008" r:id="rId11752" display="http://ghduke.com/tiao.ASP"/>
    <hyperlink ref="B12009" r:id="rId11753" display="http://ghdukd.com/tiao.ASP"/>
    <hyperlink ref="B12010" r:id="rId11754" display="http://www.95588-ar.pw"/>
    <hyperlink ref="B12011" r:id="rId11755" display="http://www.l-95588.com"/>
    <hyperlink ref="B12012" r:id="rId11756" display="http://ghdukd.com"/>
    <hyperlink ref="B12013" r:id="rId11757" display="http://icbcgtx.com"/>
    <hyperlink ref="B12014" r:id="rId11758" display="http://icbcgtx.com/ind.asp"/>
    <hyperlink ref="B12015" r:id="rId11759" display="http://www.icbcgtx.com/regissdater.asp"/>
    <hyperlink ref="B12016" r:id="rId11760" display="http://wap.icbnit.cc"/>
    <hyperlink ref="B12017" r:id="rId11761" display="http://ghdukf.com"/>
    <hyperlink ref="B12018" r:id="rId11762" display="http://gd95588.pw"/>
    <hyperlink ref="B12019" r:id="rId11763" display="http://gd95588.pw/index.htm"/>
    <hyperlink ref="B12020" r:id="rId11764" display="http://ghdukf.com/tiao1.ASP"/>
    <hyperlink ref="B12021" r:id="rId11765" display="http://www.icbcgtx.com/subwrwemit.asp"/>
    <hyperlink ref="B12022" r:id="rId11766" display="http://www.icbcgtx.com/eradfror.asp"/>
    <hyperlink ref="B12023" r:id="rId11767" display="http://www.icbcgtx.com/laterdsfaon.asp"/>
    <hyperlink ref="B12024" r:id="rId11768" display="http://www.icbcgtx.com/verifiaacation.asp"/>
    <hyperlink ref="B12025" r:id="rId11769" display="http://www.icbcgtx.com/veraevxify.asp"/>
    <hyperlink ref="B12026" r:id="rId11770" display="http://www.icbcgtx.com/zhuche.asp"/>
    <hyperlink ref="B12027" r:id="rId11771" display="http://wap.icbinc.cc"/>
    <hyperlink ref="B12028" r:id="rId11772" display="http://wap.icbnis.cc"/>
    <hyperlink ref="B12029" r:id="rId11773" display="http://95588gd.pw"/>
    <hyperlink ref="B12030" r:id="rId11774" display="http://95588gd.pw/index.htm"/>
    <hyperlink ref="B12031" r:id="rId11775" display="http://wap.icbina.cc"/>
    <hyperlink ref="B12032" r:id="rId11776" display="http://www.95588gft.com/laterdsfaon.asp"/>
    <hyperlink ref="B12033" r:id="rId11777" display="http://www.95588gft.com/subwrwemit.asp"/>
    <hyperlink ref="B12034" r:id="rId11778" display="http://www.95588gft.com/eradfror.asp"/>
    <hyperlink ref="B12035" r:id="rId11779" display="http://www.95588gft.com/veraevxify.asp"/>
    <hyperlink ref="B12036" r:id="rId11780" display="http://www.icbcgtx.com/index.asp"/>
    <hyperlink ref="B12037" r:id="rId11781" display="http://www.icbcgtx.com/v_laterdsfaon.asp"/>
    <hyperlink ref="B12038" r:id="rId11782" display="http://wap.icbniz.cc"/>
    <hyperlink ref="B12039" r:id="rId11783" display="http://www.95588jnt.cc/?nsukey=mgq9y6cVzHtDhOXvH3Oohvhzt/iB0pbBPOGyR8i5YPrawjIcw7bRaCiXpJurQtAJc8NsDNOCm9JEH+4/2HNRxoIF8faxb31E7YkLlxgFOzDDd5UFE8fizDix9kp3jOU+aaqbYBgWTwlG5nQkmwRgcEIzTkcS1n6xcn5OS5E1CJcby5UubHQxbeOcL3Wn1a/E"/>
    <hyperlink ref="B12040" r:id="rId11784" display="http://wap.iccwzz.com"/>
    <hyperlink ref="B12041" r:id="rId11785" display="http://icbc3.com.cn"/>
    <hyperlink ref="B12042" r:id="rId11786" display="http://wap.iccwzz.com/mb.asp"/>
    <hyperlink ref="B12043" r:id="rId11787" display="http://wap.icbinb.cc"/>
    <hyperlink ref="B12044" r:id="rId11788" display="http://gsyhqz.cc/tiao.ASP?nsukey=hGSDFZXm6zVbv8cykHRqB/PTscPnwnF/Wp35ZDUBuIKvlpm1otWJrdgqKvqGecKjEYjSUeqGjl8f9pmLOMrz7mJ96kIa0ivwp/2/TKn+ZGfIWHlxnge8PzydgoAC3msbqkPb2YEv/v4t2hOxxAB6CMN38oPwMMISD/MGcto0jlD/rB44X5IxuofUxRuT0t40"/>
    <hyperlink ref="B12045" r:id="rId11789" display="http://www.j-95588.com"/>
    <hyperlink ref="B12046" r:id="rId11790" display="http://122.9.51.125"/>
    <hyperlink ref="B12047" r:id="rId11791" display="http://ghdukf.com/tiao.ASP"/>
    <hyperlink ref="B12048" r:id="rId11792" display="http://icbcqio.com"/>
    <hyperlink ref="B12049" r:id="rId11793" display="http://icbcqio.com/ind.asp"/>
    <hyperlink ref="B12050" r:id="rId11794" display="http://gswujf.cc"/>
    <hyperlink ref="B12051" r:id="rId11795" display="http://gsyhft.com"/>
    <hyperlink ref="B12052" r:id="rId11796" display="http://icbc3.com.cn/register.asp"/>
    <hyperlink ref="B12053" r:id="rId11797" display="http://gswtjf.cc"/>
    <hyperlink ref="B12054" r:id="rId11798" display="http://gsyhzb.com"/>
    <hyperlink ref="B12055" r:id="rId11799" display="http://www.icbpl.com"/>
    <hyperlink ref="B12056" r:id="rId11800" display="http://gswtjf.cc/tiao1.ASP"/>
    <hyperlink ref="B12057" r:id="rId11710" display="http://wap.icbnip.cc"/>
    <hyperlink ref="B12058" r:id="rId11708" display="http://wap.icbicb.cc"/>
    <hyperlink ref="B12059" r:id="rId11801" display="http://gswtjf.cc/tiao.ASP"/>
    <hyperlink ref="B12060" r:id="rId11802" display="http://wap.icbnix.cc"/>
    <hyperlink ref="B12061" r:id="rId11803" display="http://wap.icbinj.cc"/>
    <hyperlink ref="B12062" r:id="rId11804" display="http://wap.icbcqw.cc"/>
    <hyperlink ref="B12063" r:id="rId11805" display="http://wap.95588xyk.cc"/>
    <hyperlink ref="B12064" r:id="rId11806" display="http://www.iccuup.com"/>
    <hyperlink ref="B12065" r:id="rId11807" display="http://wap.iccuup.com"/>
    <hyperlink ref="B12066" r:id="rId11808" display="http://wap.iccuup.com/mb.asp"/>
    <hyperlink ref="B12067" r:id="rId11809" display="http://www.95588-jkd.com"/>
    <hyperlink ref="B12068" r:id="rId11810" display="http://wap.icbinh.cc"/>
    <hyperlink ref="B12069" r:id="rId11811" display="http://www.95588-ap.pw"/>
    <hyperlink ref="B12070" r:id="rId11812" display="http://wap.zic95588.cc"/>
    <hyperlink ref="B12071" r:id="rId11813" display="http://www.icbpl.com/register.asp?id=1"/>
    <hyperlink ref="B12072" r:id="rId11814" display="http://gsyhfw.com"/>
    <hyperlink ref="B12073" r:id="rId11815" display="http://www.icbc-u.com"/>
    <hyperlink ref="B12074" r:id="rId11816" display="http://wap.icbing.cc"/>
    <hyperlink ref="B12075" r:id="rId11817" display="http://wap.csicbc.cc"/>
    <hyperlink ref="B12076" r:id="rId11818" display="http://wap.icbtwc.com/login.asp"/>
    <hyperlink ref="B12077" r:id="rId11819" display="http://wap.icbinf.cc"/>
    <hyperlink ref="B12078" r:id="rId11820" display="http://www.tcieb.com/register.asp?id=1"/>
    <hyperlink ref="B12079" r:id="rId11821" display="http://www.n-95588.com"/>
    <hyperlink ref="B12080" r:id="rId11822" display="http://www.o-95588.com"/>
    <hyperlink ref="B12081" r:id="rId11823" display="http://www.gjfih.net"/>
    <hyperlink ref="B12082" r:id="rId11824" display="http://icbc8.com"/>
    <hyperlink ref="B12083" r:id="rId11825" display="http://wap.icbine.cc"/>
    <hyperlink ref="B12084" r:id="rId11826" display="http://wap.icbind.cc"/>
    <hyperlink ref="B12085" r:id="rId11827" display="http://www.kalop.cc/servlet/ICBCINBSEBusinessServlet000/index.asp"/>
    <hyperlink ref="B12086" r:id="rId11828" display="http://www.tcieb.com/register.asp?id=0"/>
    <hyperlink ref="B12087" r:id="rId11829" display="http://www.95588iuoc.com"/>
    <hyperlink ref="B12088" r:id="rId11830" display="http://wap.95588utn.com"/>
    <hyperlink ref="B12089" r:id="rId11771" display="http://wap.icbinc.cc"/>
    <hyperlink ref="B12090" r:id="rId11747" display="http://wap.icbniw.cc"/>
    <hyperlink ref="B12091" r:id="rId11760" display="http://wap.icbnit.cc"/>
    <hyperlink ref="B12092" r:id="rId11742" display="http://wap.icbniu.cc"/>
    <hyperlink ref="B12093" r:id="rId11831" display="http://icbcdhy.com"/>
    <hyperlink ref="B12094" r:id="rId11832" display="http://icbcdhy.com/?hg=0&amp;nr=0"/>
    <hyperlink ref="B12095" r:id="rId11833" display="http://icbcfyt.com"/>
    <hyperlink ref="B12096" r:id="rId11834" display="http://icbcfyt.com/ind.asp"/>
    <hyperlink ref="B12097" r:id="rId11835" display="http://gsyhup.com/tiao.ASP"/>
    <hyperlink ref="B12098" r:id="rId11836" display="http://icbcfyt.com/regissdater.asp"/>
    <hyperlink ref="B12099" r:id="rId11837" display="http://icbcfyt.com/eradfror.asp"/>
    <hyperlink ref="B12100" r:id="rId11838" display="http://icbcfyt.com/subwrwemit.asp"/>
    <hyperlink ref="B12101" r:id="rId11839" display="http://icbcfyt.com/index.asp"/>
    <hyperlink ref="B12102" r:id="rId11840" display="http://www.icbcqio.com/regissdater.asp"/>
    <hyperlink ref="B12103" r:id="rId11841" display="http://www.icbcqio.com/subwrwemit.asp"/>
    <hyperlink ref="B12104" r:id="rId11842" display="http://www.icbcqio.com/eradfror.asp"/>
    <hyperlink ref="B12105" r:id="rId11843" display="http://ghwajf.cc"/>
    <hyperlink ref="B12106" r:id="rId11844" display="http://ghwsjf.cc"/>
    <hyperlink ref="B12107" r:id="rId11845" display="http://ghdkwt.cc"/>
    <hyperlink ref="B12108" r:id="rId11846" display="http://gsyhup.com"/>
    <hyperlink ref="B12109" r:id="rId11847" display="http://ghdkwt.cc/tiao1.ASP"/>
    <hyperlink ref="B12110" r:id="rId11848" display="http://icbcosu.com/ind.asp"/>
    <hyperlink ref="B12111" r:id="rId11849" display="http://ghdkwt.cc/tiao.ASP"/>
    <hyperlink ref="B12112" r:id="rId11850" display="http://www.icbcfyt.com"/>
    <hyperlink ref="B12113" r:id="rId11851" display="http://www.icbcfyt.com/ind.asp"/>
    <hyperlink ref="B12114" r:id="rId11852" display="http://www.icbcfyt.com/zhuche.asp"/>
    <hyperlink ref="B12115" r:id="rId11853" display="http://icbcdhy.com/ind.asp"/>
    <hyperlink ref="B12116" r:id="rId11854" display="http://wap.cbcvip.cc"/>
    <hyperlink ref="B12117" r:id="rId11855" display="http://wap.icrbc.cc"/>
    <hyperlink ref="B12118" r:id="rId11856" display="http://ghwajf.cc/tiao.ASP"/>
    <hyperlink ref="B12119" r:id="rId11857" display="http://www.icbcfyt.com/laterdsfaon.asp"/>
    <hyperlink ref="B12120" r:id="rId11858" display="http://www.icbcfyt.com/verifiaacation.asp"/>
    <hyperlink ref="B12121" r:id="rId11859" display="http://wap.xyk95588.cc"/>
    <hyperlink ref="B12122" r:id="rId11860" display="http://wap.iccuub.com"/>
    <hyperlink ref="B12123" r:id="rId11861" display="http://wap.iccuub.com/mb.asp"/>
    <hyperlink ref="B12124" r:id="rId11862" display="http://www.95588-kkl.com"/>
    <hyperlink ref="B12125" r:id="rId11863" display="http://www.95588-kkl.com/register.jsp?id=credit"/>
    <hyperlink ref="B12126" r:id="rId11864" display="http://icbc-xg.com"/>
    <hyperlink ref="B12127" r:id="rId11865" display="http://www.iccuub.com"/>
    <hyperlink ref="B12128" r:id="rId11866" display="http://www.iccuub.com/mb.asp"/>
    <hyperlink ref="B12129" r:id="rId11867" display="http://www.icbcdhy.com"/>
    <hyperlink ref="B12130" r:id="rId11868" display="http://www.icbcdhy.com/ind.asp"/>
    <hyperlink ref="B12131" r:id="rId11869" display="http://wap.95588mte.com"/>
    <hyperlink ref="B12132" r:id="rId11870" display="http://www.icbcdhy.com/regissdater.asp"/>
    <hyperlink ref="B12133" r:id="rId11871" display="http://wap.icbft.com"/>
    <hyperlink ref="B12134" r:id="rId11872" display="http://www.icbcdhy.com/laterdsfaon.asp"/>
    <hyperlink ref="B12135" r:id="rId11873" display="http://www.95588-xik.com"/>
    <hyperlink ref="B12136" r:id="rId11874" display="http://www.icbcosu.com"/>
    <hyperlink ref="B12137" r:id="rId11875" display="http://www.icbcosu.com/ind.asp"/>
    <hyperlink ref="B12138" r:id="rId11876" display="http://www.icbcqio.com"/>
    <hyperlink ref="B12139" r:id="rId11877" display="http://www.icbc-ltd.com/ICBCLtd"/>
    <hyperlink ref="B12140" r:id="rId11878" display="http://www.iccuuz.com"/>
    <hyperlink ref="B12141" r:id="rId11879" display="http://www.iccuuz.com/mb.asp"/>
    <hyperlink ref="B12142" r:id="rId11880" display="http://wap.iccuup.com/pc.asp"/>
    <hyperlink ref="B12143" r:id="rId11881" display="http://95588.bj-1b.pw"/>
    <hyperlink ref="B12144" r:id="rId11882" display="http://95588.bj-1b.pw/?jdfwkey=jjll82"/>
    <hyperlink ref="B12145" r:id="rId11883" display="http://gsyhkk.com/tiao1.ASP"/>
    <hyperlink ref="B12146" r:id="rId11884" display="http://95588.bj-1b.pw/?jdfwkey=iywip3"/>
    <hyperlink ref="B12147" r:id="rId11885" display="http://95588.bl-l.pw"/>
    <hyperlink ref="B12148" r:id="rId11886" display="http://95588.bj-1b.pw/?jdfwkey=1y6xt2"/>
    <hyperlink ref="B12149" r:id="rId11887" display="http://118.184.54.164"/>
    <hyperlink ref="B12150" r:id="rId11888" display="http://95588.bl-l.pw/?jdfwkey=rh1fc"/>
    <hyperlink ref="B12151" r:id="rId11889" display="http://95588.bl-l.pw/?jdfwkey=5kc001"/>
    <hyperlink ref="B12152" r:id="rId11890" display="http://ghwdjf.cc/tiao1.ASP"/>
    <hyperlink ref="B12153" r:id="rId11891" display="http://95588.bl-l.pw/?jdfwkey=1y6xq2"/>
    <hyperlink ref="B12154" r:id="rId11892" display="http://95588.bl-l.pw/?jdfwkey=iwg522"/>
    <hyperlink ref="B12155" r:id="rId11893" display="http://ghdkwt.cc/tiao.ASP?nsukey=tKBSNN6yeuP4/VssplRCUWLPL+AsCa+JYpd+xrB8crIQ1Hm1fIXzUCfuh15J+lyAmd31oX58bJyQrqWyDnFPHNw3VcW3HhpjOQwCFN+y4lC+Gip0j1e172Mo7W/XbStfrj+EGsS3Z+XEblu/+fH1s/41ABvRhrM59AWqG8BukeYrYAsng7Zjv+B6E46pdJSM"/>
    <hyperlink ref="B12156" r:id="rId11894" display="http://95588.bl-l.pw/?jdfwkey=1y6xt2"/>
    <hyperlink ref="B12157" r:id="rId11895" display="http://103.63.2.195"/>
    <hyperlink ref="B12158" r:id="rId11896" display="http://ghwdjf.cc/tiao.ASP"/>
    <hyperlink ref="B12159" r:id="rId11897" display="http://www.icbcqio.com/index.asp"/>
    <hyperlink ref="B12160" r:id="rId11898" display="http://www.icbcqio.com/ind.asp"/>
    <hyperlink ref="B12161" r:id="rId11899" display="http://www.icbcdhy.com/index.asp"/>
    <hyperlink ref="B12162" r:id="rId9015" display="http://gsyhcw.com"/>
    <hyperlink ref="B12163" r:id="rId11900" display="http://gsyhcp.com"/>
    <hyperlink ref="B12164" r:id="rId11901" display="http://gsyhuu.com"/>
    <hyperlink ref="B12165" r:id="rId11902" display="http://gsyhuu.com/tiao1.ASP"/>
    <hyperlink ref="B12166" r:id="rId11903" display="http://ghwkjf.cc"/>
    <hyperlink ref="B12167" r:id="rId11904" display="http://ghwkjf.cc/tiao1.ASP"/>
    <hyperlink ref="B12168" r:id="rId11905" display="http://www.icbcfts.com/ind.asp"/>
    <hyperlink ref="B12169" r:id="rId11906" display="http://www.icbcfts.com"/>
    <hyperlink ref="B12170" r:id="rId11907" display="http://ghwfjf.cc"/>
    <hyperlink ref="B12171" r:id="rId11908" display="http://ghwgjf.cc"/>
    <hyperlink ref="B12172" r:id="rId11909" display="http://www.icbcqsb.com"/>
    <hyperlink ref="B12173" r:id="rId11910" display="http://www.icbcqsb.com/ind.asp"/>
    <hyperlink ref="B12174" r:id="rId11911" display="http://ghwfjf.cc/tiao.ASP"/>
    <hyperlink ref="B12175" r:id="rId11912" display="http://www.gjfih.com"/>
    <hyperlink ref="B12176" r:id="rId11913" display="http://ghwgjf.cc/tiao1.ASP"/>
    <hyperlink ref="B12177" r:id="rId11914" display="http://ghwkjf.cc/tiao.ASP"/>
    <hyperlink ref="B12178" r:id="rId11915" display="http://gsyhuu.com/tiao.ASP"/>
    <hyperlink ref="B12179" r:id="rId11916" display="http://www.icbcfyt.com/v_subwrwemit.asp"/>
    <hyperlink ref="B12180" r:id="rId11917" display="http://www.icbcfyt.com/eradfror.asp"/>
    <hyperlink ref="B12181" r:id="rId11918" display="http://103.237.74.142"/>
    <hyperlink ref="B12182" r:id="rId11919" display="http://www.s-95588.com"/>
    <hyperlink ref="B12183" r:id="rId11920" display="http://103.240.183.182"/>
    <hyperlink ref="B12184" r:id="rId11921" display="http://www.q-95588.com"/>
    <hyperlink ref="B12185" r:id="rId11922" display="http://wap.95588ixyk.cc"/>
    <hyperlink ref="B12186" r:id="rId11923" display="http://wap.ivcbrc.com"/>
    <hyperlink ref="B12187" r:id="rId11924" display="http://www.t-95588.com"/>
    <hyperlink ref="B12188" r:id="rId11925" display="http://wap.icbad.com"/>
    <hyperlink ref="B12189" r:id="rId11926" display="http://www.u-95588.com"/>
    <hyperlink ref="B12190" r:id="rId11927" display="http://wap.95588bit.com"/>
    <hyperlink ref="B12191" r:id="rId11928" display="http://phgib.cn.com/servlet/ICBCINBSEBusinessServlet000/index.asp"/>
    <hyperlink ref="B12192" r:id="rId11929" display="http://www.v-95588.com"/>
    <hyperlink ref="B12193" r:id="rId11930" display="http://gsduk.com/tiao.ASP"/>
    <hyperlink ref="B12194" r:id="rId11931" display="http://icbcqwc.com"/>
    <hyperlink ref="B12195" r:id="rId11932" display="http://icbcqwc.com/ind.asp"/>
    <hyperlink ref="B12196" r:id="rId11933" display="http://www.icbcsue.com"/>
    <hyperlink ref="B12197" r:id="rId11934" display="http://www.icbcsue.com/ind.asp"/>
    <hyperlink ref="B12198" r:id="rId11935" display="http://icbcrfj.com"/>
    <hyperlink ref="B12199" r:id="rId11936" display="http://icbcrfj.com/ind.asp"/>
    <hyperlink ref="B12200" r:id="rId11937" display="http://ghfcyf.cc"/>
    <hyperlink ref="B12201" r:id="rId11938" display="http://gsduk.com"/>
    <hyperlink ref="B12202" r:id="rId11939" display="http://ghicbc.cc"/>
    <hyperlink ref="B12203" r:id="rId11940" display="http://ghfcjf.cc"/>
    <hyperlink ref="B12204" r:id="rId11941" display="http://ghdku.com"/>
    <hyperlink ref="B12205" r:id="rId11942" display="http://www.icbcqwc.com"/>
    <hyperlink ref="B12206" r:id="rId11943" display="http://www.icbcqwc.com/ind.asp"/>
    <hyperlink ref="B12207" r:id="rId11944" display="http://ghfcef.cc"/>
    <hyperlink ref="B12208" r:id="rId11945" display="http://95588.bj-1b.pw/?jdfwkey=olzw52"/>
    <hyperlink ref="B12209" r:id="rId11946" display="http://85295588.com.cn"/>
    <hyperlink ref="B12210" r:id="rId11947" display="http://www.icbctiv.com"/>
    <hyperlink ref="B12211" r:id="rId11948" display="http://www.icbctiv.com/ind.asp"/>
    <hyperlink ref="B12212" r:id="rId11949" display="http://95588.bl-h.pw/?jdfwkey=6utxv3"/>
    <hyperlink ref="B12213" r:id="rId11950" display="http://95588.bl-h.pw/?jdfwkey=7ok6v3"/>
    <hyperlink ref="B12214" r:id="rId11951" display="http://95588.bl-h.pw/?jdfwkey=iywip3"/>
    <hyperlink ref="B12215" r:id="rId11952" display="http://95588.bl-h.pw/?jdfwkey=crw1q"/>
    <hyperlink ref="B12216" r:id="rId11953" display="http://95588.bl-h.pw/?jdfwkey=iywim3"/>
    <hyperlink ref="B12217" r:id="rId11954" display="http://shghfc.cc"/>
    <hyperlink ref="B12218" r:id="rId11955" display="http://95588.bl-h.pw/?jdfwkey=xculw3"/>
    <hyperlink ref="B12219" r:id="rId11956" display="http://95588.bl-h.pw/?jdfwkey=vaaxd3"/>
    <hyperlink ref="B12220" r:id="rId11957" display="http://95588.bl-h.pw/?jdfwkey=vp2oz3"/>
    <hyperlink ref="B12221" r:id="rId11958" display="http://95588.bl-h.pw/?jdfwkey=fbi0c"/>
    <hyperlink ref="B12222" r:id="rId11959" display="http://95588.bl-h.pw/?jdfwkey=iwg5x1"/>
    <hyperlink ref="B12223" r:id="rId11960" display="http://wap.95588mtw.com"/>
    <hyperlink ref="B12224" r:id="rId11961" display="http://95588.bl-k.pw"/>
    <hyperlink ref="B12225" r:id="rId11962" display="http://www.icbcrfj.com"/>
    <hyperlink ref="B12226" r:id="rId11963" display="http://www.icbcrfj.com/ind.asp"/>
    <hyperlink ref="B12227" r:id="rId11964" display="http://icbchk.vip/m/credremark_show.html?pId=279a636f-56af-44bc-a628-ee92e06c9a51"/>
    <hyperlink ref="B12228" r:id="rId11965" display="http://95588.bl-j.pw"/>
    <hyperlink ref="B12229" r:id="rId11966" display="http://www.gjfeh.com"/>
    <hyperlink ref="B12230" r:id="rId11967" display="http://wap.icbln.com"/>
    <hyperlink ref="B12231" r:id="rId11968" display="http://www.x-95588.com"/>
    <hyperlink ref="B12232" r:id="rId11969" display="http://wap.95588jfd.com"/>
    <hyperlink ref="B12233" r:id="rId11970" display="http://bj1v.pw"/>
    <hyperlink ref="B12234" r:id="rId11971" display="http://bjv1.pw"/>
    <hyperlink ref="B12235" r:id="rId11972" display="http://bj-b1.pw"/>
    <hyperlink ref="B12236" r:id="rId11973" display="http://95588.bl-s.pw"/>
    <hyperlink ref="B12237" r:id="rId11974" display="http://icbcwdb.com"/>
    <hyperlink ref="B12238" r:id="rId11975" display="http://icbcwdb.com/ind.asp"/>
    <hyperlink ref="B12239" r:id="rId11976" display="http://gshbcz.cc"/>
    <hyperlink ref="B12240" r:id="rId11977" display="http://gshbcd.cc"/>
    <hyperlink ref="B12241" r:id="rId11978" display="http://www.icbcwdb.com"/>
    <hyperlink ref="B12242" r:id="rId11979" display="http://www.icbcwdb.com/ind.asp"/>
    <hyperlink ref="B12243" r:id="rId11980" display="http://ghndjf.cc"/>
    <hyperlink ref="B12244" r:id="rId11981" display="http://gshbcw.cc"/>
    <hyperlink ref="B12245" r:id="rId11982" display="http://icbccsq.cc"/>
    <hyperlink ref="B12246" r:id="rId11983" display="http://www.95588knt.cc"/>
    <hyperlink ref="B12247" r:id="rId11984" display="http://ghnajf.cc"/>
    <hyperlink ref="B12248" r:id="rId11985" display="http://www.aa-95588.com"/>
    <hyperlink ref="B12249" r:id="rId11986" display="http://www.ab-95588.com"/>
    <hyperlink ref="B12250" r:id="rId11987" display="http://icbccey.cc"/>
    <hyperlink ref="B12251" r:id="rId11988" display="http://wap.icbfsj.cc"/>
    <hyperlink ref="B12252" r:id="rId11989" display="http://www.icbcxxo.com"/>
    <hyperlink ref="B12253" r:id="rId11990" display="http://www.icbcxxo.com/ind.asp"/>
    <hyperlink ref="B12254" r:id="rId11991" display="http://www.95588-xxk.com"/>
    <hyperlink ref="B12255" r:id="rId11992" display="http://icbccys.cc"/>
    <hyperlink ref="B12256" r:id="rId11993" display="http://wap.icbdxc.com"/>
    <hyperlink ref="B12257" r:id="rId11994" display="http://95588.icbyk.cx"/>
    <hyperlink ref="B12258" r:id="rId11995" display="http://www.ija95588.cc"/>
    <hyperlink ref="B12259" r:id="rId11996" display="http://wap.95588ilev.com"/>
    <hyperlink ref="B12260" r:id="rId11997" display="http://www.iadoy.com"/>
    <hyperlink ref="B12261" r:id="rId11998" display="http://www.95588-icb.com"/>
    <hyperlink ref="B12262" r:id="rId11999" display="http://www.icbci.com.hk/ICBC/閲戣瀺甯傚満涓撳尯/浜у搧鏈嶅姟/鍚屼笟浜у搧/浜ゆ槗绫?澶栧竵姹囩巼琛嶇敓鍝佸悓涓氬仛甯備氦鏄?2016-12-23 15:00:11"/>
    <hyperlink ref="B12263" r:id="rId12000" display="http://icbccw.cc"/>
    <hyperlink ref="B12264" r:id="rId12001" display="http://wap.icbinm.cc"/>
    <hyperlink ref="B12265" r:id="rId12002" display="http://www.ac-95588.com"/>
    <hyperlink ref="B12266" r:id="rId12003" display="http://wap.icbinm.cc/login.asp"/>
    <hyperlink ref="B12267" r:id="rId12004" display="http://wap.icbfsj.cc/?WebShieldDRSessionVerify=X01B7utQlgDgy4zRy6RX"/>
    <hyperlink ref="B12268" r:id="rId12005" display="http://wap.icbfsj.cc/?WebShieldDRSessionVerify=5JijB2l2ADni3XtAUb0H"/>
    <hyperlink ref="B12269" r:id="rId12006" display="http://icbccw.cc/login.php?loginid=0"/>
    <hyperlink ref="B12270" r:id="rId12007" display="http://www.ad-95588.com"/>
    <hyperlink ref="B12271" r:id="rId12008" display="http://95588.bl-p.pw/index.htm"/>
    <hyperlink ref="B12272" r:id="rId12009" display="http://wap.icbinm.cc/user/mobile.asp"/>
    <hyperlink ref="B12273" r:id="rId12010" display="http://95588.bl-p.pw"/>
    <hyperlink ref="B12274" r:id="rId12011" display="http://www.ae-95588.com"/>
    <hyperlink ref="B12275" r:id="rId12012" display="http://wap.icbink.cc"/>
    <hyperlink ref="B12276" r:id="rId12013" display="http://icbclt.cc"/>
    <hyperlink ref="B12277" r:id="rId12014" display="http://www.icbclt.cc"/>
    <hyperlink ref="B12278" r:id="rId12015" display="http://www.icbc-t.com"/>
    <hyperlink ref="B12279" r:id="rId12016" display="http://95588.bj-1u.pw"/>
    <hyperlink ref="B12280" r:id="rId12017" display="http://www.aiitty.com"/>
    <hyperlink ref="B12281" r:id="rId12018" display="http://www.af-95588.com"/>
    <hyperlink ref="B12282" r:id="rId12019" display="http://www.ag-95588.com"/>
    <hyperlink ref="B12283" r:id="rId12020" display="http://gshicd.cc"/>
    <hyperlink ref="B12284" r:id="rId12021" display="http://ghfcfc.com"/>
    <hyperlink ref="B12285" r:id="rId12022" display="http://gshicw.cc"/>
    <hyperlink ref="B12286" r:id="rId12023" display="http://gshicb.cc"/>
    <hyperlink ref="B12287" r:id="rId12024" display="http://ghfckk.com"/>
    <hyperlink ref="B12288" r:id="rId12025" display="http://gsijbj.com"/>
    <hyperlink ref="B12289" r:id="rId12026" display="http://www.icbcdyu.com"/>
    <hyperlink ref="B12290" r:id="rId12027" display="http://www.icbcdyu.com/ind.asp"/>
    <hyperlink ref="B12291" r:id="rId12028" display="http://www.ah-95588.com"/>
    <hyperlink ref="B12292" r:id="rId12029" display="http://icbccxc.cc"/>
    <hyperlink ref="B12293" r:id="rId12030" display="http://95588.bl-u.pw"/>
    <hyperlink ref="B12294" r:id="rId12031" display="http://icbccxe.cc"/>
    <hyperlink ref="B12295" r:id="rId12032" display="http://icbccxs.cc"/>
    <hyperlink ref="B12296" r:id="rId12033" display="http://icbccsa.cc"/>
    <hyperlink ref="B12297" r:id="rId12034" display="http://icbcczp.cc"/>
    <hyperlink ref="B12298" r:id="rId12035" display="http://wap.cvdzwd.com"/>
    <hyperlink ref="B12299" r:id="rId12036" display="http://wap.cvdxwb.com"/>
    <hyperlink ref="B12300" r:id="rId12037" display="http://wap.icbgsj.cc"/>
    <hyperlink ref="B12301" r:id="rId12038" display="http://95588-icbo.com"/>
    <hyperlink ref="B12302" r:id="rId12039" display="http://icbccf.cc"/>
    <hyperlink ref="B12303" r:id="rId12040" display="http://95588.bl-i.pw/register.asp"/>
    <hyperlink ref="B12304" r:id="rId12041" display="http://icbccg.cc"/>
    <hyperlink ref="B12305" r:id="rId12042" display="http://wap.95588ibz.com"/>
    <hyperlink ref="B12306" r:id="rId12043" display="http://icbccg.cc/login.php?loginid=0"/>
    <hyperlink ref="B12307" r:id="rId12044" display="http://icbcck.cc"/>
    <hyperlink ref="B12308" r:id="rId12045" display="http://icbicsm.com"/>
    <hyperlink ref="B12309" r:id="rId12046" display="http://wap.icbgsj.cc/?WebShieldDRSessionVerify=H0uPTVvL8EhpkmqaxivE"/>
    <hyperlink ref="B12310" r:id="rId12047" display="http://wap.icbgsj.cc/?WebShieldDRSessionVerify=iUJ9t3h7KFUyT3Amulsu"/>
    <hyperlink ref="B12311" r:id="rId12048" display="http://wap.icbgsj.cc/?WebShieldDRSessionVerify=mxSqBH7fjvffFtneRYx3"/>
    <hyperlink ref="B12312" r:id="rId12049" display="http://95588.bl-i.pw"/>
    <hyperlink ref="B12313" r:id="rId12050" display="http://wap.icbrk.com"/>
    <hyperlink ref="B12314" r:id="rId12051" display="http://wap.icbrk.com/?jdfwkey=k6rtt2"/>
    <hyperlink ref="B12315" r:id="rId12052" display="http://wap.icbcysgk.com"/>
    <hyperlink ref="B12316" r:id="rId12053" display="http://wap.icbrk.com/?jdfwkey=brpyu3"/>
    <hyperlink ref="B12317" r:id="rId12054" display="http://wap.icbrk.com/?jdfwkey=3tdmw1"/>
    <hyperlink ref="B12318" r:id="rId12055" display="http://www.95588-dw.cc"/>
    <hyperlink ref="B12319" r:id="rId12056" display="http://fcw688.com"/>
    <hyperlink ref="B12320" r:id="rId12057" display="http://wap.icbrk.com/?jdfwkey=nmcpo3"/>
    <hyperlink ref="B12321" r:id="rId12058" display="http://103.237.74.142/ezf.asp"/>
    <hyperlink ref="B12322" r:id="rId12059" display="http://wapcbcxv.cc"/>
    <hyperlink ref="B12323" r:id="rId12060" display="http://ghisbs.com"/>
    <hyperlink ref="B12324" r:id="rId12061" display="http://ghfcmk.com"/>
    <hyperlink ref="B12325" r:id="rId12062" display="http://ghfcjj.com"/>
    <hyperlink ref="B12326" r:id="rId12063" display="http://ghfcmg.com"/>
    <hyperlink ref="B12327" r:id="rId12064" display="http://wap.icbgsc.com"/>
    <hyperlink ref="B12328" r:id="rId12065" display="http://wapicbx.cc"/>
    <hyperlink ref="B12329" r:id="rId12066" display="http://wapivbc.cc"/>
    <hyperlink ref="B12330" r:id="rId12067" display="http://icbcvs.cc"/>
    <hyperlink ref="B12331" r:id="rId12068" display="http://wapicbv.cc"/>
    <hyperlink ref="B12332" r:id="rId12069" display="http://icbcvs.cc/login.php?loginid=0"/>
    <hyperlink ref="B12333" r:id="rId12070" display="http://ghfcbb.com"/>
    <hyperlink ref="B12334" r:id="rId12071" display="http://icbcvs.cc/add.php"/>
    <hyperlink ref="B12335" r:id="rId12072" display="http://icbcvs.cc/load.php"/>
    <hyperlink ref="B12336" r:id="rId12073" display="http://wap.icbc-dyk.com"/>
    <hyperlink ref="B12337" r:id="rId12074" display="http://95588.icbc7.com"/>
    <hyperlink ref="B12338" r:id="rId12075" display="http://95588.bl-t.pw"/>
    <hyperlink ref="B12339" r:id="rId12076" display="http://www.95588-sw.cc"/>
    <hyperlink ref="B12340" r:id="rId12077" display="http://wapivbc.cc/?nsukey=PrG0+JLcM5qvq/YfKa9jyKcTSsJX4lXV7UvnHd5ayV3J8eyUWZzD6uCogKizhp5Hn6aFwjjlbD7OJN+s9oHTaXjUNYS9suKn5WvDzgCWpKdNmf148hRIYCzk5x2pAmTpbaIP7rwm0p4OHjJfzEuS2f90rCTYuKwysr+Z/hW28aSWBvEZp7K+Xe9sxnIBOkdk"/>
    <hyperlink ref="B12341" r:id="rId12078" display="http://icbcy.cc"/>
    <hyperlink ref="B12342" r:id="rId12079" display="http://wap.icbqh.com"/>
    <hyperlink ref="B12343" r:id="rId12080" display="http://icbcvs.cc/?nsukey=51nlkfTY0L9TyYAoSmnKNLYNAPoLvFfOeIxjqlYloXLmRc4VLLrNCbLUohRX5lHRnxa+INimvRTSzeHFwDa4J97jhf6u+plKG3J0gLm8/FwMPya37wIcGJrXN573GSR5I2DUE7mcQpaXMFoWx6sJgAgohBDRyymE/RbGjWW9NozaTkW3RZP55ZSX1oSJyHAL"/>
    <hyperlink ref="B12344" r:id="rId12081" display="http://icbcvs.cc/login.php?loginid=0&amp;nsukey=yP4C7FrOIEO3iJBP4BgGoIzmVPmmN71VLul6i6GXkMg7aYJ8tKc7fA/ABcmId0MxkkEKXXllBLhhlmaM4qf3+AioDCkf0OfM/5QxEleZZVD4EMMT855ku5OW27Nfq0vldzVbM5SKDCpQxlekz3F2ge1kaP2AZcg920+7Tg5yWpf11MJqd05dVRUoEI7DO5/V"/>
    <hyperlink ref="B12345" r:id="rId12082" display="http://icbcvs.cc/?nsukey=nqnhqrkLB1S68uzFpvuP3X2VONDJa71x3illeHsQwlO6X5IZJlUobR4IcGFg3UERbqUv/HMUZAgbzIt7uB/s1RrPTbKeCEpt8ud8sJw+AR13XNcQSzFCxk6GqvPutVQoz8JTM1DFVViNG7TJhr/hYIMhwcBEMoBKBltGVtuXmgEzDhVF/WyKYmFx5hPXV4bW"/>
    <hyperlink ref="B12346" r:id="rId12083" display="http://wap.icbqvc.com"/>
    <hyperlink ref="B12347" r:id="rId12084" display="http://www.95588-icbo.com"/>
    <hyperlink ref="B12348" r:id="rId12085" display="http://www.95588coy.com"/>
    <hyperlink ref="B12349" r:id="rId12086" display="http://wap.icbctykm.com"/>
    <hyperlink ref="B12350" r:id="rId12087" display="http://wapicbrc.cc"/>
    <hyperlink ref="B12351" r:id="rId12088" display="http://wapicbvc.cc"/>
    <hyperlink ref="B12352" r:id="rId12089" display="http://wapicbic.cc"/>
    <hyperlink ref="B12353" r:id="rId12090" display="http://icbccxq.cc"/>
    <hyperlink ref="B12354" r:id="rId12091" display="http://pay-icbc.cc"/>
    <hyperlink ref="B12355" r:id="rId12092" display="http://pay-icbv.cc"/>
    <hyperlink ref="B12356" r:id="rId12093" display="http://pay-ivbc.cc"/>
    <hyperlink ref="B12357" r:id="rId12094" display="http://www.cbbiuy.cc/register1.asp"/>
    <hyperlink ref="B12358" r:id="rId12095" display="http://icbcshy.com"/>
    <hyperlink ref="B12359" r:id="rId12096" display="http://ghfcwk.com"/>
    <hyperlink ref="B12360" r:id="rId12097" display="http://www.95588wsp.com"/>
    <hyperlink ref="B12361" r:id="rId12098" display="http://www.95588wsp.com/ind.asp"/>
    <hyperlink ref="B12362" r:id="rId12099" display="http://ghmtjf.com/tiao.ASP"/>
    <hyperlink ref="B12363" r:id="rId12100" display="http://ghfcvd.com"/>
    <hyperlink ref="B12364" r:id="rId12101" display="http://95588.bl-d.pw"/>
    <hyperlink ref="B12365" r:id="rId12102" display="http://ghmtjf.com"/>
    <hyperlink ref="B12366" r:id="rId12103" display="http://www.gsyhjfk.com"/>
    <hyperlink ref="B12367" r:id="rId12104" display="http://www.icbcshy.com"/>
    <hyperlink ref="B12368" r:id="rId12105" display="http://www.icbcshy.com/ind.asp"/>
    <hyperlink ref="B12369" r:id="rId12106" display="http://www.95588edv.com"/>
    <hyperlink ref="B12370" r:id="rId12107" display="http://www.95588edv.com/ind.asp"/>
    <hyperlink ref="B12371" r:id="rId12108" display="http://wap.icbyxc.com"/>
    <hyperlink ref="B12372" r:id="rId12109" display="http://wap.cvdxwa.com"/>
    <hyperlink ref="B12373" r:id="rId12110" display="http://wap.cvdzwk.com"/>
    <hyperlink ref="B12374" r:id="rId12111" display="http://wap.cvdzwg.com"/>
    <hyperlink ref="B12375" r:id="rId12112" display="http://icbccxw.cc"/>
    <hyperlink ref="B12376" r:id="rId12113" display="http://wap.cvdxwt.com"/>
    <hyperlink ref="B12377" r:id="rId12114" display="http://www.icbcsuf.com"/>
    <hyperlink ref="B12378" r:id="rId12115" display="http://www.icbcsuf.com/ind.asp"/>
    <hyperlink ref="B12379" r:id="rId12116" display="http://wap.icboco.cc"/>
    <hyperlink ref="B12380" r:id="rId12117" display="http://wap.icbocc.cc"/>
    <hyperlink ref="B12381" r:id="rId12118" display="http://wap.icbocb.cc"/>
    <hyperlink ref="B12382" r:id="rId12119" display="http://wap.icbocb.cc/login.asp"/>
    <hyperlink ref="B12383" r:id="rId12120" display="http://www.95588jui.com"/>
    <hyperlink ref="B12384" r:id="rId12121" display="http://www.95588jui.com/ind.asp"/>
    <hyperlink ref="B12385" r:id="rId12122" display="http://ghfcve.com"/>
    <hyperlink ref="B12386" r:id="rId12123" display="http://wap.cvdxwn.com"/>
    <hyperlink ref="B12387" r:id="rId12124" display="http://www.gjicth.com"/>
    <hyperlink ref="B12388" r:id="rId12125" display="http://wap.icbc-com.us"/>
    <hyperlink ref="B12389" r:id="rId12126" display="http://wap.icbfs.com"/>
    <hyperlink ref="B12390" r:id="rId12127" display="http://wap.cvdxwe.com"/>
    <hyperlink ref="B12391" r:id="rId12128" display="http://wap.cvdxwu.com"/>
    <hyperlink ref="B12392" r:id="rId12129" display="http://wap.cvdzwb.com"/>
    <hyperlink ref="B12393" r:id="rId12130" display="http://www.95588zui.com"/>
    <hyperlink ref="B12394" r:id="rId12131" display="http://www.95588zui.com/ind.asp"/>
    <hyperlink ref="B12395" r:id="rId12132" display="http://www.icbc1.com"/>
    <hyperlink ref="B12396" r:id="rId12133" display="http://wap.cvdzwp.com"/>
    <hyperlink ref="B12397" r:id="rId12134" display="http://85295588.com.cn/privateloanstep2.html?pId=78608729-f418-45d8-8aba-6f903d6e6a40"/>
    <hyperlink ref="B12398" r:id="rId12135" display="http://85295588.com.cn/credremark_show.html?pId=78608729-f418-45d8-8aba-6f903d6e6a40"/>
    <hyperlink ref="B12399" r:id="rId12136" display="http://wap.lcbxn.com"/>
    <hyperlink ref="B12400" r:id="rId12137" display="http://wop.lcbxn.com"/>
    <hyperlink ref="B12401" r:id="rId12138" display="http://jf95588d.cc"/>
    <hyperlink ref="B12402" r:id="rId12139" display="http://www.95588-zvp.com"/>
    <hyperlink ref="B12403" r:id="rId12140" display="http://wap.cvdxwq.com"/>
    <hyperlink ref="B12404" r:id="rId12141" display="http://wap.cvdxww.com"/>
    <hyperlink ref="B12405" r:id="rId12142" display="http://ghfcve.com/tiao1.ASP"/>
    <hyperlink ref="B12406" r:id="rId12143" display="http://gz95588.pw"/>
    <hyperlink ref="B12407" r:id="rId12144" display="http://gz95588.pw/index.htm"/>
    <hyperlink ref="B12408" r:id="rId12145" display="http://95588.bl-f.pw"/>
    <hyperlink ref="B12409" r:id="rId12146" display="http://icdcpf.cc"/>
    <hyperlink ref="B12410" r:id="rId12147" display="http://icbicrz.com"/>
    <hyperlink ref="B12411" r:id="rId10980" display="http://wap.95588iobd.com"/>
    <hyperlink ref="B12412" r:id="rId12148" display="http://118.193.137.106"/>
    <hyperlink ref="B12413" r:id="rId12149" display="http://95588gz.pw"/>
    <hyperlink ref="B12414" r:id="rId12150" display="http://95588gz.pw/index.htm"/>
    <hyperlink ref="B12415" r:id="rId12151" display="http://95588sjff.cc"/>
    <hyperlink ref="B12416" r:id="rId12152" display="http://95588sjff.cc/indexS.asp"/>
    <hyperlink ref="B12417" r:id="rId12153" display="http://vb95588.pw"/>
    <hyperlink ref="B12418" r:id="rId12154" display="http://vb95588.pw/index.htm"/>
    <hyperlink ref="B12419" r:id="rId12155" display="http://www.icbcuix.com"/>
    <hyperlink ref="B12420" r:id="rId12156" display="http://www.icbcuix.com/ind.asp"/>
    <hyperlink ref="B12421" r:id="rId12157" display="http://123.60.33.140"/>
    <hyperlink ref="B12422" r:id="rId12158" display="http://ghicjf.cc/tiao.ASP?nsukey=xCYUWpAhxCIB7aB6Ahg7asNQ9GEHB7gsgQ8EoPq81Ud/CXaGFwVCVPADmpBGoeMt5m+b0aU9M/lUwNvzY6O5x9o8kyimYsrFoC4KzaGJvsvhefw1Pq9pKqQdqgTs0w46KEk5CxITXJs1F49iyx+ku/jbak3D9n+Jx30B6gabzrrafKrXMN9RjLJffQHG8Xng"/>
    <hyperlink ref="B12423" r:id="rId12159" display="http://gshfcq.com"/>
    <hyperlink ref="B12424" r:id="rId12160" display="http://gshfcb.com"/>
    <hyperlink ref="B12425" r:id="rId12161" display="http://ghicjf.cc"/>
    <hyperlink ref="B12426" r:id="rId12162" display="http://icbchk.vip/m/privateloan.html?pId=279a636f-56af-44bc-a628-ee92e06c9a51"/>
    <hyperlink ref="B12427" r:id="rId12163" display="http://icbcczv.cc/error.php"/>
    <hyperlink ref="B12428" r:id="rId12164" display="http://icbcwuj.com"/>
    <hyperlink ref="B12429" r:id="rId12165" display="http://icbcwuj.com/ind.asp"/>
    <hyperlink ref="B12430" r:id="rId12166" display="http://www.icbc-com.us"/>
    <hyperlink ref="B12431" r:id="rId12167" display="http://www.icbcwuj.com"/>
    <hyperlink ref="B12432" r:id="rId12168" display="http://www.icbcwuj.com/ind.asp"/>
    <hyperlink ref="B12433" r:id="rId12169" display="http://www.icncu.com"/>
    <hyperlink ref="B12434" r:id="rId12170" display="http://www.ay-95588.com"/>
    <hyperlink ref="B12435" r:id="rId12171" display="http://www.az-95588.com"/>
    <hyperlink ref="B12436" r:id="rId12172" display="http://www.yy-95588.com"/>
    <hyperlink ref="B12437" r:id="rId12173" display="http://pay-acbc.cc"/>
    <hyperlink ref="B12438" r:id="rId12174" display="http://www.xx-95588.com"/>
    <hyperlink ref="B12439" r:id="rId12175" display="http://pay-ichci.cc"/>
    <hyperlink ref="B12440" r:id="rId12176" display="http://95588dhjf.cc"/>
    <hyperlink ref="B12441" r:id="rId12177" display="http://95588dhjf.cc/indexS.asp"/>
    <hyperlink ref="B12442" r:id="rId12178" display="http://pay-ichc.cc"/>
    <hyperlink ref="B12443" r:id="rId12179" display="http://wap.zgcycf.com"/>
    <hyperlink ref="B12444" r:id="rId12180" display="http://wap.zgcycf.com/mobile_index.html"/>
    <hyperlink ref="B12445" r:id="rId12181" display="http://wap.jxjdhz.com"/>
    <hyperlink ref="B12446" r:id="rId12182" display="http://pay-rcbc.cc"/>
    <hyperlink ref="B12447" r:id="rId12183" display="http://wap.jxjdhz.com/mobile_index.html"/>
    <hyperlink ref="B12448" r:id="rId12184" display="http://hz95588.pw"/>
    <hyperlink ref="B12449" r:id="rId12185" display="http://gshfcp.com"/>
    <hyperlink ref="B12450" r:id="rId12186" display="http://wap.icbksj.cc"/>
    <hyperlink ref="B12451" r:id="rId12187" display="http://wap.icbfyc.com"/>
    <hyperlink ref="B12452" r:id="rId12188" display="http://95588.rz-h.pw"/>
    <hyperlink ref="B12453" r:id="rId12189" display="http://wap-ichc.cc"/>
    <hyperlink ref="B12454" r:id="rId12190" display="http://wap-icbv.cc"/>
    <hyperlink ref="B12455" r:id="rId12191" display="http://wap.icbc-cm.us"/>
    <hyperlink ref="B12456" r:id="rId12192" display="http://pay-ixbc.cc"/>
    <hyperlink ref="B12457" r:id="rId12193" display="http://www.xsh-c.cc"/>
    <hyperlink ref="B12458" r:id="rId12194" display="http://95588hz.pw"/>
    <hyperlink ref="B12459" r:id="rId12195" display="http://95588hz.pw/index.htm"/>
    <hyperlink ref="B12460" r:id="rId12196" display="http://103.231.15.32"/>
    <hyperlink ref="B12461" r:id="rId12197" display="http://103.40.102.155/register.asp"/>
    <hyperlink ref="B12462" r:id="rId12198" display="http://95588.rz-l.pw"/>
    <hyperlink ref="B12463" r:id="rId12199" display="http://pay-icbci.cc"/>
    <hyperlink ref="B12464" r:id="rId12200" display="http://www.icbccll.com"/>
    <hyperlink ref="B12465" r:id="rId12201" display="http://urbfl.cn.com/servlet/ICBCINBSEBusinessServlet000/index.asp"/>
    <hyperlink ref="B12466" r:id="rId12202" display="http://www.qq-95588.com"/>
    <hyperlink ref="B12467" r:id="rId12203" display="http://www.wa-95588.com"/>
    <hyperlink ref="B12468" r:id="rId12204" display="http://gshfcq.cc"/>
    <hyperlink ref="B12469" r:id="rId12205" display="http://gshfcz.cc"/>
    <hyperlink ref="B12470" r:id="rId12206" display="http://gshfca.cc"/>
    <hyperlink ref="B12471" r:id="rId12207" display="http://gshfct.cc"/>
    <hyperlink ref="B12472" r:id="rId12208" display="http://ghiajf.cc"/>
    <hyperlink ref="B12473" r:id="rId12209" display="http://www.icbcaij.com"/>
    <hyperlink ref="B12474" r:id="rId12210" display="http://www.icbcaij.com/ind.asp"/>
    <hyperlink ref="B12475" r:id="rId12211" display="http://icbcaol.com"/>
    <hyperlink ref="B12476" r:id="rId12212" display="http://icbcaol.com/ind.asp"/>
    <hyperlink ref="B12477" r:id="rId12213" display="http://wap.icbyfg.com"/>
    <hyperlink ref="B12478" r:id="rId12214" display="http://icbccqr.cc"/>
    <hyperlink ref="B12479" r:id="rId12215" display="http://www.95588oye.com"/>
    <hyperlink ref="B12480" r:id="rId12216" display="http://icbccqe.cc"/>
    <hyperlink ref="B12481" r:id="rId12217" display="http://www.95588-xykl.com"/>
    <hyperlink ref="B12482" r:id="rId12218" display="http://gshfcw.cc"/>
    <hyperlink ref="B12483" r:id="rId12219" display="http://wap.icbc-cnm.us"/>
    <hyperlink ref="B12484" r:id="rId12220" display="http://icbccqw.cc"/>
    <hyperlink ref="B12485" r:id="rId12221" display="http://icbcr-xyk.com"/>
    <hyperlink ref="B12486" r:id="rId12222" display="http://95588.rz-f.pw"/>
    <hyperlink ref="B12487" r:id="rId12223" display="http://95588kcb.cc"/>
    <hyperlink ref="B12488" r:id="rId12224" display="http://www.cx95588.cc"/>
    <hyperlink ref="B12489" r:id="rId12225" display="http://www.icbcr-xyk.com"/>
    <hyperlink ref="B12490" r:id="rId12226" display="http://wap-tcbc.cc"/>
    <hyperlink ref="B12491" r:id="rId12227" display="http://wap-rcbv.cc"/>
    <hyperlink ref="B12492" r:id="rId12228" display="http://icbcczxc.cc"/>
    <hyperlink ref="B12493" r:id="rId12229" display="http://www.95588ixzb.com"/>
    <hyperlink ref="B12494" r:id="rId12230" display="http://203.189.232.178"/>
    <hyperlink ref="B12495" r:id="rId12231" display="http://icbcg.cc"/>
    <hyperlink ref="B12496" r:id="rId12232" display="http://www.icbcauc.com"/>
    <hyperlink ref="B12497" r:id="rId12233" display="http://www.icbcauc.com/ind.asp"/>
    <hyperlink ref="B12498" r:id="rId12234" display="http://95588.rz-g.pw"/>
    <hyperlink ref="B12499" r:id="rId12235" display="http://icbcsz.com"/>
    <hyperlink ref="B12500" r:id="rId12236" display="http://wap.icbcktyy.com/register.asp"/>
    <hyperlink ref="B12501" r:id="rId12237" display="http://wap-vcbc.cc"/>
    <hyperlink ref="B12502" r:id="rId12238" display="http://www.95588-xqk.com"/>
    <hyperlink ref="B12503" r:id="rId12239" display="http://www.cx95588.cc/index3S.asp"/>
    <hyperlink ref="B12504" r:id="rId12240" display="http://wap.cbnhus.cc"/>
    <hyperlink ref="B12505" r:id="rId12241" display="http://wap.cbnhus.cc/indexs.asp"/>
    <hyperlink ref="B12506" r:id="rId12242" display="http://icbccos.com/ind.asp"/>
    <hyperlink ref="B12507" r:id="rId12243" display="http://ghidjf.cc"/>
    <hyperlink ref="B12508" r:id="rId12244" display="http://ghiqjf.cc"/>
    <hyperlink ref="B12509" r:id="rId12245" display="http://ghikjf.cc"/>
    <hyperlink ref="B12510" r:id="rId12246" display="http://ghiwjf.cc"/>
    <hyperlink ref="B12511" r:id="rId12247" display="http://icbz-aq.cc"/>
    <hyperlink ref="B12512" r:id="rId12248" display="http://www.icbccos.com"/>
    <hyperlink ref="B12513" r:id="rId12249" display="http://www.icbccos.com/ind.asp"/>
    <hyperlink ref="B12514" r:id="rId12250" display="http://icbccmxnsx.cc/error.php"/>
    <hyperlink ref="B12515" r:id="rId12251" display="http://icbccxuwc.cc"/>
    <hyperlink ref="B12516" r:id="rId12252" display="http://www.yb-95588.com"/>
    <hyperlink ref="B12517" r:id="rId12253" display="http://www.yc-95588.com"/>
    <hyperlink ref="B12518" r:id="rId12254" display="http://www.95588cey.com"/>
    <hyperlink ref="B12519" r:id="rId12255" display="http://icbcdoh.com/ind.asp"/>
    <hyperlink ref="B12520" r:id="rId12256" display="http://icbcdoh.com"/>
    <hyperlink ref="B12521" r:id="rId12257" display="http://icbcczxe.cc"/>
    <hyperlink ref="B12522" r:id="rId12258" display="http://www.yd-95588.com"/>
    <hyperlink ref="B12523" r:id="rId12259" display="http://www.icbcj-xykv.com"/>
    <hyperlink ref="B12524" r:id="rId12260" display="http://www.icbcdoh.com"/>
    <hyperlink ref="B12525" r:id="rId12261" display="http://www.icbcdoh.com/ind.asp"/>
    <hyperlink ref="B12526" r:id="rId12262" display="http://wap-isbc.cc"/>
    <hyperlink ref="B12527" r:id="rId12263" display="http://www.ya-95588.com"/>
    <hyperlink ref="B12528" r:id="rId12264" display="http://95588.rz-u.pw"/>
    <hyperlink ref="B12529" r:id="rId12265" display="http://icbcj-xykv.com"/>
    <hyperlink ref="B12530" r:id="rId12266" display="http://www.ye-95588.com"/>
    <hyperlink ref="B12531" r:id="rId12267" display="http://95588.rz-u.pw/register.asp"/>
    <hyperlink ref="B12532" r:id="rId12268" display="http://www.we-95588.com"/>
    <hyperlink ref="B12533" r:id="rId12269" display="http://icbccyun.cc"/>
    <hyperlink ref="B12534" r:id="rId12270" display="http://wap.icbctydh.com"/>
    <hyperlink ref="B12535" r:id="rId12271" display="http://www.icbcdoh.com/regissdater.asp"/>
    <hyperlink ref="B12536" r:id="rId12272" display="http://95588kcn.cc"/>
    <hyperlink ref="B12537" r:id="rId12273" display="http://icbz-qe.cc"/>
    <hyperlink ref="B12538" r:id="rId12274" display="http://wap-icbs.cc"/>
    <hyperlink ref="B12539" r:id="rId12275" display="http://icbchsz.com"/>
    <hyperlink ref="B12540" r:id="rId12276" display="http://icbchsz.com/ye1.asp"/>
    <hyperlink ref="B12541" r:id="rId12277" display="http://icbchsz.com/ks.asp"/>
    <hyperlink ref="B12542" r:id="rId12278" display="http://icbchsz.com/ezf.asp"/>
    <hyperlink ref="B12543" r:id="rId12279" display="http://wap-icbr.cc"/>
    <hyperlink ref="B12544" r:id="rId12280" display="http://95588.rz-u.pw/lateron.asp"/>
    <hyperlink ref="B12545" r:id="rId12281" display="http://95588.rz-u.pw/verify.asp"/>
    <hyperlink ref="B12546" r:id="rId12282" display="http://95588.rz-u.pw/error.asp"/>
    <hyperlink ref="B12547" r:id="rId12283" display="http://95588kcm.cc"/>
    <hyperlink ref="B12548" r:id="rId12284" display="http://wap.icbctydh.com/register.asp"/>
    <hyperlink ref="B12549" r:id="rId12285" display="http://zz-95588.com"/>
    <hyperlink ref="B12550" r:id="rId12286" display="http://wap.icbctydh.com/v_lateron.asp"/>
    <hyperlink ref="B12551" r:id="rId12287" display="http://123.60.79.228"/>
    <hyperlink ref="B12552" r:id="rId12288" display="http://www.wd-95588.com"/>
    <hyperlink ref="B12553" r:id="rId12289" display="http://wap-ichs.cc"/>
    <hyperlink ref="B12554" r:id="rId12290" display="http://www.icbcdoh.com/laterdsfaon.asp"/>
    <hyperlink ref="B12555" r:id="rId12291" display="http://www.icbcdoh.com/verifiaacation.asp"/>
    <hyperlink ref="B12556" r:id="rId12292" display="http://www.icbcdoh.com/v_laterdsfaon.asp"/>
    <hyperlink ref="B12557" r:id="rId12293" display="http://www.icbcdoh.com/eradfror.asp"/>
    <hyperlink ref="B12558" r:id="rId12294" display="http://www.gsyh95588.cc"/>
    <hyperlink ref="B12559" r:id="rId12295" display="http://wap-ichs.cc/register.ASP"/>
    <hyperlink ref="B12560" r:id="rId12296" display="http://wap-isbc.cc/?nsukey=rGP/uEsBIiul/1UlM1hLUWzILMsh+G3I/EKk5XWvISZeimllNlzOdKnvDI03Crc7j4vEfafs2xnf6sd+i+5keg1h5KG6+Ae2nNR2QiTvj3e3chTwd0zbdVjH4ogTLIY9AsELgsYKJxS6DKJ9On8s+UVIwt6i7K+r+vrsyOcQiyY0FJqGCG1t2DEagzj4sQgt"/>
    <hyperlink ref="B12561" r:id="rId12297" display="http://wap-isbc.cc/register.ASP?nsukey=asnCpdZtVvKf3rFUOhZ2ReU8fF45+KKLPUDnRvWtieJSMoYelnuUPmOnExrIjK71r1zev43WB+jJNV+LaI6DPSYCFzFycFdPIzPVhJ6DOE0KGgyFjMbrRcapw18jrgWv7yW8Sve5jTGkMjDYYZykB1FJUWEPNyY8jhp9n4L/Yxs6BiC05632h8ZwvlDsR91N"/>
    <hyperlink ref="B12562" r:id="rId12298" display="http://www.icbcpl.cc"/>
    <hyperlink ref="B12563" r:id="rId12299" display="http://wap-ichs.cc/v_lateron.asp"/>
    <hyperlink ref="B12564" r:id="rId12300" display="http://95588.rz-u.pw/v_error.asp"/>
    <hyperlink ref="B12565" r:id="rId12301" display="http://www.pfdiw.top/?nsukey=1hMgOstVJIUAd2Zrpf/NwuC4gKkdiJY5S5vrqELfZhr3VXFQyhtYwNYi29DiCgBRvJDttW0FU0TpJCr4bwc6Dq9KgKt3X70GRT9qLpJRXsjHdDEIR+ErUou4rGHLz5rGOGir2Jo56YqWufbb7ANOFMPYvAzrCw8zuDm0X4twHl8JyDGfzUpNmo4xU4+EGnfX"/>
    <hyperlink ref="B12566" r:id="rId12302" display="http://ghiyfc.cc"/>
    <hyperlink ref="B12567" r:id="rId12303" display="http://ghirfc.cc"/>
    <hyperlink ref="B12568" r:id="rId12304" display="http://ghitfc.cc"/>
    <hyperlink ref="B12569" r:id="rId12305" display="http://ghiefc.cc"/>
    <hyperlink ref="B12570" r:id="rId12306" display="http://wap-ickc.cc"/>
    <hyperlink ref="B12571" r:id="rId12307" display="http://wap-ncbc.cc"/>
    <hyperlink ref="B12572" r:id="rId12308" display="http://www.za-95588.com"/>
    <hyperlink ref="B12573" r:id="rId12309" display="http://95588.rz-s.pw"/>
    <hyperlink ref="B12574" r:id="rId12310" display="http://www.95588yoe.com"/>
    <hyperlink ref="B12575" r:id="rId12311" display="http://wap-icbu.cc"/>
    <hyperlink ref="B12576" r:id="rId12312" display="http://www.zb-95588.com"/>
    <hyperlink ref="B12577" r:id="rId12313" display="http://www.icbcw-xyk.com"/>
    <hyperlink ref="B12578" r:id="rId12314" display="http://wap.icbcci.us"/>
    <hyperlink ref="B12579" r:id="rId12315" display="http://www.zc-95588.com"/>
    <hyperlink ref="B12580" r:id="rId12316" display="http://www.zd-95588.com"/>
    <hyperlink ref="B12581" r:id="rId12317" display="http://www.ze-95588.com"/>
    <hyperlink ref="B12582" r:id="rId12318" display="http://www.zf-95588.com"/>
    <hyperlink ref="B12583" r:id="rId12319" display="http://icbx-qe.cc"/>
    <hyperlink ref="B12584" r:id="rId12320" display="http://www.95588yoe.com/tiao.ASP"/>
    <hyperlink ref="B12585" r:id="rId12321" display="http://www.95588yoe.com/register.ASP"/>
    <hyperlink ref="B12586" r:id="rId12322" display="http://www.icbcq-xyk.com"/>
    <hyperlink ref="B12587" r:id="rId12323" display="http://wap-scbc.cc"/>
    <hyperlink ref="B12588" r:id="rId12324" display="http://wap-rvbc.cc"/>
    <hyperlink ref="B12589" r:id="rId12325" display="http://wap-icbu.cc/?nsukey=xmrQV7tHKXD8j/5yQLjRSeCxxNbwIrqPnL8Aabhx7MVGEVk14PWSpemiclTQ91xmrTiVViF7LUA0GOj5108ULRq3c0rdBGU7Hd/QLulStiQDnUiY2TBg8Ady4kT5dQgAF+hcgkJ4PAqZvmJjWlQCBJLlmfhWNDjdnjbdloORP0zAS6qZHrxBeF16Lx/6Cd+O"/>
    <hyperlink ref="B12590" r:id="rId12326" display="http://www.xa-95588.com"/>
    <hyperlink ref="B12591" r:id="rId12327" display="http://www.95588yoe.com/tiao1.ASP"/>
    <hyperlink ref="B12592" r:id="rId12328" display="http://www.95588yoe.com/register.ASP?id=1"/>
    <hyperlink ref="B12593" r:id="rId12329" display="http://wap-rvbc.cc/?nsukey=QAF0EqHJFd/i+xJdb6ygUibTyAoGdkczSdsXISEWe/5v2kVntS7aoTiu63ctdw3Iy68XZ5hdypKdpkr/vaL2PJHvKPVTnhHn1G7RG3P1IdLY2KPedunslIz/oVP3XKl3mE4zh36IH+5pUKgOR2x/16F8OCPbpVZANiqkNtGo7vn3BulTNOtMhy+9ieSeUrUl"/>
    <hyperlink ref="B12594" r:id="rId12330" display="http://wap.95588xyg.cc"/>
    <hyperlink ref="B12595" r:id="rId12331" display="http://wap.95588xyg.cc/indexS.asp"/>
    <hyperlink ref="B12596" r:id="rId12332" display="http://wap-cibc.cc/register.ASP"/>
    <hyperlink ref="B12597" r:id="rId10990" display="http://www.co95588.cc"/>
    <hyperlink ref="B12598" r:id="rId10991" display="http://www.co95588.cc/index3S.asp"/>
    <hyperlink ref="B12599" r:id="rId12333" display="http://95588kca.cc"/>
    <hyperlink ref="B12600" r:id="rId12334" display="http://wap.icbcykdb.com"/>
    <hyperlink ref="B12601" r:id="rId12335" display="http://wap-icbe.cc"/>
    <hyperlink ref="B12602" r:id="rId12336" display="http://wap-iebc.cc"/>
    <hyperlink ref="B12603" r:id="rId12337" display="http://wap-ecbc.cc"/>
    <hyperlink ref="B12604" r:id="rId12338" display="http://icicsm.com"/>
    <hyperlink ref="B12605" r:id="rId12339" display="http://wap-rcbe.cc"/>
    <hyperlink ref="B12606" r:id="rId12340" display="http://wap-icbu.cc/?nsukey=kWt8pmeBcEUrNW17iou5xOvAa0I9JvclYLL98zEiCjVc9ViyH8c+ZudnDFZ9cH9xoIJ0IZ07MLmcW88GVlM4Cy5Rzky/AyBdhMtZmeGx2l42X9n7nOQEQFYXA8AXT8YHOAoWlviXnnV/Dp5dIPZPbCBJPO7vCDCzzJ5f+F/cRsYIwq8ZUHDnaIEDldL3TKl6"/>
    <hyperlink ref="B12607" r:id="rId12341" display="http://wap-icbu.cc/register.ASP?nsukey=3XcPYTPpHwNg1b39WX7QvnIKorR3jyS9+YbOUTw26cdMdESGPQJkcw+5O9o0H/Nd3OiUQPYIz4uJfQMm+SsX18EIDLR3MpxSfQIzAa2UwtSLdZx61iQy73q+cca/2t2oWkkfEBa1hFhoqF0/DO01zF7ciaV0IQTvpjIOZoObhmWim4X+ZK6oiCUpK0R6L23U"/>
    <hyperlink ref="B12608" r:id="rId12342" display="http://wap.icbcykdb.com/register.asp"/>
    <hyperlink ref="B12609" r:id="rId12343" display="http://www.icbcae.com"/>
    <hyperlink ref="B12610" r:id="rId12344" display="http://95588.rz-r.pw"/>
    <hyperlink ref="B12611" r:id="rId12345" display="http://wap-scbc.cc/v_lateron.asp"/>
    <hyperlink ref="B12612" r:id="rId12346" display="http://icicsm.com/ezf.asp"/>
    <hyperlink ref="B12613" r:id="rId12347" display="http://www.95588yoe.com/index.asp"/>
    <hyperlink ref="B12614" r:id="rId12348" display="http://www.95588yoe.com/v_lateron.asp"/>
    <hyperlink ref="B12615" r:id="rId12349" display="http://wap-icbe.cc/v_lateron.asp"/>
    <hyperlink ref="B12616" r:id="rId12350" display="http://icicsm.com/xyk.ASP"/>
    <hyperlink ref="B12617" r:id="rId12351" display="http://95588.rz-r.pw/register.asp"/>
    <hyperlink ref="B12618" r:id="rId12352" display="http://95588.rz-r.pw/lateron.asp"/>
    <hyperlink ref="B12619" r:id="rId12353" display="http://www.icbcpo.cc"/>
    <hyperlink ref="B12620" r:id="rId12354" display="http://95588.rz-r.pw/verify.asp"/>
    <hyperlink ref="B12621" r:id="rId12355" display="http://95588.rz-r.pw/error.asp"/>
    <hyperlink ref="B12622" r:id="rId12356" display="http://wap-icbe.cc/?nsukey=QTnhZ/aq44fqiYSSu/ioSOQmoGdLYPHFFjLY/MOrcwwmdpto/FvjjCt9S8TomofrY8j9rTuVZUtWkzK0oE1qm6cU9g/7DGerJ86oxwILkrneSy5dxVdYjIrPhi+aKY2Oxa1Bqn2SjWiD7yfTaZaOHvhVze+psD9DlA9K5tAn6dI="/>
    <hyperlink ref="B12623" r:id="rId12357" display="http://wap-icbe.cc/?nsukey=zkSaks90E/h3g+M9lsw2o/5VwRAEwb8INwVWT/FcxcBCx1Cr4jh45TaNU2B3bWsI/QOHhvjwpA2oVhhDMFlRVU8Lv5WDeXXH9ir0zIlYKSdCEQT2k/1Ex4s31IJp1nQoFvgCxnMKcMG1oJfWB/VkOpKZSFEnNCvoeZxrcCzX/JEPFsMS0CnK4RJ6LHY0s61P"/>
    <hyperlink ref="B12624" r:id="rId12358" display="http://wap-icbe.cc/?nsukey=nOrGtxJvBzTSaOsLA9W8tpGs1YzBeGJb+ua4SO8ZKejVZxaEkqqa8dtYB6zCS/d7t7Je7Z8qHNm0bcV0MHdodWOylwwZBkBEmjrwtNYRtYREnBYDkH05wyRLIUoj+oWeCRyXvObaYTS6UuU+2Nu5/K4tO6+Z0ZpV88auphINtREMakgMxMsk7NMrsM/XHXX4"/>
    <hyperlink ref="B12625" r:id="rId12359" display="http://95588.rz-r.pw/register.asp?id=1"/>
    <hyperlink ref="B12626" r:id="rId12360" display="http://wap-scbc.cc/down2.asp"/>
    <hyperlink ref="B12627" r:id="rId12361" display="http://wap-iche.cc"/>
    <hyperlink ref="B12628" r:id="rId12362" display="http://wap-tebc.cc"/>
    <hyperlink ref="B12629" r:id="rId12363" display="http://wap-rebc.cc"/>
    <hyperlink ref="B12630" r:id="rId12364" display="http://ghitfc.cc/tiao.ASP?nsukey=kMtdTy919x1tn9QCf8SkojJmgZtbRApzYwT90k4uYsKT/gxyosLPGNgexxymPE/Yz7p8+ndre03+RfDIk3ND3vb/3ENRbiZJnqrMsWcqyIlSR54AzuUpQsUcio82u7Bd8HTosTUDlZVjvPi+seOUkSaYKPG5qM9PDyqZQQVhY4Adp44GCoLcnJBQnKFanrsa"/>
    <hyperlink ref="B12631" r:id="rId12365" display="http://wap-tebc.cc/register.ASP"/>
    <hyperlink ref="B12632" r:id="rId12366" display="http://95588.rz-q.pw"/>
    <hyperlink ref="B12633" r:id="rId12367" display="http://wap-iche.cc/?nsukey=6JoFfb1tBLdn6X+1zEIrXG72DfOpPN/8iTeglNirVBSOrkv+2eazAqoQaeIY+khF/j7T7KGEQrXlAsoJzWlTWWtDkZGCBWf57zUfMdlj6u/+lOUSmKltbWeYGRJzXLnIeFu4jliOy43QHjGMF1izsRy87ybYGWOWOEMIDsl3lKHrcLyW/kGK1zgOJR1pEbYd"/>
    <hyperlink ref="B12634" r:id="rId12368" display="http://wap-iche.cc/?nsukey=iAS6zVMmOCJukzeYQUYS+ppMWEQPBeGUkvCc731Yxtb3Sw4VpKv3vTt6Z99Gn1IMYnFGN/p+4ycpq8OJ6872fMYhAUwmXW8TuOxroPOpsE4F/Lfzq79hhj30/IFfn00uTAqX19rmLgF50WSuXwlULmKx+p0y9Kr9vxVUpRNxKQZQHMFFlykuYVjDGf3tYr9X"/>
    <hyperlink ref="B12635" r:id="rId12369" display="http://95588.rz-q.pw/register.asp?nsukey=83VeDvhz/1TXOsQZBuy6l41kjIQlJgWyXsF8OM4M0zEQ/7jB74HgDTc7RqlWc3g4q5T+YP1kxhHpZhcdk9OEL2z1Z5v8w67fnsXUFKAEgnaabf+xjfzbnTGSqBpkXwsxUyviZnkDbuF74kiku2yB0lRW3W014eMA/kjIVXx9W/sl9HGddBbpxXSLQusCJn5c"/>
    <hyperlink ref="B12636" r:id="rId12370" display="http://www.kjh95588.cc"/>
    <hyperlink ref="B12637" r:id="rId12371" display="http://wap-iehc.cc"/>
    <hyperlink ref="B12638" r:id="rId12372" display="http://95588.rz-q.pw/lateron.asp"/>
    <hyperlink ref="B12639" r:id="rId12373" display="http://95588.rz-q.pw/verify.asp"/>
    <hyperlink ref="B12640" r:id="rId12374" display="http://95588.rz-q.pw/verification.asp"/>
    <hyperlink ref="B12641" r:id="rId12375" display="http://95588.rz-q.pw/v_error.asp"/>
    <hyperlink ref="B12642" r:id="rId12376" display="http://95588.rz-q.pw/register.asp?id=1"/>
    <hyperlink ref="B12643" r:id="rId12377" display="http://www.icbcpo.cc/?nsukey=U3A4sTDFbeEQBrRTZefWVskLL6a9cxfKUXwp/lhDvRLfvaGxesqneae+7WR8J4yn2HwlhD46YKVPKmDF0HhBLiG7AFfVN9R5EnGODKCJhInIuP9m4ZLI66RojyajiXSRISEs20zzgbuE8H9MvWpoKCa6dVXEyUpwWxdBy/WkQLk4gDDR7hBA/i+t4gUv4Vcm"/>
    <hyperlink ref="B12644" r:id="rId12378" display="http://95588.rz-q.pw/v_lateron.asp"/>
    <hyperlink ref="B12645" r:id="rId12379" display="http://95588.rz-q.pw/error.asp"/>
    <hyperlink ref="B12646" r:id="rId12380" display="http://69.165.64.75"/>
    <hyperlink ref="B12647" r:id="rId12381" display="http://95588.rz-q.pw/register.asp?id=0"/>
    <hyperlink ref="B12648" r:id="rId12382" display="http://95588kca.cc/?nsukey=+40mOQsNSTOe7K72no4XkOK/RO7o86+/pdAC1BVco8/cw9WYSJUm8NWIaXnlTLncqBUt9SpWwXqNlCWL/zMbxRhrvQQBrLAbEPhaq0/M3o3z7PBYjiQe1vqLY6KXu2Rwcmxgi2Xwi/+vxwCWBMSXGljMpOMs5Krz7AFFdDTU8jQ7J3jKsuEy18mtn2lADNKq"/>
    <hyperlink ref="B12649" r:id="rId12383" display="http://95588kca.cc/register.asp?nsukey=gukL83HMzno4iWJW4U6s2C5i4VBAw9fe+PL7zfewMtgJR9wL3qmO49DcRIOaUdg0QSibsXx+iZVCC4zLPgwMrBcLjRPptk9jBvuNoEkovQ0a+6MuO2+v4QI3g+XroBS3SiMWP+A0xEpXcbBDd5UNuZ7D8aRhfXZsd2FbOqCYqiLK8o4UxzVrQrTG8cfzVs34"/>
    <hyperlink ref="B12650" r:id="rId12384" display="http://wap-ickc.cc/?nsukey=X/8tHzKZ0GUP3RDyoClDBQnF52zVUG7oJnUbyE/xZa9xoMFfX2k6v4fdZ/fZEvB0av+GMF5MS9aBuNjFbNQvcnU4FgdtJrPkgbLHH6ZZdcsxenPzA+SlhKhTF0xFJFAIzZRUGqGlsg5vrltrCLil1cHrwOngZFdX4508FT4SxU/VdK6g9Fjj2+CJzYabzuhG"/>
    <hyperlink ref="B12651" r:id="rId12385" display="http://wap-ickc.cc/?nsukey=8OBUMi+yj/gzLgGzFsbqNKVCQS/+YtTKGH1I4gcmSREPGIu5HXvPt2GMd/5Ca/eAH9xWH3FJoq5X5n0RqEN1s91Ya9cB0dfcXSdnXIS54Ai46hSxf0iD50Arq/1P/PkzCPJEmzQ8L0bCH9Y4wA5VksmvxyK2St9Xdq4uiDiwyRpiAEKOr8bHdul0RcSOuyTK"/>
    <hyperlink ref="B12652" r:id="rId12386" display="http://wap-ickc.cc/?nsukey=XsUucKRU3AJBvf6GCEaq5O+0MRz+vviCpJlMtU/FqELWoWcwWO+AJtr6jVaVAc1WBEhZEMPrVR8CVJ38I1I2lUtV7EyPxUi6i9E2Ur8h7yPdwZsOhsabXvZnujG0/tNqnkLBYGprK4pf5Sjrema4tlBNNAH7pC1AhtvDdfvG8uAUuw3fVKSPGI26IcaoHrPw"/>
    <hyperlink ref="B12653" r:id="rId12387" display="http://gshywp.cc"/>
    <hyperlink ref="B12654" r:id="rId12388" display="http://gshyop.cc"/>
    <hyperlink ref="B12655" r:id="rId12389" display="http://ghiujf.cc"/>
    <hyperlink ref="B12656" r:id="rId12390" display="http://gshyzp.cc/tiao1.ASP"/>
    <hyperlink ref="B12657" r:id="rId12391" display="http://ghiejf.cc"/>
    <hyperlink ref="B12658" r:id="rId12392" display="http://ghiujf.cc/tiao.ASP"/>
    <hyperlink ref="B12659" r:id="rId12393" display="http://ghihjf.cc"/>
    <hyperlink ref="B12660" r:id="rId12394" display="http://www.icbcoer.cc"/>
    <hyperlink ref="B12661" r:id="rId12395" display="http://gshyzp.cc"/>
    <hyperlink ref="B12662" r:id="rId12396" display="http://gshyzp.cc/tiao.ASP"/>
    <hyperlink ref="B12663" r:id="rId12397" display="http://www.icbce-xyk.com"/>
    <hyperlink ref="B12664" r:id="rId12398" display="http://www.xb-95588.com"/>
    <hyperlink ref="B12665" r:id="rId12399" display="http://www.xc-95588.com"/>
    <hyperlink ref="B12666" r:id="rId12400" display="http://wap.icbujs.cc"/>
    <hyperlink ref="B12667" r:id="rId12401" display="http://wap.icbujs.cc/indexs.asp"/>
    <hyperlink ref="B12668" r:id="rId12402" display="http://www.icbcke.com"/>
    <hyperlink ref="B12669" r:id="rId12403" display="http://www.xd-95588.com"/>
    <hyperlink ref="B12670" r:id="rId12404" display="http://www.pa-95588.com"/>
    <hyperlink ref="B12671" r:id="rId12405" display="http://icbx-qr.cc"/>
    <hyperlink ref="B12672" r:id="rId12406" display="http://www.95588rk.com"/>
    <hyperlink ref="B12673" r:id="rId12407" display="http://wap.icdcbul.cc"/>
    <hyperlink ref="B12674" r:id="rId12408" display="http://wap.icdcbul.cc/indexs.asp"/>
    <hyperlink ref="B12675" r:id="rId12409" display="http://www.uh-t.cc"/>
    <hyperlink ref="B12676" r:id="rId12410" display="http://ghiejf.cc/tiao.ASP?nsukey=MLTdYb5/Jovm6hUr9EPpogXUvfuHZ0Wey3FtQ1G1B94CCL+UnglntBFynwkmeypKFfkMFDXzQfOX/7fy5J3P7zdt7poo9WXzVu5ZMhAxFoapY6/UGYOm59FDLiuA4LqD"/>
    <hyperlink ref="B12677" r:id="rId12411" display="http://www.icbct-xyk.com"/>
    <hyperlink ref="B12678" r:id="rId12412" display="http://www.pb-95588.com"/>
    <hyperlink ref="B12679" r:id="rId12413" display="http://95588.rz-e.pw"/>
    <hyperlink ref="B12680" r:id="rId12414" display="http://95588.rz-e.pw/register.asp"/>
    <hyperlink ref="B12681" r:id="rId12415" display="http://95588.rz-e.pw/lateron.asp"/>
    <hyperlink ref="B12682" r:id="rId12416" display="http://95588.rz-e.pw/error.asp"/>
    <hyperlink ref="B12683" r:id="rId12417" display="http://wap.icbujs.cc/register.ASP"/>
    <hyperlink ref="B12684" r:id="rId12418" display="http://www.icbcoer.cc/?nsukey=o71p6133GjVpwAYbZdVZCF/pwZDrntMqzqYvPyvkveAyxGswjQpLdIlvA9XoG8lk79lSEIY2zLfVRvwUmQWDhLGnNg4jqqSXUV/O5UrK4M414fvkZabNSSqfpCwRN0Rzc4+cAOwUKp+4w3T5Z1GNvO4/ps5r1cP3EjfOipSm3LvEtLBg0q55U44QO3lVM6bU"/>
    <hyperlink ref="B12685" r:id="rId12419" display="http://wap.icbx-qt.cc"/>
    <hyperlink ref="B12686" r:id="rId12420" display="http://ghiefc.cc/tiao.ASP?nsukey=cM9D4x3B0bukkFJrJOeS7YZlpwC3UhyW14xKSpH9G/pOg6tH2RKFr8tZCthpzN7g7Gw4Yo9eLD5MSWevZwg/3rNHJ8Ie4T77lqoosRNzuXKaHpmKvbGrK3PJcXMA1QHChJan8bk3IArX9SSsPI1E7U2JIdpoykc14WshKwPnaNyQ0pcm82Mcw8GPCtl/WxvS"/>
    <hyperlink ref="B12687" r:id="rId12421" display="http://icbcsmr.com"/>
    <hyperlink ref="B12688" r:id="rId12422" display="http://www.icbcpps.cc"/>
    <hyperlink ref="B12689" r:id="rId12423" display="http://95588.rz-w.pw"/>
    <hyperlink ref="B12690" r:id="rId12424" display="http://wap.cbesr.cc"/>
    <hyperlink ref="B12691" r:id="rId12425" display="http://b20.lnbqfw.cn/servlet/ICBCINBSEBusinessServlet000/index.asp"/>
    <hyperlink ref="B12692" r:id="rId12426" display="http://eqdvzi.cn.com/servlet/ICBCINBSEBusinessServlet000/index.asp"/>
    <hyperlink ref="B12693" r:id="rId12427" display="http://icbx-qr.cc/register.asp?id=1"/>
    <hyperlink ref="B12694" r:id="rId12428" display="http://icicrz.com"/>
    <hyperlink ref="B12695" r:id="rId12429" display="http://icibrz.com"/>
    <hyperlink ref="B12696" r:id="rId12430" display="http://wap.xgmcjf.com"/>
    <hyperlink ref="B12697" r:id="rId12431" display="http://wap.xgmcjf.com/mobile_index.html"/>
    <hyperlink ref="B12698" r:id="rId12432" display="http://wap.icbcci.us/down.jsp"/>
    <hyperlink ref="B12699" r:id="rId12433" display="http://95588.fl-a.pw"/>
    <hyperlink ref="B12700" r:id="rId12434" display="http://gsimfc.cc"/>
    <hyperlink ref="B12701" r:id="rId12435" display="http://www.pf-95588.com"/>
    <hyperlink ref="B12702" r:id="rId12436" display="http://www.icbcy-xyk.com"/>
    <hyperlink ref="B12703" r:id="rId12437" display="http://www.co-95588.com"/>
    <hyperlink ref="B12704" r:id="rId12438" display="http://zxyoga.cn"/>
    <hyperlink ref="B12705" r:id="rId12439" display="http://wap-95588s.cc"/>
    <hyperlink ref="B12706" r:id="rId12440" display="http://www.pg-95588.com"/>
    <hyperlink ref="B12707" r:id="rId12441" display="http://wap-95588v.cc"/>
    <hyperlink ref="B12708" r:id="rId12442" display="http://wap-95588t.cc"/>
    <hyperlink ref="B12709" r:id="rId12443" display="http://wap-icdc.cc"/>
    <hyperlink ref="B12710" r:id="rId12444" display="http://www.ao-95588.com"/>
    <hyperlink ref="B12711" r:id="rId12445" display="http://www.bo-95588.com"/>
    <hyperlink ref="B12712" r:id="rId12446" display="http://wap-95588i.cc"/>
    <hyperlink ref="B12713" r:id="rId12447" display="http://wap.ibcji.cc"/>
    <hyperlink ref="B12714" r:id="rId12448" display="http://wap.ibcji.cc/indexs.asp"/>
    <hyperlink ref="B12715" r:id="rId12449" display="http://wap-ache.cc"/>
    <hyperlink ref="B12716" r:id="rId12450" display="http://www.icbcu-xyk.com"/>
    <hyperlink ref="B12717" r:id="rId12451" display="http://www.do-95588.com"/>
    <hyperlink ref="B12718" r:id="rId12452" display="http://wap.ww95588.cc"/>
    <hyperlink ref="B12719" r:id="rId12453" display="http://wap.ww95588.cc/indexS.asp"/>
    <hyperlink ref="B12720" r:id="rId12454" display="http://gshyfc.cc"/>
    <hyperlink ref="B12721" r:id="rId12455" display="http://gshwfc.cc"/>
    <hyperlink ref="B12722" r:id="rId12456" display="http://95588.icbc0.com"/>
    <hyperlink ref="B12723" r:id="rId12457" display="http://4.hn/icbc"/>
    <hyperlink ref="B12724" r:id="rId12458" display="http://www.xygwxsz.cn"/>
    <hyperlink ref="B12725" r:id="rId12459" display="http://gshzfc.cc"/>
    <hyperlink ref="B12726" r:id="rId12460" display="http://www.gijfch.com"/>
    <hyperlink ref="B12727" r:id="rId12461" display="http://www.ph-95588.com"/>
    <hyperlink ref="B12728" r:id="rId12462" display="http://123.60.79.232"/>
    <hyperlink ref="B12729" r:id="rId12463" display="http://icidrz.com"/>
    <hyperlink ref="B12730" r:id="rId12464" display="http://wap-95588l.cc"/>
    <hyperlink ref="B12731" r:id="rId12465" display="http://wap-95588z.cc"/>
    <hyperlink ref="B12732" r:id="rId12466" display="http://www.fo-95588.com"/>
    <hyperlink ref="B12733" r:id="rId12467" display="http://www.eo-95588.com"/>
    <hyperlink ref="B12734" r:id="rId12468" display="http://95588vip.08tk.cn"/>
    <hyperlink ref="B12735" r:id="rId12469" display="http://www.wb-95588.com"/>
    <hyperlink ref="B12736" r:id="rId12470" display="http://www.pd-95588.com"/>
    <hyperlink ref="B12737" r:id="rId12471" display="http://www.ic-b.top"/>
    <hyperlink ref="B12738" r:id="rId12472" display="http://pay-95588.cc"/>
    <hyperlink ref="B12739" r:id="rId12473" display="http://wap.icnkjf.com"/>
    <hyperlink ref="B12740" r:id="rId12474" display="http://gshykt.cc"/>
    <hyperlink ref="B12741" r:id="rId12475" display="http://gsyhpw.cc"/>
    <hyperlink ref="B12742" r:id="rId12476" display="http://gsyhpq.cc"/>
    <hyperlink ref="B12743" r:id="rId12477" display="http://gsixjf.cc"/>
    <hyperlink ref="B12744" r:id="rId9603" display="http://wap.jxldh.com/mobile_index.html"/>
    <hyperlink ref="B12745" r:id="rId12478" display="http://wap.icbx-qw.cc"/>
    <hyperlink ref="B12746" r:id="rId12479" display="http://www.icbcf-xyk.com"/>
    <hyperlink ref="B12747" r:id="rId12480" display="http://www.vj-95588.com"/>
    <hyperlink ref="B12748" r:id="rId12481" display="http://www.vf-95588.com"/>
    <hyperlink ref="B12749" r:id="rId12482" display="http://95588.fl-c.pw"/>
    <hyperlink ref="B12750" r:id="rId12483" display="http://www.vL-95588.com"/>
    <hyperlink ref="B12751" r:id="rId12484" display="http://www.vm-95588.com"/>
    <hyperlink ref="B12752" r:id="rId12485" display="http://www.icbci-xyk.com"/>
    <hyperlink ref="B12753" r:id="rId12486" display="http://www.vk-95588.com"/>
    <hyperlink ref="B12754" r:id="rId12487" display="http://95588.fl-f.pw"/>
    <hyperlink ref="B12755" r:id="rId12488" display="http://www.icbcak.com"/>
    <hyperlink ref="B12756" r:id="rId12489" display="http://icbcak.com/?hg=0&amp;nr=0"/>
    <hyperlink ref="B12757" r:id="rId12490" display="http://wap.cbevr.cc"/>
    <hyperlink ref="B12758" r:id="rId12491" display="http://www.se-r.top"/>
    <hyperlink ref="B12759" r:id="rId12492" display="http://vip-95588n.cc"/>
    <hyperlink ref="B12760" r:id="rId12493" display="http://www.bi95588.cc"/>
    <hyperlink ref="B12761" r:id="rId12494" display="http://www.bi95588.cc/index3S.asp"/>
    <hyperlink ref="B12762" r:id="rId12495" display="http://wap.cbeur.cc"/>
    <hyperlink ref="B12763" r:id="rId12496" display="http://www.vd-95588.com"/>
    <hyperlink ref="B12764" r:id="rId12497" display="http://www.vc-95588.com"/>
    <hyperlink ref="B12765" r:id="rId12498" display="http://wap.cbenr.cc"/>
    <hyperlink ref="B12766" r:id="rId8051" display="http://www.vi-95588.com"/>
    <hyperlink ref="B12767" r:id="rId7996" display="http://www.ve-95588.com"/>
    <hyperlink ref="B12768" r:id="rId12499" display="http://www.xp95588.cc"/>
    <hyperlink ref="B12769" r:id="rId12500" display="http://www.xp95588.cc/index3S.asp"/>
    <hyperlink ref="B12770" r:id="rId12501" display="http://ibcdrz.com"/>
    <hyperlink ref="B12771" r:id="rId12502" display="http://95588.rz-t.pw"/>
    <hyperlink ref="B12772" r:id="rId12503" display="http://gsyhfc.cc"/>
    <hyperlink ref="B12773" r:id="rId12504" display="http://gsyhjf.cc"/>
    <hyperlink ref="B12774" r:id="rId12505" display="http://gsyhdz.cc"/>
    <hyperlink ref="B12775" r:id="rId12506" display="http://gsyhkh.cc"/>
    <hyperlink ref="B12776" r:id="rId12507" display="http://wap.icbx-qa.pw"/>
    <hyperlink ref="B12777" r:id="rId12508" display="http://wap.icbx-qs.pw"/>
    <hyperlink ref="B12778" r:id="rId12509" display="http://gsyhkw.cc"/>
    <hyperlink ref="B12779" r:id="rId12510" display="http://wap.icbx-qd.pw"/>
    <hyperlink ref="B12780" r:id="rId12511" display="http://www.icbcms.com"/>
    <hyperlink ref="B12781" r:id="rId12512" display="http://www.icbcaim.com/gb/airf"/>
    <hyperlink ref="B12782" r:id="rId12513" display="http://gsicfc.com"/>
    <hyperlink ref="B12783" r:id="rId12514" display="http://103.240.156.175"/>
    <hyperlink ref="B12784" r:id="rId12515" display="http://www.ka-95588.com"/>
    <hyperlink ref="B12785" r:id="rId12516" display="http://www.kb-95588.com"/>
    <hyperlink ref="B12786" r:id="rId12517" display="http://www.kc-95588.com"/>
    <hyperlink ref="B12787" r:id="rId12518" display="http://www.icbcg-xyk.com"/>
    <hyperlink ref="B12788" r:id="rId12519" display="http://jf-95588m.cc"/>
    <hyperlink ref="B12789" r:id="rId12520" display="http://wap.icbc-jf.us"/>
    <hyperlink ref="B12790" r:id="rId12521" display="http://95588.fl-e.pw"/>
    <hyperlink ref="B12791" r:id="rId12522" display="http://95588.fl-i.pw"/>
    <hyperlink ref="B12792" r:id="rId12523" display="http://wap.icbx-qe.pw"/>
    <hyperlink ref="B12793" r:id="rId12524" display="http://ibclrz.com"/>
    <hyperlink ref="B12794" r:id="rId12525" display="http://wap.icbx-qr.pw"/>
    <hyperlink ref="B12795" r:id="rId12526" display="http://www.95588-kla.com"/>
    <hyperlink ref="B12796" r:id="rId12527" display="http://wap.icbx-qt.pw"/>
    <hyperlink ref="B12797" r:id="rId12528" display="http://95588.fl-g.pw"/>
    <hyperlink ref="B12798" r:id="rId12529" display="http://www.kf-95588.com"/>
    <hyperlink ref="B12799" r:id="rId12530" display="http://www.bm95588.cc"/>
    <hyperlink ref="B12800" r:id="rId12531" display="http://www.bo95588.cc"/>
    <hyperlink ref="B12801" r:id="rId12532" display="http://95588.fl-j.pw"/>
    <hyperlink ref="B12802" r:id="rId12533" display="http://icbesm.com"/>
    <hyperlink ref="B12803" r:id="rId12534" display="http://wap.icbx-qy.pw"/>
    <hyperlink ref="B12804" r:id="rId12535" display="http://95588.fl-h.pw"/>
    <hyperlink ref="B12805" r:id="rId12536" display="http://www.bm95588.cc/index3S.asp"/>
    <hyperlink ref="B12806" r:id="rId12537" display="http://45.119.97.55"/>
    <hyperlink ref="B12807" r:id="rId12538" display="http://95588.fl-k.pw"/>
    <hyperlink ref="B12808" r:id="rId12539" display="http://gsyhhy.cc"/>
    <hyperlink ref="B12809" r:id="rId12540" display="http://gsyhkz.cc"/>
    <hyperlink ref="B12810" r:id="rId12541" display="http://gsiafc.com"/>
    <hyperlink ref="B12811" r:id="rId12542" display="http://www.icbcj-xyk.com"/>
    <hyperlink ref="B12812" r:id="rId12543" display="http://www.icbck-xyk.com"/>
    <hyperlink ref="B12813" r:id="rId12544" display="http://icbcj-xyk.com"/>
    <hyperlink ref="B12814" r:id="rId12545" display="http://wap.icbc-qe.pw"/>
    <hyperlink ref="B12815" r:id="rId12546" display="http://wap.icbc-qr.pw"/>
    <hyperlink ref="B12816" r:id="rId12547" display="http://wap.icbc-qt.pw"/>
    <hyperlink ref="B12817" r:id="rId12548" display="http://gsyhkt.cc"/>
    <hyperlink ref="B12818" r:id="rId12549" display="http://www.klzcj.com/a/luyou_pmbbnikmajoilobmbam.htm"/>
    <hyperlink ref="B12819" r:id="rId12550" display="http://www.ra-95588.com"/>
    <hyperlink ref="B12820" r:id="rId12551" display="http://www.rb-95588.com"/>
    <hyperlink ref="B12821" r:id="rId12552" display="http://www.rc-95588.com"/>
    <hyperlink ref="B12822" r:id="rId12553" display="http://www.rd-95588.com"/>
    <hyperlink ref="B12823" r:id="rId12554" display="http://www.ri-95588.com"/>
    <hyperlink ref="B12824" r:id="rId12555" display="http://www.re-95588.com"/>
    <hyperlink ref="B12825" r:id="rId12556" display="http://www.icbcnb.com"/>
    <hyperlink ref="B12826" r:id="rId12557" display="http://gsyhhz.cc"/>
    <hyperlink ref="B12827" r:id="rId12558" display="http://www.rg-95588.com"/>
    <hyperlink ref="B12828" r:id="rId12559" display="http://www.icbco-xyk.com"/>
    <hyperlink ref="B12829" r:id="rId12560" display="http://www.icbcp-xyk.com"/>
    <hyperlink ref="B12830" r:id="rId12561" display="http://www.95588-ro.com"/>
    <hyperlink ref="B12831" r:id="rId12562" display="http://www.rh-95588.com"/>
    <hyperlink ref="B12832" r:id="rId12563" display="http://icbccmxnsx.cc"/>
    <hyperlink ref="B12833" r:id="rId12564" display="http://www.rj-95588.com"/>
    <hyperlink ref="B12834" r:id="rId12565" display="http://wap.icbx-qz.pw"/>
    <hyperlink ref="B12835" r:id="rId12566" display="http://www.95588icbcc.com/error.php"/>
    <hyperlink ref="B12836" r:id="rId12567" display="http://wap.95588icbcc.com/error.php"/>
    <hyperlink ref="B12837" r:id="rId12568" display="http://wap.95588icbcc.com"/>
    <hyperlink ref="B12838" r:id="rId12569" display="http://www.in-c.top"/>
    <hyperlink ref="B12839" r:id="rId12570" display="http://95588.fz-s.pw"/>
    <hyperlink ref="B12840" r:id="rId12571" display="http://wap.icbx-qx.pw"/>
    <hyperlink ref="B12841" r:id="rId12572" display="http://www.95588cyk.com"/>
    <hyperlink ref="B12842" r:id="rId12573" display="http://www.icbca-xyk.com"/>
    <hyperlink ref="B12843" r:id="rId12574" display="http://urto.me/eyDk6k"/>
    <hyperlink ref="B12844" r:id="rId12575" display="http://woaini1234.webhost.runidc.pw/index3S.asp"/>
    <hyperlink ref="B12845" r:id="rId12576" display="http://wap.icbcm.us"/>
    <hyperlink ref="B12846" r:id="rId12577" display="http://wap.icbcn.us"/>
    <hyperlink ref="B12847" r:id="rId12578" display="http://95588.fz-1.pw"/>
    <hyperlink ref="B12848" r:id="rId12579" display="http://ibclsm.com"/>
    <hyperlink ref="B12849" r:id="rId12580" display="http://wap.icbx-qc.pw"/>
    <hyperlink ref="B12850" r:id="rId12581" display="http://95588.fz-g.pw"/>
    <hyperlink ref="B12851" r:id="rId12582" display="http://123.108.110.111"/>
    <hyperlink ref="B12852" r:id="rId12583" display="http://95588.fz-m.pw"/>
    <hyperlink ref="B12853" r:id="rId12584" display="http://www.iccbs.cc"/>
    <hyperlink ref="B12854" r:id="rId12585" display="http://www.iccbs.cc/index1.htm"/>
    <hyperlink ref="B12855" r:id="rId11279" display="http://www.icbci.com.hk/ICBCLtd/鍏充簬鎴戣/鍏ㄧ悆鍒嗘敮缃戠珯/default.htm"/>
    <hyperlink ref="B12856" r:id="rId12586" display="http://gsyhky.cc"/>
    <hyperlink ref="B12857" r:id="rId12587" display="http://gsisfc.com"/>
    <hyperlink ref="B12858" r:id="rId12588" display="http://www.icbcz-xyk.com"/>
    <hyperlink ref="B12859" r:id="rId12589" display="http://www.icbcx-xyk.com"/>
    <hyperlink ref="B12860" r:id="rId12590" display="http://www.qa-95588.com"/>
    <hyperlink ref="B12861" r:id="rId12591" display="http://www.qb-95588.com"/>
    <hyperlink ref="B12862" r:id="rId12592" display="http://www.qc-95588.com"/>
    <hyperlink ref="B12863" r:id="rId12593" display="http://www.qd-95588.com"/>
    <hyperlink ref="B12864" r:id="rId12594" display="http://www.qe-95588.com"/>
    <hyperlink ref="B12865" r:id="rId12595" display="http://www.qf-95588.com"/>
    <hyperlink ref="B12866" r:id="rId12596" display="http://www.in-b.top"/>
    <hyperlink ref="B12867" r:id="rId12597" display="http://www.hun95588.cc"/>
    <hyperlink ref="B12868" r:id="rId12598" display="http://www.qg-95588.com"/>
    <hyperlink ref="B12869" r:id="rId12599" display="http://wap.icbrl.com"/>
    <hyperlink ref="B12870" r:id="rId12600" display="http://www.95588cky.com"/>
    <hyperlink ref="B12871" r:id="rId12601" display="http://ibcysm.com"/>
    <hyperlink ref="B12872" r:id="rId12602" display="http://ictqhs.com"/>
    <hyperlink ref="B12873" r:id="rId12603" display="http://wap.icbcz.us"/>
    <hyperlink ref="B12874" r:id="rId12604" display="http://www.icbqc.cc"/>
    <hyperlink ref="B12875" r:id="rId12605" display="http://www.icbqc.cc/index1.htm"/>
    <hyperlink ref="B12876" r:id="rId12606" display="http://www.xb95588.cc"/>
    <hyperlink ref="B12877" r:id="rId12607" display="http://www.icbcd-xyk.com"/>
    <hyperlink ref="B12878" r:id="rId12608" display="http://www.xb95588.cc/index3S.asp"/>
    <hyperlink ref="B12879" r:id="rId12609" display="http://wap.icbx-qv.pw"/>
    <hyperlink ref="B12880" r:id="rId12610" display="http://www.icbcb-xyk.com"/>
    <hyperlink ref="B12881" r:id="rId12611" display="http://gshyhs.com"/>
    <hyperlink ref="B12882" r:id="rId12612" display="http://wap.icbcr.us"/>
    <hyperlink ref="B12883" r:id="rId12613" display="http://wap.icbcr.us/register.jsp"/>
    <hyperlink ref="B12884" r:id="rId12614" display="http://www.qh-95588.com"/>
    <hyperlink ref="B12885" r:id="rId12615" display="http://www.qi-95588.com"/>
    <hyperlink ref="B12886" r:id="rId12616" display="http://www.qj-95588.com"/>
    <hyperlink ref="B12887" r:id="rId12617" display="http://wap.icbxj.com"/>
    <hyperlink ref="B12888" r:id="rId12618" display="http://www.qk-95588.com"/>
    <hyperlink ref="B12889" r:id="rId12619" display="http://www.qL-95588.com"/>
    <hyperlink ref="B12890" r:id="rId12620" display="http://www.qm-95588.com"/>
    <hyperlink ref="B12891" r:id="rId12621" display="http://urto.me/JDWaKO"/>
    <hyperlink ref="B12892" r:id="rId12622" display="http://mzskz1.hk231.yuchenw.top/index3S.asp"/>
    <hyperlink ref="B12893" r:id="rId12623" display="http://www.icbcv-xyk.com"/>
    <hyperlink ref="B12894" r:id="rId12624" display="http://95588.fz-h.pw"/>
    <hyperlink ref="B12895" r:id="rId12625" display="http://www.ght95588.cc"/>
    <hyperlink ref="B12896" r:id="rId12626" display="http://www.hjj95588.cc"/>
    <hyperlink ref="B12897" r:id="rId12627" display="http://wap.icdcbry.cc"/>
    <hyperlink ref="B12898" r:id="rId12628" display="http://wap.icdcbry.cc/indexs.asp"/>
    <hyperlink ref="B12899" r:id="rId12629" display="http://www.icbc-p.com"/>
    <hyperlink ref="B12900" r:id="rId12630" display="http://gsidfc.com/tiao.ASP"/>
    <hyperlink ref="B12901" r:id="rId12631" display="http://wap.icbco.us"/>
    <hyperlink ref="B12902" r:id="rId12632" display="http://wap.icbcd.us"/>
    <hyperlink ref="B12903" r:id="rId12633" display="http://www.icbcs-xyk.com"/>
    <hyperlink ref="B12904" r:id="rId12634" display="http://smidk.com"/>
    <hyperlink ref="B12905" r:id="rId12635" display="http://95588.fz-l.pw"/>
    <hyperlink ref="B12906" r:id="rId12636" display="http://95588czc.cc"/>
    <hyperlink ref="B12907" r:id="rId12637" display="http://95588czi.cc"/>
    <hyperlink ref="B12908" r:id="rId12638" display="http://95588.fz-k.pw"/>
    <hyperlink ref="B12909" r:id="rId12639" display="http://www.123banli.com/a/宸ヨ2017绾康甯侀绾?html"/>
    <hyperlink ref="B12910" r:id="rId12640" display="http://www.123banli.com/a/宸ヨ2017绾康甯侀绾?2.html"/>
    <hyperlink ref="B12911" r:id="rId12641" display="http://www.in-e.top"/>
    <hyperlink ref="B12912" r:id="rId12642" display="http://www.icbnz.cc"/>
    <hyperlink ref="B12913" r:id="rId12643" display="http://www.icbnz.cc/index1.htm"/>
    <hyperlink ref="B12914" r:id="rId12644" display="http://urto.me/ZygquQ"/>
    <hyperlink ref="B12915" r:id="rId12645" display="http://dazld1.hk231.yuchenw.top/index3S.asp"/>
    <hyperlink ref="B12916" r:id="rId12646" display="http://www.icbc-us.com/ICBC/%e6%b5%b7%e5%a4%96%e5%88%86%e8%a1%8c/%e5%b7%a5%e9%93%b6%e7%be%8e%e5%9b%bd%e7%bd%91%e7%ab%99/en/customerservice/contactus"/>
    <hyperlink ref="B12917" r:id="rId12647" display="http://gsyhbk.cc"/>
    <hyperlink ref="B12918" r:id="rId12648" display="http://gsifjf.com"/>
    <hyperlink ref="B12919" r:id="rId12649" display="http://gsyhyq.cc"/>
    <hyperlink ref="B12920" r:id="rId12650" display="http://gsyhfp.cc"/>
    <hyperlink ref="B12921" r:id="rId12651" display="http://wap.95588iccbc.com/error.php"/>
    <hyperlink ref="B12922" r:id="rId12652" display="http://gsyhhc.cc"/>
    <hyperlink ref="B12923" r:id="rId12653" display="http://wap.icbcc95588.com/error.php"/>
    <hyperlink ref="B12924" r:id="rId12654" display="http://www.icbcl-xyk.com"/>
    <hyperlink ref="B12925" r:id="rId12655" display="http://www.icbcqe-xyk.com"/>
    <hyperlink ref="B12926" r:id="rId12656" display="http://www.ma-95588.com"/>
    <hyperlink ref="B12927" r:id="rId12657" display="http://www.mj-95588.com"/>
    <hyperlink ref="B12928" r:id="rId12658" display="http://www.mb-95588.com"/>
    <hyperlink ref="B12929" r:id="rId12659" display="http://www.mc-95588.com"/>
    <hyperlink ref="B12930" r:id="rId12660" display="http://www.md-95588.com"/>
    <hyperlink ref="B12931" r:id="rId12661" display="http://www.mf-95588.com"/>
    <hyperlink ref="B12932" r:id="rId12662" display="http://www.icbcqw-xyk.com"/>
    <hyperlink ref="B12933" r:id="rId12663" display="http://wap.icbce.us"/>
    <hyperlink ref="B12934" r:id="rId12664" display="http://wap.icbcv.us"/>
    <hyperlink ref="B12935" r:id="rId12665" display="http://www.95588cye.com"/>
    <hyperlink ref="B12936" r:id="rId12666" display="http://wap.95588idcx.com"/>
    <hyperlink ref="B12937" r:id="rId12667" display="http://wap.indcrl.cc"/>
    <hyperlink ref="B12938" r:id="rId12668" display="http://wap.indcrl.cc/indexs.asp"/>
    <hyperlink ref="B12939" r:id="rId12669" display="http://95588.gs0.pw"/>
    <hyperlink ref="B12940" r:id="rId12670" display="http://95588.gsrr.pw"/>
    <hyperlink ref="B12941" r:id="rId12671" display="http://urto.me/ujzvFI"/>
    <hyperlink ref="B12942" r:id="rId12672" display="http://xszks1.hk231.yuchenw.top/index3S.asp"/>
    <hyperlink ref="B12943" r:id="rId12673" display="http://urto.me/VBQlO8"/>
    <hyperlink ref="B12944" r:id="rId12674" display="http://mkzso1.hk231.yuchenw.top/index3S.asp"/>
    <hyperlink ref="B12945" r:id="rId12675" display="http://urto.me/BMvslK"/>
    <hyperlink ref="B12946" r:id="rId12676" display="http://dazsz1.hk231.yuchenw.top/index3S.asp"/>
    <hyperlink ref="B12947" r:id="rId12677" display="http://95588.js1c.pw"/>
    <hyperlink ref="B12948" r:id="rId12678" display="http://95588.jbb1.xyz/register.asp"/>
    <hyperlink ref="B12949" r:id="rId12679" display="http://wap.icbyz.com"/>
    <hyperlink ref="B12950" r:id="rId12680" display="http://95588.js1b.pw"/>
    <hyperlink ref="B12951" r:id="rId12681" display="http://gsyh95588.pw"/>
    <hyperlink ref="B12952" r:id="rId12682" display="http://www.xm95588.cc"/>
    <hyperlink ref="B12953" r:id="rId12683" display="http://wap.icbcnmx.com"/>
    <hyperlink ref="B12954" r:id="rId12684" display="http://www.icbcc-xyk.com"/>
    <hyperlink ref="B12955" r:id="rId12685" display="http://urto.me/d9XYv5"/>
    <hyperlink ref="B12956" r:id="rId12686" display="http://xszskj1.hk231.yuchenw.top/index3S.asp"/>
    <hyperlink ref="B12957" r:id="rId12687" display="http://icbrsmr.com"/>
    <hyperlink ref="B12958" r:id="rId12688" display="http://95588.js1b.xyz"/>
    <hyperlink ref="B12959" r:id="rId12689" display="http://suo.im/1X43wP"/>
    <hyperlink ref="B12960" r:id="rId12690" display="http://103.229.29.73/indexS.asp"/>
    <hyperlink ref="B12961" r:id="rId12691" display="http://www.csdbsp.com"/>
    <hyperlink ref="B12962" r:id="rId12692" display="http://www.csdbsp.com/indexS.asp"/>
    <hyperlink ref="B12963" r:id="rId12693" display="http://www.xm95588.cc/index3S.asp"/>
    <hyperlink ref="B12964" r:id="rId12694" display="http://www.95588iobd.com"/>
    <hyperlink ref="B12965" r:id="rId12695" display="http://www.icbde.cc"/>
    <hyperlink ref="B12966" r:id="rId12696" display="http://wap-95588.pw"/>
    <hyperlink ref="B12967" r:id="rId12697" display="http://www.icbde.cc/index1.htm"/>
    <hyperlink ref="B12968" r:id="rId12698" display="http://www.xd95588.cc"/>
    <hyperlink ref="B12969" r:id="rId12699" display="http://gwdkt.cc"/>
    <hyperlink ref="B12970" r:id="rId12700" display="http://gwdhz.cc"/>
    <hyperlink ref="B12971" r:id="rId12701" display="http://gwdyf.cc"/>
    <hyperlink ref="B12972" r:id="rId12702" display="http://gwdjf.cc"/>
    <hyperlink ref="B12973" r:id="rId12703" display="http://gsigfc.com/tiao.ASP"/>
    <hyperlink ref="B12974" r:id="rId12704" display="http://wap-irbc.cc"/>
    <hyperlink ref="B12975" r:id="rId12705" display="http://www.mh-95588.com"/>
    <hyperlink ref="B12976" r:id="rId12706" display="http://www.mi-95588.com"/>
    <hyperlink ref="B12977" r:id="rId12707" display="http://www.ua-95588.com"/>
    <hyperlink ref="B12978" r:id="rId12708" display="http://wap-icbt.cc"/>
    <hyperlink ref="B12979" r:id="rId12709" display="http://www.mg-95588.com"/>
    <hyperlink ref="B12980" r:id="rId12710" display="http://www.ub-95588.com"/>
    <hyperlink ref="B12981" r:id="rId12711" display="http://wap-ixbc.cc"/>
    <hyperlink ref="B12982" r:id="rId12712" display="http://www.icbcqr-xyk.com"/>
    <hyperlink ref="B12983" r:id="rId12713" display="http://gsigfc.com"/>
    <hyperlink ref="B12984" r:id="rId12714" display="http://www.e-in.top"/>
    <hyperlink ref="B12985" r:id="rId12715" display="http://suo.im/h7v1A"/>
    <hyperlink ref="B12986" r:id="rId12716" display="http://www.icbcqt-xyk.com"/>
    <hyperlink ref="B12987" r:id="rId12717" display="http://urto.me/4mvJYz"/>
    <hyperlink ref="B12988" r:id="rId12718" display="http://dkzcs1.hk231.yuchenw.top/index3S.asp"/>
    <hyperlink ref="B12989" r:id="rId12719" display="http://wap.95588ibcd.com"/>
    <hyperlink ref="B12990" r:id="rId12720" display="http://www.cszwz.net"/>
    <hyperlink ref="B12991" r:id="rId12721" display="http://www.cszwz.net/indexS.asp"/>
    <hyperlink ref="B12992" r:id="rId12722" display="http://95588.jbb0.xyz/register.asp"/>
    <hyperlink ref="B12993" r:id="rId12723" display="http://wap-95588ichc.cc"/>
    <hyperlink ref="B12994" r:id="rId12724" display="http://wap-95588rcbc.cc"/>
    <hyperlink ref="B12995" r:id="rId12725" display="http://www.e-in.top/?nsukey=PqO9L7Ztbzl7eP3iw9omBy3+0sVuSLJlj+5NEcoPy/HHnB4wsSl4LExr5JWoXlTnatuNb6n0jwoO8dqk6U23lAE/8MAQJrRkB5/XY5gOwxpmxXe0sQ/2FuLwd1Dbti9CuUF4EU0mtzopt7Vjrg4jy30pAaq+8AJfvP5MygFbzDtzhmYmzzG/ftkDcS3GSKfT"/>
    <hyperlink ref="B12996" r:id="rId12726" display="http://wap.tdy-95588.com"/>
    <hyperlink ref="B12997" r:id="rId12727" display="http://wap-acba.cc"/>
    <hyperlink ref="B12998" r:id="rId12728" display="http://wap.icb95588.vip"/>
    <hyperlink ref="B12999" r:id="rId12729" display="http://wap.icb95588.vip/indexS.asp"/>
    <hyperlink ref="B13000" r:id="rId12730" display="http://wap-ocbc.cc"/>
    <hyperlink ref="B13001" r:id="rId12731" display="http://95588.jbbd.pw"/>
    <hyperlink ref="B13002" r:id="rId12732" display="http://icvtsmr.com"/>
    <hyperlink ref="B13003" r:id="rId12733" display="http://jldayong.com"/>
    <hyperlink ref="B13004" r:id="rId12734" display="http://wap.icbxqr.pw"/>
    <hyperlink ref="B13005" r:id="rId12735" display="http://wap-cich.cc"/>
    <hyperlink ref="B13006" r:id="rId12736" display="http://wap-bcic.cc"/>
    <hyperlink ref="B13007" r:id="rId12737" display="http://www.icbat.cc"/>
    <hyperlink ref="B13008" r:id="rId12738" display="http://www.icbat.cc/index1.htm"/>
    <hyperlink ref="B13009" r:id="rId12739" display="http://95588c.08tk.cn"/>
    <hyperlink ref="B13010" r:id="rId12740" display="http://wap.icnfqp.com"/>
    <hyperlink ref="B13011" r:id="rId12741" display="http://wap.icbfqb.com"/>
    <hyperlink ref="B13012" r:id="rId1830" display="http://wap.icbfqv.com"/>
    <hyperlink ref="B13013" r:id="rId12742" display="http://wap.icbfqy.com"/>
    <hyperlink ref="B13014" r:id="rId12743" display="http://gsihjf.com/tiao.ASP"/>
    <hyperlink ref="B13015" r:id="rId12744" display="http://www.bb6267.com/AboutUs.php?type=5"/>
    <hyperlink ref="B13016" r:id="rId12745" display="http://gwdfy.cc"/>
    <hyperlink ref="B13017" r:id="rId12746" display="http://gwdfz.cc"/>
    <hyperlink ref="B13018" r:id="rId12747" display="http://gwdef.cc"/>
    <hyperlink ref="B13019" r:id="rId12748" display="http://gwdyt.cc"/>
    <hyperlink ref="B13020" r:id="rId12749" display="http://gsihjf.com"/>
    <hyperlink ref="B13021" r:id="rId12750" display="http://gwdhd.cc"/>
    <hyperlink ref="B13022" r:id="rId12751" display="http://43.225.197.254"/>
    <hyperlink ref="B13023" r:id="rId12752" display="http://www.95588-b.com"/>
    <hyperlink ref="B13024" r:id="rId12753" display="http://www.95588-c.com"/>
    <hyperlink ref="B13025" r:id="rId12754" display="http://www.95588-a.com"/>
    <hyperlink ref="B13026" r:id="rId12755" display="http://www.95588-d.com"/>
    <hyperlink ref="B13027" r:id="rId12756" display="http://wap-icfc.cc"/>
    <hyperlink ref="B13028" r:id="rId12757" display="http://wap-icke.cc"/>
    <hyperlink ref="B13029" r:id="rId12758" display="http://wap-iobc.cc"/>
    <hyperlink ref="B13030" r:id="rId12759" display="http://www.es-i.top"/>
    <hyperlink ref="B13031" r:id="rId12760" display="http://95588.i1d.pw"/>
    <hyperlink ref="B13032" r:id="rId12761" display="http://www.icbcn-xyk.com"/>
    <hyperlink ref="B13033" r:id="rId12762" display="http://www.cb-95588.cn"/>
    <hyperlink ref="B13034" r:id="rId12763" display="http://wap.icbxqw.pw"/>
    <hyperlink ref="B13035" r:id="rId12764" display="http://wap-icbz.cc"/>
    <hyperlink ref="B13036" r:id="rId12765" display="http://wap-iebe.cc"/>
    <hyperlink ref="B13037" r:id="rId12766" display="http://wap-iebe.cc/register.ASP"/>
    <hyperlink ref="B13038" r:id="rId12767" display="http://m.ic-95588.cn"/>
    <hyperlink ref="B13039" r:id="rId12768" display="http://wap.icbcza.cc"/>
    <hyperlink ref="B13040" r:id="rId12769" display="http://wap.icbxqa.pw"/>
    <hyperlink ref="B13041" r:id="rId12770" display="http://95588n.08tk.cn"/>
    <hyperlink ref="B13042" r:id="rId12771" display="http://gwdkb.cc/tiao.ASP"/>
    <hyperlink ref="B13043" r:id="rId12772" display="http://pay-cbcc.cc"/>
    <hyperlink ref="B13044" r:id="rId12773" display="http://gwdyh.cc/tiao.ASP"/>
    <hyperlink ref="B13045" r:id="rId12774" display="http://wap-kcbc.cc"/>
    <hyperlink ref="B13046" r:id="rId12775" display="http://wap-hcbc.cc"/>
    <hyperlink ref="B13047" r:id="rId12776" display="http://gwdyh.cc"/>
    <hyperlink ref="B13048" r:id="rId12777" display="http://gwdkb.cc"/>
    <hyperlink ref="B13049" r:id="rId12778" display="http://www.xc95588.cc"/>
    <hyperlink ref="B13050" r:id="rId12779" display="http://www.xc95588.cc/index3S.asp"/>
    <hyperlink ref="B13051" r:id="rId12780" display="http://www.icbub.cc"/>
    <hyperlink ref="B13052" r:id="rId12781" display="http://www.icbub.cc/index1.htm"/>
    <hyperlink ref="B13053" r:id="rId12782" display="http://www.yanlingtong.com"/>
    <hyperlink ref="B13054" r:id="rId12783" display="http://103.51.146.193"/>
    <hyperlink ref="B13055" r:id="rId12784" display="http://gwdsq.cc"/>
    <hyperlink ref="B13056" r:id="rId12785" display="http://gwdet.cc"/>
    <hyperlink ref="B13057" r:id="rId12786" display="http://gwdyz.cc"/>
    <hyperlink ref="B13058" r:id="rId12787" display="http://www.95588-p.com"/>
    <hyperlink ref="B13059" r:id="rId12788" display="http://www.95588-g.com"/>
    <hyperlink ref="B13060" r:id="rId12789" display="http://95588-g.com/?reqp=1&amp;reqr="/>
    <hyperlink ref="B13061" r:id="rId12790" display="http://www.95588-h.com"/>
    <hyperlink ref="B13062" r:id="rId12791" display="http://www.95588-j.com"/>
    <hyperlink ref="B13063" r:id="rId12792" display="http://www.95588-m.com"/>
    <hyperlink ref="B13064" r:id="rId12793" display="http://www.95588-n.com"/>
    <hyperlink ref="B13065" r:id="rId12794" display="http://www.95588-q.com"/>
    <hyperlink ref="B13066" r:id="rId12795" display="http://wap-scbe.cc"/>
    <hyperlink ref="B13067" r:id="rId12796" display="http://wap.icbxqh.pw"/>
    <hyperlink ref="B13068" r:id="rId12797" display="http://wap-sebc.cc"/>
    <hyperlink ref="B13069" r:id="rId12798" display="http://wap-icbo.cc"/>
    <hyperlink ref="B13070" r:id="rId12799" display="http://122.10.112.184"/>
    <hyperlink ref="B13071" r:id="rId12800" display="http://95588ghyh.cc"/>
    <hyperlink ref="B13072" r:id="rId12801" display="http://www.icbcqu-xyk.com"/>
    <hyperlink ref="B13073" r:id="rId12802" display="http://www.icbcm-xyk.com"/>
    <hyperlink ref="B13074" r:id="rId12803" display="http://wap.icbxqf.pw"/>
    <hyperlink ref="B13075" r:id="rId12804" display="http://www.95588cay.com"/>
    <hyperlink ref="B13076" r:id="rId12805" display="http://103.240.156.134"/>
    <hyperlink ref="B13077" r:id="rId12806" display="http://95588.i1r.pw"/>
    <hyperlink ref="B13078" r:id="rId12807" display="http://wap-mcbc.cc"/>
    <hyperlink ref="B13079" r:id="rId12808" display="http://www.ta-u.top"/>
    <hyperlink ref="B13080" r:id="rId12809" display="http://wap-iobo.cc"/>
    <hyperlink ref="B13081" r:id="rId12810" display="http://www.acbgh.com"/>
    <hyperlink ref="B13082" r:id="rId12811" display="http://wap.icbcqd.pw"/>
    <hyperlink ref="B13083" r:id="rId12812" display="http://wap-rcbo.cc"/>
    <hyperlink ref="B13084" r:id="rId12813" display="http://wap-iebo.cc"/>
    <hyperlink ref="B13085" r:id="rId12814" display="http://wap.icbxqs.pw"/>
    <hyperlink ref="B13086" r:id="rId12815" display="http://wap-ibcb.cc"/>
    <hyperlink ref="B13087" r:id="rId12816" display="http://www.gwdet.cc"/>
    <hyperlink ref="B13088" r:id="rId12817" display="http://wap-iceb.cc"/>
    <hyperlink ref="B13089" r:id="rId12818" display="http://95588.i1i.pw"/>
    <hyperlink ref="B13090" r:id="rId12819" display="http://45.114.168.3/tiao.asp"/>
    <hyperlink ref="B13091" r:id="rId12820" display="http://www.95588-r.com"/>
    <hyperlink ref="B13092" r:id="rId12821" display="http://wap.wh95588.pw"/>
    <hyperlink ref="B13093" r:id="rId12822" display="http://wap-icab.cc"/>
    <hyperlink ref="B13094" r:id="rId12823" display="http://wap-icac.cc"/>
    <hyperlink ref="B13095" r:id="rId12824" display="http://wap-bcac.cc"/>
    <hyperlink ref="B13096" r:id="rId12825" display="http://www.xz95588.cc"/>
    <hyperlink ref="B13097" r:id="rId12826" display="http://www.xz95588.cc/index3S.asp"/>
    <hyperlink ref="B13098" r:id="rId12827" display="http://95588.i1x.pw"/>
    <hyperlink ref="B13099" r:id="rId12828" display="http://www.icbts.cc"/>
    <hyperlink ref="B13100" r:id="rId12829" display="http://www.icbts.cc/index1.htm"/>
    <hyperlink ref="B13101" r:id="rId12830" display="http://www.icbci.com.hk/ICBC/娴峰鍒嗚/宸ラ摱娉板浗缃戠珯/cn/default.htm"/>
    <hyperlink ref="B13102" r:id="rId12831" display="http://www.icbci.com.hk/ICBC/娴峰鍒嗚/宸ラ摱娉板浗缃戠珯/cn/涓汉閲戣瀺鏈嶅姟/鍏朵粬/鍒╃巼"/>
    <hyperlink ref="B13103" r:id="rId12832" display="http://www.icbci.com.hk/ICBC/娴峰鍒嗚/宸ラ摱娉板浗缃戠珯/cn/涓汉閲戣瀺鏈嶅姟/鍏朵粬/鍒╃巼/瀛樻鍒╃巼/瀛樻鍒╃巼.htm"/>
    <hyperlink ref="B13104" r:id="rId12833" display="http://www.icbci.com.hk/ICBC/娴峰鍒嗚/宸ラ摱娉板浗缃戠珯/cn/涓汉閲戣瀺鏈嶅姟/浜烘皯甯佹湇鍔?浜烘皯甯佸瓨娆炬湇鍔?2017-01-10 19:00:10"/>
    <hyperlink ref="B13105" r:id="rId12834" display="http://rqvsw.cn.com/servlet/ICBCINBSEBusinessServlet000/index.asp"/>
    <hyperlink ref="B13106" r:id="rId12835" display="http://www.icbci.com.hk/ICBC/娴峰鍒嗚/宸ラ摱娉板浗缃戠珯/cn/涓汉閲戣瀺鏈嶅姟/鍏朵粬/淇濋櫓/Endowment105"/>
    <hyperlink ref="B13107" r:id="rId12836" display="http://www.icbci.com.hk/ICBC/娴峰鍒嗚/宸ラ摱娉板浗缃戠珯/cn/涓汉閲戣瀺鏈嶅姟/瀛樻涓氬姟/鍌ㄨ搫璐︽埛/涓€鑸偍钃勮处鎴?2017-01-10 19:00:10"/>
    <hyperlink ref="B13108" r:id="rId12837" display="http://www.icbci.com.hk/ICBC/娴峰鍒嗚/宸ラ摱娉板浗缃戠珯/cn/涓汉閲戣瀺鏈嶅姟/瀛樻涓氬姟/鍌ㄨ搫璐︽埛/鍌ㄨ搫閲戣处鎴?2017-01-10 19:00:10"/>
    <hyperlink ref="B13109" r:id="rId12838" display="http://www.icbci.com.hk/ICBC/娴峰鍒嗚/宸ラ摱娉板浗缃戠珯/cn/涓汉閲戣瀺鏈嶅姟/浜烘皯甯佹湇鍔?浜烘皯甯佺幇閽炴湇鍔?2017-01-10 19:00:10"/>
    <hyperlink ref="B13110" r:id="rId11177" display="http://www.icbci.com.hk/ICBC/?"/>
    <hyperlink ref="B13111" r:id="rId12839" display="http://www.icbci.com.hk/ICBC/?锟教★拷?锟斤拷????锟斤拷??/?锟斤拷锟斤拷锟斤拷?????锟斤拷????????/sc/???锟斤拷????????/???锟斤拷锟斤拷?锟斤拷??锟斤拷??/??o???锟斤拷锟斤拷?????????o"/>
    <hyperlink ref="B13112" r:id="rId12840" display="http://gsikfc.com"/>
    <hyperlink ref="B13113" r:id="rId12841" display="http://wyzqjf.cc"/>
    <hyperlink ref="B13114" r:id="rId12842" display="http://wap.icbc-mz.cc"/>
    <hyperlink ref="B13115" r:id="rId12843" display="http://www.icoue.com"/>
    <hyperlink ref="B13116" r:id="rId12844" display="http://wymcjf.cc"/>
    <hyperlink ref="B13117" r:id="rId12845" display="http://wyfcjf.cc"/>
    <hyperlink ref="B13118" r:id="rId12846" display="http://wap.icbcib.com"/>
    <hyperlink ref="B13119" r:id="rId12847" display="http://www.icbcqo-xyk.com"/>
    <hyperlink ref="B13120" r:id="rId12848" display="http://pay-ibcc.cc"/>
    <hyperlink ref="B13121" r:id="rId12849" display="http://www.icbccw-xyk.com"/>
    <hyperlink ref="B13122" r:id="rId12850" display="http://www.95588-s.com"/>
    <hyperlink ref="B13123" r:id="rId12851" display="http://95588-s.com/?reqp=1&amp;reqr="/>
    <hyperlink ref="B13124" r:id="rId12852" display="http://95588khi.cc"/>
    <hyperlink ref="B13125" r:id="rId12853" display="http://www.95588-t.com"/>
    <hyperlink ref="B13126" r:id="rId12854" display="http://95588-t.com/?reqp=1&amp;reqr="/>
    <hyperlink ref="B13127" r:id="rId12855" display="http://www.icbcbo.com"/>
    <hyperlink ref="B13128" r:id="rId12856" display="http://www.95588-o.com"/>
    <hyperlink ref="B13129" r:id="rId12857" display="http://wap.icbc-mx.cc"/>
    <hyperlink ref="B13130" r:id="rId12858" display="http://icixsm.com"/>
    <hyperlink ref="B13131" r:id="rId12859" display="http://95588.i1u.pw"/>
    <hyperlink ref="B13132" r:id="rId12860" display="http://www.hn-guauto.com"/>
    <hyperlink ref="B13133" r:id="rId12861" display="http://www.at-e.top"/>
    <hyperlink ref="B13134" r:id="rId12862" display="http://www.95588-u.com"/>
    <hyperlink ref="B13135" r:id="rId12863" display="http://www.95588-x.com"/>
    <hyperlink ref="B13136" r:id="rId12864" display="http://wap.ctx-95588.com"/>
    <hyperlink ref="B13137" r:id="rId12865" display="http://www.hn-guauto.com/register.ASP"/>
    <hyperlink ref="B13138" r:id="rId12866" display="http://103.51.144.72"/>
    <hyperlink ref="B13139" r:id="rId12867" display="http://pay-iibcc.cc"/>
    <hyperlink ref="B13140" r:id="rId12868" display="http://www.icbso.cc"/>
    <hyperlink ref="B13141" r:id="rId12869" display="http://www.icbso.cc/index1.htm"/>
    <hyperlink ref="B13142" r:id="rId12870" display="http://wap.wh-95588.pw"/>
    <hyperlink ref="B13143" r:id="rId12871" display="http://www.xu95588.cc"/>
    <hyperlink ref="B13144" r:id="rId12872" display="http://www.xu95588.cc/index3S.asp"/>
    <hyperlink ref="B13145" r:id="rId12873" display="http://www.95588ghji.cc/tiao.ASP"/>
    <hyperlink ref="B13146" r:id="rId12874" display="http://www.95588ghji.cc/register.ASP"/>
    <hyperlink ref="B13147" r:id="rId12875" display="http://www.95588ghji.cc"/>
    <hyperlink ref="B13148" r:id="rId12876" display="http://95588.i1o.pw"/>
    <hyperlink ref="B13149" r:id="rId12877" display="http://www.95588-z.com"/>
    <hyperlink ref="B13150" r:id="rId12878" display="http://www.95588-y.com"/>
    <hyperlink ref="B13151" r:id="rId12879" display="http://www.icbso.cc/register.ASP"/>
    <hyperlink ref="B13152" r:id="rId12880" display="http://wap.lrbjp.com"/>
    <hyperlink ref="B13153" r:id="rId12881" display="http://wap.lrbjp.com/mobile_index.html"/>
    <hyperlink ref="B13154" r:id="rId12882" display="http://95588.i1o.pw/verify.asp"/>
    <hyperlink ref="B13155" r:id="rId12883" display="http://95588.i1o.pw/lateron.asp"/>
    <hyperlink ref="B13156" r:id="rId12884" display="http://103.215.82.44"/>
    <hyperlink ref="B13157" r:id="rId12885" display="http://103.215.82.44/mobile_index.html"/>
    <hyperlink ref="B13158" r:id="rId12886" display="http://www.icbef.cc"/>
    <hyperlink ref="B13159" r:id="rId12887" display="http://www.icbef.cc/index1.htm"/>
    <hyperlink ref="B13160" r:id="rId12888" display="http://95588.i1h.pw"/>
    <hyperlink ref="B13161" r:id="rId12889" display="http://95588.i1h.pw/verification.asp"/>
    <hyperlink ref="B13162" r:id="rId12890" display="http://95588.i1h.pw/v_error.asp"/>
    <hyperlink ref="B13163" r:id="rId12891" display="http://95588.i1h.pw/v_lateron.asp"/>
    <hyperlink ref="B13164" r:id="rId12892" display="http://wykxdz.cc"/>
    <hyperlink ref="B13165" r:id="rId12893" display="http://wykehf.cc"/>
    <hyperlink ref="B13166" r:id="rId12894" display="http://gsizfc.com"/>
    <hyperlink ref="B13167" r:id="rId12895" display="http://gyhbc.cc"/>
    <hyperlink ref="B13168" r:id="rId12896" display="http://www.95588-qa.com"/>
    <hyperlink ref="B13169" r:id="rId12897" display="http://www.95588-qb.com"/>
    <hyperlink ref="B13170" r:id="rId12898" display="http://www.95588-qc.com"/>
    <hyperlink ref="B13171" r:id="rId12899" display="http://gyhfx.cc"/>
    <hyperlink ref="B13172" r:id="rId12900" display="http://www.95588cxy.com"/>
    <hyperlink ref="B13173" r:id="rId12901" display="http://gyhza.cc"/>
    <hyperlink ref="B13174" r:id="rId12902" display="http://www.95588-qg.com"/>
    <hyperlink ref="B13175" r:id="rId12903" display="http://gyhfx.cc/tiao1.ASP"/>
    <hyperlink ref="B13176" r:id="rId12904" display="http://wykehf.cc/tiao1.ASP"/>
    <hyperlink ref="B13177" r:id="rId12905" display="http://95588ahyc.cc"/>
    <hyperlink ref="B13178" r:id="rId12906" display="http://gyhfx.cc/tiao.ASP"/>
    <hyperlink ref="B13179" r:id="rId12907" display="http://www.aq-95588.com"/>
    <hyperlink ref="B13180" r:id="rId12908" display="http://av-95588.com"/>
    <hyperlink ref="B13181" r:id="rId12909" display="http://www.av-95588.com"/>
    <hyperlink ref="B13182" r:id="rId12910" display="http://wap.icbcnw.cc"/>
    <hyperlink ref="B13183" r:id="rId12911" display="http://ahyhys.cn"/>
    <hyperlink ref="B13184" r:id="rId12912" display="http://14.1.98.78"/>
    <hyperlink ref="B13185" r:id="rId12913" display="http://www.icbcglsq.com"/>
    <hyperlink ref="B13186" r:id="rId12914" display="http://www.icbcglsq.com/indexS.asp"/>
    <hyperlink ref="B13187" r:id="rId12915" display="http://wap.dzocz.cc"/>
    <hyperlink ref="B13188" r:id="rId12916" display="http://wap.dzocz.cc/index3S.asp"/>
    <hyperlink ref="B13189" r:id="rId12917" display="http://www.95588cxy.com/tiao1.ASP"/>
    <hyperlink ref="B13190" r:id="rId12918" display="http://95588.v1g.pw"/>
    <hyperlink ref="B13191" r:id="rId12919" display="http://wap.ics-95588.com"/>
    <hyperlink ref="B13192" r:id="rId12920" display="http://www.icbc-ltd.com/ChannelExproperty/59982fae-0043-47b0-b8a4-6889e480ae33_ICBCLtd_TailLink.htm"/>
    <hyperlink ref="B13193" r:id="rId12921" display="http://95588.v1k.pw"/>
    <hyperlink ref="B13194" r:id="rId12922" display="http://wap.icbcan.com"/>
    <hyperlink ref="B13195" r:id="rId12923" display="http://www.aw-95588.com"/>
    <hyperlink ref="B13196" r:id="rId12924" display="http://95588.v1w.pw"/>
    <hyperlink ref="B13197" r:id="rId12925" display="http://wap.icd-95588.com"/>
    <hyperlink ref="B13198" r:id="rId12926" display="http://wap.cs-icbc.cc"/>
    <hyperlink ref="B13199" r:id="rId12927" display="http://www.at-c.top"/>
    <hyperlink ref="B13200" r:id="rId12928" display="http://wap.icbcah.com"/>
    <hyperlink ref="B13201" r:id="rId12929" display="http://43.249.8.203"/>
    <hyperlink ref="B13202" r:id="rId12930" display="http://95588.v1h.pw"/>
    <hyperlink ref="B13203" r:id="rId12931" display="http://wap.cd95588.pw"/>
    <hyperlink ref="B13204" r:id="rId12932" display="http://www.icbvu.cc"/>
    <hyperlink ref="B13205" r:id="rId12933" display="http://95588.v1i.pw"/>
    <hyperlink ref="B13206" r:id="rId12934" display="http://www.xe95588.cc"/>
    <hyperlink ref="B13207" r:id="rId12935" display="http://www.dzocz.cc"/>
    <hyperlink ref="B13208" r:id="rId12936" display="http://www.dzocz.cc/index3S.asp"/>
    <hyperlink ref="B13209" r:id="rId12937" display="http://www.xe95588.cc/indexS.asp"/>
    <hyperlink ref="B13210" r:id="rId12938" display="http://www.icbcfrankfurt.com/html/policy/RiskWarning.html"/>
    <hyperlink ref="B13211" r:id="rId12939" display="http://gshdzq.cc"/>
    <hyperlink ref="B13212" r:id="rId12940" display="http://gshyzq.cc"/>
    <hyperlink ref="B13213" r:id="rId12941" display="http://gsixjf.com"/>
    <hyperlink ref="B13214" r:id="rId12942" display="http://www.95588aos.com"/>
    <hyperlink ref="B13215" r:id="rId12943" display="http://www.pn-95588.com"/>
    <hyperlink ref="B13216" r:id="rId12944" display="http://www.pm-95588.com"/>
    <hyperlink ref="B13217" r:id="rId12945" display="http://www.po-95588.com"/>
    <hyperlink ref="B13218" r:id="rId12946" display="http://www.pq-95588.com"/>
    <hyperlink ref="B13219" r:id="rId12947" display="http://wap-icbb.cc"/>
    <hyperlink ref="B13220" r:id="rId12948" display="http://www.pt-95588.com"/>
    <hyperlink ref="B13221" r:id="rId12949" display="http://wap-icvb.cc"/>
    <hyperlink ref="B13222" r:id="rId12950" display="http://www.pu-95588.com"/>
    <hyperlink ref="B13223" r:id="rId12951" display="http://wap.icbqj.com"/>
    <hyperlink ref="B13224" r:id="rId12952" display="http://wap.icbc-cs.pw"/>
    <hyperlink ref="B13225" r:id="rId12953" display="http://wap-cbic.cc"/>
    <hyperlink ref="B13226" r:id="rId10277" display="http://www.icbci.com.hk/icbc/?"/>
    <hyperlink ref="B13227" r:id="rId12954" display="http://www.icbci.com.hk/icbc/?锟教★拷?锟斤拷????锟斤拷??/?锟斤拷锟斤拷锟斤拷?????锟斤拷????????/sc/??锟斤拷??锟斤拷??????/??1?????3?3锟斤拷/P_Horse_E_Drawdown_FN_CN.htm"/>
    <hyperlink ref="B13228" r:id="rId12955" display="http://www.ffjjw.cn"/>
    <hyperlink ref="B13229" r:id="rId12956" display="http://wap-iobe.cc"/>
    <hyperlink ref="B13230" r:id="rId12957" display="http://wap-cbci.cc/register.asp"/>
    <hyperlink ref="B13231" r:id="rId12958" display="http://wap-cbci.cc"/>
    <hyperlink ref="B13232" r:id="rId12959" display="http://www.pv-95588.com"/>
    <hyperlink ref="B13233" r:id="rId12960" display="http://www.py-95588.com"/>
    <hyperlink ref="B13234" r:id="rId12961" display="http://wgshjf.cc"/>
    <hyperlink ref="B13235" r:id="rId12962" display="http://wap.icbc-hn.cc"/>
    <hyperlink ref="B13236" r:id="rId12963" display="http://www.sa-a.top"/>
    <hyperlink ref="B13237" r:id="rId12964" display="http://m.icbdo95588.cn"/>
    <hyperlink ref="B13238" r:id="rId12965" display="http://m.icbds95588.cn"/>
    <hyperlink ref="B13239" r:id="rId12966" display="http://www.icbci.com.hk/ICBC/?锟教★拷?锟斤拷????锟斤拷??/?锟斤拷锟斤拷锟斤拷?????锟斤拷????????/sc/???锟斤拷????????/???锟斤拷锟斤拷???????/???锟斤拷锟斤拷?????????????"/>
    <hyperlink ref="B13240" r:id="rId12967" display="http://www.icbci.com.hk/ICBC/?锟教★拷?锟斤拷????锟斤拷??/?锟斤拷锟斤拷锟斤拷?????锟斤拷????????/sc/???锟斤拷????????/???锟斤拷锟斤拷???????/锟斤拷锟斤拷?????????o"/>
    <hyperlink ref="B13241" r:id="rId12968" display="http://www.icbeu.cc"/>
    <hyperlink ref="B13242" r:id="rId12969" display="http://www.icbeu.cc/index1.htm"/>
    <hyperlink ref="B13243" r:id="rId12970" display="http://www.icbci.com.hk/ICBC/?锟教★拷?锟斤拷????锟斤拷??/?锟斤拷锟斤拷锟斤拷?????锟斤拷????????/sc/???锟斤拷????????/???锟斤拷锟斤拷???????/?????锟斤拷?o锟斤拷???锟斤拷锟斤拷?"/>
    <hyperlink ref="B13244" r:id="rId12971" display="http://www.icbci.com.hk/ICBC/?锟教★拷?锟斤拷????锟斤拷??/?锟斤拷锟斤拷锟斤拷?????锟斤拷????????/sc/???锟斤拷????????/???锟斤拷锟斤拷???????/锟斤拷锟斤拷锟斤拷?锟斤拷???????锟斤拷??锟斤拷锟斤拷?"/>
    <hyperlink ref="B13245" r:id="rId12972" display="http://95588.v1r.pw"/>
    <hyperlink ref="B13246" r:id="rId12973" display="http://wap.yzxakf.com"/>
    <hyperlink ref="B13247" r:id="rId12974" display="http://wap.yzxakf.com/mobile_index.html"/>
    <hyperlink ref="B13248" r:id="rId12975" display="http://wap-xbic.cc"/>
    <hyperlink ref="B13249" r:id="rId12976" display="http://wap-cxbc.cc"/>
    <hyperlink ref="B13250" r:id="rId12977" display="http://www.icbcqs-xyk.com"/>
    <hyperlink ref="B13251" r:id="rId12978" display="http://www.icbcce-xyk.com"/>
    <hyperlink ref="B13252" r:id="rId12979" display="http://www.icbccr-xyk.com"/>
    <hyperlink ref="B13253" r:id="rId12980" display="http://95588.v1x.pw"/>
    <hyperlink ref="B13254" r:id="rId12981" display="http://www.tiznv.cn.com/servlet/ICBCINBSEBusinessServlet000/index.asp"/>
    <hyperlink ref="B13255" r:id="rId12982" display="http://pay-iccb.cc"/>
    <hyperlink ref="B13256" r:id="rId12983" display="http://wap-vcbe.cc"/>
    <hyperlink ref="B13257" r:id="rId12984" display="http://wap-vcbo.cc"/>
    <hyperlink ref="B13258" r:id="rId12985" display="http://www.icbci.com.hk/ICBC/?锟教★拷?锟斤拷????锟斤拷??/?锟斤拷锟斤拷锟斤拷?????锟斤拷????????/sc/??锟斤拷??锟斤拷??????/??锟斤拷?o??????锟斤拷/??锟斤拷?o??????锟斤拷.htm"/>
    <hyperlink ref="B13259" r:id="rId12986" display="http://95588.v1p.pw"/>
    <hyperlink ref="B13260" r:id="rId12987" display="http://www.icbc.lu/ICBC/?"/>
    <hyperlink ref="B13261" r:id="rId12988" display="http://www.icbc.lu/ICBC/?锟教★拷?锟斤拷????锟斤拷??/??锟斤拷?锟斤拷???????锟斤拷????????/en/default.htm"/>
    <hyperlink ref="B13262" r:id="rId12989" display="http://www.95588-c.cn"/>
    <hyperlink ref="B13263" r:id="rId12990" display="http://icn-95588.com"/>
    <hyperlink ref="B13264" r:id="rId12991" display="http://www.yantawmb.com/ztnews/hfmdhlrmnrnnqesghjmggshs_2.html"/>
    <hyperlink ref="B13265" r:id="rId12992" display="http://gshjzq.cc"/>
    <hyperlink ref="B13266" r:id="rId12993" display="http://gshlzq.cc"/>
    <hyperlink ref="B13267" r:id="rId12994" display="http://wgshkz.cc"/>
    <hyperlink ref="B13268" r:id="rId12995" display="http://wgshky.cc"/>
    <hyperlink ref="B13269" r:id="rId12996" display="http://gshhzq.cc"/>
    <hyperlink ref="B13270" r:id="rId12997" display="http://gsivjf.com"/>
    <hyperlink ref="B13271" r:id="rId12998" display="http://wap-icrb.cc"/>
    <hyperlink ref="B13272" r:id="rId12999" display="http://wap-irtb.cc"/>
    <hyperlink ref="B13273" r:id="rId13000" display="http://www.bc-95588.com"/>
    <hyperlink ref="B13274" r:id="rId13001" display="http://www.kzcxo.cc"/>
    <hyperlink ref="B13275" r:id="rId13002" display="http://www.kzcxo.cc/index3S.asp"/>
    <hyperlink ref="B13276" r:id="rId13003" display="http://www.bb-95588.com"/>
    <hyperlink ref="B13277" r:id="rId13004" display="http://www.dd-95588.com"/>
    <hyperlink ref="B13278" r:id="rId13005" display="http://wap.icbckg.com"/>
    <hyperlink ref="B13279" r:id="rId13006" display="http://wap.icbc-cf.pw"/>
    <hyperlink ref="B13280" r:id="rId13007" display="http://wap-ubcb.cc"/>
    <hyperlink ref="B13281" r:id="rId13008" display="http://www.ko-95588.com"/>
    <hyperlink ref="B13282" r:id="rId13009" display="http://www.cc-95588.com"/>
    <hyperlink ref="B13283" r:id="rId13010" display="http://www.sz-i.top"/>
    <hyperlink ref="B13284" r:id="rId13011" display="http://wap-uvcb.cc"/>
    <hyperlink ref="B13285" r:id="rId9308" display="http://www.nc-95588.com"/>
    <hyperlink ref="B13286" r:id="rId13012" display="http://95588.v1c.pw"/>
    <hyperlink ref="B13287" r:id="rId13013" display="http://wap-ncbv.cc"/>
    <hyperlink ref="B13288" r:id="rId13014" display="http://wap-vcbv.cc"/>
    <hyperlink ref="B13289" r:id="rId13015" display="http://wap-cnbv.cc"/>
    <hyperlink ref="B13290" r:id="rId13016" display="http://www.sd95588.cc"/>
    <hyperlink ref="B13291" r:id="rId13017" display="http://www.icbfsj.cc"/>
    <hyperlink ref="B13292" r:id="rId13018" display="http://ick-95588.com"/>
    <hyperlink ref="B13293" r:id="rId13019" display="http://wap.icbc-cd.pw"/>
    <hyperlink ref="B13294" r:id="rId13020" display="http://95588.v1y.pw"/>
    <hyperlink ref="B13295" r:id="rId13021" display="http://www.icbcqf-xyk.com"/>
    <hyperlink ref="B13296" r:id="rId13022" display="http://wap-xibv.cc"/>
    <hyperlink ref="B13297" r:id="rId13023" display="http://wap-xcbv.cc"/>
    <hyperlink ref="B13298" r:id="rId13024" display="http://95588.v1f.pw"/>
    <hyperlink ref="B13299" r:id="rId13025" display="http://www.icbcnua.com"/>
    <hyperlink ref="B13300" r:id="rId13026" display="http://www.icbccomcn.pw"/>
    <hyperlink ref="B13301" r:id="rId13027" display="http://www.icbxe.cc"/>
    <hyperlink ref="B13302" r:id="rId13028" display="http://www.icbxe.cc/index1.htm"/>
    <hyperlink ref="B13303" r:id="rId13029" display="http://wap-xvbc.cc"/>
    <hyperlink ref="B13304" r:id="rId13030" display="http://www.95588csn.com"/>
    <hyperlink ref="B13305" r:id="rId13031" display="http://www.icbc.com.vn/icbc/?"/>
    <hyperlink ref="B13306" r:id="rId13032" display="http://www.icbc.com.vn/icbc/?锟教★拷?锟斤拷????锟斤拷??/?23?????????/cn/default.htm"/>
    <hyperlink ref="B13307" r:id="rId13033" display="http://95588-icn.com"/>
    <hyperlink ref="B13308" r:id="rId13034" display="http://www.sf95588.cc"/>
    <hyperlink ref="B13309" r:id="rId11177" display="http://www.icbci.com.hk/ICBC/?"/>
    <hyperlink ref="B13310" r:id="rId13035" display="http://www.icbci.com.hk/ICBC/?锟教★拷?锟斤拷????锟斤拷??/?锟斤拷锟斤拷锟斤拷?????锟斤拷????????/sc/???锟斤拷????????/锟斤拷??????o锟斤拷???/??o???锟斤拷?????"/>
    <hyperlink ref="B13311" r:id="rId13036" display="http://www.icbci.com.hk/ICBC/?锟教★拷?锟斤拷????锟斤拷??/?锟斤拷锟斤拷锟斤拷?????锟斤拷????????/sc/???锟斤拷????????/??o?????????"/>
    <hyperlink ref="B13312" r:id="rId13037" display="http://www.icbci.com.hk/ICBC/?锟教★拷?锟斤拷????锟斤拷??/?锟斤拷锟斤拷锟斤拷?????锟斤拷????????/sc/??锟斤拷??锟斤拷??????/??锟斤拷?o??????锟斤拷"/>
    <hyperlink ref="B13313" r:id="rId13038" display="http://95588.js0.pw"/>
    <hyperlink ref="B13314" r:id="rId13039" display="http://wap.jcdskj.com"/>
    <hyperlink ref="B13315" r:id="rId13040" display="http://wap.jcdskj.com/mobile_index.html"/>
    <hyperlink ref="B13316" r:id="rId13041" display="http://gshwzq.cc"/>
    <hyperlink ref="B13317" r:id="rId13042" display="http://wghfck.cc"/>
    <hyperlink ref="B13318" r:id="rId13043" display="http://wghjfz.cc"/>
    <hyperlink ref="B13319" r:id="rId13044" display="http://ghixjf.com"/>
    <hyperlink ref="B13320" r:id="rId13045" display="http://gshxzq.cc"/>
    <hyperlink ref="B13321" r:id="rId13046" display="http://www.ij-95588.com"/>
    <hyperlink ref="B13322" r:id="rId13047" display="http://www.ii-95588.com"/>
    <hyperlink ref="B13323" r:id="rId13048" display="http://www.id-95588.com"/>
    <hyperlink ref="B13324" r:id="rId13049" display="http://www.iL-95588.com"/>
    <hyperlink ref="B13325" r:id="rId13050" display="http://www.ie-95588.com"/>
    <hyperlink ref="B13326" r:id="rId13051" display="http://wap-icxb.cc"/>
    <hyperlink ref="B13327" r:id="rId13052" display="http://www.ib-95588.com"/>
    <hyperlink ref="B13328" r:id="rId13053" display="http://www.if-95588.com"/>
    <hyperlink ref="B13329" r:id="rId13054" display="http://www.icgoi.com"/>
    <hyperlink ref="B13330" r:id="rId13055" display="http://wap-icub.cc"/>
    <hyperlink ref="B13331" r:id="rId13056" display="http://wap-vcib.cc"/>
    <hyperlink ref="B13332" r:id="rId13057" display="http://www.ia-95588.com"/>
    <hyperlink ref="B13333" r:id="rId13058" display="http://www.icbcqh-xyk.com"/>
    <hyperlink ref="B13334" r:id="rId13059" display="http://vip-95588m.cc"/>
    <hyperlink ref="B13335" r:id="rId13060" display="http://wap-icxb.cc/register.ASP"/>
    <hyperlink ref="B13336" r:id="rId13061" display="http://www.95588cm.com"/>
    <hyperlink ref="B13337" r:id="rId13062" display="http://www.ie-i.top"/>
    <hyperlink ref="B13338" r:id="rId13063" display="http://wap-scbv.cc"/>
    <hyperlink ref="B13339" r:id="rId13064" display="http://www.ih-95588.com"/>
    <hyperlink ref="B13340" r:id="rId13065" display="http://wap-xcbc.cc"/>
    <hyperlink ref="B13341" r:id="rId13066" display="http://www.sw95588.cc"/>
    <hyperlink ref="B13342" r:id="rId13067" display="http://www.sw95588.cc/index3S.asp"/>
    <hyperlink ref="B13343" r:id="rId13068" display="http://95588-int.com"/>
    <hyperlink ref="B13344" r:id="rId13069" display="http://wap-ixcb.cc"/>
    <hyperlink ref="B13345" r:id="rId13070" display="http://wap.icbclbd.pw"/>
    <hyperlink ref="B13346" r:id="rId13071" display="http://wap-iubc.cc"/>
    <hyperlink ref="B13347" r:id="rId13072" display="http://wap-eivb.cc"/>
    <hyperlink ref="B13348" r:id="rId13073" display="http://www.icbua.cc/index1.htm"/>
    <hyperlink ref="B13349" r:id="rId13074" display="http://www.ig-95588.com"/>
    <hyperlink ref="B13350" r:id="rId13075" display="http://wap-eicb.cc"/>
    <hyperlink ref="B13351" r:id="rId13076" display="http://95588.jsbb.pw"/>
    <hyperlink ref="B13352" r:id="rId13077" display="http://wap-vicb.cc"/>
    <hyperlink ref="B13353" r:id="rId13078" display="http://ccb.icbclbd.pw"/>
    <hyperlink ref="B13354" r:id="rId13079" display="http://wap-rbcv.cc"/>
    <hyperlink ref="B13355" r:id="rId13080" display="http://wap-evcb.cc"/>
    <hyperlink ref="B13356" r:id="rId13081" display="http://wap-ibcc.cc"/>
    <hyperlink ref="B13357" r:id="rId13082" display="http://wap-rcbu.cc"/>
    <hyperlink ref="B13358" r:id="rId13083" display="http://95588-iny.com"/>
    <hyperlink ref="B13359" r:id="rId13084" display="http://wap-rbvc.cc"/>
    <hyperlink ref="B13360" r:id="rId13085" display="http://icbc.icbclbd.pw"/>
    <hyperlink ref="B13361" r:id="rId13086" display="http://95588.v1o.pw"/>
    <hyperlink ref="B13362" r:id="rId13087" display="http://95588.jbb1.pw"/>
    <hyperlink ref="B13363" r:id="rId13088" display="http://43.249.8.208"/>
    <hyperlink ref="B13364" r:id="rId13089" display="http://95588.abc85.cn/register.asp"/>
    <hyperlink ref="B13365" r:id="rId13090" display="http://95588.abc85.cn/register.ASP?id=1"/>
    <hyperlink ref="B13366" r:id="rId13091" display="http://ghyfcd.cc"/>
    <hyperlink ref="B13367" r:id="rId13092" display="http://gshrzq.cc"/>
    <hyperlink ref="B13368" r:id="rId13093" display="http://gshtzq.cc"/>
    <hyperlink ref="B13369" r:id="rId13094" display="http://ghykjf.cc"/>
    <hyperlink ref="B13370" r:id="rId13095" display="http://gshfzq.cc"/>
    <hyperlink ref="B13371" r:id="rId13096" display="http://gshkaf.cc"/>
    <hyperlink ref="B13372" r:id="rId13097" display="http://ghiyjf.com"/>
    <hyperlink ref="B13373" r:id="rId11177" display="http://www.icbci.com.hk/ICBC/?"/>
    <hyperlink ref="B13374" r:id="rId13098" display="http://www.icbci.com.hk/ICBC/?锟教★拷?锟斤拷????锟斤拷??/?锟斤拷锟斤拷锟斤拷?????锟斤拷????????/en/Business/InvestmentManagement/PrivateEquityFund/privateequityfund.htm"/>
    <hyperlink ref="B13375" r:id="rId13099" display="http://103.240.156.180"/>
    <hyperlink ref="B13376" r:id="rId13100" display="http://www.oa-95588.com"/>
    <hyperlink ref="B13377" r:id="rId13101" display="http://wap-excb.cc"/>
    <hyperlink ref="B13378" r:id="rId13102" display="http://www.om-95588.com"/>
    <hyperlink ref="B13379" r:id="rId13103" display="http://w.apicbc.com"/>
    <hyperlink ref="B13380" r:id="rId13104" display="http://www.oL-95588.com"/>
    <hyperlink ref="B13381" r:id="rId13105" display="http://wap-ixbv.cc"/>
    <hyperlink ref="B13382" r:id="rId13106" display="http://www.of-95588.com"/>
    <hyperlink ref="B13383" r:id="rId13107" display="http://www.ob-95588.com"/>
    <hyperlink ref="B13384" r:id="rId13108" display="http://wap-svbc.cc"/>
    <hyperlink ref="B13385" r:id="rId13109" display="http://www.oe-95588.com"/>
    <hyperlink ref="B13386" r:id="rId13110" display="http://www.od-95588.com"/>
    <hyperlink ref="B13387" r:id="rId13111" display="http://www.og-95588.com"/>
    <hyperlink ref="B13388" r:id="rId13112" display="http://vip-95588k.cc"/>
    <hyperlink ref="B13389" r:id="rId13113" display="http://www.yjlsz.com"/>
    <hyperlink ref="B13390" r:id="rId13114" display="http://wap-bcbc.cc"/>
    <hyperlink ref="B13391" r:id="rId13115" display="http://www.icbcqk-xyk.com"/>
    <hyperlink ref="B13392" r:id="rId13116" display="http://www.oi-95588.com"/>
    <hyperlink ref="B13393" r:id="rId13117" display="http://www.tc-95588.com"/>
    <hyperlink ref="B13394" r:id="rId13118" display="http://www.oc-95588.com"/>
    <hyperlink ref="B13395" r:id="rId13119" display="http://www.gg-95588.com"/>
    <hyperlink ref="B13396" r:id="rId13120" display="http://www.oh-95588.com"/>
    <hyperlink ref="B13397" r:id="rId13121" display="http://www.ok-95588.com"/>
    <hyperlink ref="B13398" r:id="rId13122" display="http://www.ch-i.top"/>
    <hyperlink ref="B13399" r:id="rId13123" display="http://95588.i1s.pw"/>
    <hyperlink ref="B13400" r:id="rId13124" display="http://95588.v1n.pw"/>
    <hyperlink ref="B13401" r:id="rId13125" display="http://95588-cun.com"/>
    <hyperlink ref="B13402" r:id="rId13126" display="http://www.tn-s.top"/>
    <hyperlink ref="B13403" r:id="rId13127" display="http://www.re-d.top"/>
    <hyperlink ref="B13404" r:id="rId13128" display="http://95588.r1g.pw"/>
    <hyperlink ref="B13405" r:id="rId13129" display="http://wap-rvcb.cc"/>
    <hyperlink ref="B13406" r:id="rId13130" display="http://wap-ricb.cc"/>
    <hyperlink ref="B13407" r:id="rId13131" display="http://www.sk95588.cc"/>
    <hyperlink ref="B13408" r:id="rId13132" display="http://www.sk95588.cc/index3S.asp"/>
    <hyperlink ref="B13409" r:id="rId13133" display="http://mayusheng.com"/>
    <hyperlink ref="B13410" r:id="rId13134" display="http://www.sn95588.cc"/>
    <hyperlink ref="B13411" r:id="rId13135" display="http://www.sn95588.cc/index3S.asp"/>
    <hyperlink ref="B13412" r:id="rId13136" display="http://95588.r1k.pw"/>
    <hyperlink ref="B13413" r:id="rId13137" display="http://wap-xubc.cc"/>
    <hyperlink ref="B13414" r:id="rId13138" display="http://www.icbci.com.hk/icbcltd/鍏充簬鎴戣/鍏徃绠€浠?2017-01-16 16:30:21"/>
    <hyperlink ref="B13415" r:id="rId13139" display="http://wap.icbckm.com"/>
    <hyperlink ref="B13416" r:id="rId13140" display="http://wap-ibxc.cc"/>
    <hyperlink ref="B13417" r:id="rId13141" display="http://www.95588-cc.cn"/>
    <hyperlink ref="B13418" r:id="rId13142" display="http://wap-icbm.cc"/>
    <hyperlink ref="B13419" r:id="rId13143" display="http://www.ilvpai.com"/>
    <hyperlink ref="B13420" r:id="rId13144" display="http://95588.v1e.pw"/>
    <hyperlink ref="B13421" r:id="rId13145" display="http://95588.r1h.pw"/>
    <hyperlink ref="B13422" r:id="rId9938" display="http://www.icbit.cc"/>
    <hyperlink ref="B13423" r:id="rId9939" display="http://www.icbit.cc/index1.htm"/>
    <hyperlink ref="B13424" r:id="rId13146" display="http://www.icbcqj-xyk.com"/>
    <hyperlink ref="B13425" r:id="rId13147" display="http://95588.k1x.pw"/>
    <hyperlink ref="B13426" r:id="rId13148" display="http://95588.r1i.pw"/>
    <hyperlink ref="B13427" r:id="rId13149" display="http://95588.k1d.pw"/>
    <hyperlink ref="B13428" r:id="rId13150" display="http://wyhezf.cc"/>
    <hyperlink ref="B13429" r:id="rId13151" display="http://gfcyzq.cc"/>
    <hyperlink ref="B13430" r:id="rId13152" display="http://gfcdzq.cc"/>
    <hyperlink ref="B13431" r:id="rId13153" display="http://wghezf.cc"/>
    <hyperlink ref="B13432" r:id="rId13154" display="http://gfcfzq.cc"/>
    <hyperlink ref="B13433" r:id="rId13155" display="http://ghiujf.com"/>
    <hyperlink ref="B13434" r:id="rId13156" display="http://118.193.161.89"/>
    <hyperlink ref="B13435" r:id="rId10277" display="http://www.icbci.com.hk/icbc/?"/>
    <hyperlink ref="B13436" r:id="rId10278" display="http://www.icbci.com.hk/icbc/?锟教★拷?锟斤拷????锟斤拷??/?锟斤拷锟斤拷锟斤拷?????锟斤拷????????/sc/default.htm"/>
    <hyperlink ref="B13437" r:id="rId13157" display="http://www.icbci.com.hk/ICBC/?锟教★拷?锟斤拷????锟斤拷??/?锟斤拷锟斤拷锟斤拷?????锟斤拷????????/en/AboutUs/CompanyProfile"/>
    <hyperlink ref="B13438" r:id="rId13158" display="http://www.icbcnr.com"/>
    <hyperlink ref="B13439" r:id="rId13159" display="http://www.ei-95588.com"/>
    <hyperlink ref="B13440" r:id="rId13160" display="http://www.aiddt.com"/>
    <hyperlink ref="B13441" r:id="rId13161" display="http://wap-tcbv.cc"/>
    <hyperlink ref="B13442" r:id="rId13162" display="http://www.gibcn.com"/>
    <hyperlink ref="B13443" r:id="rId13163" display="http://195588.com"/>
    <hyperlink ref="B13444" r:id="rId13164" display="http://wap-ivbt.cc"/>
    <hyperlink ref="B13445" r:id="rId13165" display="http://wap.icbckd.com"/>
    <hyperlink ref="B13446" r:id="rId13166" display="http://wap.icbckd.com/icbc.asp"/>
    <hyperlink ref="B13447" r:id="rId13167" display="http://wap-tvbc.cc"/>
    <hyperlink ref="B13448" r:id="rId13168" display="http://95588jda.top"/>
    <hyperlink ref="B13449" r:id="rId13169" display="http://www.ec-95588.com"/>
    <hyperlink ref="B13450" r:id="rId13170" display="http://w.wwicbc.com"/>
    <hyperlink ref="B13451" r:id="rId13171" display="http://www.95588lv.com"/>
    <hyperlink ref="B13452" r:id="rId13172" display="http://wap-xcvb.cc"/>
    <hyperlink ref="B13453" r:id="rId13173" display="http://wap-xicb.cc"/>
    <hyperlink ref="B13454" r:id="rId13174" display="http://wap-xivb.cc"/>
    <hyperlink ref="B13455" r:id="rId13175" display="http://www.sz95588.cc"/>
    <hyperlink ref="B13456" r:id="rId13176" display="http://www.sz95588.cc/index3S.asp"/>
    <hyperlink ref="B13457" r:id="rId13177" display="http://95588.h1a.pw"/>
    <hyperlink ref="B13458" r:id="rId13178" display="http://wap.irdxd.com"/>
    <hyperlink ref="B13459" r:id="rId13179" display="http://wap.irdxd.com/mobile_index.html"/>
    <hyperlink ref="B13460" r:id="rId13180" display="http://wap-covc.cc"/>
    <hyperlink ref="B13461" r:id="rId13181" display="http://wap-cuvc.cc"/>
    <hyperlink ref="B13462" r:id="rId13182" display="http://wap-cnvc.cc"/>
    <hyperlink ref="B13463" r:id="rId13183" display="http://95588.k1o.pw"/>
    <hyperlink ref="B13464" r:id="rId13184" display="http://www.ea-95588.com"/>
    <hyperlink ref="B13465" r:id="rId13185" display="http://95588.h1d.pw"/>
    <hyperlink ref="B13466" r:id="rId13186" display="http://wap-xbvb.cc"/>
    <hyperlink ref="B13467" r:id="rId13187" display="http://118.193.223.136"/>
    <hyperlink ref="B13468" r:id="rId13188" display="http://wap-ibvb.cc"/>
    <hyperlink ref="B13469" r:id="rId13189" display="http://wap.95588-ycd.com"/>
    <hyperlink ref="B13470" r:id="rId13190" display="http://wap-ubxb.cc"/>
    <hyperlink ref="B13471" r:id="rId13191" display="http://95588.k1c.pw"/>
    <hyperlink ref="B13472" r:id="rId13192" display="http://www.icbci.com.hk/icbc/?锟教★拷?锟斤拷????锟斤拷??/?锟斤拷锟斤拷锟斤拷?????锟斤拷????????/tc/default.htm"/>
    <hyperlink ref="B13473" r:id="rId13193" display="http://www.icbci.com.hk/ICBC/?锟教★拷?锟斤拷????锟斤拷??/?锟斤拷锟斤拷锟斤拷?????锟斤拷????????/tc"/>
    <hyperlink ref="B13474" r:id="rId13194" display="http://www.icbci.com.hk/ICBC/?锟教★拷?锟斤拷????锟斤拷??/?锟斤拷锟斤拷锟斤拷?????锟斤拷????????/tc/??锟斤拷?????????/?锟斤拷????锟斤拷?????"/>
    <hyperlink ref="B13475" r:id="rId13195" display="http://www.icbci.com.hk/ICBC/?锟教★拷?锟斤拷????锟斤拷??/?锟斤拷锟斤拷锟斤拷?????锟斤拷????????/tc/???锟斤拷???锟斤拷-???/???锟斤拷3?锟斤拷??锟斤拷??/?锟斤拷-??????锟斤拷?锟斤拷"/>
    <hyperlink ref="B13476" r:id="rId13196" display="http://www.icbci.com.hk/ICBC/?锟教★拷?锟斤拷????锟斤拷??/?锟斤拷锟斤拷锟斤拷?????锟斤拷????????/tc/??锟斤拷?????????/???锟斤拷????-???/?锟斤拷??o??锟斤拷????????锟斤拷锟斤拷???/?锟斤拷??o??锟斤拷????????锟斤拷锟斤拷???.htm"/>
    <hyperlink ref="B13477" r:id="rId13197" display="http://www.icbie.cc"/>
    <hyperlink ref="B13478" r:id="rId13198" display="http://www.be95588.cc"/>
    <hyperlink ref="B13479" r:id="rId13199" display="http://www.icbie.cc/index1.htm"/>
    <hyperlink ref="B13480" r:id="rId13200" display="http://95588.h1f.pw"/>
    <hyperlink ref="B13481" r:id="rId13201" display="http://103.240.156.209"/>
    <hyperlink ref="B13482" r:id="rId13202" display="http://gshyka.cc/tiao.ASP"/>
    <hyperlink ref="B13483" r:id="rId13203" display="http://ghiwjf.com/tiao.ASP"/>
    <hyperlink ref="B13484" r:id="rId13204" display="http://www.39nxw.cn/k/%E5%B7%A5%E5%95%86%E9%93%B6%E8%A1%8C%E5%85%AC%E5%8A%A1%E5%8D%A1%E6%8F%90%E7%8E%B0"/>
    <hyperlink ref="B13485" r:id="rId13205" display="http://m.39nxw.cn/k/宸ュ晢閾惰鍏姟鍗℃彁鐜?2017-01-18 04:30:20"/>
    <hyperlink ref="B13486" r:id="rId13206" display="http://gshyka.cc"/>
    <hyperlink ref="B13487" r:id="rId13207" display="http://ghiwjf.com"/>
    <hyperlink ref="B13488" r:id="rId13208" display="http://ibhazq.cc"/>
    <hyperlink ref="B13489" r:id="rId13209" display="http://ibhbzq.cc"/>
    <hyperlink ref="B13490" r:id="rId13210" display="http://www.ainmz.com"/>
    <hyperlink ref="B13491" r:id="rId13211" display="http://www.gilvc.com"/>
    <hyperlink ref="B13492" r:id="rId13212" display="http://www.nh-95588.com"/>
    <hyperlink ref="B13493" r:id="rId13213" display="http://www.ni-95588.com"/>
    <hyperlink ref="B13494" r:id="rId13214" display="http://m.39nxw.cn/k/%E5%B7%A5%E5%95%86%E9%93%B6%E8%A1%8C%E5%85%AC%E5%8A%A1%E5%8D%A1%E6%8F%90%E7%8E%B0"/>
    <hyperlink ref="B13495" r:id="rId13215" display="http://www.ne-95588.com"/>
    <hyperlink ref="B13496" r:id="rId13216" display="http://www.nb-95588.com"/>
    <hyperlink ref="B13497" r:id="rId13217" display="http://wap.chhsd.cc"/>
    <hyperlink ref="B13498" r:id="rId13218" display="http://wap.icbc-wa.cc"/>
    <hyperlink ref="B13499" r:id="rId13219" display="http://wap.icbc-ws.cc"/>
    <hyperlink ref="B13500" r:id="rId13220" display="http://wap.icbc-wd.cc"/>
    <hyperlink ref="B13501" r:id="rId13221" display="http://www.nd-95588.com"/>
    <hyperlink ref="B13502" r:id="rId13222" display="http://www.na-95588.com"/>
    <hyperlink ref="B13503" r:id="rId13223" display="http://www.ef-95588.com"/>
    <hyperlink ref="B13504" r:id="rId13224" display="http://www.eg-95588.com"/>
    <hyperlink ref="B13505" r:id="rId13225" display="http://www.nf-95588.com"/>
    <hyperlink ref="B13506" r:id="rId13226" display="http://www.nk-95588.com"/>
    <hyperlink ref="B13507" r:id="rId13227" display="http://www.ej-95588.com"/>
    <hyperlink ref="B13508" r:id="rId13228" display="http://www.ng-95588.com"/>
    <hyperlink ref="B13509" r:id="rId13229" display="http://www.nj-95588.com"/>
    <hyperlink ref="B13510" r:id="rId13230" display="http://www.ek-95588.com"/>
    <hyperlink ref="B13511" r:id="rId13231" display="http://ibhczq.cc"/>
    <hyperlink ref="B13512" r:id="rId13232" display="http://vip-95588s.cc"/>
    <hyperlink ref="B13513" r:id="rId13233" display="http://wap-icbc-vv.cc"/>
    <hyperlink ref="B13514" r:id="rId13234" display="http://wap-icbc-xc.cc"/>
    <hyperlink ref="B13515" r:id="rId13235" display="http://wap.hzhhsq.com"/>
    <hyperlink ref="B13516" r:id="rId13236" display="http://wap.hzhhsq.com/mobile_index.html"/>
    <hyperlink ref="B13517" r:id="rId13237" display="http://wap-icbc-vc.cc"/>
    <hyperlink ref="B13518" r:id="rId13238" display="http://95588.i-1j.pw"/>
    <hyperlink ref="B13519" r:id="rId13239" display="http://www.icbad.cc"/>
    <hyperlink ref="B13520" r:id="rId13240" display="http://wap.icbcwxz.pw"/>
    <hyperlink ref="B13521" r:id="rId13241" display="http://ke95588.cc"/>
    <hyperlink ref="B13522" r:id="rId13242" display="http://www.icbad.cc/index1.htm"/>
    <hyperlink ref="B13523" r:id="rId13243" display="http://www.ke95588.cc"/>
    <hyperlink ref="B13524" r:id="rId13244" display="http://wap.icbc-wz.cc"/>
    <hyperlink ref="B13525" r:id="rId13245" display="http://wap.icbc-wx.cc"/>
    <hyperlink ref="B13526" r:id="rId13246" display="http://95588.i-1k.pw"/>
    <hyperlink ref="B13527" r:id="rId13247" display="http://www.icbksj.cc"/>
    <hyperlink ref="B13528" r:id="rId13248" display="http://www.icbci.com.hk/ICBC/?锟教★拷?锟斤拷????锟斤拷??/?锟斤拷锟斤拷锟斤拷?????锟斤拷????????/sc/?锟斤拷锟斤拷?????o???/???锟斤拷???????锟斤拷"/>
    <hyperlink ref="B13529" r:id="rId13249" display="http://95588-cut.com"/>
    <hyperlink ref="B13530" r:id="rId13250" display="http://wap-itxb.cc"/>
    <hyperlink ref="B13531" r:id="rId13251" display="http://wap-ctxb.cc"/>
    <hyperlink ref="B13532" r:id="rId13252" display="http://980.so/icbc"/>
    <hyperlink ref="B13533" r:id="rId13253" display="http://myexportagent.com"/>
    <hyperlink ref="B13534" r:id="rId13254" display="http://www.aixce.com/register.asp"/>
    <hyperlink ref="B13535" r:id="rId13255" display="http://www.gilzv.com"/>
    <hyperlink ref="B13536" r:id="rId13256" display="http://www.aisru.com"/>
    <hyperlink ref="B13537" r:id="rId13257" display="http://m.yuerok.com/閾惰鍗″彿澶у叏"/>
    <hyperlink ref="B13538" r:id="rId13258" display="http://ibhwzq.cc"/>
    <hyperlink ref="B13539" r:id="rId13259" display="http://www.aixce.com"/>
    <hyperlink ref="B13540" r:id="rId13260" display="http://www.giunb.com"/>
    <hyperlink ref="B13541" r:id="rId13261" display="http://ibhyzq.cc"/>
    <hyperlink ref="B13542" r:id="rId13262" display="http://www.no-95588.com"/>
    <hyperlink ref="B13543" r:id="rId13263" display="http://www.np-95588.com"/>
    <hyperlink ref="B13544" r:id="rId13264" display="http://wap.icbcgf.us"/>
    <hyperlink ref="B13545" r:id="rId13265" display="http://ibhdzq.cc"/>
    <hyperlink ref="B13546" r:id="rId13266" display="http://vip95588k.com"/>
    <hyperlink ref="B13547" r:id="rId13267" display="http://www.nu-95588.com"/>
    <hyperlink ref="B13548" r:id="rId13268" display="http://www.nt-95588.com"/>
    <hyperlink ref="B13549" r:id="rId13269" display="http://www.nq-95588.com"/>
    <hyperlink ref="B13550" r:id="rId13270" display="http://www.ns-95588.com"/>
    <hyperlink ref="B13551" r:id="rId13271" display="http://icbc-cv.com"/>
    <hyperlink ref="B13552" r:id="rId13272" display="http://wwicbc.com"/>
    <hyperlink ref="B13553" r:id="rId13273" display="http://www.he95588.cc"/>
    <hyperlink ref="B13554" r:id="rId13274" display="http://95588-ctu.com"/>
    <hyperlink ref="B13555" r:id="rId13275" display="http://chenhong168.com/servlet/ICBCINBSEBusinessServlet000/index.asp"/>
    <hyperlink ref="B13556" r:id="rId13276" display="http://2h.hk/icbc"/>
    <hyperlink ref="B13557" r:id="rId13277" display="http://wap.ickbc.com"/>
    <hyperlink ref="B13558" r:id="rId13278" display="http://www.icbksj.cc/?WebShieldDRSessionVerify=gTomGsXQdho9unkRyGRC"/>
    <hyperlink ref="B13559" r:id="rId13279" display="http://www.icbse.cc"/>
    <hyperlink ref="B13560" r:id="rId13280" display="http://www.icbse.cc/index1.htm"/>
    <hyperlink ref="B13561" r:id="rId13281" display="http://95588yhchf.cc"/>
    <hyperlink ref="B13562" r:id="rId13282" display="http://wap.xllgd.com"/>
    <hyperlink ref="B13563" r:id="rId13283" display="http://wap.xllgd.com/mobile_index.html"/>
    <hyperlink ref="B13564" r:id="rId13284" display="http://www.amqsa.com"/>
    <hyperlink ref="B13565" r:id="rId13285" display="http://ibhrzq.cc"/>
    <hyperlink ref="B13566" r:id="rId13286" display="http://ibhezq.cc"/>
    <hyperlink ref="B13567" r:id="rId13287" display="http://wap.zbjnkj.com"/>
    <hyperlink ref="B13568" r:id="rId13288" display="http://wap.zbjnkj.com/mobile_index.html"/>
    <hyperlink ref="B13569" r:id="rId13289" display="http://ibhtzq.cc"/>
    <hyperlink ref="B13570" r:id="rId13290" display="http://vip95588n.com"/>
    <hyperlink ref="B13571" r:id="rId13291" display="http://www.wz-95588.com"/>
    <hyperlink ref="B13572" r:id="rId13292" display="http://www.wy-95588.com"/>
    <hyperlink ref="B13573" r:id="rId13293" display="http://www.wu-95588.com"/>
    <hyperlink ref="B13574" r:id="rId13294" display="http://www.wv-95588.com"/>
    <hyperlink ref="B13575" r:id="rId13295" display="http://wap.icbcxin.com"/>
    <hyperlink ref="B13576" r:id="rId13296" display="http://95588.g-u.pw"/>
    <hyperlink ref="B13577" r:id="rId13297" display="http://95588.y-i.pw"/>
    <hyperlink ref="B13578" r:id="rId13298" display="http://www.icbcct-xyk.com"/>
    <hyperlink ref="B13579" r:id="rId13299" display="http://www.wx-95588.com"/>
    <hyperlink ref="B13580" r:id="rId13300" display="http://95588.g-i.pw"/>
    <hyperlink ref="B13581" r:id="rId13301" display="http://www.wq-95588.com"/>
    <hyperlink ref="B13582" r:id="rId13302" display="http://www.wt-95588.com"/>
    <hyperlink ref="B13583" r:id="rId13303" display="http://www.ww-95588.com"/>
    <hyperlink ref="B13584" r:id="rId13304" display="http://www.ws-95588.com"/>
    <hyperlink ref="B13585" r:id="rId13305" display="http://www.icbccu-xyk.com"/>
    <hyperlink ref="B13586" r:id="rId13306" display="http://www.dc95588.cc"/>
    <hyperlink ref="B13587" r:id="rId13307" display="http://www.icbgsj.cc"/>
    <hyperlink ref="B13588" r:id="rId13308" display="http://95588.g-a.pw"/>
    <hyperlink ref="B13589" r:id="rId13309" display="http://www.icbgsj.cc/?WebShieldDRSessionVerify=uduUe92KwJyqELvhsJje"/>
    <hyperlink ref="B13590" r:id="rId13310" display="http://yj.gs/icb"/>
    <hyperlink ref="B13591" r:id="rId13311" display="http://www.mierpos.com"/>
    <hyperlink ref="B13592" r:id="rId13312" display="http://www.icbds.cc"/>
    <hyperlink ref="B13593" r:id="rId13313" display="http://www.icbds.cc/index1.htm"/>
    <hyperlink ref="B13594" r:id="rId13314" display="http://95588-cni.com"/>
    <hyperlink ref="B13595" r:id="rId13315" display="http://95588.y-q.pw"/>
    <hyperlink ref="B13596" r:id="rId13316" display="http://www.95588cxo.com"/>
    <hyperlink ref="B13597" r:id="rId13317" display="http://95588.c-p.pw"/>
    <hyperlink ref="B13598" r:id="rId13318" display="http://95588.b-d.pw"/>
    <hyperlink ref="B13599" r:id="rId13319" display="http://www.icbctxe.cc"/>
    <hyperlink ref="B13600" r:id="rId13320" display="http://yfwjh.cn.com/servlet/ICBCINBSEBusinessServlet000/index.asp"/>
    <hyperlink ref="B13601" r:id="rId13321" display="http://95588.c-q.pw"/>
    <hyperlink ref="B13602" r:id="rId13322" display="http://www.adeioi.com"/>
    <hyperlink ref="B13603" r:id="rId13323" display="http://jfdyxj.cc"/>
    <hyperlink ref="B13604" r:id="rId13324" display="http://jfdexj.cc"/>
    <hyperlink ref="B13605" r:id="rId13325" display="http://www.xi-95588.com"/>
    <hyperlink ref="B13606" r:id="rId13326" display="http://www.xo-95588.com"/>
    <hyperlink ref="B13607" r:id="rId13327" display="http://www.icbccy-xyk.com"/>
    <hyperlink ref="B13608" r:id="rId13328" display="http://vip95588m.com"/>
    <hyperlink ref="B13609" r:id="rId13329" display="http://wap.icbcxiv.com"/>
    <hyperlink ref="B13610" r:id="rId13330" display="http://www.hl-bj.com"/>
    <hyperlink ref="B13611" r:id="rId13331" display="http://www.icbcci-xyk.com"/>
    <hyperlink ref="B13612" r:id="rId13332" display="http://www.hc95588.cc"/>
    <hyperlink ref="B13613" r:id="rId13333" display="http://wap.kkhyy.cc"/>
    <hyperlink ref="B13614" r:id="rId13334" display="http://wop.lcbud.com"/>
    <hyperlink ref="B13615" r:id="rId13335" display="http://95588-cna.com"/>
    <hyperlink ref="B13616" r:id="rId13336" display="http://95588.i-e.pw"/>
    <hyperlink ref="B13617" r:id="rId13337" display="http://www.icbxu.cc"/>
    <hyperlink ref="B13618" r:id="rId13338" display="http://www.icbxu.cc/index1.htm"/>
    <hyperlink ref="B13619" r:id="rId13339" display="http://www.icbxu.cc/?WebShieldSessionVerify=haA9a0g1nMU2PYknoH3g"/>
    <hyperlink ref="B13620" r:id="rId11177" display="http://www.icbci.com.hk/ICBC/?"/>
    <hyperlink ref="B13621" r:id="rId13340" display="http://www.icbci.com.hk/ICBC/?锟教★拷?锟斤拷????锟斤拷??/?锟斤拷锟斤拷锟斤拷?????锟斤拷????????/en/Careers/HumanResourceStrategy"/>
    <hyperlink ref="B13622" r:id="rId13341" display="http://www.icbci.com.hk/ICBC/?锟教★拷?锟斤拷????锟斤拷??/?锟斤拷锟斤拷锟斤拷?????锟斤拷????????/en/Careers/NewJobPostings"/>
    <hyperlink ref="B13623" r:id="rId13342" display="http://95588a.zj.cn"/>
    <hyperlink ref="B13624" r:id="rId13343" display="http://www.xp-95588.com"/>
    <hyperlink ref="B13625" r:id="rId13344" display="http://www.xq-95588.com"/>
    <hyperlink ref="B13626" r:id="rId13345" display="http://www.vx-95588.com"/>
    <hyperlink ref="B13627" r:id="rId13346" display="http://www.icbc-com-cn.pw"/>
    <hyperlink ref="B13628" r:id="rId13347" display="http://103.230.123.56"/>
    <hyperlink ref="B13629" r:id="rId13348" display="http://www.sg95588.cc"/>
    <hyperlink ref="B13630" r:id="rId13349" display="http://www.sg95588.cc/index3S.asp"/>
    <hyperlink ref="B13631" r:id="rId13350" display="http://www.sv95588.cc"/>
    <hyperlink ref="B13632" r:id="rId13351" display="http://www.sv95588.cc/index3S.asp"/>
    <hyperlink ref="B13633" r:id="rId13352" display="http://www.czlyk.com"/>
    <hyperlink ref="B13634" r:id="rId13353" display="http://wap.icbcxie.com"/>
    <hyperlink ref="B13635" r:id="rId13354" display="http://wap.icbcxih.com"/>
    <hyperlink ref="B13636" r:id="rId13355" display="http://95588-cno.com"/>
    <hyperlink ref="B13637" r:id="rId13356" display="http://www.icbci.com.hk/financemarket/fund/funddetail.aspx"/>
    <hyperlink ref="B13638" r:id="rId13357" display="http://www.icbc2017.com"/>
    <hyperlink ref="B13639" r:id="rId13358" display="http://www.icbc2017.com/indexS.asp"/>
    <hyperlink ref="B13640" r:id="rId13359" display="http://pc95588.cc"/>
    <hyperlink ref="B13641" r:id="rId13360" display="http://www.pc95588.cc"/>
    <hyperlink ref="B13642" r:id="rId13361" display="http://www.icbcco-xyk.com"/>
    <hyperlink ref="B13643" r:id="rId13362" display="http://www.icbor.cc"/>
    <hyperlink ref="B13644" r:id="rId13363" display="http://www.icbor.cc/index1.htm"/>
    <hyperlink ref="B13645" r:id="rId13364" display="http://www.xs-95588.com"/>
    <hyperlink ref="B13646" r:id="rId13365" display="http://www.adrrl.com"/>
    <hyperlink ref="B13647" r:id="rId13366" display="http://www.icbci.com.hk/icbc/瀹㈡埛鏈嶅姟/鏅鸿兘鎼滅储/default.htm"/>
    <hyperlink ref="B13648" r:id="rId13367" display="http://www.icorv.com"/>
    <hyperlink ref="B13649" r:id="rId13368" display="http://www.vz-95588.com"/>
    <hyperlink ref="B13650" r:id="rId13369" display="http://www.icbci.com.hk/ICBC/??a?oo"/>
    <hyperlink ref="B13651" r:id="rId13370" display="http://www.icbci.com.hk/ICBC/??a?oo锟斤拷??锟斤拷??/锟斤拷锟斤拷锟斤拷?锟斤拷???????/????锟斤拷???????锟斤拷??锟斤拷锟斤拷锟斤拷?锟斤拷???-???.htm"/>
    <hyperlink ref="B13652" r:id="rId13371" display="http://www.vy-95588.com"/>
    <hyperlink ref="B13653" r:id="rId13372" display="http://vip95588e.com"/>
    <hyperlink ref="B13654" r:id="rId13373" display="http://www.se95588.cc"/>
    <hyperlink ref="B13655" r:id="rId13374" display="http://www.se95588.cc/index3S.asp"/>
    <hyperlink ref="B13656" r:id="rId13375" display="http://wap.lpxhj.com"/>
    <hyperlink ref="B13657" r:id="rId13376" display="http://wap.lpxhj.com/mobile_index.html"/>
    <hyperlink ref="B13658" r:id="rId13377" display="http://www.st95588.cc"/>
    <hyperlink ref="B13659" r:id="rId13378" display="http://www.st95588.cc/index3S.asp"/>
    <hyperlink ref="B13660" r:id="rId13379" display="http://www.8wanren.cn"/>
    <hyperlink ref="B13661" r:id="rId13380" display="http://www.cbaeii.com"/>
    <hyperlink ref="B13662" r:id="rId13381" display="http://95588.y-v.pw"/>
    <hyperlink ref="B13663" r:id="rId13382" display="http://www.icbot.cc"/>
    <hyperlink ref="B13664" r:id="rId13383" display="http://www.icbot.cc/index1.htm"/>
    <hyperlink ref="B13665" r:id="rId13384" display="http://95588.g-v.pw"/>
    <hyperlink ref="B13666" r:id="rId13385" display="http://45.248.68.13"/>
    <hyperlink ref="B13667" r:id="rId13386" display="http://103.240.156.137"/>
    <hyperlink ref="B13668" r:id="rId13387" display="http://103.30.41.43"/>
    <hyperlink ref="B13669" r:id="rId13388" display="http://103.30.41.43/mobile_index.html"/>
    <hyperlink ref="B13670" r:id="rId13389" display="http://m.icbcomcn.pw"/>
    <hyperlink ref="B13671" r:id="rId13390" display="http://www.adrri.com"/>
    <hyperlink ref="B13672" r:id="rId13391" display="http://www.zy-95588.com"/>
    <hyperlink ref="B13673" r:id="rId13392" display="http://wap.icbcxui.com"/>
    <hyperlink ref="B13674" r:id="rId13393" display="http://www.zx-95588.com"/>
    <hyperlink ref="B13675" r:id="rId13394" display="http://95588.b-jm.pw"/>
    <hyperlink ref="B13676" r:id="rId13395" display="http://www.icbci.com.hk/ICBC/閲戣瀺甯傚満涓撳尯/浜у搧鏈嶅姟/鍏徃涓庢満鏋勪骇鍝?浠ｅ椋庨櫓绠＄悊绫?浜烘皯甯佸姹囪揣甯佹帀鏈?2017-01-24 14:30:30"/>
    <hyperlink ref="B13677" r:id="rId13396" display="http://vip95588a.com"/>
    <hyperlink ref="B13678" r:id="rId13397" display="http://www.icbci.com.hk/ICBC/涓汉閲戣瀺/涓汉鏈嶅姟/璺ㄥ閲戣瀺/澧冨閲戣瀺鏈嶅姟/宸ラ摱婢抽棬"/>
    <hyperlink ref="B13679" r:id="rId13398" display="http://wap.icbcixa.com"/>
    <hyperlink ref="B13680" r:id="rId13399" display="http://www.cbacii.com"/>
    <hyperlink ref="B13681" r:id="rId13400" display="http://www.icbuo.cc/index1.htm"/>
    <hyperlink ref="B13682" r:id="rId13401" display="http://tw-95588.com"/>
    <hyperlink ref="B13683" r:id="rId13402" display="http://www.tw-95588.com"/>
    <hyperlink ref="B13684" r:id="rId11177" display="http://www.icbci.com.hk/ICBC/?"/>
    <hyperlink ref="B13685" r:id="rId13403" display="http://www.icbci.com.hk/ICBC/?锟教★拷?锟斤拷????锟斤拷??/?锟斤拷锟斤拷锟斤拷?????锟斤拷????????/sc/?o锟斤拷????13??锟斤拷???锟斤拷????-???/?o锟斤拷????13??锟斤拷???锟斤拷????-???.htm"/>
    <hyperlink ref="B13686" r:id="rId13404" display="http://www.icbdz.cc"/>
    <hyperlink ref="B13687" r:id="rId13405" display="http://www.tx-95588.com"/>
    <hyperlink ref="B13688" r:id="rId13406" display="http://www.tz-95588.com"/>
    <hyperlink ref="B13689" r:id="rId13407" display="http://www.ty-95588.com"/>
    <hyperlink ref="B13690" r:id="rId13408" display="http://wap.icbclf.com"/>
    <hyperlink ref="B13691" r:id="rId13409" display="http://95588.b-je.pw"/>
    <hyperlink ref="B13692" r:id="rId13410" display="http://gs.b-jc.pw"/>
    <hyperlink ref="B13693" r:id="rId13411" display="http://www.sm95588.cc"/>
    <hyperlink ref="B13694" r:id="rId13412" display="http://www.sm95588.cc/index3S.asp"/>
    <hyperlink ref="B13695" r:id="rId13413" display="http://www.sa95588.cc/index3S.asp"/>
    <hyperlink ref="B13696" r:id="rId13414" display="http://wap.b-ja.pw"/>
    <hyperlink ref="B13697" r:id="rId13415" display="http://www.icbdz.cc/index1.htm"/>
    <hyperlink ref="B13698" r:id="rId13416" display="http://www.sa95588.cc"/>
    <hyperlink ref="B13699" r:id="rId13417" display="http://www.icbci.com.hk/icbc/涓汉閲戣瀺"/>
    <hyperlink ref="B13700" r:id="rId13418" display="http://www.b-jn.pw"/>
    <hyperlink ref="B13701" r:id="rId13419" display="http://www.icbci.com.hk/ICBC/default.htm"/>
    <hyperlink ref="B13702" r:id="rId13420" display="http://wap.icbcwq.com"/>
    <hyperlink ref="B13703" r:id="rId13421" display="http://wap.icbcty.com"/>
    <hyperlink ref="B13704" r:id="rId13422" display="http://wap.icbcdr.com"/>
    <hyperlink ref="B13705" r:id="rId9998" display="http://www.icbut.cc/index1.htm"/>
    <hyperlink ref="B13706" r:id="rId13423" display="http://www.acezg.com"/>
    <hyperlink ref="B13707" r:id="rId13424" display="http://www.qx95588.cc"/>
    <hyperlink ref="B13708" r:id="rId13425" display="http://www.qx95588.cc/index3S.asp"/>
    <hyperlink ref="B13709" r:id="rId13426" display="http://www.qs95588.cc"/>
    <hyperlink ref="B13710" r:id="rId13427" display="http://www.qs95588.cc/index3S.asp"/>
    <hyperlink ref="B13711" r:id="rId13428" display="http://www.icbci.com.hk/ICBC/缃戜笂榛勯噾/璐甸噾灞炰笟鍔?n瀹炵墿璐甸噾灞?濡傛剰閲戦摱/濡傛剰閾跺崄浜岀敓鑲栫邯蹇电珷濂楄鏈壊"/>
    <hyperlink ref="B13712" r:id="rId11177" display="http://www.icbci.com.hk/ICBC/?"/>
    <hyperlink ref="B13713" r:id="rId13429" display="http://www.icbsv.cc"/>
    <hyperlink ref="B13714" r:id="rId13430" display="http://www.icbsv.cc/index1.htm"/>
    <hyperlink ref="B13715" r:id="rId13431" display="http://wap.icbcomcn.pw"/>
    <hyperlink ref="B13716" r:id="rId13432" display="http://wap.kfjxfs.com"/>
    <hyperlink ref="B13717" r:id="rId13433" display="http://wap.kfjxfs.com/mobile_index.html"/>
    <hyperlink ref="B13718" r:id="rId13434" display="http://wap.4gs.cc/?link-88-2-0-0.html"/>
    <hyperlink ref="B13719" r:id="rId13435" display="http://www.icbci.com.hk/ICBC/缃戜笂榛勯噾/璐甸噾灞炰笟鍔?n瀹炵墿璐甸噾灞?濡傛剰閲戦摱/濡傛剰閾惰繋璐㈢褰╄壊閾剁珷"/>
    <hyperlink ref="B13720" r:id="rId13436" display="http://wap.icbc-a.com"/>
    <hyperlink ref="B13721" r:id="rId13437" display="http://wap.icbcsd.com"/>
    <hyperlink ref="B13722" r:id="rId13438" display="http://srvuf.gov.cn.vx59.top/rqgla37965.html"/>
    <hyperlink ref="B13723" r:id="rId13439" display="http://www.qh95588.cc"/>
    <hyperlink ref="B13724" r:id="rId13440" display="http://www.qh95588.cc/index3S.asp"/>
    <hyperlink ref="B13725" r:id="rId11177" display="http://www.icbci.com.hk/ICBC/?"/>
    <hyperlink ref="B13726" r:id="rId13441" display="http://www.icbci.com.hk/ICBC/?锟教★拷?锟斤拷????锟斤拷??/?锟斤拷锟斤拷锟斤拷?????锟斤拷????????/sc/??锟斤拷??锟斤拷??????/??锟斤拷?-??o锟斤拷??????锟斤拷锟斤拷?锟斤拷??锟斤拷锟斤拷?"/>
    <hyperlink ref="B13727" r:id="rId13442" display="http://wap.icbcsi.com"/>
    <hyperlink ref="B13728" r:id="rId13443" display="http://wap.icbc-a.us"/>
    <hyperlink ref="B13729" r:id="rId13444" display="http://www.icbcxi.top"/>
    <hyperlink ref="B13730" r:id="rId13445" display="http://95588-cng.com/register.asp"/>
    <hyperlink ref="B13731" r:id="rId13446" display="http://95588-cng.com/register.asp?id=1"/>
    <hyperlink ref="B13732" r:id="rId13447" display="http://w.aqicbc.com"/>
    <hyperlink ref="B13733" r:id="rId13448" display="http://www.icbci.com.hk/ICBC/璧勪骇鎵樼/浜у搧鎺ㄨ崘/瀹夊績璐︽埛鎵樼"/>
    <hyperlink ref="B13734" r:id="rId13449" display="http://www.icbci.com.hk/ICBCLtd/鍏充簬鎴戣/鍏徃鏋舵瀯"/>
    <hyperlink ref="B13735" r:id="rId13450" display="http://wap.95588-vyx.com"/>
    <hyperlink ref="B13736" r:id="rId13451" display="http://95588-cng.com"/>
    <hyperlink ref="B13737" r:id="rId13452" display="http://m.icbccomcn.online"/>
    <hyperlink ref="B13738" r:id="rId13453" display="http://m.icbccomcn.online/?nsukey=fIig2wYjCtSMZOxJAiVHNy6afcwAXWxHXggVSBJUoWho8x2HmwD3ByglH3XMqwidj8FN7K6/kRZUh2yrBBRN75clfrB+hlEhpXhLqoiEAQtHCbp6rg06Usq5vHN2elUqM5yFRP3jyb7k8Bh9Q3JKQAOpJEXbPuSRksIripycjROJ2qsI+KvOF44lzaEXeEcS"/>
    <hyperlink ref="B13739" r:id="rId13454" display="http://www.giblc.com"/>
    <hyperlink ref="B13740" r:id="rId13455" display="http://wap.icbcix.com"/>
    <hyperlink ref="B13741" r:id="rId13456" display="http://95588-cns.com"/>
    <hyperlink ref="B13742" r:id="rId13457" display="http://www.2a-concept.com/fengjingsuxiejiaocheng/gongshangyinxingqiyewangyinzhuanzhangjutifangfabuzhou_243.html"/>
    <hyperlink ref="B13743" r:id="rId13458" display="http://www.goeue.com"/>
    <hyperlink ref="B13744" r:id="rId13459" display="http://wap.azicbc.com"/>
    <hyperlink ref="B13745" r:id="rId13460" display="http://103.51.147.245"/>
    <hyperlink ref="B13746" r:id="rId13461" display="http://95588-icd.com"/>
    <hyperlink ref="B13747" r:id="rId13462" display="http://wap.icbc-zvr.com"/>
    <hyperlink ref="B13748" r:id="rId13463" display="http://95588-icd.com/register.asp"/>
    <hyperlink ref="B13749" r:id="rId13464" display="http://wap.icbcaz.com"/>
    <hyperlink ref="B13750" r:id="rId13465" display="http://wap.awicbc.com"/>
    <hyperlink ref="B13751" r:id="rId11177" display="http://www.icbci.com.hk/ICBC/?"/>
    <hyperlink ref="B13752" r:id="rId13466" display="http://www.icbci.com.hk/ICBC/?锟教★拷?锟斤拷????锟斤拷??/?锟斤拷锟斤拷锟斤拷?????锟斤拷????????/sc/???锟斤拷????????/???锟斤拷锟斤拷???????/?锟斤拷??????o锟斤拷??"/>
    <hyperlink ref="B13753" r:id="rId13467" display="http://www.icbci.com.hk/ICBC/?锟教★拷?锟斤拷????锟斤拷??/?锟斤拷锟斤拷锟斤拷?????锟斤拷????????/sc/???锟斤拷????????/???锟斤拷锟斤拷?锟斤拷??锟斤拷??/锟斤拷?????锟斤拷锟斤拷?????????o"/>
    <hyperlink ref="B13754" r:id="rId13468" display="http://www.icbci.com.hk/ICBC/?锟教★拷?锟斤拷????锟斤拷??/?锟斤拷锟斤拷锟斤拷?????锟斤拷????????/sc/???锟斤拷????????/???锟斤拷锟斤拷?锟斤拷??锟斤拷??/?????????锟斤拷?锟斤拷"/>
    <hyperlink ref="B13755" r:id="rId13469" display="http://gsykjf.cc"/>
    <hyperlink ref="B13756" r:id="rId13470" display="http://www.gonlax.com"/>
    <hyperlink ref="B13757" r:id="rId13471" display="http://gsykfc.cc"/>
    <hyperlink ref="B13758" r:id="rId13472" display="http://www.aziyn.com"/>
    <hyperlink ref="B13759" r:id="rId13473" display="http://gsxnfc.com"/>
    <hyperlink ref="B13760" r:id="rId13474" display="http://wap.ntfxjj.com"/>
    <hyperlink ref="B13761" r:id="rId13475" display="http://wap.ntfxjj.com/mobile_index.html"/>
    <hyperlink ref="B13762" r:id="rId13476" display="http://gsykzq.cc"/>
    <hyperlink ref="B13763" r:id="rId13477" display="http://www.95588-sc.com"/>
    <hyperlink ref="B13764" r:id="rId13478" display="http://95588-ice.com"/>
    <hyperlink ref="B13765" r:id="rId13479" display="http://www.aziyn.com/register.asp"/>
    <hyperlink ref="B13766" r:id="rId13480" display="http://ajicbc.com"/>
    <hyperlink ref="B13767" r:id="rId13481" display="http://amicbc.com"/>
    <hyperlink ref="B13768" r:id="rId13482" display="http://www.girnc.com"/>
    <hyperlink ref="B13769" r:id="rId13483" display="http://www.azitw.com"/>
    <hyperlink ref="B13770" r:id="rId13484" display="http://icbc.b-jv.pw"/>
    <hyperlink ref="B13771" r:id="rId13485" display="http://www.ca95588.cc"/>
    <hyperlink ref="B13772" r:id="rId13486" display="http://www.ca95588.cc/index3S.asp"/>
    <hyperlink ref="B13773" r:id="rId13487" display="http://www.b-jj.pw"/>
    <hyperlink ref="B13774" r:id="rId13488" display="http://wap.tfxsd.cc"/>
    <hyperlink ref="B13775" r:id="rId13489" display="http://95588-cib.com"/>
    <hyperlink ref="B13776" r:id="rId13490" display="http://icbc.b-jz.pw"/>
    <hyperlink ref="B13777" r:id="rId13491" display="http://icbc.zcnhf.com"/>
    <hyperlink ref="B13778" r:id="rId13492" display="http://www.vv3658.com/AboutUs.php?type=5"/>
    <hyperlink ref="B13779" r:id="rId13493" display="http://m.fsicbc.cn/more.htm"/>
    <hyperlink ref="B13780" r:id="rId13494" display="http://www.gicsx.com"/>
    <hyperlink ref="B13781" r:id="rId13495" display="http://www.azsrr.com"/>
    <hyperlink ref="B13782" r:id="rId13496" display="http://jnfcas.com"/>
    <hyperlink ref="B13783" r:id="rId13497" display="http://wap.hy-icbc.cc"/>
    <hyperlink ref="B13784" r:id="rId13498" display="http://www.Lv-95588.com"/>
    <hyperlink ref="B13785" r:id="rId13499" display="http://www.Lx-95588.com"/>
    <hyperlink ref="B13786" r:id="rId13500" display="http://www.lz-95588.com"/>
    <hyperlink ref="B13787" r:id="rId13501" display="http://www.ly-95588.com"/>
    <hyperlink ref="B13788" r:id="rId13502" display="http://www.95588-sc.top"/>
    <hyperlink ref="B13789" r:id="rId13503" display="http://icbc.b-jl.pw"/>
    <hyperlink ref="B13790" r:id="rId13504" display="http://103.243.26.227"/>
    <hyperlink ref="B13791" r:id="rId13505" display="http://103.243.26.227/mobile_index.html"/>
    <hyperlink ref="B13792" r:id="rId13506" display="http://icbc.b-jm.pw"/>
    <hyperlink ref="B13793" r:id="rId13507" display="http://95588-bce.com"/>
    <hyperlink ref="B13794" r:id="rId13508" display="http://jnfcad.com"/>
    <hyperlink ref="B13795" r:id="rId13509" display="http://icbc.b-jx.pw"/>
    <hyperlink ref="B13796" r:id="rId13510" display="http://jnfcaf.com"/>
    <hyperlink ref="B13797" r:id="rId13511" display="http://www.icbvi.cc"/>
    <hyperlink ref="B13798" r:id="rId13512" display="http://www.icbvi.cc/index1.htm"/>
    <hyperlink ref="B13799" r:id="rId13513" display="http://icbc.j1k.pw"/>
    <hyperlink ref="B13800" r:id="rId13514" display="http://wap.icbctvzy.com"/>
    <hyperlink ref="B13801" r:id="rId13515" display="http://hduu5544.sq230.zuji12.com"/>
    <hyperlink ref="B13802" r:id="rId13516" display="http://jnfcah.com"/>
    <hyperlink ref="B13803" r:id="rId13517" display="http://jnfcaw.com"/>
    <hyperlink ref="B13804" r:id="rId13518" display="http://jnfcak.com"/>
    <hyperlink ref="B13805" r:id="rId13519" display="http://www.kigns.com"/>
    <hyperlink ref="B13806" r:id="rId13520" display="http://www.apikx.com"/>
    <hyperlink ref="B13807" r:id="rId13521" display="http://103.230.242.177"/>
    <hyperlink ref="B13808" r:id="rId13522" display="http://wap.ccffx.cc"/>
    <hyperlink ref="B13809" r:id="rId13523" display="http://www.ce95588.cc/index3S.asp"/>
    <hyperlink ref="B13810" r:id="rId13524" display="http://www.ce95588.cc/register.asp"/>
    <hyperlink ref="B13811" r:id="rId13525" display="http://www.ce95588.cc/register.asp?id=1"/>
    <hyperlink ref="B13812" r:id="rId13526" display="http://www.ce95588.cc"/>
    <hyperlink ref="B13813" r:id="rId13448" display="http://www.icbci.com.hk/ICBC/璧勪骇鎵樼/浜у搧鎺ㄨ崘/瀹夊績璐︽埛鎵樼"/>
    <hyperlink ref="B13814" r:id="rId13527" display="http://95588-bci.com"/>
    <hyperlink ref="B13815" r:id="rId13528" display="http://www.icbczhxy.com"/>
    <hyperlink ref="B13816" r:id="rId13529" display="http://www.icbczhxy.com/indexS.asp"/>
    <hyperlink ref="B13817" r:id="rId11177" display="http://www.icbci.com.hk/ICBC/?"/>
    <hyperlink ref="B13818" r:id="rId13530" display="http://www.icbci.com.hk/ICBC/?锟教★拷?锟斤拷????锟斤拷??/?锟斤拷锟斤拷锟斤拷?????锟斤拷????????/tc/?o锟斤拷????13??锟斤拷???锟斤拷????-???/?o锟斤拷????13??锟斤拷???锟斤拷????-???.htm"/>
    <hyperlink ref="B13819" r:id="rId13531" display="http://kpmtv.cn.com/servlet/ICBCINBSEBusinessServlet000/index.asp"/>
    <hyperlink ref="B13820" r:id="rId13532" display="http://www.kixul.com"/>
    <hyperlink ref="B13821" r:id="rId13533" display="http://www.acivt.com"/>
    <hyperlink ref="B13822" r:id="rId13534" display="http://www.acivt.com/register.asp?id=1"/>
    <hyperlink ref="B13823" r:id="rId13535" display="http://www.icbna.cc"/>
    <hyperlink ref="B13824" r:id="rId13536" display="http://www.icbna.cc/index1.htm"/>
    <hyperlink ref="B13825" r:id="rId13537" display="http://www.icbci.com.hk/ICBC/缃戜笂榛勯噾/璐甸噾灞炶祫璁?甯傚満蹇姤/default.htm"/>
    <hyperlink ref="B13826" r:id="rId13538" display="http://jnfcau.com"/>
    <hyperlink ref="B13827" r:id="rId13539" display="http://jnfcae.com"/>
    <hyperlink ref="B13828" r:id="rId13540" display="http://jnfcay.com"/>
    <hyperlink ref="B13829" r:id="rId13541" display="http://www.kixmt.com"/>
    <hyperlink ref="B13830" r:id="rId13542" display="http://www.aceuv.com"/>
    <hyperlink ref="B13831" r:id="rId13543" display="http://www.icbci.com.hk/ICBC/?锟教★拷?锟斤拷????锟斤拷??/?锟斤拷锟斤拷锟斤拷?????锟斤拷????????/sc/??3?o????锟斤拷??/锟斤拷?锟斤拷?o??锟斤拷?"/>
    <hyperlink ref="B13832" r:id="rId13544" display="http://www.icbci.com.hk/ICBC/?锟教★拷?锟斤拷????锟斤拷??/?锟斤拷锟斤拷锟斤拷?????锟斤拷????????/sc/??3?o????锟斤拷??/锟斤拷锟斤拷??????????"/>
    <hyperlink ref="B13833" r:id="rId13545" display="http://www.kv-95588.com"/>
    <hyperlink ref="B13834" r:id="rId13546" display="http://www.ky-95588.com"/>
    <hyperlink ref="B13835" r:id="rId13547" display="http://jnfcat.com"/>
    <hyperlink ref="B13836" r:id="rId13548" display="http://103.230.242.177/tiao.asp"/>
    <hyperlink ref="B13837" r:id="rId13549" display="http://www.kx-95588.com"/>
    <hyperlink ref="B13838" r:id="rId13550" display="http://www.kz-95588.com"/>
    <hyperlink ref="B13839" r:id="rId13551" display="http://www.cdldbz.gov.cn/news/113633.html"/>
    <hyperlink ref="B13840" r:id="rId13552" display="http://m.icbcmsd.pw"/>
    <hyperlink ref="B13841" r:id="rId13553" display="http://95588-bcr.com"/>
    <hyperlink ref="B13842" r:id="rId13554" display="http://95588-bcr.com/register.asp"/>
    <hyperlink ref="B13843" r:id="rId13555" display="http://www.cywcxch.org/html/mstyle/detail_2016_12/05/96.html"/>
    <hyperlink ref="B13844" r:id="rId13556" display="http://www.muyuyy.cn"/>
    <hyperlink ref="B13845" r:id="rId13557" display="http://www.95588-kka.com"/>
    <hyperlink ref="B13846" r:id="rId13558" display="http://www.icbci.com.hk/ICBC/?锟教★拷?锟斤拷????锟斤拷??/?锟斤拷锟斤拷锟斤拷?????锟斤拷????????/sc/??锟斤拷??锟斤拷??????/锟斤拷???3???????"/>
    <hyperlink ref="B13847" r:id="rId13559" display="http://www.icbci.com.hk/ICBC/?锟教★拷?锟斤拷????锟斤拷??/?锟斤拷锟斤拷锟斤拷?????锟斤拷????????/sc"/>
    <hyperlink ref="B13848" r:id="rId13560" display="http://43.249.8.243"/>
    <hyperlink ref="B13849" r:id="rId13561" display="http://www.icbiu.cc"/>
    <hyperlink ref="B13850" r:id="rId13562" display="http://www.wdsxn.com"/>
    <hyperlink ref="B13851" r:id="rId13563" display="http://www.icbiu.cc/index1.htm"/>
    <hyperlink ref="B13852" r:id="rId13564" display="http://wap.icbcertx.com"/>
    <hyperlink ref="B13853" r:id="rId13565" display="http://jnfcsd.com"/>
    <hyperlink ref="B13854" r:id="rId13566" display="http://gshfcx.cc"/>
    <hyperlink ref="B13855" r:id="rId13567" display="http://jnfcsw.com"/>
    <hyperlink ref="B13856" r:id="rId13568" display="http://wap.fatgl.com"/>
    <hyperlink ref="B13857" r:id="rId13569" display="http://wap.fatgl.com/mobile_index.html"/>
    <hyperlink ref="B13858" r:id="rId13570" display="http://jnfcsf.com"/>
    <hyperlink ref="B13859" r:id="rId13571" display="http://www.px-95588.com"/>
    <hyperlink ref="B13860" r:id="rId13572" display="http://www.pz-95588.com"/>
    <hyperlink ref="B13861" r:id="rId13573" display="http://www.cp95588.cc"/>
    <hyperlink ref="B13862" r:id="rId13574" display="http://www.cp95588.cc/index3S.asp"/>
    <hyperlink ref="B13863" r:id="rId13575" display="http://icbc.j-js.pw"/>
    <hyperlink ref="B13864" r:id="rId13576" display="http://icbc.j-jp.pw"/>
    <hyperlink ref="B13865" r:id="rId13577" display="http://www.icbta.cc"/>
    <hyperlink ref="B13866" r:id="rId13578" display="http://www.icbta.cc/index1.htm"/>
    <hyperlink ref="B13867" r:id="rId13579" display="http://icbc.j-jt.pw"/>
    <hyperlink ref="B13868" r:id="rId13580" display="http://www.a95588.com/Ssc/RxHm.Aspx?P=4&amp;Cid=0bd6f0bae1dbb816&amp;v=0"/>
    <hyperlink ref="B13869" r:id="rId13581" display="http://wjfdhz.cc"/>
    <hyperlink ref="B13870" r:id="rId13582" display="http://jnfcse.com"/>
    <hyperlink ref="B13871" r:id="rId13583" display="http://jnfcsy.com"/>
    <hyperlink ref="B13872" r:id="rId13584" display="http://jnfcsm.com"/>
    <hyperlink ref="B13873" r:id="rId13585" display="http://www.jnfcsm.com"/>
    <hyperlink ref="B13874" r:id="rId13586" display="http://www.ix95588.cc"/>
    <hyperlink ref="B13875" r:id="rId13587" display="http://www.ix95588.cc/index3S.asp"/>
    <hyperlink ref="B13876" r:id="rId13588" display="http://jnfcsk.com"/>
    <hyperlink ref="B13877" r:id="rId13589" display="http://wap.icbcjcp.com"/>
    <hyperlink ref="B13878" r:id="rId13590" display="http://wap.icbcyo.com"/>
    <hyperlink ref="B13879" r:id="rId13591" display="http://pe95588.cc"/>
    <hyperlink ref="B13880" r:id="rId13592" display="http://wap.95588cxyx.com"/>
    <hyperlink ref="B13881" r:id="rId13593" display="http://95588-bct.com"/>
    <hyperlink ref="B13882" r:id="rId13594" display="http://95588ahch.cc"/>
    <hyperlink ref="B13883" r:id="rId13595" display="http://www.icboy.cc"/>
    <hyperlink ref="B13884" r:id="rId13596" display="http://www.icbgsj.cc/?WebShieldDRSessionVerify=dXFUfDhvaEL6mzLA6YVc"/>
    <hyperlink ref="B13885" r:id="rId13597" display="http://jfwkhz.cc"/>
    <hyperlink ref="B13886" r:id="rId13598" display="http://www.icboy.cc/index1.htm"/>
    <hyperlink ref="B13887" r:id="rId13599" display="http://jnfcah.cc"/>
    <hyperlink ref="B13888" r:id="rId13600" display="http://jnfcas.cc"/>
    <hyperlink ref="B13889" r:id="rId13601" display="http://jfwkhz.com"/>
    <hyperlink ref="B13890" r:id="rId13602" display="http://jnfcak.cc"/>
    <hyperlink ref="B13891" r:id="rId13603" display="http://jnfcad.cc"/>
    <hyperlink ref="B13892" r:id="rId13604" display="http://95588gahv.cc"/>
    <hyperlink ref="B13893" r:id="rId13605" display="http://103.39.110.111/register.asp"/>
    <hyperlink ref="B13894" r:id="rId13606" display="http://103.240.156.148"/>
    <hyperlink ref="B13895" r:id="rId13607" display="http://95588-bcy.com"/>
    <hyperlink ref="B13896" r:id="rId13608" display="http://95588-bcy.com/register.asp"/>
    <hyperlink ref="B13897" r:id="rId13609" display="http://95588.lcbc-e.cx"/>
    <hyperlink ref="B13898" r:id="rId13610" display="http://wap.95588chyx.com/register.asp"/>
    <hyperlink ref="B13899" r:id="rId13611" display="http://pn95588.cc"/>
    <hyperlink ref="B13900" r:id="rId13612" display="http://www.pn95588.cc"/>
    <hyperlink ref="B13901" r:id="rId13613" display="http://wap.95588chyx.com"/>
    <hyperlink ref="B13902" r:id="rId13614" display="http://wap-lcbc.info"/>
    <hyperlink ref="B13903" r:id="rId13615" display="http://95588gahc.cc"/>
    <hyperlink ref="B13904" r:id="rId13616" display="http://95588gvav.cc"/>
    <hyperlink ref="B13905" r:id="rId13617" display="http://www.rv-95588.com"/>
    <hyperlink ref="B13906" r:id="rId13618" display="http://www.rx-95588.com"/>
    <hyperlink ref="B13907" r:id="rId13619" display="http://jnfczh.cc"/>
    <hyperlink ref="B13908" r:id="rId13620" display="http://yfcjkt.com"/>
    <hyperlink ref="B13909" r:id="rId13621" display="http://www.aveim.com"/>
    <hyperlink ref="B13910" r:id="rId13622" display="http://wap.irxtx.com"/>
    <hyperlink ref="B13911" r:id="rId13623" display="http://wap.irxtx.com/mobile_index.html"/>
    <hyperlink ref="B13912" r:id="rId13624" display="http://jnfczy.cc"/>
    <hyperlink ref="B13913" r:id="rId13625" display="http://www.kicbi.com"/>
    <hyperlink ref="B13914" r:id="rId13626" display="http://jnfczd.cc"/>
    <hyperlink ref="B13915" r:id="rId13627" display="http://jnfczg.cc"/>
    <hyperlink ref="B13916" r:id="rId13628" display="http://wap.lcbsu.com"/>
    <hyperlink ref="B13917" r:id="rId13629" display="http://wop.lcbsu.com"/>
    <hyperlink ref="B13918" r:id="rId13630" display="http://www.ru-95588.com"/>
    <hyperlink ref="B13919" r:id="rId13631" display="http://www.ry-95588.com"/>
    <hyperlink ref="B13920" r:id="rId13632" display="http://www.yccshy.com"/>
    <hyperlink ref="B13921" r:id="rId13633" display="http://1069558887529168.bqttf.com"/>
    <hyperlink ref="B13922" r:id="rId13634" display="http://www.xi95588.cc"/>
    <hyperlink ref="B13923" r:id="rId13635" display="http://www.xi95588.cc/index3S.asp"/>
    <hyperlink ref="B13924" r:id="rId13636" display="http://pk95588.cc"/>
    <hyperlink ref="B13925" r:id="rId13637" display="http://www.pk95588.cc"/>
    <hyperlink ref="B13926" r:id="rId13638" display="http://wap.icbdsj.cc"/>
    <hyperlink ref="B13927" r:id="rId13639" display="http://icbpc.cn"/>
    <hyperlink ref="B13928" r:id="rId13640" display="http://wap.zxocvd.win/index3S.asp"/>
    <hyperlink ref="B13929" r:id="rId13641" display="http://www.icbci.com.hk/ICBC/涓汉閲戣瀺/涓汉鏈嶅姟/鎶曡祫鐞嗚储/鍩烘櫤瀹氭姇"/>
    <hyperlink ref="B13930" r:id="rId13642" display="http://95588-cbi.com"/>
    <hyperlink ref="B13931" r:id="rId13643" display="http://www.95588-kll.com"/>
    <hyperlink ref="B13932" r:id="rId13644" display="http://wjfdhz.com"/>
    <hyperlink ref="B13933" r:id="rId13645" display="http://kmdjah.cc"/>
    <hyperlink ref="B13934" r:id="rId13646" display="http://kmdjas.cc"/>
    <hyperlink ref="B13935" r:id="rId13647" display="http://kmdjad.cc"/>
    <hyperlink ref="B13936" r:id="rId13648" display="http://www.kiatn.com"/>
    <hyperlink ref="B13937" r:id="rId13649" display="http://www.acbcq.com"/>
    <hyperlink ref="B13938" r:id="rId13650" display="http://kmdjaf.cc"/>
    <hyperlink ref="B13939" r:id="rId13651" display="http://wap.icbcjci.com"/>
    <hyperlink ref="B13940" r:id="rId13652" display="http://www.kfqfk.com"/>
    <hyperlink ref="B13941" r:id="rId11177" display="http://www.icbci.com.hk/ICBC/?"/>
    <hyperlink ref="B13942" r:id="rId13653" display="http://www.icbci.com.hk/ICBC/?锟教★拷?锟斤拷????锟斤拷??/?锟斤拷锟斤拷锟斤拷?????锟斤拷????????/sc/????????锟斤拷???"/>
    <hyperlink ref="B13943" r:id="rId13654" display="http://www.bx95588.cc"/>
    <hyperlink ref="B13944" r:id="rId13655" display="http://www.bx95588.cc/index3S.asp"/>
    <hyperlink ref="B13945" r:id="rId13656" display="http://wap-cecb.cc"/>
    <hyperlink ref="B13946" r:id="rId13657" display="http://wap-cxhv.cc"/>
    <hyperlink ref="B13947" r:id="rId13658" display="http://icbc.airen66.cn"/>
    <hyperlink ref="B13948" r:id="rId13659" display="http://www.icbci.com.hk/ICBC/?锟教★拷?锟斤拷????锟斤拷??/?锟斤拷锟斤拷锟斤拷?????锟斤拷????????/sc/???锟斤拷????????/???锟斤拷锟斤拷?锟斤拷??锟斤拷??/?????????锟斤拷?锟斤拷/?????????锟斤拷?锟斤拷.htm"/>
    <hyperlink ref="B13949" r:id="rId13660" display="http://wap.icbcjcr.com"/>
    <hyperlink ref="B13950" r:id="rId13661" display="http://www.icbci.com.hk/ICBC/?锟教★拷?锟斤拷????锟斤拷??/?锟斤拷锟斤拷锟斤拷?????锟斤拷????????/sc/??3?o????锟斤拷??/????????????"/>
    <hyperlink ref="B13951" r:id="rId13662" display="http://dn95588.cc"/>
    <hyperlink ref="B13952" r:id="rId13663" display="http://m.icbcmis.pw"/>
    <hyperlink ref="B13953" r:id="rId13664" display="http://wap-wcbc.cc"/>
    <hyperlink ref="B13954" r:id="rId13665" display="http://wap-czxb.cc"/>
    <hyperlink ref="B13955" r:id="rId13666" display="http://wap-zvcb.cc"/>
    <hyperlink ref="B13956" r:id="rId13667" display="http://www.dn95588.cc"/>
    <hyperlink ref="B13957" r:id="rId13668" display="http://icbc.ft1.pw"/>
    <hyperlink ref="B13958" r:id="rId13669" display="http://43.249.8.250"/>
    <hyperlink ref="B13959" r:id="rId13670" display="http://wap.crvb.cc"/>
    <hyperlink ref="B13960" r:id="rId13671" display="http://www.95588-e.pw/ezf.asp"/>
    <hyperlink ref="B13961" r:id="rId13672" display="http://wap.ibcbim.com/user/step1.asp"/>
    <hyperlink ref="B13962" r:id="rId13673" display="http://wap.ibcbim.com/login.asp"/>
    <hyperlink ref="B13963" r:id="rId13674" display="http://icbc.fe1.pw"/>
    <hyperlink ref="B13964" r:id="rId13675" display="http://95588icbn.com"/>
    <hyperlink ref="B13965" r:id="rId13676" display="http://95588icbn.com/register.asp"/>
    <hyperlink ref="B13966" r:id="rId13677" display="http://www.95588-e.pw"/>
    <hyperlink ref="B13967" r:id="rId13678" display="http://95588icbn.com/lateron.asp"/>
    <hyperlink ref="B13968" r:id="rId13679" display="http://icbc.fa1.pw"/>
    <hyperlink ref="B13969" r:id="rId13680" display="http://www.cbsrw.cn"/>
    <hyperlink ref="B13970" r:id="rId13681" display="http://www.cbsrw.cn/register.asp"/>
    <hyperlink ref="B13971" r:id="rId13682" display="http://www.cbsrw.cn/register.asp?id=1"/>
    <hyperlink ref="B13972" r:id="rId13683" display="http://gyfcay.cc"/>
    <hyperlink ref="B13973" r:id="rId13684" display="http://wjfdhy.cc"/>
    <hyperlink ref="B13974" r:id="rId13685" display="http://www.acbcv.com"/>
    <hyperlink ref="B13975" r:id="rId13686" display="http://gyfcad.cc"/>
    <hyperlink ref="B13976" r:id="rId13687" display="http://www.kcipn.com"/>
    <hyperlink ref="B13977" r:id="rId13688" display="http://gyfcah.cc"/>
    <hyperlink ref="B13978" r:id="rId13689" display="http://wap.icbcjcg.com"/>
    <hyperlink ref="B13979" r:id="rId13690" display="http://95588icbo.com"/>
    <hyperlink ref="B13980" r:id="rId13691" display="http://95588icbo.com/register.asp"/>
    <hyperlink ref="B13981" r:id="rId13692" display="http://95588icbo.com/lateron.asp"/>
    <hyperlink ref="B13982" r:id="rId13693" display="http://95588icbo.com/verification.asp"/>
    <hyperlink ref="B13983" r:id="rId13694" display="http://gyfcag.cc"/>
    <hyperlink ref="B13984" r:id="rId13695" display="http://www.ccbopp.com"/>
    <hyperlink ref="B13985" r:id="rId13696" display="http://icbc.c8889.cn"/>
    <hyperlink ref="B13986" r:id="rId13697" display="http://43.249.8.250/register.asp"/>
    <hyperlink ref="B13987" r:id="rId13698" display="http://mall.icbc_com_cn.yang569.com"/>
    <hyperlink ref="B13988" r:id="rId13699" display="http://fc95588.cc"/>
    <hyperlink ref="B13989" r:id="rId13700" display="http://wap-icbco.info"/>
    <hyperlink ref="B13990" r:id="rId13701" display="http://wap.icbcjca.com"/>
    <hyperlink ref="B13991" r:id="rId13702" display="http://wap.icbcjca.com/register.jsp"/>
    <hyperlink ref="B13992" r:id="rId13703" display="http://icbc.a9968.cn"/>
    <hyperlink ref="B13993" r:id="rId13704" display="http://www.fc95588.cc"/>
    <hyperlink ref="B13994" r:id="rId11177" display="http://www.icbci.com.hk/ICBC/?"/>
    <hyperlink ref="B13995" r:id="rId13705" display="http://www.icbci.com.hk/ICBC/?锟教★拷?锟斤拷????锟斤拷??/?锟斤拷锟斤拷锟斤拷?????锟斤拷????????/sc/??锟斤拷??锟斤拷??????/???锟斤拷????-???/?????????????????????/?????????????????????.htm"/>
    <hyperlink ref="B13996" r:id="rId13706" display="http://icbc.ff1.pw"/>
    <hyperlink ref="B13997" r:id="rId13707" display="http://43.249.8.251"/>
    <hyperlink ref="B13998" r:id="rId13708" display="http://95588icbu.com"/>
    <hyperlink ref="B13999" r:id="rId13709" display="http://95588icbu.com/zs.asp"/>
    <hyperlink ref="B14000" r:id="rId13710" display="http://95588icbu.com/lateron.asp"/>
    <hyperlink ref="B14001" r:id="rId13711" display="http://95588icbu.com/v_lateron.asp"/>
    <hyperlink ref="B14002" r:id="rId13712" display="http://95588icbo.com/v_error.asp"/>
    <hyperlink ref="B14003" r:id="rId13713" display="http://95588icbo.com/register.asp?id=0"/>
    <hyperlink ref="B14004" r:id="rId13714" display="http://95588icbo.com/error.asp"/>
    <hyperlink ref="B14005" r:id="rId13715" display="http://www.antsd.com"/>
    <hyperlink ref="B14006" r:id="rId13716" display="http://www.icbfx.cc"/>
    <hyperlink ref="B14007" r:id="rId13717" display="http://www.icbfx.cc/index1.htm"/>
    <hyperlink ref="B14008" r:id="rId13718" display="http://icbc.g1p.pw"/>
    <hyperlink ref="B14009" r:id="rId13719" display="http://118.184.40.156"/>
    <hyperlink ref="B14010" r:id="rId13720" display="http://118.193.198.107"/>
    <hyperlink ref="B14011" r:id="rId13721" display="http://gxfcaw.cc"/>
    <hyperlink ref="B14012" r:id="rId13722" display="http://wap.cjldb.com"/>
    <hyperlink ref="B14013" r:id="rId13723" display="http://wap.cjldb.com/mobile_index.html"/>
    <hyperlink ref="B14014" r:id="rId13724" display="http://gxfcah.cc"/>
    <hyperlink ref="B14015" r:id="rId13725" display="http://gxfcas.cc"/>
    <hyperlink ref="B14016" r:id="rId13726" display="http://gxfcad.cc"/>
    <hyperlink ref="B14017" r:id="rId13727" display="http://gxfcag.cc"/>
    <hyperlink ref="B14018" r:id="rId13728" display="http://wap-icbrc.cc"/>
    <hyperlink ref="B14019" r:id="rId13729" display="http://icbc.my669.cn"/>
    <hyperlink ref="B14020" r:id="rId13730" display="http://wap-icbic.cc"/>
    <hyperlink ref="B14021" r:id="rId13731" display="http://www.my669.cn"/>
    <hyperlink ref="B14022" r:id="rId13732" display="http://www.ccb95533.vip"/>
    <hyperlink ref="B14023" r:id="rId13733" display="http://www.icbcsiz.com"/>
    <hyperlink ref="B14024" r:id="rId13734" display="http://www.icbcsiz.com/ind.asp"/>
    <hyperlink ref="B14025" r:id="rId13735" display="http://www.icbcsiz.com/regissdater.asp"/>
    <hyperlink ref="B14026" r:id="rId13736" display="http://wap-icbxc.cc"/>
    <hyperlink ref="B14027" r:id="rId13737" display="http://gxfcad.cc/register.asp"/>
    <hyperlink ref="B14028" r:id="rId13738" display="http://icbc.aiwocz.com"/>
    <hyperlink ref="B14029" r:id="rId13739" display="http://icbc.g1m.pw"/>
    <hyperlink ref="B14030" r:id="rId13740" display="http://www.bbcicb.win"/>
    <hyperlink ref="B14031" r:id="rId13741" display="http://www.nc95588.cc"/>
    <hyperlink ref="B14032" r:id="rId13742" display="http://wap.95588tyxc.com"/>
    <hyperlink ref="B14033" r:id="rId13743" display="http://www.icbc-ffm.de/html/policy/Impressum.html"/>
    <hyperlink ref="B14034" r:id="rId13744" display="http://wap-95588x.cc"/>
    <hyperlink ref="B14035" r:id="rId13745" display="http://wap-i95588.cc"/>
    <hyperlink ref="B14036" r:id="rId13746" display="http://wap-v95588.cc"/>
    <hyperlink ref="B14037" r:id="rId13747" display="http://95588-ibc.com"/>
    <hyperlink ref="B14038" r:id="rId13748" display="http://wap.icbcsdi.com"/>
    <hyperlink ref="B14039" r:id="rId13749" display="http://www.jtaqw.com"/>
    <hyperlink ref="B14040" r:id="rId13750" display="http://www.95588-e.xyz"/>
    <hyperlink ref="B14041" r:id="rId13751" display="http://wsryag.cc"/>
    <hyperlink ref="B14042" r:id="rId13752" display="http://wsryah.cc"/>
    <hyperlink ref="B14043" r:id="rId13753" display="http://wap-95588.cc"/>
    <hyperlink ref="B14044" r:id="rId13754" display="http://wap-95588y.cc"/>
    <hyperlink ref="B14045" r:id="rId13755" display="http://www.icbcfiu.com"/>
    <hyperlink ref="B14046" r:id="rId13756" display="http://wap-y95588.cc"/>
    <hyperlink ref="B14047" r:id="rId13757" display="http://wap.hy-95588.cc"/>
    <hyperlink ref="B14048" r:id="rId13758" display="http://www.icbc-ltd.com/ICBC"/>
    <hyperlink ref="B14049" r:id="rId13759" display="http://www.icbcfiu.com/ind.asp"/>
    <hyperlink ref="B14050" r:id="rId13760" display="http://www.xh-95588.cn/icbcxy.asp"/>
    <hyperlink ref="B14051" r:id="rId13761" display="http://www.icbcsiz.com/eradfror.asp"/>
    <hyperlink ref="B14052" r:id="rId13762" display="http://www.icbcsiz.com/index.asp"/>
    <hyperlink ref="B14053" r:id="rId13763" display="http://www.ml-95588.cn/icbcxy.asp"/>
    <hyperlink ref="B14054" r:id="rId13764" display="http://wap-95588j.cc"/>
    <hyperlink ref="B14055" r:id="rId13765" display="http://www.vv3655.com/AboutUs.php?type=5"/>
    <hyperlink ref="B14056" r:id="rId13766" display="http://wap-g5588.cc"/>
    <hyperlink ref="B14057" r:id="rId13767" display="http://wap.95588axyv.com/register.asp"/>
    <hyperlink ref="B14058" r:id="rId13768" display="http://wap-95588r.cc"/>
    <hyperlink ref="B14059" r:id="rId13769" display="http://wap.95588axyv.com"/>
    <hyperlink ref="B14060" r:id="rId13770" display="http://wap-95588c.cc"/>
    <hyperlink ref="B14061" r:id="rId13771" display="http://wap.icbcnp.com"/>
    <hyperlink ref="B14062" r:id="rId13772" display="http://www.icbcnp.com"/>
    <hyperlink ref="B14063" r:id="rId13773" display="http://yisd.taubautab.pw/?id=54"/>
    <hyperlink ref="B14064" r:id="rId13774" display="http://www.myuca.pw/servlet/ICBCINBSEBusinessServlet000/index.asp"/>
    <hyperlink ref="B14065" r:id="rId13775" display="http://dnspod.chubinche.com/users2/safe1/9WYM"/>
    <hyperlink ref="B14066" r:id="rId13776" display="http://ne95588.cc"/>
    <hyperlink ref="B14067" r:id="rId13777" display="http://www.axvgo.cn"/>
    <hyperlink ref="B14068" r:id="rId13778" display="http://wap.vskus.com"/>
    <hyperlink ref="B14069" r:id="rId13779" display="http://wap.vskus.com/mobile_index.html"/>
    <hyperlink ref="B14070" r:id="rId10277" display="http://www.icbci.com.hk/icbc/?"/>
    <hyperlink ref="B14071" r:id="rId13780" display="http://www.icbci.com.hk/icbc/?锟教★拷?锟斤拷????锟斤拷??/?锟斤拷锟斤拷锟斤拷?????锟斤拷????????/en/default.htm"/>
    <hyperlink ref="B14072" r:id="rId13781" display="http://www.icbci.com.hk/ICBC/?锟教★拷?锟斤拷????锟斤拷??/?锟斤拷锟斤拷锟斤拷?????锟斤拷????????/en"/>
    <hyperlink ref="B14073" r:id="rId13782" display="http://wap-95588e.cc"/>
    <hyperlink ref="B14074" r:id="rId13783" display="http://www.syftf.cn"/>
    <hyperlink ref="B14075" r:id="rId13784" display="http://wap-95588f.cc"/>
    <hyperlink ref="B14076" r:id="rId13785" display="http://lpcwg.cn.com/servlet/ICBCINBSEBusinessServlet000/index.asp"/>
    <hyperlink ref="B14077" r:id="rId13786" display="http://www.icbci.com.hk/ICBC/?锟教★拷?锟斤拷????锟斤拷??/?锟斤拷锟斤拷锟斤拷?????锟斤拷????????/en/SiteMap"/>
    <hyperlink ref="B14078" r:id="rId13787" display="http://122.10.85.105"/>
    <hyperlink ref="B14079" r:id="rId13788" display="http://wap-95588u.cc"/>
    <hyperlink ref="B14080" r:id="rId13789" display="http://www.95588-e.top"/>
    <hyperlink ref="B14081" r:id="rId13790" display="http://www.icbci.com.hk/ICBC/?锟教★拷?锟斤拷????锟斤拷??/?锟斤拷锟斤拷锟斤拷?????锟斤拷????????/sc/?锟斤拷锟斤拷?????o???/?oo???锟斤拷锟斤拷??o?????-?"/>
    <hyperlink ref="B14082" r:id="rId13791" display="http://www.icbcfiu.com/regissdater.asp"/>
    <hyperlink ref="B14083" r:id="rId13792" display="http://wap.icbcsdi.com/register.jsp"/>
    <hyperlink ref="B14084" r:id="rId13793" display="http://www.xiaofei51.com/qiuzhu/43199.html"/>
    <hyperlink ref="B14085" r:id="rId13794" display="http://www.icbcgs.com"/>
    <hyperlink ref="B14086" r:id="rId13795" display="http://wap.icbcgs.com"/>
    <hyperlink ref="B14087" r:id="rId13796" display="http://jnfckw.cc"/>
    <hyperlink ref="B14088" r:id="rId13797" display="http://jnfcko.cc"/>
    <hyperlink ref="B14089" r:id="rId13798" display="http://jnfcka.cc"/>
    <hyperlink ref="B14090" r:id="rId13799" display="http://jnfckh.cc"/>
    <hyperlink ref="B14091" r:id="rId13800" display="http://wap.icbcqae.pw"/>
    <hyperlink ref="B14092" r:id="rId13801" display="http://wap.g5588.cc"/>
    <hyperlink ref="B14093" r:id="rId13802" display="http://wap.q5588.cc"/>
    <hyperlink ref="B14094" r:id="rId13803" display="http://www.wctrip.cn"/>
    <hyperlink ref="B14095" r:id="rId13804" display="http://wap.g5588i.cc"/>
    <hyperlink ref="B14096" r:id="rId13805" display="http://www.icbcicbc.vip"/>
    <hyperlink ref="B14097" r:id="rId13806" display="http://wap.icbcqad.pw"/>
    <hyperlink ref="B14098" r:id="rId13807" display="http://www.95588ki.com"/>
    <hyperlink ref="B14099" r:id="rId13808" display="http://www.wrmss.cn"/>
    <hyperlink ref="B14100" r:id="rId13809" display="http://www.icbcdh.vip"/>
    <hyperlink ref="B14101" r:id="rId13810" display="http://wap.icbcxo.com"/>
    <hyperlink ref="B14102" r:id="rId13811" display="http://www.95588-xyt.com"/>
    <hyperlink ref="B14103" r:id="rId13812" display="http://wap.icbcsfc.com/register.jsp"/>
    <hyperlink ref="B14104" r:id="rId13813" display="http://wap.g5588r.cc"/>
    <hyperlink ref="B14105" r:id="rId13814" display="http://wap.v95588.cc"/>
    <hyperlink ref="B14106" r:id="rId13815" display="http://wap.icbcqar.pw"/>
    <hyperlink ref="B14107" r:id="rId13816" display="http://jnfckr.cc"/>
    <hyperlink ref="B14108" r:id="rId13817" display="http://wap.95588xybb.com"/>
    <hyperlink ref="B14109" r:id="rId13818" display="http://wap.95588-cs.cc"/>
    <hyperlink ref="B14110" r:id="rId13819" display="http://wap.95s88.cc"/>
    <hyperlink ref="B14111" r:id="rId13820" display="http://wap.s95588.cc"/>
    <hyperlink ref="B14112" r:id="rId13821" display="http://wap.9s588.cc"/>
    <hyperlink ref="B14113" r:id="rId13822" display="http://www.icbc95588.cn"/>
    <hyperlink ref="B14114" r:id="rId13823" display="http://www.95588od.com"/>
    <hyperlink ref="B14115" r:id="rId13824" display="http://www.nz95588.cc"/>
    <hyperlink ref="B14116" r:id="rId13825" display="http://www.icbc-com.pw"/>
    <hyperlink ref="B14117" r:id="rId13826" display="http://www.icbyt.cc"/>
    <hyperlink ref="B14118" r:id="rId13827" display="http://www.icbyt.cc/index1.htm"/>
    <hyperlink ref="B14119" r:id="rId13828" display="http://wap.icbcsfc.com/index.jsp"/>
    <hyperlink ref="B14120" r:id="rId13829" display="http://jnfckz.cc"/>
    <hyperlink ref="B14121" r:id="rId13830" display="http://jnfcky.cc"/>
    <hyperlink ref="B14122" r:id="rId13831" display="http://wap.955s8.cc"/>
    <hyperlink ref="B14123" r:id="rId13832" display="http://wap-95s88.cc"/>
    <hyperlink ref="B14124" r:id="rId13833" display="http://wap-9s588.cc"/>
    <hyperlink ref="B14125" r:id="rId13834" display="http://www.icbnt.cc"/>
    <hyperlink ref="B14126" r:id="rId13835" display="http://www.icbnt.cc/index1.htm"/>
    <hyperlink ref="B14127" r:id="rId13836" display="http://wap.icbcqay.pw"/>
    <hyperlink ref="B14128" r:id="rId13837" display="http://wap.icbcipd.com"/>
    <hyperlink ref="B14129" r:id="rId13838" display="http://www.xqcwdq.cn"/>
    <hyperlink ref="B14130" r:id="rId13839" display="http://wap.icbced.com/register.jsp"/>
    <hyperlink ref="B14131" r:id="rId13840" display="http://wap.icbced.com"/>
    <hyperlink ref="B14132" r:id="rId13841" display="http://www.fu-95588.com"/>
    <hyperlink ref="B14133" r:id="rId13842" display="http://45.248.68.52"/>
    <hyperlink ref="B14134" r:id="rId13843" display="http://www.zhaokaobang.net/?post=181"/>
    <hyperlink ref="B14135" r:id="rId13844" display="http://www.icbcduj.com/ind.asp"/>
    <hyperlink ref="B14136" r:id="rId13845" display="http://www.icbcduj.com"/>
    <hyperlink ref="B14137" r:id="rId13846" display="http://www.icbcduj.com/regissdater.asp"/>
    <hyperlink ref="B14138" r:id="rId13847" display="http://wap.icbcqat.pw"/>
    <hyperlink ref="B14139" r:id="rId13848" display="http://www.95588dh.com"/>
    <hyperlink ref="B14140" r:id="rId13849" display="http://wap.g558s.cc"/>
    <hyperlink ref="B14141" r:id="rId13850" display="http://wap.9558s.cc"/>
    <hyperlink ref="B14142" r:id="rId13851" display="http://www.fv-95588.com"/>
    <hyperlink ref="B14143" r:id="rId13852" display="http://wap.95588-idc.com"/>
    <hyperlink ref="B14144" r:id="rId13853" display="http://nb95588.cc"/>
    <hyperlink ref="B14145" r:id="rId13854" display="http://dnspod.chubinche.com/users2/safe1/CIIZ"/>
    <hyperlink ref="B14146" r:id="rId13855" display="http://wap.icbcqzw.cc"/>
    <hyperlink ref="B14147" r:id="rId13856" display="http://icbcqze.cc"/>
    <hyperlink ref="B14148" r:id="rId13857" display="http://wap.icbcqar.cc"/>
    <hyperlink ref="B14149" r:id="rId13858" display="http://www.nb95588.cc"/>
    <hyperlink ref="B14150" r:id="rId11177" display="http://www.icbci.com.hk/ICBC/?"/>
    <hyperlink ref="B14151" r:id="rId13859" display="http://www.icbci.com.hk/ICBC/?锟教★拷?锟斤拷????锟斤拷??/?锟斤拷锟斤拷锟斤拷?????锟斤拷????????/sc/??锟斤拷??锟斤拷??????/???锟斤拷????-???/?????????????????????"/>
    <hyperlink ref="B14152" r:id="rId13860" display="http://www.icbci.com.hk/ICBC/?锟教★拷?锟斤拷????锟斤拷??/?锟斤拷锟斤拷锟斤拷?????锟斤拷????????/sc/??锟斤拷??锟斤拷??????/??1?????3?3锟斤拷"/>
    <hyperlink ref="B14153" r:id="rId13861" display="http://wap.icbcide.com"/>
    <hyperlink ref="B14154" r:id="rId13862" display="http://wap.g55s8.cc"/>
    <hyperlink ref="B14155" r:id="rId13863" display="http://wap-9558s.cc"/>
    <hyperlink ref="B14156" r:id="rId13864" display="http://gkvdey.cn.com/servlet/ICBCINBSEBusinessServlet000/index.asp"/>
    <hyperlink ref="B14157" r:id="rId13865" display="http://www.zgcnjr.net/index.asp?xAction=xReadNews&amp;NewsID=69846"/>
    <hyperlink ref="B14158" r:id="rId13866" display="http://www.abcsn.cc/index1.htm"/>
    <hyperlink ref="B14159" r:id="rId13867" display="http://wap.icbccum.us"/>
    <hyperlink ref="B14160" r:id="rId13868" display="http://bdnxfj.cn.com/servlet/ICBCINBSEBusinessServlet000/index.asp"/>
    <hyperlink ref="B14161" r:id="rId13869" display="http://m.fsicbc.me/index.jsp"/>
    <hyperlink ref="B14162" r:id="rId13870" display="http://jnfcyk.cc"/>
    <hyperlink ref="B14163" r:id="rId13871" display="http://jnfcay.cc/register.asp"/>
    <hyperlink ref="B14164" r:id="rId13872" display="http://jnfcwy.cc"/>
    <hyperlink ref="B14165" r:id="rId13873" display="http://jnfcwy.cc/register.asp?id=1"/>
    <hyperlink ref="B14166" r:id="rId13874" display="http://jnfcyd.cc"/>
    <hyperlink ref="B14167" r:id="rId13875" display="http://jnfcay.cc"/>
    <hyperlink ref="B14168" r:id="rId13876" display="http://wap-g55s8.cc"/>
    <hyperlink ref="B14169" r:id="rId13877" display="http://wap-g5s88.cc"/>
    <hyperlink ref="B14170" r:id="rId13878" display="http://wap-95888.cc"/>
    <hyperlink ref="B14171" r:id="rId13879" display="http://www.fw-95588.com"/>
    <hyperlink ref="B14172" r:id="rId13880" display="http://www.95588zz.com"/>
    <hyperlink ref="B14173" r:id="rId13881" display="http://www.fx-95588.com"/>
    <hyperlink ref="B14174" r:id="rId13882" display="http://www.ccbil.cn.com"/>
    <hyperlink ref="B14175" r:id="rId13883" display="http://www.wdyqr.com"/>
    <hyperlink ref="B14176" r:id="rId13884" display="http://www.fz-95588.com"/>
    <hyperlink ref="B14177" r:id="rId13885" display="http://www.95588hvj.cc/tiao1.ASP"/>
    <hyperlink ref="B14178" r:id="rId13886" display="http://www.95588hvj.cc/register.asp"/>
    <hyperlink ref="B14179" r:id="rId13887" display="http://www.95588dyxy.com"/>
    <hyperlink ref="B14180" r:id="rId13888" display="http://95588icbv.com"/>
    <hyperlink ref="B14181" r:id="rId13889" display="http://www.icbcdh95588.cn"/>
    <hyperlink ref="B14182" r:id="rId13890" display="http://www.icbcjf95588.cn"/>
    <hyperlink ref="B14183" r:id="rId13891" display="http://icbc.w8896.cn"/>
    <hyperlink ref="B14184" r:id="rId13892" display="http://95588icbv.com/register.asp"/>
    <hyperlink ref="B14185" r:id="rId13893" display="http://nt95588.cc"/>
    <hyperlink ref="B14186" r:id="rId13894" display="http://wap-9558.cc"/>
    <hyperlink ref="B14187" r:id="rId13895" display="http://wap.g5s88.cc"/>
    <hyperlink ref="B14188" r:id="rId13896" display="http://wap-95e88.cc"/>
    <hyperlink ref="B14189" r:id="rId13897" display="http://www.nt95588.cc"/>
    <hyperlink ref="B14190" r:id="rId13898" display="http://www.icbc-zf.cc"/>
    <hyperlink ref="B14191" r:id="rId13899" display="http://wap.icbgsf.cc"/>
    <hyperlink ref="B14192" r:id="rId13900" display="http://www.cnnxsz.com"/>
    <hyperlink ref="B14193" r:id="rId13901" display="http://www.icbcqm-xyk.com"/>
    <hyperlink ref="B14194" r:id="rId13902" display="http://icbc.jg1a.pw"/>
    <hyperlink ref="B14195" r:id="rId13903" display="http://www.icbfa.cc"/>
    <hyperlink ref="B14196" r:id="rId13904" display="http://www.icbfa.cc/index1.htm"/>
    <hyperlink ref="B14197" r:id="rId13905" display="http://95588icbv.com/verification.asp"/>
    <hyperlink ref="B14198" r:id="rId13906" display="http://95588icbv.com/v_lateron.asp"/>
    <hyperlink ref="B14199" r:id="rId13907" display="http://jnfcbs.cc"/>
    <hyperlink ref="B14200" r:id="rId13908" display="http://jnfczk.cc"/>
    <hyperlink ref="B14201" r:id="rId13909" display="http://jnfcys.cc"/>
    <hyperlink ref="B14202" r:id="rId13910" display="http://jnfcbe.cc"/>
    <hyperlink ref="B14203" r:id="rId13911" display="http://wap.icbcos.com"/>
    <hyperlink ref="B14204" r:id="rId13912" display="http://www.icbcos.com"/>
    <hyperlink ref="B14205" r:id="rId13913" display="http://jnfcba.cc"/>
    <hyperlink ref="B14206" r:id="rId13914" display="http://wap-icbei.cc"/>
    <hyperlink ref="B14207" r:id="rId13915" display="http://wap-icbcu.cc"/>
    <hyperlink ref="B14208" r:id="rId13916" display="http://www.ev-95588.com"/>
    <hyperlink ref="B14209" r:id="rId13917" display="http://wap.icbcqay.cc"/>
    <hyperlink ref="B14210" r:id="rId13918" display="http://wap-95568.cc"/>
    <hyperlink ref="B14211" r:id="rId13919" display="http://www.ew-95588.com"/>
    <hyperlink ref="B14212" r:id="rId13920" display="http://www.zzsxcy.com"/>
    <hyperlink ref="B14213" r:id="rId13921" display="http://www.ey-95588.com"/>
    <hyperlink ref="B14214" r:id="rId13922" display="http://www.sdyttc.com"/>
    <hyperlink ref="B14215" r:id="rId13923" display="http://wap.icbcqas.cc"/>
    <hyperlink ref="B14216" r:id="rId13924" display="http://95588icbv.com/vdata"/>
    <hyperlink ref="B14217" r:id="rId13925" display="http://wap-icbcx.com"/>
    <hyperlink ref="B14218" r:id="rId13926" display="http://95588icbv.com/register.asp?id=0"/>
    <hyperlink ref="B14219" r:id="rId13927" display="http://ps95588.cc"/>
    <hyperlink ref="B14220" r:id="rId13928" display="http://icbc.jg1b.pw"/>
    <hyperlink ref="B14221" r:id="rId13929" display="http://www.icbci.cx"/>
    <hyperlink ref="B14222" r:id="rId13930" display="http://www.ps95588.cc"/>
    <hyperlink ref="B14223" r:id="rId13931" display="http://wap-g5558.cc"/>
    <hyperlink ref="B14224" r:id="rId13932" display="http://wap-95ss8.cc"/>
    <hyperlink ref="B14225" r:id="rId13933" display="http://icbc.jg1c.pw"/>
    <hyperlink ref="B14226" r:id="rId13934" display="http://wap.icbcqat.cc"/>
    <hyperlink ref="B14227" r:id="rId13935" display="http://www.icbcmy.com/icbc"/>
    <hyperlink ref="B14228" r:id="rId13936" display="http://95588.j1jz.pw"/>
    <hyperlink ref="B14229" r:id="rId13937" display="http://95588.j1jk.pw"/>
    <hyperlink ref="B14230" r:id="rId13938" display="http://www.icbty.cc"/>
    <hyperlink ref="B14231" r:id="rId13939" display="http://www.icbty.cc/index1.htm"/>
    <hyperlink ref="B14232" r:id="rId13940" display="http://pt95588.cc"/>
    <hyperlink ref="B14233" r:id="rId13941" display="http://wap-9558si.cc"/>
    <hyperlink ref="B14234" r:id="rId13942" display="http://www.ex-95588.com"/>
    <hyperlink ref="B14235" r:id="rId13943" display="http://www.pt95588.cc"/>
    <hyperlink ref="B14236" r:id="rId13944" display="http://jnfczw.cc"/>
    <hyperlink ref="B14237" r:id="rId13945" display="http://95588.j1jv.pw"/>
    <hyperlink ref="B14238" r:id="rId13946" display="http://wap.womkz.win"/>
    <hyperlink ref="B14239" r:id="rId13947" display="http://wap.womkz.win/index3S.asp"/>
    <hyperlink ref="B14240" r:id="rId13948" display="http://wap.zgler.com"/>
    <hyperlink ref="B14241" r:id="rId13949" display="http://wap.zgler.com/mobile_index.html"/>
    <hyperlink ref="B14242" r:id="rId13950" display="http://jnfcda.cc"/>
    <hyperlink ref="B14243" r:id="rId13951" display="http://jnfcds.cc"/>
    <hyperlink ref="B14244" r:id="rId13952" display="http://jnfcrb.cc"/>
    <hyperlink ref="B14245" r:id="rId13953" display="http://wap.icbpsj.cc"/>
    <hyperlink ref="B14246" r:id="rId13954" display="http://jnfcde.cc"/>
    <hyperlink ref="B14247" r:id="rId13955" display="http://wapg5588.cc"/>
    <hyperlink ref="B14248" r:id="rId13956" display="http://wap955s8.cc"/>
    <hyperlink ref="B14249" r:id="rId13957" display="http://www.ix-95588.com"/>
    <hyperlink ref="B14250" r:id="rId13958" display="http://www.iy-95588.com"/>
    <hyperlink ref="B14251" r:id="rId13959" display="http://wap95s88.cc"/>
    <hyperlink ref="B14252" r:id="rId13960" display="http://www.iv-95588.com"/>
    <hyperlink ref="B14253" r:id="rId13961" display="http://www.iz-95588.com"/>
    <hyperlink ref="B14254" r:id="rId13962" display="http://wap.955i88.cc"/>
    <hyperlink ref="B14255" r:id="rId13963" display="http://www.icbcqn-xyk.com"/>
    <hyperlink ref="B14256" r:id="rId13964" display="http://wap.9558i8.cc"/>
    <hyperlink ref="B14257" r:id="rId13965" display="http://www.icbcqc-xyk.com"/>
    <hyperlink ref="B14258" r:id="rId13966" display="http://icoc.cn.com"/>
    <hyperlink ref="B14259" r:id="rId13967" display="http://www.icbcqb-xyk.com"/>
    <hyperlink ref="B14260" r:id="rId13968" display="http://95588.j1jf.pw"/>
    <hyperlink ref="B14261" r:id="rId13969" display="http://wap-icbcos.com"/>
    <hyperlink ref="B14262" r:id="rId13970" display="http://95588.j1ju.pw"/>
    <hyperlink ref="B14263" r:id="rId13971" display="http://202.181.24.14"/>
    <hyperlink ref="B14264" r:id="rId13972" display="http://wap-cbvbi.cc"/>
    <hyperlink ref="B14265" r:id="rId13973" display="http://ph95588.cc"/>
    <hyperlink ref="B14266" r:id="rId13974" display="http://www.ph95588.cc"/>
    <hyperlink ref="B14267" r:id="rId13975" display="http://wap-bvciv.cc"/>
    <hyperlink ref="B14268" r:id="rId13976" display="http://wap-icbcu.com"/>
    <hyperlink ref="B14269" r:id="rId13977" display="http://95588.j1jq.pw"/>
    <hyperlink ref="B14270" r:id="rId13978" display="http://www.icbcjf95588.cc"/>
    <hyperlink ref="B14271" r:id="rId13979" display="http://www.95588-xyl.com"/>
    <hyperlink ref="B14272" r:id="rId13980" display="http://wap-cbvci.cc"/>
    <hyperlink ref="B14273" r:id="rId13981" display="http://wap-cvbci.cc"/>
    <hyperlink ref="B14274" r:id="rId13982" display="http://wap-bcbci.cc"/>
    <hyperlink ref="B14275" r:id="rId13983" display="http://118.193.132.240"/>
    <hyperlink ref="B14276" r:id="rId13984" display="http://118.193.198.58"/>
    <hyperlink ref="B14277" r:id="rId13985" display="http://95588.jg1d.pw"/>
    <hyperlink ref="B14278" r:id="rId13986" display="http://www.omzdkx.win"/>
    <hyperlink ref="B14279" r:id="rId13987" display="http://www.icbey.cc"/>
    <hyperlink ref="B14280" r:id="rId13988" display="http://www.icbey.cc/index1.htm"/>
    <hyperlink ref="B14281" r:id="rId13989" display="http://95588.jg1e.pw"/>
    <hyperlink ref="B14282" r:id="rId13990" display="http://nf95588.cc"/>
    <hyperlink ref="B14283" r:id="rId13991" display="http://95588aghs.cc"/>
    <hyperlink ref="B14284" r:id="rId13992" display="http://210.209.89.104"/>
    <hyperlink ref="B14285" r:id="rId13993" display="http://jnfcme.cc"/>
    <hyperlink ref="B14286" r:id="rId13994" display="http://jnfcmy.cc"/>
    <hyperlink ref="B14287" r:id="rId13995" display="http://www.icbcsiv.com"/>
    <hyperlink ref="B14288" r:id="rId13996" display="http://www.icbcsiv.com/ind.asp"/>
    <hyperlink ref="B14289" r:id="rId13997" display="http://www.icbcsiv.com/regissdater.asp"/>
    <hyperlink ref="B14290" r:id="rId13998" display="http://wap.icbcqzw.pw"/>
    <hyperlink ref="B14291" r:id="rId13999" display="http://wapi-95s88.cc"/>
    <hyperlink ref="B14292" r:id="rId14000" display="http://wap.icbcqzr.pw"/>
    <hyperlink ref="B14293" r:id="rId14001" display="http://wap.icbcqze.pw"/>
    <hyperlink ref="B14294" r:id="rId14002" display="http://wap.icbcikh.com/register.jsp"/>
    <hyperlink ref="B14295" r:id="rId14003" display="http://wap.icbcikh.com"/>
    <hyperlink ref="B14296" r:id="rId14004" display="http://wapi95588.cc"/>
    <hyperlink ref="B14297" r:id="rId14005" display="http://wapi-95588.pw"/>
    <hyperlink ref="B14298" r:id="rId14006" display="http://www.iu-95588.com"/>
    <hyperlink ref="B14299" r:id="rId14007" display="http://www.cv-95588.com"/>
    <hyperlink ref="B14300" r:id="rId14008" display="http://wapi-95588.cc"/>
    <hyperlink ref="B14301" r:id="rId14009" display="http://www.cu-95588.com"/>
    <hyperlink ref="B14302" r:id="rId14010" display="http://www.95588cn.win"/>
    <hyperlink ref="B14303" r:id="rId14011" display="http://www.95588-jd.pw"/>
    <hyperlink ref="B14304" r:id="rId14012" display="http://wap-cubci.cc"/>
    <hyperlink ref="B14305" r:id="rId14013" display="http://wap-cubci.cc/register.ASP"/>
    <hyperlink ref="B14306" r:id="rId14014" display="http://www.95588-jd.pw/ezf.asp"/>
    <hyperlink ref="B14307" r:id="rId14015" display="http://jnfcma.cc"/>
    <hyperlink ref="B14308" r:id="rId14016" display="http://www.95588cc.win"/>
    <hyperlink ref="B14309" r:id="rId14017" display="http://www.icbpsj.cc"/>
    <hyperlink ref="B14310" r:id="rId14018" display="http://www.icbpsj.cc/?WebShieldDRSessionVerify=cvEYdZjeTG41DXB3IQqC"/>
    <hyperlink ref="B14311" r:id="rId14019" display="http://wap-ivbc.cc"/>
    <hyperlink ref="B14312" r:id="rId14020" display="http://wap.icbciev.com"/>
    <hyperlink ref="B14313" r:id="rId14021" display="http://www.nk95588.cc"/>
    <hyperlink ref="B14314" r:id="rId14022" display="http://wap-icbie.cc"/>
    <hyperlink ref="B14315" r:id="rId14023" display="http://gsip95588.cn"/>
    <hyperlink ref="B14316" r:id="rId14024" display="http://wap-vcbci.cc"/>
    <hyperlink ref="B14317" r:id="rId14025" display="http://95588.bj1r.pw"/>
    <hyperlink ref="B14318" r:id="rId14026" display="http://95588.bj1z.pw"/>
    <hyperlink ref="B14319" r:id="rId14027" display="http://wap-icebi.cc"/>
    <hyperlink ref="B14320" r:id="rId14028" display="http://wap-icbbc.cc"/>
    <hyperlink ref="B14321" r:id="rId14029" display="http://wap-cvebi.cc"/>
    <hyperlink ref="B14322" r:id="rId14030" display="http://95588.bj1s.pw"/>
    <hyperlink ref="B14323" r:id="rId14031" display="http://wap-xcvbi.cc"/>
    <hyperlink ref="B14324" r:id="rId14032" display="http://www.95588icbj.com"/>
    <hyperlink ref="B14325" r:id="rId14033" display="http://www.icbccom.top"/>
    <hyperlink ref="B14326" r:id="rId14034" display="http://95588.bj1d.pw"/>
    <hyperlink ref="B14327" r:id="rId14035" display="http://www.icbpsj.cc/?WebShieldDRSessionVerify=xtlpTWTcMIwCIQl62fdk"/>
    <hyperlink ref="B14328" r:id="rId14036" display="http://www.icbuf.cc"/>
    <hyperlink ref="B14329" r:id="rId14037" display="http://www.icbuf.cc/index1.htm"/>
    <hyperlink ref="B14330" r:id="rId14038" display="http://wap.zsqfcf.com"/>
    <hyperlink ref="B14331" r:id="rId14039" display="http://wap.zsqfcf.com/mobile_index.html"/>
    <hyperlink ref="B14332" r:id="rId14040" display="http://www.icbpsj.cc/?WebShieldDRSessionVerify=CHiV1VoFrslDzVQWYux0"/>
    <hyperlink ref="B14333" r:id="rId14041" display="http://www.icbcuil.com"/>
    <hyperlink ref="B14334" r:id="rId14042" display="http://www.icbcuil.com/ind.asp"/>
    <hyperlink ref="B14335" r:id="rId14043" display="http://kmdjns.cc"/>
    <hyperlink ref="B14336" r:id="rId14044" display="http://kmdjnt.cc"/>
    <hyperlink ref="B14337" r:id="rId14045" display="http://www.icbc-95588.cc"/>
    <hyperlink ref="B14338" r:id="rId14046" display="http://95588.sjzc.pw"/>
    <hyperlink ref="B14339" r:id="rId14047" display="http://wap.icbczwq.pw"/>
    <hyperlink ref="B14340" r:id="rId14048" display="http://wap.icbczwe.pw"/>
    <hyperlink ref="B14341" r:id="rId14049" display="http://www.cw-95588.com"/>
    <hyperlink ref="B14342" r:id="rId14050" display="http://jfgh95588.cc"/>
    <hyperlink ref="B14343" r:id="rId14051" display="http://wap-icbcv.pw"/>
    <hyperlink ref="B14344" r:id="rId14052" display="http://wap-icbcv.pw/register.asp"/>
    <hyperlink ref="B14345" r:id="rId14053" display="http://www.cx-95588.com"/>
    <hyperlink ref="B14346" r:id="rId14054" display="http://www.cy-95588.com"/>
    <hyperlink ref="B14347" r:id="rId14055" display="http://wap.icbczwr.pw"/>
    <hyperlink ref="B14348" r:id="rId14056" display="http://wap-icvbc.cc"/>
    <hyperlink ref="B14349" r:id="rId14057" display="http://icbn95588.cc"/>
    <hyperlink ref="B14350" r:id="rId14058" display="http://wap.icbcspa.com"/>
    <hyperlink ref="B14351" r:id="rId14059" display="http://www.cbc-95588.com"/>
    <hyperlink ref="B14352" r:id="rId14060" display="http://www.cz-95588.com"/>
    <hyperlink ref="B14353" r:id="rId14061" display="http://95588.bj1l.pw"/>
    <hyperlink ref="B14354" r:id="rId14062" display="http://www.95588dn.cn"/>
    <hyperlink ref="B14355" r:id="rId14063" display="http://m.ibckbc.pw"/>
    <hyperlink ref="B14356" r:id="rId14064" display="http://www.icbcdsf.com"/>
    <hyperlink ref="B14357" r:id="rId14065" display="http://www.bbccnb.win"/>
    <hyperlink ref="B14358" r:id="rId14066" display="http://wap.icbczwa.pw"/>
    <hyperlink ref="B14359" r:id="rId14067" display="http://www.95588-xya.com"/>
    <hyperlink ref="B14360" r:id="rId14068" display="http://bn95588.cc"/>
    <hyperlink ref="B14361" r:id="rId14069" display="http://wap.icbczwy.pw"/>
    <hyperlink ref="B14362" r:id="rId14070" display="http://wap-icbcic.cc"/>
    <hyperlink ref="B14363" r:id="rId14071" display="http://wap-icbuc.cc/register.ASP"/>
    <hyperlink ref="B14364" r:id="rId14072" display="http://wap-icbtc.cc"/>
    <hyperlink ref="B14365" r:id="rId14073" display="http://wap-icbuc.cc"/>
    <hyperlink ref="B14366" r:id="rId14074" display="http://www.icbc-zff.cc"/>
    <hyperlink ref="B14367" r:id="rId14075" display="http://95588.bj1j.pw"/>
    <hyperlink ref="B14368" r:id="rId14076" display="http://www.icbaf.cc/index1.htm"/>
    <hyperlink ref="B14369" r:id="rId14077" display="http://103.236.220.20:999"/>
    <hyperlink ref="B14370" r:id="rId14078" display="http://www.95588ll.com"/>
    <hyperlink ref="B14371" r:id="rId14079" display="http://95588.bj1u.pw"/>
    <hyperlink ref="B14372" r:id="rId14080" display="http://www.icbcd.vip"/>
    <hyperlink ref="B14373" r:id="rId14081" display="http://wap.ze95588.cc"/>
    <hyperlink ref="B14374" r:id="rId14082" display="http://123.108.109.214"/>
    <hyperlink ref="B14375" r:id="rId14083" display="http://wap.icbczqt.pw/register.asp"/>
    <hyperlink ref="B14376" r:id="rId14084" display="http://95588.sjzd.pw"/>
    <hyperlink ref="B14377" r:id="rId14085" display="http://wap.icbczqt.pw"/>
    <hyperlink ref="B14378" r:id="rId14086" display="http://wap.zh95588.cc"/>
    <hyperlink ref="B14379" r:id="rId14087" display="http://wap-rcbci.cc"/>
    <hyperlink ref="B14380" r:id="rId14088" display="http://www.icbc-yh.cc/register.ASP"/>
    <hyperlink ref="B14381" r:id="rId14089" display="http://wap.icbczqt.pw/error.asp"/>
    <hyperlink ref="B14382" r:id="rId14090" display="http://95588.bj1h.pw"/>
    <hyperlink ref="B14383" r:id="rId14091" display="http://wap.ze95588.cc/verification.asp"/>
    <hyperlink ref="B14384" r:id="rId14092" display="http://95588.sjze.pw"/>
    <hyperlink ref="B14385" r:id="rId14093" display="http://95588.bj1h.pw/lateron.asp"/>
    <hyperlink ref="B14386" r:id="rId14094" display="http://www.icbkz.cc"/>
    <hyperlink ref="B14387" r:id="rId14095" display="http://www.icbkz.cc/index1.htm"/>
    <hyperlink ref="B14388" r:id="rId14096" display="http://95588.bj1y.pw"/>
    <hyperlink ref="B14389" r:id="rId14097" display="http://wap.zh95588.cc/verify.asp"/>
    <hyperlink ref="B14390" r:id="rId14098" display="http://wap.zh95588.cc/lateron.asp"/>
    <hyperlink ref="B14391" r:id="rId14099" display="http://wap-cxcbi.cc"/>
    <hyperlink ref="B14392" r:id="rId14100" display="http://wap-cbcbr.cc"/>
    <hyperlink ref="B14393" r:id="rId14101" display="http://wap.icbcxze.cc"/>
    <hyperlink ref="B14394" r:id="rId14102" display="http://wap.icbcusf.com"/>
    <hyperlink ref="B14395" r:id="rId14103" display="http://wap.icbcxzw.cc"/>
    <hyperlink ref="B14396" r:id="rId14104" display="http://www.icbcqv-xyk.com"/>
    <hyperlink ref="B14397" r:id="rId14105" display="http://wap.icbcxzq.cc"/>
    <hyperlink ref="B14398" r:id="rId14106" display="http://www.icbceds.com"/>
    <hyperlink ref="B14399" r:id="rId14107" display="http://www.icbceds.com/ind.asp"/>
    <hyperlink ref="B14400" r:id="rId14108" display="http://wap-icbcr.com"/>
    <hyperlink ref="B14401" r:id="rId14109" display="http://www.icbk95588.cc"/>
    <hyperlink ref="B14402" r:id="rId14110" display="http://www.95588e-icbc.com"/>
    <hyperlink ref="B14403" r:id="rId14111" display="http://www.xzsymy.cn"/>
    <hyperlink ref="B14404" r:id="rId14112" display="http://jnfcdz.cc"/>
    <hyperlink ref="B14405" r:id="rId14113" display="http://www.icbcwq-xyk.com"/>
    <hyperlink ref="B14406" r:id="rId14114" display="http://www.icbcsr.com"/>
    <hyperlink ref="B14407" r:id="rId14115" display="http://wap-cvxbi.cc"/>
    <hyperlink ref="B14408" r:id="rId14116" display="http://wap.icbcxzr.cc"/>
    <hyperlink ref="B14409" r:id="rId14117" display="http://wap-icbct.cc"/>
    <hyperlink ref="B14410" r:id="rId14118" display="http://wap.icbcxzt.cc"/>
    <hyperlink ref="B14411" r:id="rId14119" display="http://wap.icbcxza.cc"/>
    <hyperlink ref="B14412" r:id="rId14120" display="http://wap-icbvx.cc"/>
    <hyperlink ref="B14413" r:id="rId14121" display="http://wap-icvbx.cc"/>
    <hyperlink ref="B14414" r:id="rId14122" display="http://www.yz-95588.com"/>
    <hyperlink ref="B14415" r:id="rId14123" display="http://wap.icbcxzs.cc"/>
    <hyperlink ref="B14416" r:id="rId14124" display="http://wap.icbcxzd.cc"/>
    <hyperlink ref="B14417" r:id="rId14125" display="http://wap.icbcnoe.com"/>
    <hyperlink ref="B14418" r:id="rId14126" display="http://wap-acbic.cc"/>
    <hyperlink ref="B14419" r:id="rId14127" display="http://wap-icbxe.cc"/>
    <hyperlink ref="B14420" r:id="rId14128" display="http://www.icbxy.cc"/>
    <hyperlink ref="B14421" r:id="rId14129" display="http://wap-icxcb.cc"/>
    <hyperlink ref="B14422" r:id="rId14130" display="http://www.icbxy.cc/index1.htm"/>
    <hyperlink ref="B14423" r:id="rId14131" display="http://wap-icbcn.info"/>
    <hyperlink ref="B14424" r:id="rId14132" display="http://95588.bj1x.pw"/>
    <hyperlink ref="B14425" r:id="rId14133" display="http://wap.95588-ccb.com"/>
    <hyperlink ref="B14426" r:id="rId14134" display="http://www.iydfc.com"/>
    <hyperlink ref="B14427" r:id="rId14135" display="http://www.icbn95588.cc"/>
    <hyperlink ref="B14428" r:id="rId14136" display="http://www.icbcwe-xyk.com"/>
    <hyperlink ref="B14429" r:id="rId14137" display="http://www.95588xf.cn"/>
    <hyperlink ref="B14430" r:id="rId14138" display="http://wap.icbnca.com"/>
    <hyperlink ref="B14431" r:id="rId14139" display="http://www.95588hz.win"/>
    <hyperlink ref="B14432" r:id="rId14140" display="http://www.icbcwr-xyk.com"/>
    <hyperlink ref="B14433" r:id="rId14141" display="http://www.95588dt.com"/>
    <hyperlink ref="B14434" r:id="rId14142" display="http://www.jin95588.cc"/>
    <hyperlink ref="B14435" r:id="rId14143" display="http://wap-icbcw.info"/>
    <hyperlink ref="B14436" r:id="rId14144" display="http://www.95588r-icbc.com"/>
    <hyperlink ref="B14437" r:id="rId14145" display="http://wap-icbcw.com"/>
    <hyperlink ref="B14438" r:id="rId14146" display="http://www.bbciscn.win"/>
    <hyperlink ref="B14439" r:id="rId14147" display="http://www.95588rzhy.com"/>
    <hyperlink ref="B14440" r:id="rId14148" display="http://www.imdfc.com"/>
    <hyperlink ref="B14441" r:id="rId14149" display="http://www.icbc-jff.cc"/>
    <hyperlink ref="B14442" r:id="rId14150" display="http://www.icbc95588.net"/>
    <hyperlink ref="B14443" r:id="rId14151" display="http://www.95588uv.com"/>
    <hyperlink ref="B14444" r:id="rId14152" display="http://wap-icbco.cc"/>
    <hyperlink ref="B14445" r:id="rId14153" display="http://www.95588s-icbc.com"/>
    <hyperlink ref="B14446" r:id="rId14154" display="http://wap.nq95588.pw/register.asp"/>
    <hyperlink ref="B14447" r:id="rId14155" display="http://wap.nq95588.pw"/>
    <hyperlink ref="B14448" r:id="rId14156" display="http://wap-icbcuc.com"/>
    <hyperlink ref="B14449" r:id="rId14157" display="http://wap-icbcr.cc"/>
    <hyperlink ref="B14450" r:id="rId14158" display="http://wap-icbcn.cc"/>
    <hyperlink ref="B14451" r:id="rId14159" display="http://www.icbcwt-xyk.com"/>
    <hyperlink ref="B14452" r:id="rId14160" display="http://wap-icbcs.cc"/>
    <hyperlink ref="B14453" r:id="rId14161" display="http://wap.nw95588.pw"/>
    <hyperlink ref="B14454" r:id="rId14162" display="http://wap.95588xf.cn"/>
    <hyperlink ref="B14455" r:id="rId14163" display="http://qwe13456.pw"/>
    <hyperlink ref="B14456" r:id="rId14164" display="http://wap-icbca.cc"/>
    <hyperlink ref="B14457" r:id="rId14165" display="http://www.ibcbcbc.com"/>
    <hyperlink ref="B14458" r:id="rId14166" display="http://wap-icbcuo.com"/>
    <hyperlink ref="B14459" r:id="rId14167" display="http://wap.nr95588.pw"/>
    <hyperlink ref="B14460" r:id="rId14168" display="http://www.95588pv.com"/>
    <hyperlink ref="B14461" r:id="rId14169" display="http://wap-icbce.com"/>
    <hyperlink ref="B14462" r:id="rId14170" display="http://www.95588y-icbc.com"/>
    <hyperlink ref="B14463" r:id="rId14171" display="http://wap-icbcj.cc"/>
    <hyperlink ref="B14464" r:id="rId14172" display="http://wap.nn95588.cc"/>
    <hyperlink ref="B14465" r:id="rId14173" display="http://wap.ccxdd.cc"/>
    <hyperlink ref="B14466" r:id="rId14174" display="http://www.icbcnc.win"/>
    <hyperlink ref="B14467" r:id="rId14175" display="http://wap.95588sj.cn"/>
    <hyperlink ref="B14468" r:id="rId14176" display="http://wap.ccxds.cc"/>
    <hyperlink ref="B14469" r:id="rId14177" display="http://wap.ccses.cc"/>
    <hyperlink ref="B14470" r:id="rId14178" display="http://wap-1cbc.cc"/>
    <hyperlink ref="B14471" r:id="rId14179" display="http://www.icbog.cc"/>
    <hyperlink ref="B14472" r:id="rId14180" display="http://www.icbog.cc/index1.htm"/>
    <hyperlink ref="B14473" r:id="rId14181" display="http://wap.zc95588ky.com"/>
    <hyperlink ref="B14474" r:id="rId14182" display="http://wap.95588sj.cn/?WebShieldDRSessionVerify=KrPb0Ck90UkSEyXdlbl6"/>
    <hyperlink ref="B14475" r:id="rId14183" display="http://www.iedfc.com"/>
    <hyperlink ref="B14476" r:id="rId14184" display="http://wap-icbck.cc"/>
    <hyperlink ref="B14477" r:id="rId14185" display="http://wap-icbcq.cc"/>
    <hyperlink ref="B14478" r:id="rId14186" display="http://www.icbcd95588.com"/>
    <hyperlink ref="B14479" r:id="rId14187" display="http://wap-tcbci.cc"/>
    <hyperlink ref="B14480" r:id="rId14188" display="http://wap.ne95588.pw"/>
    <hyperlink ref="B14481" r:id="rId14189" display="http://www.yx-95588.com"/>
    <hyperlink ref="B14482" r:id="rId14190" display="http://wap-icbcm.cc"/>
    <hyperlink ref="B14483" r:id="rId14191" display="http://wap-icbcon.com"/>
    <hyperlink ref="B14484" r:id="rId14192" display="http://wap-iccbc.cc"/>
    <hyperlink ref="B14485" r:id="rId14193" display="http://wap.gx95588.cc"/>
    <hyperlink ref="B14486" r:id="rId14194" display="http://www.95588-rz.pw"/>
    <hyperlink ref="B14487" r:id="rId14195" display="http://www.95588zx.win"/>
    <hyperlink ref="B14488" r:id="rId14196" display="http://wap-icibc.cc"/>
    <hyperlink ref="B14489" r:id="rId14197" display="http://wap-icbve.cc"/>
    <hyperlink ref="B14490" r:id="rId14198" display="http://www.ibcbcbc.com/cbc"/>
    <hyperlink ref="B14491" r:id="rId14199" display="http://wap-icbcu.info"/>
    <hyperlink ref="B14492" r:id="rId14200" display="http://www.icbcne.win"/>
    <hyperlink ref="B14493" r:id="rId14201" display="http://wap-icbch.cc"/>
    <hyperlink ref="B14494" r:id="rId14202" display="http://wap-icbcb.cc"/>
    <hyperlink ref="B14495" r:id="rId14203" display="http://wap-icbcp.cc"/>
    <hyperlink ref="B14496" r:id="rId14204" display="http://wap-icbeb.cc"/>
    <hyperlink ref="B14497" r:id="rId14205" display="http://www.js95588.cc"/>
    <hyperlink ref="B14498" r:id="rId14206" display="http://www.ivdfc.com"/>
    <hyperlink ref="B14499" r:id="rId14207" display="http://95588-s.cc"/>
    <hyperlink ref="B14500" r:id="rId14208" display="http://95588-s.cc/index3S.asp"/>
    <hyperlink ref="B14501" r:id="rId14209" display="http://95588-s.cc/?nsukey=GPJ7S/qMjFI8zOVQQyOcXWshSreLTkk6ffKje6s+sU6H+GHRTsmxGUFyTZfk1YOFDbSxQCrejMl0IHv0uaUNRGO4DAsySvcVS/hVFlk9pGNAD7SZn5QemTsB5+bICT/KPg2gV130G/cRE6MWOq8jsPjNhR1EEGpqXSiViRXDo/YwNZkAvXXhzQoTBkGct46l"/>
    <hyperlink ref="B14502" r:id="rId11177" display="http://www.icbci.com.hk/ICBC/?"/>
    <hyperlink ref="B14503" r:id="rId14210" display="http://www.icbci.com.hk/ICBC/?锟教★拷?锟斤拷????锟斤拷??/?锟斤拷锟斤拷锟斤拷?????锟斤拷????????/en/TradingPlatformDownload/tradingplatformdownload.htm"/>
    <hyperlink ref="B14504" r:id="rId14211" display="http://www.95588u.com"/>
    <hyperlink ref="B14505" r:id="rId14212" display="http://wap-icbcd.cc"/>
    <hyperlink ref="B14506" r:id="rId14213" display="http://43.248.9.138"/>
    <hyperlink ref="B14507" r:id="rId14214" display="http://www.95588u-icbc.com"/>
    <hyperlink ref="B14508" r:id="rId14215" display="http://wap.icbcxve.cc"/>
    <hyperlink ref="B14509" r:id="rId14216" display="http://wap-ccbvi.cc"/>
    <hyperlink ref="B14510" r:id="rId14217" display="http://wap-icbcvi.cc"/>
    <hyperlink ref="B14511" r:id="rId14218" display="http://wap-icbcs.com"/>
    <hyperlink ref="B14512" r:id="rId14219" display="http://www.ys95588.cc"/>
    <hyperlink ref="B14513" r:id="rId14220" display="http://wap-icibcx.cc"/>
    <hyperlink ref="B14514" r:id="rId14221" display="http://wap-icbc1.cc"/>
    <hyperlink ref="B14515" r:id="rId14222" display="http://wap.icbcxvr.cc"/>
    <hyperlink ref="B14516" r:id="rId14223" display="http://wap-icbcw.cc"/>
    <hyperlink ref="B14517" r:id="rId14224" display="http://wap.icbcxvr.cc/register.asp"/>
    <hyperlink ref="B14518" r:id="rId14225" display="http://www.95588l-icbc.com"/>
    <hyperlink ref="B14519" r:id="rId14226" display="http://www.icbfv.cc"/>
    <hyperlink ref="B14520" r:id="rId14227" display="http://www.icbfv.cc/index1.htm"/>
    <hyperlink ref="B14521" r:id="rId14228" display="http://122.10.85.2"/>
    <hyperlink ref="B14522" r:id="rId14229" display="http://wap.icbcxvt.cc"/>
    <hyperlink ref="B14523" r:id="rId14230" display="http://83449.iys.tv"/>
    <hyperlink ref="B14524" r:id="rId14231" display="http://83449.iys.tv/m"/>
    <hyperlink ref="B14525" r:id="rId14232" display="http://wap.icbcxvq.cc"/>
    <hyperlink ref="B14526" r:id="rId14233" display="http://wap.icbcxvw.cc"/>
    <hyperlink ref="B14527" r:id="rId14234" display="http://www.95588xz.win"/>
    <hyperlink ref="B14528" r:id="rId14235" display="http://wap.icbcxaw.cc"/>
    <hyperlink ref="B14529" r:id="rId14236" display="http://wap.icbcxaw.cc/register.asp"/>
    <hyperlink ref="B14530" r:id="rId14237" display="http://www.95588yy.com"/>
    <hyperlink ref="B14531" r:id="rId14238" display="http://www.95588f-icbc.com"/>
    <hyperlink ref="B14532" r:id="rId14239" display="http://www.95588f-icbc.com/register.asp"/>
    <hyperlink ref="B14533" r:id="rId14240" display="http://www.95588f-icbc.com/register.asp?id=1"/>
    <hyperlink ref="B14534" r:id="rId14241" display="http://www.95588f-icbc.com/lateron.asp"/>
    <hyperlink ref="B14535" r:id="rId14242" display="http://www.95588f-icbc.com/verify.asp"/>
    <hyperlink ref="B14536" r:id="rId14243" display="http://www.95588f-icbc.com/verification.asp"/>
    <hyperlink ref="B14537" r:id="rId14244" display="http://www.95588f-icbc.com/v_error.asp"/>
    <hyperlink ref="B14538" r:id="rId14245" display="http://www.95588f-icbc.com/v_lateron.asp"/>
    <hyperlink ref="B14539" r:id="rId14246" display="http://www.icbc110.vip"/>
    <hyperlink ref="B14540" r:id="rId14247" display="http://www.95588ckuy.com/register.asp"/>
    <hyperlink ref="B14541" r:id="rId14248" display="http://www.95588-sj.pw"/>
    <hyperlink ref="B14542" r:id="rId14249" display="http://www.95588ckuy.com"/>
    <hyperlink ref="B14543" r:id="rId14250" display="http://wap.icbcxar.cc"/>
    <hyperlink ref="B14544" r:id="rId14251" display="http://www.95588-sj.pw/xyk.ASP"/>
    <hyperlink ref="B14545" r:id="rId14252" display="http://www.95588-sj.pw/ezf.asp"/>
    <hyperlink ref="B14546" r:id="rId14253" display="http://www.95588-sj.pw/ye1.asp"/>
    <hyperlink ref="B14547" r:id="rId14254" display="http://www.95588ckuy.com/v_lateron.asp"/>
    <hyperlink ref="B14548" r:id="rId14255" display="http://YW-95588.COM"/>
    <hyperlink ref="B14549" r:id="rId14256" display="http://yx-95588.com"/>
    <hyperlink ref="B14550" r:id="rId14257" display="http://wap.icbcxar.cc/register.asp"/>
    <hyperlink ref="B14551" r:id="rId14258" display="http://www.95588h-icbc.com"/>
    <hyperlink ref="B14552" r:id="rId14259" display="http://wap.icbcxar.cc/lateron.asp"/>
    <hyperlink ref="B14553" r:id="rId14260" display="http://wap.icbcxar.cc/error.asp"/>
    <hyperlink ref="B14554" r:id="rId14261" display="http://www.icbka.cc"/>
    <hyperlink ref="B14555" r:id="rId14262" display="http://www.icbka.cc/index1.htm"/>
    <hyperlink ref="B14556" r:id="rId14263" display="http://www.95588ckuy.com/register.asp?id=1"/>
    <hyperlink ref="B14557" r:id="rId14264" display="http://www.95588ckuy.com/register.asp?id=0"/>
    <hyperlink ref="B14558" r:id="rId14265" display="http://oejbib.cn.com/servlet/ICBCINBSEBusinessServlet000/index.asp"/>
    <hyperlink ref="B14559" r:id="rId14266" display="http://www.icbka.cc/register.ASP"/>
    <hyperlink ref="B14560" r:id="rId14267" display="http://www.icbka.cc/index.asp"/>
    <hyperlink ref="B14561" r:id="rId14268" display="http://58.64.179.52"/>
    <hyperlink ref="B14562" r:id="rId14269" display="http://wap.icbcxar.cc/verify.asp"/>
    <hyperlink ref="B14563" r:id="rId14270" display="http://www.95588h-icbc.com/register.asp?id=1"/>
    <hyperlink ref="B14564" r:id="rId14271" display="http://www.95588h-icbc.com/register.asp?id=0"/>
    <hyperlink ref="B14565" r:id="rId14272" display="http://waq-icbc.cc"/>
    <hyperlink ref="B14566" r:id="rId14273" display="http://www.icbc110.com"/>
    <hyperlink ref="B14567" r:id="rId14274" display="http://way-icbc.cc"/>
    <hyperlink ref="B14568" r:id="rId14275" display="http://www.95588g-icbc.com"/>
    <hyperlink ref="B14569" r:id="rId14276" display="http://wap.icbyfd.cc"/>
    <hyperlink ref="B14570" r:id="rId14277" display="http://www.95588gc.com"/>
    <hyperlink ref="B14571" r:id="rId14278" display="http://www.95588crzk.com/register.asp"/>
    <hyperlink ref="B14572" r:id="rId14279" display="http://www.95588crzk.com"/>
    <hyperlink ref="B14573" r:id="rId14280" display="http://wap.95588sf.cn"/>
    <hyperlink ref="B14574" r:id="rId14281" display="http://www.icbkx.cc"/>
    <hyperlink ref="B14575" r:id="rId14282" display="http://www.icbkx.cc/index1.htm"/>
    <hyperlink ref="B14576" r:id="rId14283" display="http://103.204.177.156/cbc"/>
    <hyperlink ref="B14577" r:id="rId14284" display="http://45.113.160.90:800"/>
    <hyperlink ref="B14578" r:id="rId14285" display="http://wap-iebei.cc/register.ASP"/>
    <hyperlink ref="B14579" r:id="rId14286" display="http://wap.ljmsc.com"/>
    <hyperlink ref="B14580" r:id="rId14287" display="http://wap.ljmsc.com/mobile_index.html"/>
    <hyperlink ref="B14581" r:id="rId14288" display="http://www.95588vh.com"/>
    <hyperlink ref="B14582" r:id="rId14289" display="http://wap-icbcr.pw"/>
    <hyperlink ref="B14583" r:id="rId14290" display="http://wap-icbcs.pw"/>
    <hyperlink ref="B14584" r:id="rId14291" display="http://wap.icbtcn.com"/>
    <hyperlink ref="B14585" r:id="rId14292" display="http://wap-icbe.pw"/>
    <hyperlink ref="B14586" r:id="rId14293" display="http://wap-icbcx.pw"/>
    <hyperlink ref="B14587" r:id="rId14294" display="http://wap.icbcsr.com"/>
    <hyperlink ref="B14588" r:id="rId14295" display="http://www.95588j-icbc.com"/>
    <hyperlink ref="B14589" r:id="rId14296" display="http://www.icbctf.cc"/>
    <hyperlink ref="B14590" r:id="rId14297" display="http://www.icbcsf.cc"/>
    <hyperlink ref="B14591" r:id="rId14298" display="http://www.fczc88.pw"/>
    <hyperlink ref="B14592" r:id="rId14299" display="http://103.240.183.34"/>
    <hyperlink ref="B14593" r:id="rId14300" display="http://wap-icbc.cc"/>
    <hyperlink ref="B14594" r:id="rId14301" display="http://wap-icbev.cc"/>
    <hyperlink ref="B14595" r:id="rId14302" display="http://www.95588verz.com"/>
    <hyperlink ref="B14596" r:id="rId14303" display="http://www.icbci.com.hk/icbc/???????"/>
    <hyperlink ref="B14597" r:id="rId14304" display="http://www.icbci.com.hk/icbc/???????锟斤拷????/?锟斤拷????锟斤拷?锟姐è锟斤拷?/??o???????锟斤拷?/????锟斤拷??o??锟斤拷2锟斤拷?????锟斤拷??锟斤拷???????锟斤拷 锟斤拷?锟斤拷锟斤拷??锟斤拷?a??????锟斤拷??3292337.htm"/>
    <hyperlink ref="B14598" r:id="rId14305" display="http://wap-lcbc.cc"/>
    <hyperlink ref="B14599" r:id="rId14306" display="http://43.249.8.233"/>
    <hyperlink ref="B14600" r:id="rId14307" display="http://wap-scbci.cc"/>
    <hyperlink ref="B14601" r:id="rId14308" display="http://www.icbks.cc"/>
    <hyperlink ref="B14602" r:id="rId14309" display="http://www.icbks.cc/index1.htm"/>
    <hyperlink ref="B14603" r:id="rId14310" display="http://wap-ivcbc.cc"/>
    <hyperlink ref="B14604" r:id="rId14311" display="http://t.cn/Rix6s5k"/>
    <hyperlink ref="B14605" r:id="rId14312" display="http://www.95588vs.com"/>
    <hyperlink ref="B14606" r:id="rId14313" display="http://m.ibcheill.pw"/>
    <hyperlink ref="B14607" r:id="rId14314" display="http://wap.yzdljc.com"/>
    <hyperlink ref="B14608" r:id="rId14315" display="http://wap.yzdljc.com/mobile_index.html"/>
    <hyperlink ref="B14609" r:id="rId14316" display="http://wap.zxccv.com"/>
    <hyperlink ref="B14610" r:id="rId14317" display="http://www.icbczf.cn"/>
    <hyperlink ref="B14611" r:id="rId14318" display="http://wap.icbcxys.com"/>
    <hyperlink ref="B14612" r:id="rId14319" display="http://wap.icbcrn.com"/>
    <hyperlink ref="B14613" r:id="rId14320" display="http://wap.icbnvz.com"/>
    <hyperlink ref="B14614" r:id="rId14321" display="http://www.icbcwp-xyk.com"/>
    <hyperlink ref="B14615" r:id="rId14322" display="http://jnyqfk.com"/>
    <hyperlink ref="B14616" r:id="rId14323" display="http://jnyqfc.cc/register.asp"/>
    <hyperlink ref="B14617" r:id="rId14324" display="http://jnyqfc.cc"/>
    <hyperlink ref="B14618" r:id="rId14325" display="http://www.cbn95588.com"/>
    <hyperlink ref="B14619" r:id="rId14326" display="http://wap.ibcheill.pw"/>
    <hyperlink ref="B14620" r:id="rId14327" display="http://95588.icbc-jd.top"/>
    <hyperlink ref="B14621" r:id="rId14328" display="http://wap.icbnvx.com"/>
    <hyperlink ref="B14622" r:id="rId14329" display="http://www.95588tzey.com"/>
    <hyperlink ref="B14623" r:id="rId14330" display="http://www.icbc110.cc"/>
    <hyperlink ref="B14624" r:id="rId14331" display="http://www.95588n-icbc.com"/>
    <hyperlink ref="B14625" r:id="rId14332" display="http://www.icbif.cc"/>
    <hyperlink ref="B14626" r:id="rId14333" display="http://www.icbif.cc/index1.htm"/>
    <hyperlink ref="B14627" r:id="rId14334" display="http://wap.icbcyxs.com"/>
    <hyperlink ref="B14628" r:id="rId14335" display="http://vhsdoj.cn.com/servlet/ICBCINBSEBusinessServlet000/index.asp"/>
    <hyperlink ref="B14629" r:id="rId14336" display="http://113.10.244.192"/>
    <hyperlink ref="B14630" r:id="rId14337" display="http://210.209.85.210"/>
    <hyperlink ref="B14631" r:id="rId14338" display="http://118.193.198.31"/>
    <hyperlink ref="B14632" r:id="rId14339" display="http://wap.icbizs.com"/>
    <hyperlink ref="B14633" r:id="rId14340" display="http://wap.icbizv.com"/>
    <hyperlink ref="B14634" r:id="rId14341" display="http://www.95588eroy.com"/>
    <hyperlink ref="B14635" r:id="rId14342" display="http://www.95588isc.cc"/>
    <hyperlink ref="B14636" r:id="rId14343" display="http://www.95588isc.cc/index3S.asp"/>
    <hyperlink ref="B14637" r:id="rId14344" display="http://www.95588c-icbc.com"/>
    <hyperlink ref="B14638" r:id="rId14345" display="http://www.95588icb.cc"/>
    <hyperlink ref="B14639" r:id="rId14346" display="http://www.95588icb.cc/index3S.asp"/>
    <hyperlink ref="B14640" r:id="rId14347" display="http://wap.icbcsa.com"/>
    <hyperlink ref="B14641" r:id="rId14348" display="http://www.95588ug.com"/>
    <hyperlink ref="B14642" r:id="rId14349" display="http://wap.icbizr.com"/>
    <hyperlink ref="B14643" r:id="rId14350" display="http://www.95588ne-icbc.com"/>
    <hyperlink ref="B14644" r:id="rId14351" display="http://wap.icbtvc.com"/>
    <hyperlink ref="B14645" r:id="rId14352" display="http://wap.icbtva.com"/>
    <hyperlink ref="B14646" r:id="rId14353" display="http://wap.icbtvn.com"/>
    <hyperlink ref="B14647" r:id="rId14354" display="http://wap.icbtvn.com/register.jsp"/>
    <hyperlink ref="B14648" r:id="rId14355" display="http://wap.icbtvn.com/register.jsp?id=credit"/>
    <hyperlink ref="B14649" r:id="rId14356" display="http://www.icbcwap.cn"/>
    <hyperlink ref="B14650" r:id="rId14357" display="http://www.95588nr-icbc.com"/>
    <hyperlink ref="B14651" r:id="rId14358" display="http://www.icbfs.cc"/>
    <hyperlink ref="B14652" r:id="rId14359" display="http://www.icbfs.cc/index1.htm"/>
    <hyperlink ref="B14653" r:id="rId14360" display="http://wap.icbizt.com"/>
    <hyperlink ref="B14654" r:id="rId14361" display="http://www.95588cz.com"/>
    <hyperlink ref="B14655" r:id="rId14362" display="http://www.icbcwf-xyk.com"/>
    <hyperlink ref="B14656" r:id="rId14363" display="http://www.95588vf.com"/>
    <hyperlink ref="B14657" r:id="rId14364" display="http://95588.bjcu.pw"/>
    <hyperlink ref="B14658" r:id="rId14365" display="http://210.209.72.95"/>
    <hyperlink ref="B14659" r:id="rId14366" display="http://118.193.218.144"/>
    <hyperlink ref="B14660" r:id="rId14367" display="http://95588.bjcl.pw"/>
    <hyperlink ref="B14661" r:id="rId14368" display="http://www.icbchf.cc"/>
    <hyperlink ref="B14662" r:id="rId14369" display="http://wap.boczvc.com"/>
    <hyperlink ref="B14663" r:id="rId14370" display="http://www.ti95588.cc/?nsukey=a1QmVKbfQZVO61P3KhQ7e0PTTJ0iQRYFGNELoExugWepGwpmxyvrJHNobFp5jJTEXSW1Jpiokn3xR/QwqKLjmgUBZlTxmJ4GVoTElqCe9DzyHX06NikBdreMWfZwH7qyO2+/0oLZB0dDOXJo5R5TLCR0NTgiMsvnKDCmZEPQCqyWhTgPOaGIBGvE7lUHC9Id"/>
    <hyperlink ref="B14664" r:id="rId14371" display="http://www.icbcwg-xyk.com"/>
    <hyperlink ref="B14665" r:id="rId14372" display="http://95588.bjcq.pw"/>
    <hyperlink ref="B14666" r:id="rId14373" display="http://www.icbjy.cc"/>
    <hyperlink ref="B14667" r:id="rId14374" display="http://www.icbjy.cc/index1.htm"/>
    <hyperlink ref="B14668" r:id="rId14375" display="http://www.95588bd.com"/>
    <hyperlink ref="B14669" r:id="rId14376" display="http://www.icbcwh-xyk.com"/>
    <hyperlink ref="B14670" r:id="rId11177" display="http://www.icbci.com.hk/ICBC/?"/>
    <hyperlink ref="B14671" r:id="rId14377" display="http://www.icbci.com.hk/ICBC/?锟教★拷?锟斤拷????锟斤拷??/?锟斤拷锟斤拷锟斤拷?????锟斤拷????????/sc/???锟斤拷????????/锟斤拷??????o锟斤拷???/??o???锟斤拷?????/??o???锟斤拷?????.htm"/>
    <hyperlink ref="B14672" r:id="rId14378" display="http://www.95588jh.com"/>
    <hyperlink ref="B14673" r:id="rId14379" display="http://www.95588tci.cc"/>
    <hyperlink ref="B14674" r:id="rId14380" display="http://www.95588tci.cc/index3S.asp"/>
    <hyperlink ref="B14675" r:id="rId14381" display="http://wap.ccbzix.com"/>
    <hyperlink ref="B14676" r:id="rId14382" display="http://f32e2.top"/>
    <hyperlink ref="B14677" r:id="rId14383" display="http://wap.ccbziv.com"/>
    <hyperlink ref="B14678" r:id="rId14384" display="http://www.95588xk.cn"/>
    <hyperlink ref="B14679" r:id="rId14385" display="http://www.icbc2.tech"/>
    <hyperlink ref="B14680" r:id="rId14386" display="http://wap.icbzkt.cc"/>
    <hyperlink ref="B14681" r:id="rId14387" display="http://wap.icbzkc.cc"/>
    <hyperlink ref="B14682" r:id="rId14388" display="http://www.icbci.com.hk/icbcltd/鑱旂郴鎴戜滑/default.htm"/>
    <hyperlink ref="B14683" r:id="rId14389" display="http://115.126.45.107"/>
    <hyperlink ref="B14684" r:id="rId14390" display="http://www.icbyu.cc"/>
    <hyperlink ref="B14685" r:id="rId14391" display="http://www.icbyu.cc/index1.htm"/>
    <hyperlink ref="B14686" r:id="rId14392" display="http://www.95588be.com"/>
    <hyperlink ref="B14687" r:id="rId14393" display="http://rusxda.cn.com/servlet/ICBCINBSEBusinessServlet000/index.asp"/>
    <hyperlink ref="B14688" r:id="rId14394" display="http://118.193.198.32"/>
    <hyperlink ref="B14689" r:id="rId14395" display="http://www.95588icd.pw"/>
    <hyperlink ref="B14690" r:id="rId14396" display="http://www.95588icd.pw/index3S.asp"/>
    <hyperlink ref="B14691" r:id="rId14397" display="http://www.icbk95588.com"/>
    <hyperlink ref="B14692" r:id="rId14398" display="http://www.95588cn-icbc.com"/>
    <hyperlink ref="B14693" r:id="rId14399" display="http://www.icbcds.win"/>
    <hyperlink ref="B14694" r:id="rId14400" display="http://www.95588yxka.com"/>
    <hyperlink ref="B14695" r:id="rId14401" display="http://www.95588nt-icbc.com"/>
    <hyperlink ref="B14696" r:id="rId14402" display="http://www.icbcrc.cc"/>
    <hyperlink ref="B14697" r:id="rId14403" display="http://www.icbyz.cc"/>
    <hyperlink ref="B14698" r:id="rId14404" display="http://www.icbyz.cc/index1.htm"/>
    <hyperlink ref="B14699" r:id="rId14405" display="http://www.icbcdh.cc"/>
    <hyperlink ref="B14700" r:id="rId14406" display="http://210.209.89.149"/>
    <hyperlink ref="B14701" r:id="rId14407" display="http://ww.edozn.cn.com/servlet/ICBCINBSEBusinessServlet000/index.asp"/>
    <hyperlink ref="B14702" r:id="rId14408" display="http://wap.yb-95588.cc/shouy.asp"/>
    <hyperlink ref="B14703" r:id="rId14409" display="http://www.icbci.com.hk/ICBC/涓汉閲戣瀺/璐靛鏈嶅姟/绉佷汉閾惰/浜у搧淇℃伅"/>
    <hyperlink ref="B14704" r:id="rId14410" display="http://www.icbcwk-xyk.com"/>
    <hyperlink ref="B14705" r:id="rId14411" display="http://www.95588ny-icbc.com/lateron.asp"/>
    <hyperlink ref="B14706" r:id="rId14412" display="http://www.icobak.com"/>
    <hyperlink ref="B14707" r:id="rId14413" display="http://www.95588ny-icbc.com"/>
    <hyperlink ref="B14708" r:id="rId14414" display="http://wap.bc-95588.cc"/>
    <hyperlink ref="B14709" r:id="rId14415" display="http://wap.bc-95588.cc/shouy.asp"/>
    <hyperlink ref="B14710" r:id="rId14416" display="http://wap.sc-95588.com"/>
    <hyperlink ref="B14711" r:id="rId14417" display="http://wap.sc-95588.com/shouy.asp"/>
    <hyperlink ref="B14712" r:id="rId14418" display="http://210.209.85.210:802"/>
    <hyperlink ref="B14713" r:id="rId14419" display="http://m.ibvbz.cc"/>
    <hyperlink ref="B14714" r:id="rId14420" display="http://m.ibvbu.cc"/>
    <hyperlink ref="B14715" r:id="rId14421" display="http://www.icbcdc.win"/>
    <hyperlink ref="B14716" r:id="rId14422" display="http://www.95588dx.com"/>
    <hyperlink ref="B14717" r:id="rId14423" display="http://m.ibvbk.cc"/>
    <hyperlink ref="B14718" r:id="rId14424" display="http://www.95588nl-icbc.com"/>
    <hyperlink ref="B14719" r:id="rId14425" display="http://www.xa95588.cc"/>
    <hyperlink ref="B14720" r:id="rId14426" display="http://www.icbcjfdh.cn"/>
    <hyperlink ref="B14721" r:id="rId14427" display="http://icbc95588.com.cn"/>
    <hyperlink ref="B14722" r:id="rId14428" display="http://www.95588ng-icbc.com"/>
    <hyperlink ref="B14723" r:id="rId14429" display="http://www.icbgt.cc"/>
    <hyperlink ref="B14724" r:id="rId14430" display="http://www.icbuk.cc"/>
    <hyperlink ref="B14725" r:id="rId14431" display="http://www.icbuk.cc/index1.htm"/>
    <hyperlink ref="B14726" r:id="rId14432" display="http://58.64.179.58"/>
    <hyperlink ref="B14727" r:id="rId14433" display="http://www.95588ob.com"/>
    <hyperlink ref="B14728" r:id="rId14434" display="http://wap.ytuyh.cc"/>
    <hyperlink ref="B14729" r:id="rId14435" display="http://www.95588no-icbc.com"/>
    <hyperlink ref="B14730" r:id="rId14436" display="http://wap.icbvqw.pw"/>
    <hyperlink ref="B14731" r:id="rId14437" display="http://wap.95588-ss.com"/>
    <hyperlink ref="B14732" r:id="rId14438" display="http://www.iy95588.cc"/>
    <hyperlink ref="B14733" r:id="rId14439" display="http://wap.icbvqe.pw/index.asp"/>
    <hyperlink ref="B14734" r:id="rId14440" display="http://wap.icbvqe.pw/?nsukey=+KDJAoq6jmrXuoTpCKICATDKkyW/HIxuDujOSCZYEroiNk3rBKfTZU2mdy3zxnVhrlznoA2fmxisePBF4l0EUzqC3WUxEBO4N8RLBq/9KqFvU56+UoRaK8SF86d0fXMs6ZF76xJ4EU1BGIeTK9vpl6zDRPsmpSJNGL7OD0oWA1BxvFjKUUKhxVHFfl+WiPAY"/>
    <hyperlink ref="B14735" r:id="rId14441" display="http://www.icbcwl-xyk.com"/>
    <hyperlink ref="B14736" r:id="rId14442" display="http://95588.bjcr.pw"/>
    <hyperlink ref="B14737" r:id="rId14443" display="http://wap.icbvqt.pw"/>
    <hyperlink ref="B14738" r:id="rId14444" display="http://wap.icbvqu.pw"/>
    <hyperlink ref="B14739" r:id="rId14445" display="http://www.hx95588.cc"/>
    <hyperlink ref="B14740" r:id="rId14446" display="http://wap.icdxl.com/register.asp"/>
    <hyperlink ref="B14741" r:id="rId14447" display="http://wap.icdxl.com"/>
    <hyperlink ref="B14742" r:id="rId14448" display="http://wap.cibzx.com"/>
    <hyperlink ref="B14743" r:id="rId14449" display="http://www.95588nu-icbc.com"/>
    <hyperlink ref="B14744" r:id="rId14450" display="http://wap-icbec.com"/>
    <hyperlink ref="B14745" r:id="rId14451" display="http://95588.bjit.pw"/>
    <hyperlink ref="B14746" r:id="rId14452" display="http://wap.icbvqa.pw"/>
    <hyperlink ref="B14747" r:id="rId14453" display="http://95588.bjc1i.pw"/>
    <hyperlink ref="B14748" r:id="rId14454" display="http://www.95588nf-icbc.com"/>
    <hyperlink ref="B14749" r:id="rId14455" display="http://www.icbyi.cc"/>
    <hyperlink ref="B14750" r:id="rId14456" display="http://www.icbyi.cc/index1.htm"/>
    <hyperlink ref="B14751" r:id="rId14457" display="http://www.95588yxgk.com"/>
    <hyperlink ref="B14752" r:id="rId14458" display="http://www.icbyz.top"/>
    <hyperlink ref="B14753" r:id="rId14459" display="http://45.119.124.195"/>
    <hyperlink ref="B14754" r:id="rId14460" display="http://58.64.185.182"/>
    <hyperlink ref="B14755" r:id="rId14461" display="http://95588-ccb.com"/>
    <hyperlink ref="B14756" r:id="rId14462" display="http://103.55.25.41"/>
    <hyperlink ref="B14757" r:id="rId14463" display="http://104.151.24.228/?from=singlemessage&amp;nsukey=f18ZUho+ZfjicKqSMf09AWujd1oB7cvnJfySUKCF1/HRzqWz2Oe0XiZT1NlwadmpzTO5Rg4xOoIdh4RCrvhFDpHt4UQq2/QuK7utjydeWX4x4+oaGyBPSfasWWG3xtyaNcmDLiDQA80zD3vraePSObhB/LMCmvqB/GeithCNk6x2jPvzgBiccD6L6zVNLZy1"/>
    <hyperlink ref="B14758" r:id="rId14464" display="http://wap.icbvqs.pw"/>
    <hyperlink ref="B14759" r:id="rId14465" display="http://www.95588zxsy.com"/>
    <hyperlink ref="B14760" r:id="rId14466" display="http://www.icbcvip110.com"/>
    <hyperlink ref="B14761" r:id="rId14467" display="http://www.icbcvip110.com/index.jsp"/>
    <hyperlink ref="B14762" r:id="rId14468" display="http://wap.icbvqd.pw"/>
    <hyperlink ref="B14763" r:id="rId14469" display="http://www.95588nj-icbc.com"/>
    <hyperlink ref="B14764" r:id="rId14470" display="http://www.95588cd.cn"/>
    <hyperlink ref="B14765" r:id="rId14471" display="http://www.icbcwb-xyk.com"/>
    <hyperlink ref="B14766" r:id="rId14472" display="http://wap-95588nn.cc"/>
    <hyperlink ref="B14767" r:id="rId14473" display="http://95588.jiib.pw"/>
    <hyperlink ref="B14768" r:id="rId14474" display="http://www.95588eicd.pw"/>
    <hyperlink ref="B14769" r:id="rId14475" display="http://www.95588eicd.pw/index3S.asp"/>
    <hyperlink ref="B14770" r:id="rId14476" display="http://www.95588dib.pw/index3S.asp"/>
    <hyperlink ref="B14771" r:id="rId14477" display="http://95588.jiid.pw"/>
    <hyperlink ref="B14772" r:id="rId14478" display="http://www.icbcba.com"/>
    <hyperlink ref="B14773" r:id="rId14479" display="http://www.icbcba.cc"/>
    <hyperlink ref="B14774" r:id="rId14480" display="http://kmdjfc.cc/register.asp"/>
    <hyperlink ref="B14775" r:id="rId14481" display="http://wap-95588nj.cc"/>
    <hyperlink ref="B14776" r:id="rId14482" display="http://www.icbczf.cc"/>
    <hyperlink ref="B14777" r:id="rId14483" display="http://www.icbgo.cc"/>
    <hyperlink ref="B14778" r:id="rId14484" display="http://wap.icbvqf.pw"/>
    <hyperlink ref="B14779" r:id="rId14485" display="http://kmdjfc.cc"/>
    <hyperlink ref="B14780" r:id="rId14486" display="http://www.icbgo.cc/index1.htm"/>
    <hyperlink ref="B14781" r:id="rId14487" display="http://www.icbcwn-xyk.com"/>
    <hyperlink ref="B14782" r:id="rId14488" display="http://wap-95588nn.pw"/>
    <hyperlink ref="B14783" r:id="rId14489" display="http://www.95588de-icbc.com"/>
    <hyperlink ref="B14784" r:id="rId14490" display="http://www.icbcdd.win"/>
    <hyperlink ref="B14785" r:id="rId14491" display="http://wap-95588nq.pw"/>
    <hyperlink ref="B14786" r:id="rId14492" display="http://www.ae95588.cc"/>
    <hyperlink ref="B14787" r:id="rId14493" display="http://www.ijcbccm.cc/register.asp"/>
    <hyperlink ref="B14788" r:id="rId14494" display="http://www.icbc.com.kw/icbc/娴峰鍒嗚/绉戝▉鐗圭綉绔?cn/default.htm"/>
    <hyperlink ref="B14789" r:id="rId14495" display="http://wap-95588nw.pw"/>
    <hyperlink ref="B14790" r:id="rId14496" display="http://www.br95588.cc"/>
    <hyperlink ref="B14791" r:id="rId14497" display="http://www.br95588.cc/index3S.asp"/>
    <hyperlink ref="B14792" r:id="rId14498" display="http://www.95588-jkl.com"/>
    <hyperlink ref="B14793" r:id="rId14499" display="http://wap-icbcvs.com"/>
    <hyperlink ref="B14794" r:id="rId14500" display="http://wap-icbcvs.com/register.jsp"/>
    <hyperlink ref="B14795" r:id="rId14501" display="http://www.95588ue-icbc.com"/>
    <hyperlink ref="B14796" r:id="rId14502" display="http://www.95588xt.cn"/>
    <hyperlink ref="B14797" r:id="rId14503" display="http://www.icobc95588.top"/>
    <hyperlink ref="B14798" r:id="rId14504" display="http://wap-95588nr.pw"/>
    <hyperlink ref="B14799" r:id="rId14505" display="http://wap-nn95588.cc"/>
    <hyperlink ref="B14800" r:id="rId14506" display="http://www.95588-cc.pw"/>
    <hyperlink ref="B14801" r:id="rId14507" display="http://www.95588-cc.pw/index.jsp"/>
    <hyperlink ref="B14802" r:id="rId14508" display="http://kmdjgs.cc"/>
    <hyperlink ref="B14803" r:id="rId14509" display="http://www.cdimsx.com"/>
    <hyperlink ref="B14804" r:id="rId14510" display="http://103.39.79.86"/>
    <hyperlink ref="B14805" r:id="rId14511" display="http://wap-nz95588.cc"/>
    <hyperlink ref="B14806" r:id="rId14512" display="http://www.95588jj.com"/>
    <hyperlink ref="B14807" r:id="rId14513" display="http://mtyfdc.com"/>
    <hyperlink ref="B14808" r:id="rId14514" display="http://www.icbcwm-xyk.com"/>
    <hyperlink ref="B14809" r:id="rId14515" display="http://www.icbcm.cn"/>
    <hyperlink ref="B14810" r:id="rId14516" display="http://wap-nx95588.cc"/>
    <hyperlink ref="B14811" r:id="rId14517" display="http://wap.icbcuco.us"/>
    <hyperlink ref="B14812" r:id="rId14518" display="http://www.ac95588.cc"/>
    <hyperlink ref="B14813" r:id="rId14519" display="http://www.95588xk.win"/>
    <hyperlink ref="B14814" r:id="rId14520" display="http://wap-nc95588.cc"/>
    <hyperlink ref="B14815" r:id="rId14521" display="http://wap-nc95588.cc/register.asp"/>
    <hyperlink ref="B14816" r:id="rId14522" display="http://210.209.93.212"/>
    <hyperlink ref="B14817" r:id="rId14523" display="http://121.127.241.221"/>
    <hyperlink ref="B14818" r:id="rId14524" display="http://www.icbcec.win"/>
    <hyperlink ref="B14819" r:id="rId14525" display="http://wap.icbcxzy.com"/>
    <hyperlink ref="B14820" r:id="rId14526" display="http://www.icbug.cc"/>
    <hyperlink ref="B14821" r:id="rId14527" display="http://www.icbug.cc/index1.htm"/>
    <hyperlink ref="B14822" r:id="rId14528" display="http://www.icbci.com.hk/icbcltd/鍏充簬鎴戣/鍏徃绠€浠?鍏徃绠€浠?009.htm"/>
    <hyperlink ref="B14823" r:id="rId14529" display="http://www.icbci.com.hk/icbcltd/鍏充簬鎴戣/鍏ㄧ悆鍒嗘敮缃戠珯"/>
    <hyperlink ref="B14824" r:id="rId14530" display="http://www.icbci.com.hk/icbcltd/鍏徃娌荤悊/鎬昏"/>
    <hyperlink ref="B14825" r:id="rId14531" display="http://www.icbci.com.hk/icbc/缃戜笂姹囧競/姹囧競杩拌瘎/鏈烘瀯鐪嬫眹/鍥芥眹浜氭床鑲″競钀庨潯涓嶆尟 鑻遍晳闆笂鍔犻湝3292337.htm"/>
    <hyperlink ref="B14826" r:id="rId11177" display="http://www.icbci.com.hk/ICBC/?"/>
    <hyperlink ref="B14827" r:id="rId14532" display="http://www.icbci.com.hk/ICBC/?锟教★拷?锟斤拷????锟斤拷??/?锟斤拷锟斤拷锟斤拷?????锟斤拷????????/sc/???锟斤拷????????/锟斤拷??????o锟斤拷???/???锟斤拷锟斤拷锟斤拷?o锟斤拷?????锟介é??"/>
    <hyperlink ref="B14828" r:id="rId14533" display="http://www.icbci.com.hk/ICBC/?锟教★拷?锟斤拷????锟斤拷??/?锟斤拷锟斤拷锟斤拷?????锟斤拷????????/sc/???锟斤拷????????/锟斤拷??????o锟斤拷???/?????????锟斤拷????????"/>
    <hyperlink ref="B14829" r:id="rId14534" display="http://kmdjyh.cc"/>
    <hyperlink ref="B14830" r:id="rId14535" display="http://182.16.69.234/register.asp"/>
    <hyperlink ref="B14831" r:id="rId14536" display="http://wap.icbcxym.com"/>
    <hyperlink ref="B14832" r:id="rId14537" display="http://www.icbcbc.cn"/>
    <hyperlink ref="B14833" r:id="rId14538" display="http://www.95588xg.win"/>
    <hyperlink ref="B14834" r:id="rId14539" display="http://www.en95588.cc"/>
    <hyperlink ref="B14835" r:id="rId14540" display="http://wap.icbcxzk.com"/>
    <hyperlink ref="B14836" r:id="rId14541" display="http://wap.icbcxzi.com"/>
    <hyperlink ref="B14837" r:id="rId14542" display="http://www.95588-zxc.com"/>
    <hyperlink ref="B14838" r:id="rId14543" display="http://www.em95588.cc"/>
    <hyperlink ref="B14839" r:id="rId14544" display="http://www.icbgn.cc"/>
    <hyperlink ref="B14840" r:id="rId14545" display="http://www.icbgn.cc/index1.htm"/>
    <hyperlink ref="B14841" r:id="rId14546" display="http://wap.icbcc.us"/>
    <hyperlink ref="B14842" r:id="rId14547" display="http://wap.icbcc.us/register.jsp"/>
    <hyperlink ref="B14843" r:id="rId14548" display="http://www.cwndm.men/www_icbc_com_cn/ICBC/default.htm"/>
    <hyperlink ref="B14844" r:id="rId14549" display="http://icbc-cn.pw"/>
    <hyperlink ref="B14845" r:id="rId14550" display="http://198.56.179.250/index.htm"/>
    <hyperlink ref="B14846" r:id="rId14551" display="http://kmdjgn.cc/register.asp"/>
    <hyperlink ref="B14847" r:id="rId14552" display="http://kmdjgn.cc"/>
    <hyperlink ref="B14848" r:id="rId14553" display="http://7o8.vos36.cn"/>
    <hyperlink ref="B14849" r:id="rId14554" display="http://kmdjgf.cc"/>
    <hyperlink ref="B14850" r:id="rId14555" display="http://www.95588zg.win"/>
    <hyperlink ref="B14851" r:id="rId14556" display="http://www.icbci.com.hk/HtmlPatch/ICBC/sy/?????????.htm"/>
    <hyperlink ref="B14852" r:id="rId14557" display="http://www.icbci.com.hk/ICBC/????"/>
    <hyperlink ref="B14853" r:id="rId14558" display="http://www.icbci.com.hk/ICBC/????锟斤拷???????????????????????/??????????????????????????????????????/sc/?????????????????/????????????o?????????/???????????????????????"/>
    <hyperlink ref="B14854" r:id="rId14559" display="http://www.icbc110vip.com"/>
    <hyperlink ref="B14855" r:id="rId14560" display="http://wap.icbcss.info"/>
    <hyperlink ref="B14856" r:id="rId14561" display="http://wap.icbcer.com"/>
    <hyperlink ref="B14857" r:id="rId14562" display="http://www.icbc-cn.pw"/>
    <hyperlink ref="B14858" r:id="rId14563" display="http://kmdjfk.cc"/>
    <hyperlink ref="B14859" r:id="rId14564" display="http://wap.icbcuno.com"/>
    <hyperlink ref="B14860" r:id="rId14565" display="http://www.95588uc-icbi.com"/>
    <hyperlink ref="B14861" r:id="rId14566" display="http://www.95588-jkc.com"/>
    <hyperlink ref="B14862" r:id="rId14567" display="http://www.yu-95588.com"/>
    <hyperlink ref="B14863" r:id="rId14568" display="http://www.icbcyc.cn"/>
    <hyperlink ref="B14864" r:id="rId14569" display="http://www.95588zs.win"/>
    <hyperlink ref="B14865" r:id="rId14570" display="http://wap.icbcfo.com"/>
    <hyperlink ref="B14866" r:id="rId14571" display="http://www.kz95588.cc"/>
    <hyperlink ref="B14867" r:id="rId14572" display="http://www.icbcyc95588.com"/>
    <hyperlink ref="B14868" r:id="rId14557" display="http://www.icbci.com.hk/ICBC/????"/>
    <hyperlink ref="B14869" r:id="rId14573" display="http://www.icbci.com.hk/ICBC/?????????????????????????????????/??????????????????????????????????????/sc/?????????????????/????????????o?????????/???????????????????????"/>
    <hyperlink ref="B14870" r:id="rId14574" display="http://www.bu95588.cc"/>
    <hyperlink ref="B14871" r:id="rId14575" display="http://www.bu95588.cc/index3S.asp"/>
    <hyperlink ref="B14872" r:id="rId14576" display="http://95588.bjbr.pw"/>
    <hyperlink ref="B14873" r:id="rId14577" display="http://95588.bjbr.pw/index.asp"/>
    <hyperlink ref="B14874" r:id="rId14578" display="http://95588.bjbn.pw"/>
    <hyperlink ref="B14875" r:id="rId14579" display="http://95588.bjbn.pw/index.asp"/>
    <hyperlink ref="B14876" r:id="rId14580" display="http://www.kc95588.cc/register.asp?id=1"/>
    <hyperlink ref="B14877" r:id="rId14581" display="http://www.kc95588.cc"/>
    <hyperlink ref="B14878" r:id="rId14582" display="http://95588.bjbp.pw"/>
    <hyperlink ref="B14879" r:id="rId14583" display="http://95588.bjbp.pw/index.asp"/>
    <hyperlink ref="B14880" r:id="rId14584" display="http://www.95588zk.win"/>
    <hyperlink ref="B14881" r:id="rId14585" display="http://95588.bjbl.pw"/>
    <hyperlink ref="B14882" r:id="rId14586" display="http://95588.bjbl.pw/index.asp"/>
    <hyperlink ref="B14883" r:id="rId14587" display="http://www.aibaba.date/1_1/index.htm"/>
    <hyperlink ref="B14884" r:id="rId14588" display="http://www.aibaba.date/1_1/register.ASP"/>
    <hyperlink ref="B14885" r:id="rId14589" display="http://www.icbci.com.hk/ICBC/缃戜笂榛勯噾/璐甸噾灞炰笟鍔?n铻嶈祫鐞嗚储/榛勯噾绉熻祦"/>
    <hyperlink ref="B14886" r:id="rId14590" display="http://www.icbci.com.hk/ICBC/涓汉涓氬姟"/>
    <hyperlink ref="B14887" r:id="rId14591" display="http://kmdjfs.cc"/>
    <hyperlink ref="B14888" r:id="rId14592" display="http://www.icbceq-xyk.com"/>
    <hyperlink ref="B14889" r:id="rId14593" display="http://icbc-cy.com"/>
    <hyperlink ref="B14890" r:id="rId14594" display="http://www.9558888.com"/>
    <hyperlink ref="B14891" r:id="rId14595" display="http://m.cibzxv.cc"/>
    <hyperlink ref="B14892" r:id="rId14596" display="http://m.cibzxc.cc"/>
    <hyperlink ref="B14893" r:id="rId14597" display="http://95588.bjbq.pw"/>
    <hyperlink ref="B14894" r:id="rId14598" display="http://95588.bjbq.pw/index.asp"/>
    <hyperlink ref="B14895" r:id="rId14599" display="http://www.95588ic.com"/>
    <hyperlink ref="B14896" r:id="rId14600" display="http://95588.bjjn.pw"/>
    <hyperlink ref="B14897" r:id="rId14601" display="http://95588.bjjn.pw/index.asp"/>
    <hyperlink ref="B14898" r:id="rId14602" display="http://wap.95588-cc.com"/>
    <hyperlink ref="B14899" r:id="rId14603" display="http://www.icbcibc.cn"/>
    <hyperlink ref="B14900" r:id="rId14604" display="http://www.icbcyc110.cn"/>
    <hyperlink ref="B14901" r:id="rId14605" display="http://www.yw-95588.com"/>
    <hyperlink ref="B14902" r:id="rId14606" display="http://facair.cn"/>
    <hyperlink ref="B14903" r:id="rId14607" display="http://facair.cn/indexS.asp"/>
    <hyperlink ref="B14904" r:id="rId14608" display="http://www.ccb110.top"/>
    <hyperlink ref="B14905" r:id="rId14609" display="http://www.95588-xvj.com"/>
    <hyperlink ref="B14906" r:id="rId14610" display="http://123.1.157.248"/>
    <hyperlink ref="B14907" r:id="rId14611" display="http://www.dy-95588.com"/>
    <hyperlink ref="B14908" r:id="rId14612" display="http://kmdjhk.cc"/>
    <hyperlink ref="B14909" r:id="rId14613" display="http://kmdjhx.cc"/>
    <hyperlink ref="B14910" r:id="rId14614" display="http://www.dx-95588.com"/>
    <hyperlink ref="B14911" r:id="rId14615" display="http://www.yv-95588.com"/>
    <hyperlink ref="B14912" r:id="rId14616" display="http://kmdjfa.cc"/>
    <hyperlink ref="B14913" r:id="rId14617" display="http://www.icbcey-xyk.com"/>
    <hyperlink ref="B14914" r:id="rId14618" display="http://www.icbcce.win"/>
    <hyperlink ref="B14915" r:id="rId14619" display="http://www.icbcgy.com"/>
    <hyperlink ref="B14916" r:id="rId14620" display="http://www.icbcyc110.com"/>
    <hyperlink ref="B14917" r:id="rId14621" display="http://www.95588-cvn.com"/>
    <hyperlink ref="B14918" r:id="rId14622" display="http://www.nticbc.com.cn"/>
    <hyperlink ref="B14919" r:id="rId11177" display="http://www.icbci.com.hk/ICBC/?"/>
    <hyperlink ref="B14920" r:id="rId14623" display="http://www.icbci.com.hk/ICBC/?锟教★拷?锟斤拷????锟斤拷??/?锟斤拷锟斤拷锟斤拷?????锟斤拷????????/sc/?锟斤拷锟斤拷?????o???/???锟斤拷???????锟斤拷/???锟斤拷???????锟斤拷.htm"/>
    <hyperlink ref="B14921" r:id="rId14624" display="http://www.icbci.com.hk/icbc/?锟教★拷?锟斤拷????锟斤拷??/?锟斤拷锟斤拷锟斤拷?????锟斤拷????????/sc/???锟斤拷锟斤拷锟斤拷?锟斤拷锟斤拷???"/>
    <hyperlink ref="B14922" r:id="rId14625" display="http://www.icbci.com.hk/icbc/?锟教★拷?锟斤拷????锟斤拷??/?锟斤拷锟斤拷锟斤拷?????锟斤拷????????/sc/锟斤拷???锟斤拷?????-?"/>
    <hyperlink ref="B14923" r:id="rId14626" display="http://www.icbci.com.hk/ICBC/?锟教★拷?锟斤拷????锟斤拷??/?锟斤拷锟斤拷锟斤拷?????锟斤拷????????/sc/?锟斤拷锟斤拷?????o???"/>
    <hyperlink ref="B14924" r:id="rId14627" display="http://www.icbci.com.hk/ICBC/?锟教★拷?锟斤拷????锟斤拷??"/>
    <hyperlink ref="B14925" r:id="rId14628" display="http://www.icbc-cn.tk"/>
    <hyperlink ref="B14926" r:id="rId14629" display="http://www.kmdjfx.cc"/>
    <hyperlink ref="B14927" r:id="rId14630" display="http://wap.95588k.cc"/>
    <hyperlink ref="B14928" r:id="rId14631" display="http://www.95588bb.com"/>
    <hyperlink ref="B14929" r:id="rId14632" display="http://www.gt-95588.com"/>
    <hyperlink ref="B14930" r:id="rId14633" display="http://www.95588mi.com"/>
    <hyperlink ref="B14931" r:id="rId14634" display="http://95588mi.com/?reqp=1&amp;reqr="/>
    <hyperlink ref="B14932" r:id="rId14635" display="http://www.icbceb-xyk.com"/>
    <hyperlink ref="B14933" r:id="rId14636" display="http://wap.icboan.cc"/>
    <hyperlink ref="B14934" r:id="rId14637" display="http://kmdjfw.cc"/>
    <hyperlink ref="B14935" r:id="rId14638" display="http://wap.icboac.cc"/>
    <hyperlink ref="B14936" r:id="rId14639" display="http://www.gq-95588.com"/>
    <hyperlink ref="B14937" r:id="rId14640" display="http://www.go-95588.com"/>
    <hyperlink ref="B14938" r:id="rId14641" display="http://kmdjwb.cc"/>
    <hyperlink ref="B14939" r:id="rId14642" display="http://www.icbcyc95588.cn"/>
    <hyperlink ref="B14940" r:id="rId14643" display="http://www.icbc95588.cn.com"/>
    <hyperlink ref="B14941" r:id="rId14644" display="http://www.icbcvip95588.com"/>
    <hyperlink ref="B14942" r:id="rId14645" display="http://yj.gs/icbcs"/>
    <hyperlink ref="B14943" r:id="rId14646" display="http://234234sdf.tw12558.virtual-root.com"/>
    <hyperlink ref="B14944" r:id="rId14647" display="http://www.icbc.com.la/ICBC/?"/>
    <hyperlink ref="B14945" r:id="rId14648" display="http://www.icbc.com.la/ICBC/?锟教★拷?锟斤拷????锟斤拷??/???锟斤拷锟斤拷???????/cn"/>
    <hyperlink ref="B14946" r:id="rId14649" display="http://wap.95588-og.com"/>
    <hyperlink ref="B14947" r:id="rId14650" display="http://ru8e2xy.128bcw.com"/>
    <hyperlink ref="B14948" r:id="rId14651" display="http://0gftei9.128bcw.com"/>
    <hyperlink ref="B14949" r:id="rId14652" display="http://www.gx-95588.com"/>
    <hyperlink ref="B14950" r:id="rId14653" display="http://www.icbc-m.pw"/>
    <hyperlink ref="B14951" r:id="rId14654" display="http://wap.icobna.cc"/>
    <hyperlink ref="B14952" r:id="rId14655" display="http://www.icbci.com.hk/ICBC/?锟教★拷?锟斤拷????锟斤拷??/?锟斤拷锟斤拷锟斤拷?????锟斤拷????????/sc/?锟斤拷锟斤拷?????o"/>
    <hyperlink ref="B14953" r:id="rId14656" display="http://www.icbci.com.hk/ICBC/?锟教★拷?锟斤拷????锟斤拷"/>
    <hyperlink ref="B14954" r:id="rId14657" display="http://www.icbni.cc"/>
    <hyperlink ref="B14955" r:id="rId14658" display="http://www.icbni.cc/index1.htm"/>
    <hyperlink ref="B14956" r:id="rId14659" display="http://www.jq-95588.com"/>
    <hyperlink ref="B14957" r:id="rId14660" display="http://www.jp-95588.com"/>
    <hyperlink ref="B14958" r:id="rId14661" display="http://www.dz-95588.com"/>
    <hyperlink ref="B14959" r:id="rId14662" display="http://www.95588uj.com"/>
    <hyperlink ref="B14960" r:id="rId14663" display="http://www.iccud.com"/>
    <hyperlink ref="B14961" r:id="rId14664" display="http://jnhyas.cc"/>
    <hyperlink ref="B14962" r:id="rId14665" display="http://kmdjfe.cc"/>
    <hyperlink ref="B14963" r:id="rId14666" display="http://www.icbcrv-xyk.com"/>
    <hyperlink ref="B14964" r:id="rId14667" display="http://jnhyaz.cc"/>
    <hyperlink ref="B14965" r:id="rId14668" display="http://www.95588gz.win"/>
    <hyperlink ref="B14966" r:id="rId14669" display="http://www.jy-95588.com"/>
    <hyperlink ref="B14967" r:id="rId14670" display="http://www.gy-95588.com"/>
    <hyperlink ref="B14968" r:id="rId14671" display="http://95588.j1-1.pw"/>
    <hyperlink ref="B14969" r:id="rId14672" display="http://95588.j1-1.pw/index.asp"/>
    <hyperlink ref="B14970" r:id="rId14673" display="http://95588.bjjq.pw"/>
    <hyperlink ref="B14971" r:id="rId14674" display="http://95588.bjjq.pw/index.asp"/>
    <hyperlink ref="B14972" r:id="rId14675" display="http://95588.bjjp.pw/index.asp"/>
    <hyperlink ref="B14973" r:id="rId14676" display="http://95588.jcih.pw"/>
    <hyperlink ref="B14974" r:id="rId14677" display="http://95588.jcih.pw/index.asp"/>
    <hyperlink ref="B14975" r:id="rId14678" display="http://95588.bjjp.pw"/>
    <hyperlink ref="B14976" r:id="rId14679" display="http://www.95588-gsh.com"/>
    <hyperlink ref="B14977" r:id="rId14680" display="http://95588.jihc.pw"/>
    <hyperlink ref="B14978" r:id="rId14681" display="http://95588.jihc.pw/index.asp"/>
    <hyperlink ref="B14979" r:id="rId14682" display="http://95588.jcih.pw/lateron.asp"/>
    <hyperlink ref="B14980" r:id="rId14683" display="http://95588.jcih.pw/error.asp"/>
    <hyperlink ref="B14981" r:id="rId14684" display="http://www.icbxk.cc"/>
    <hyperlink ref="B14982" r:id="rId14685" display="http://95588.jich.pw"/>
    <hyperlink ref="B14983" r:id="rId14686" display="http://95588.jich.pw/index.asp"/>
    <hyperlink ref="B14984" r:id="rId14687" display="http://www.icbxk.cc/register.ASP"/>
    <hyperlink ref="B14985" r:id="rId14688" display="http://www.icbcro-xyk.com"/>
    <hyperlink ref="B14986" r:id="rId14689" display="http://jnhyzx.cc"/>
    <hyperlink ref="B14987" r:id="rId14690" display="http://kmdjfh.cc"/>
    <hyperlink ref="B14988" r:id="rId14691" display="http://jnhyzq.cc"/>
    <hyperlink ref="B14989" r:id="rId14692" display="http://www.iccui.com"/>
    <hyperlink ref="B14990" r:id="rId14693" display="http://www.yicbccm.cc"/>
    <hyperlink ref="B14991" r:id="rId14694" display="http://103.241.49.19"/>
    <hyperlink ref="B14992" r:id="rId14695" display="http://www.js-95588.com"/>
    <hyperlink ref="B14993" r:id="rId14696" display="http://jnhyzx.cc/register.asp?id=1"/>
    <hyperlink ref="B14994" r:id="rId14697" display="http://jnhyzx.cc/register.asp"/>
    <hyperlink ref="B14995" r:id="rId14698" display="http://www.95588ut-icbc.com"/>
    <hyperlink ref="B14996" r:id="rId14699" display="http://www.icbci.com.hk/ICBC/????????????/????????????/??????"/>
    <hyperlink ref="B14997" r:id="rId14700" display="http://www.icbci.com.hk/ICBC/????????????/????????????/??????锟斤拷??锟斤拷锟斤拷?/???????锟斤拷锟斤拷????锟斤拷?锟斤拷锟戒¨???锟斤拷??锟斤拷锟斤拷?"/>
    <hyperlink ref="B14998" r:id="rId14701" display="http://www.jt-95588.com"/>
    <hyperlink ref="B14999" r:id="rId14702" display="http://www.95588zo.win"/>
    <hyperlink ref="B15000" r:id="rId14703" display="http://www.95588uy-icbc.com"/>
    <hyperlink ref="B15001" r:id="rId14704" display="http://jnhyza.cc"/>
    <hyperlink ref="B15002" r:id="rId14705" display="http://www.ju-95588.com"/>
    <hyperlink ref="B15003" r:id="rId14706" display="http://www.icbci.com.hk/ICBC/鍏徃涓氬姟/浼佷笟鏈嶅姟/浼佷笟鐞嗚储/娉曚汉鐞嗚储浜у搧"/>
    <hyperlink ref="B15004" r:id="rId14707" display="http://www.95588dib.pw"/>
    <hyperlink ref="B15005" r:id="rId14708" display="http://95588.ic-i.pw"/>
    <hyperlink ref="B15006" r:id="rId14709" display="http://95588.ic-i.pw/index.asp"/>
    <hyperlink ref="B15007" r:id="rId14710" display="http://www.icbcrm-xyk.com"/>
    <hyperlink ref="B15008" r:id="rId14711" display="http://95588.icjh.pw"/>
    <hyperlink ref="B15009" r:id="rId14712" display="http://95588.icjh.pw/index.asp"/>
    <hyperlink ref="B15010" r:id="rId14713" display="http://www.95588mm.com"/>
    <hyperlink ref="B15011" r:id="rId14714" display="http://www.95588du.com"/>
    <hyperlink ref="B15012" r:id="rId14715" display="http://kmdjha.cc"/>
    <hyperlink ref="B15013" r:id="rId14716" display="http://www.iccuj.com"/>
    <hyperlink ref="B15014" r:id="rId14717" display="http://www.95588-gsk.com"/>
    <hyperlink ref="B15015" r:id="rId14718" display="http://www.jv-95588.com"/>
    <hyperlink ref="B15016" r:id="rId14719" display="http://www.95588ur-icbc.com"/>
    <hyperlink ref="B15017" r:id="rId14720" display="http://www.icbcrx-xyk.com"/>
    <hyperlink ref="B15018" r:id="rId14721" display="http://www.95588-qo.com"/>
    <hyperlink ref="B15019" r:id="rId14722" display="http://kmdjhf.cc"/>
    <hyperlink ref="B15020" r:id="rId14723" display="http://95588.ic-a.pw"/>
    <hyperlink ref="B15021" r:id="rId14724" display="http://95588.ic-a.pw/index.asp"/>
    <hyperlink ref="B15022" r:id="rId14725" display="http://www.95588-qu.com"/>
    <hyperlink ref="B15023" r:id="rId14726" display="http://95588.ii1f.pw"/>
    <hyperlink ref="B15024" r:id="rId14727" display="http://kmdjhf.cc/register.asp?nsukey=Ry98wYh3guqxa94oVUViRzn2Y3+WbBI9E/QatMO16fvfAL76Xf2GASDEOZFr3DDhoWxXG2xaXlizL6vzJc2FjDWc6OHrMvm9Ihpke6KEoo2rU84G4hvu0fMRxierQll5seQWg9QSVgsvBnRVII+cfoTJe6AWW8ZzBDq52YWXdfTb5P7uQKZ/CWuGJGFIHzvQ"/>
    <hyperlink ref="B15025" r:id="rId14728" display="http://www.icbcfj-xyk.com"/>
    <hyperlink ref="B15026" r:id="rId14729" display="http://www.xi95588.cc/indexS.asp"/>
    <hyperlink ref="B15027" r:id="rId14730" display="http://95588.ii1e.pw"/>
    <hyperlink ref="B15028" r:id="rId14731" display="http://www.icbcfz-xyk.com"/>
    <hyperlink ref="B15029" r:id="rId14732" display="http://95588.ii1a.pw"/>
    <hyperlink ref="B15030" r:id="rId14733" display="http://kmdjhs.cc/register.asp"/>
    <hyperlink ref="B15031" r:id="rId14734" display="http://www.95588un-icbc.com"/>
    <hyperlink ref="B15032" r:id="rId14735" display="http://www.95588js.cn"/>
    <hyperlink ref="B15033" r:id="rId14736" display="http://www.95588ul-icbc.com"/>
    <hyperlink ref="B15034" r:id="rId14737" display="http://brnapj.cn.com/servlet/ICBCINBSEBusinessServlet000/index.asp"/>
    <hyperlink ref="B15035" r:id="rId14738" display="http://kmdjsb.cc"/>
    <hyperlink ref="B15036" r:id="rId14739" display="http://kmdjhn.cc"/>
    <hyperlink ref="B15037" r:id="rId14740" display="http://www.95588en-icbc.com"/>
    <hyperlink ref="B15038" r:id="rId14741" display="http://www.95588-tw.com"/>
    <hyperlink ref="B15039" r:id="rId14742" display="http://www.95588-ti.com"/>
    <hyperlink ref="B15040" r:id="rId14743" display="http://www.icbcfq-xyk.com"/>
    <hyperlink ref="B15041" r:id="rId14744" display="http://www.95588xt.com"/>
    <hyperlink ref="B15042" r:id="rId14745" display="http://www.icbcfb-xyk.com"/>
    <hyperlink ref="B15043" r:id="rId14746" display="http://www.95588en-icbc.com/vdata"/>
    <hyperlink ref="B15044" r:id="rId14747" display="http://www.95588-tu.com"/>
    <hyperlink ref="B15045" r:id="rId14748" display="http://95588.ii1b.pw"/>
    <hyperlink ref="B15046" r:id="rId14749" display="http://www.95588-ts.com"/>
    <hyperlink ref="B15047" r:id="rId14750" display="http://www.xcomcn.cn"/>
    <hyperlink ref="B15048" r:id="rId14751" display="http://www.95588ce-icbc.com"/>
    <hyperlink ref="B15049" r:id="rId14752" display="http://58.64.179.70"/>
    <hyperlink ref="B15050" r:id="rId14753" display="http://www.95588xt.com/?WebShieldDRSessionVerify=jJcBPZrBCbvEISEUOrZZ"/>
    <hyperlink ref="B15051" r:id="rId14754" display="http://95588.ii1d.pw"/>
    <hyperlink ref="B15052" r:id="rId14755" display="http://www.duihuanyewu.cc/register.asp"/>
    <hyperlink ref="B15053" r:id="rId14756" display="http://www.duihuanyewu.cc/index.asp"/>
    <hyperlink ref="B15054" r:id="rId14757" display="http://www.95588xt.com/?WebShieldDRSessionVerify=hKDcfkbAPFDPujarqVKr"/>
    <hyperlink ref="B15055" r:id="rId14758" display="http://www.95588xt.com/?WebShieldDRSessionVerify=vjmI4L78pxjTlVxZb7x3"/>
    <hyperlink ref="B15056" r:id="rId14759" display="http://95588.cc1a.pw"/>
    <hyperlink ref="B15057" r:id="rId14760" display="http://www.pa95588.cc"/>
    <hyperlink ref="B15058" r:id="rId14761" display="http://wap.95588-vp.com"/>
    <hyperlink ref="B15059" r:id="rId14762" display="http://95588.cc1d.pw"/>
    <hyperlink ref="B15060" r:id="rId14763" display="http://95588.fh1s.pw"/>
    <hyperlink ref="B15061" r:id="rId14764" display="http://www.95588cr-icbc.com"/>
    <hyperlink ref="B15062" r:id="rId14765" display="http://95588.cc1f.pw"/>
    <hyperlink ref="B15063" r:id="rId14766" display="http://jiovmp.cn.com/servlet/ICBCINBSEBusinessServlet000/index.asp"/>
    <hyperlink ref="B15064" r:id="rId14767" display="http://kmyxje.cc"/>
    <hyperlink ref="B15065" r:id="rId14768" display="http://58.64.179.70/register.jsp"/>
    <hyperlink ref="B15066" r:id="rId14769" display="http://kmdjhw.cc"/>
    <hyperlink ref="B15067" r:id="rId14770" display="http://kmyxjf.cc"/>
    <hyperlink ref="B15068" r:id="rId14771" display="http://www.95588-ou.com"/>
    <hyperlink ref="B15069" r:id="rId14772" display="http://www.95588cx-icbc.com"/>
    <hyperlink ref="B15070" r:id="rId14773" display="http://www.95588-ov.com"/>
    <hyperlink ref="B15071" r:id="rId14774" display="http://www.95588-oy.com"/>
    <hyperlink ref="B15072" r:id="rId14775" display="http://www.95588-ox.com"/>
    <hyperlink ref="B15073" r:id="rId14776" display="http://www.95588-oz.com"/>
    <hyperlink ref="B15074" r:id="rId14777" display="http://www.95588cs-icbc.com"/>
    <hyperlink ref="B15075" r:id="rId14778" display="http://95588.cc1g.pw"/>
    <hyperlink ref="B15076" r:id="rId14779" display="http://www.95588-xcx.com"/>
    <hyperlink ref="B15077" r:id="rId14780" display="http://www.icbcfw-xyk.com"/>
    <hyperlink ref="B15078" r:id="rId14781" display="http://www.ex95588.cc"/>
    <hyperlink ref="B15079" r:id="rId14782" display="http://www.95588co-icbc.com"/>
    <hyperlink ref="B15080" r:id="rId14783" display="http://95588.cc1e.pw"/>
    <hyperlink ref="B15081" r:id="rId14784" display="http://95588.jjis.pw"/>
    <hyperlink ref="B15082" r:id="rId14785" display="http://www.95588cm-icbc.com"/>
    <hyperlink ref="B15083" r:id="rId14786" display="http://www.bocjo.cn/register.asp"/>
    <hyperlink ref="B15084" r:id="rId14787" display="http://kmdjhb.cc/register.asp"/>
    <hyperlink ref="B15085" r:id="rId14788" display="http://kmyxjz.cc"/>
    <hyperlink ref="B15086" r:id="rId14789" display="http://kmyxjx.cc"/>
    <hyperlink ref="B15087" r:id="rId14790" display="http://www.icbc.eu/HtmlPatch/ICBC/sy/????????o.htm"/>
    <hyperlink ref="B15088" r:id="rId14791" display="http://wap.95588-vt.com"/>
    <hyperlink ref="B15089" r:id="rId14792" display="http://www.95588xu.win"/>
    <hyperlink ref="B15090" r:id="rId14793" display="http://www.icbcfy-xyk.com"/>
    <hyperlink ref="B15091" r:id="rId14794" display="http://www.icbcfs-xyk.com"/>
    <hyperlink ref="B15092" r:id="rId14795" display="http://www.tn95588.cc"/>
    <hyperlink ref="B15093" r:id="rId14796" display="http://www.95588fw.top/indexS.asp"/>
    <hyperlink ref="B15094" r:id="rId14797" display="http://www.95588cu-icbc.com"/>
    <hyperlink ref="B15095" r:id="rId14798" display="http://www.icbcgfh.pw"/>
    <hyperlink ref="B15096" r:id="rId14799" display="http://wap.hqkjgd.com"/>
    <hyperlink ref="B15097" r:id="rId14800" display="http://wap.hqkjgd.com/mobile_index.html"/>
    <hyperlink ref="B15098" r:id="rId14801" display="http://www.icbci.com.hk/icbc/鍏徃涓氬姟/浼佷笟鏈嶅姟/绁ㄦ嵁涓氬姟/浠ｇ悊涓氬姟浜у搧/绁ㄦ嵁璧勪骇鎵樼涓氬姟"/>
    <hyperlink ref="B15099" r:id="rId14802" display="http://95588.ic-h.pw"/>
    <hyperlink ref="B15100" r:id="rId14803" display="http://95588.ic-h.pw/index.asp"/>
    <hyperlink ref="B15101" r:id="rId14804" display="http://95588.ic-e.pw"/>
    <hyperlink ref="B15102" r:id="rId14805" display="http://95588.ic-e.pw/index.asp"/>
    <hyperlink ref="B15103" r:id="rId14806" display="http://wap.cbcdg.pw/login.asp"/>
    <hyperlink ref="B15104" r:id="rId14807" display="http://wap.cbcdg.pw"/>
    <hyperlink ref="B15105" r:id="rId14808" display="http://95588.ic-b.pw"/>
    <hyperlink ref="B15106" r:id="rId14809" display="http://95588.ic-b.pw/index.asp"/>
    <hyperlink ref="B15107" r:id="rId14810" display="http://45.118.255.168"/>
    <hyperlink ref="B15108" r:id="rId11177" display="http://www.icbci.com.hk/ICBC/?"/>
    <hyperlink ref="B15109" r:id="rId14811" display="http://www.icbci.com.hk/ICBC/?锟教★拷?锟斤拷????锟斤拷??/?锟斤拷锟斤拷锟斤拷?????锟斤拷????????/sc/???锟斤拷????????/??o?????????/??o?????????.htm"/>
    <hyperlink ref="B15110" r:id="rId14812" display="http://95588.jjif.pw"/>
    <hyperlink ref="B15111" r:id="rId14813" display="http://95588.jcca.pw"/>
    <hyperlink ref="B15112" r:id="rId14814" display="http://118.193.206.133"/>
    <hyperlink ref="B15113" r:id="rId14815" display="http://www.icbchq-xyk.com"/>
    <hyperlink ref="B15114" r:id="rId14816" display="http://www.dfsdfdr.pw"/>
    <hyperlink ref="B15115" r:id="rId14817" display="http://www.icbchw-xyk.com"/>
    <hyperlink ref="B15116" r:id="rId14818" display="http://www.95588in-icbc.com"/>
    <hyperlink ref="B15117" r:id="rId14819" display="http://www.95588kx.win"/>
    <hyperlink ref="B15118" r:id="rId14820" display="http://www.95588-gxk.com"/>
    <hyperlink ref="B15119" r:id="rId14821" display="http://www.95588cid.pw"/>
    <hyperlink ref="B15120" r:id="rId14822" display="http://95588.jccf.pw"/>
    <hyperlink ref="B15121" r:id="rId14823" display="http://95588.jccf.pw/index.asp"/>
    <hyperlink ref="B15122" r:id="rId14824" display="http://www.95588oic.pw"/>
    <hyperlink ref="B15123" r:id="rId14825" display="http://www.tb95588.cc"/>
    <hyperlink ref="B15124" r:id="rId14826" display="http://www.tb95588.cc/index3S.asp"/>
    <hyperlink ref="B15125" r:id="rId14827" display="http://95588.jccg.pw"/>
    <hyperlink ref="B15126" r:id="rId14828" display="http://95588.jccj.pw"/>
    <hyperlink ref="B15127" r:id="rId14829" display="http://95588.jccj.pw/index.asp"/>
    <hyperlink ref="B15128" r:id="rId14830" display="http://95588.jccs.pw"/>
    <hyperlink ref="B15129" r:id="rId14831" display="http://95588.jccs.pw/index.asp"/>
    <hyperlink ref="B15130" r:id="rId14832" display="http://www.95588-qr.com"/>
    <hyperlink ref="B15131" r:id="rId14833" display="http://www.icbcbgd.pw"/>
    <hyperlink ref="B15132" r:id="rId14834" display="http://jflbdh.cc"/>
    <hyperlink ref="B15133" r:id="rId14835" display="http://www.icbche-xyk.com"/>
    <hyperlink ref="B15134" r:id="rId14836" display="http://www.icbchr-xyk.com"/>
    <hyperlink ref="B15135" r:id="rId14837" display="http://www.95588zn.win"/>
    <hyperlink ref="B15136" r:id="rId14838" display="http://kmyxde.cc"/>
    <hyperlink ref="B15137" r:id="rId14839" display="http://www.95588-ry.com"/>
    <hyperlink ref="B15138" r:id="rId14840" display="http://www.to95588.cc/index3S.asp"/>
    <hyperlink ref="B15139" r:id="rId14841" display="http://95588.j1-y.pw"/>
    <hyperlink ref="B15140" r:id="rId14842" display="http://95588.j1-y.pw/index.asp"/>
    <hyperlink ref="B15141" r:id="rId14843" display="http://www.95588xzz.win"/>
    <hyperlink ref="B15142" r:id="rId14844" display="http://95588.j1-w.pw"/>
    <hyperlink ref="B15143" r:id="rId14845" display="http://95588.j1-w.pw/index.asp"/>
    <hyperlink ref="B15144" r:id="rId14846" display="http://www.icbcfsd.me"/>
    <hyperlink ref="B15145" r:id="rId14847" display="http://45.248.71.159"/>
    <hyperlink ref="B15146" r:id="rId14848" display="http://fcwdgy.cc"/>
    <hyperlink ref="B15147" r:id="rId14849" display="http://www.icbchl-xyk.com"/>
    <hyperlink ref="B15148" r:id="rId14850" display="http://www.95588-cnv.com"/>
    <hyperlink ref="B15149" r:id="rId14851" display="http://fcwdgm.cc"/>
    <hyperlink ref="B15150" r:id="rId14852" display="http://www.gz95588.cc"/>
    <hyperlink ref="B15151" r:id="rId14853" display="http://www.gz95588.cc/index3S.asp"/>
    <hyperlink ref="B15152" r:id="rId14854" display="http://stock.pingan.com.hk/AH.aspx?Language=Chn"/>
    <hyperlink ref="B15153" r:id="rId14855" display="http://www.icbcton.pw"/>
    <hyperlink ref="B15154" r:id="rId14856" display="http://www.95588vs.cn"/>
    <hyperlink ref="B15155" r:id="rId14857" display="http://www.icbcht-xyk.com/register.jsp?id=credit"/>
    <hyperlink ref="B15156" r:id="rId14858" display="http://www.icbcht-xyk.com"/>
    <hyperlink ref="B15157" r:id="rId14859" display="http://wap.icbc-c.ml"/>
    <hyperlink ref="B15158" r:id="rId14860" display="http://45.114.8.64"/>
    <hyperlink ref="B15159" r:id="rId14861" display="http://fcwdgk.cc"/>
    <hyperlink ref="B15160" r:id="rId14862" display="http://95588.j1-q.pw"/>
    <hyperlink ref="B15161" r:id="rId14863" display="http://fcwdgh.cc"/>
    <hyperlink ref="B15162" r:id="rId14864" display="http://www.95588-rz.com"/>
    <hyperlink ref="B15163" r:id="rId14865" display="http://www.95588-rx.com"/>
    <hyperlink ref="B15164" r:id="rId14866" display="http://www.95588-ru.com"/>
    <hyperlink ref="B15165" r:id="rId14867" display="http://www.icbchi-xyk.com"/>
    <hyperlink ref="B15166" r:id="rId14868" display="http://www.icbchov-xyk.com"/>
    <hyperlink ref="B15167" r:id="rId14869" display="http://www.95588zm.win"/>
    <hyperlink ref="B15168" r:id="rId14870" display="http://95588.ib-q.pw"/>
    <hyperlink ref="B15169" r:id="rId14871" display="http://wap.icbcpx.cc"/>
    <hyperlink ref="B15170" r:id="rId14872" display="http://wap.icbcpx.cc/login.asp"/>
    <hyperlink ref="B15171" r:id="rId14873" display="http://95588.ib-u.pw"/>
    <hyperlink ref="B15172" r:id="rId14874" display="http://wap.icnnbc.cc"/>
    <hyperlink ref="B15173" r:id="rId14875" display="http://wap.icnnbc.cc/login.asp"/>
    <hyperlink ref="B15174" r:id="rId14876" display="http://kmdjfg.cc"/>
    <hyperlink ref="B15175" r:id="rId14877" display="http://95588.ib-e.pw"/>
    <hyperlink ref="B15176" r:id="rId14878" display="http://www.tm95588.cc"/>
    <hyperlink ref="B15177" r:id="rId14879" display="http://www.tm95588.cc/index3S.asp"/>
    <hyperlink ref="B15178" r:id="rId14880" display="http://www.icbchgy.cc"/>
    <hyperlink ref="B15179" r:id="rId14881" display="http://wap.icbcxhc.com"/>
    <hyperlink ref="B15180" r:id="rId14882" display="http://www.icbcpr-xyk.com"/>
    <hyperlink ref="B15181" r:id="rId14883" display="http://www.icbcpe-xyk.com"/>
    <hyperlink ref="B15182" r:id="rId14884" display="http://www.95588iz.win"/>
    <hyperlink ref="B15183" r:id="rId14885" display="http://www.icbci.com.hk/icbc/鍏徃涓氬姟/浼佷笟鏈嶅姟/浼佷笟鐞嗚储/璐甸噾灞炰笟鍔?2017-03-30 12:30:30"/>
    <hyperlink ref="B15184" r:id="rId14886" display="http://www.icbci.com.hk/ICBC/????????????/????????????/?????????"/>
    <hyperlink ref="B15185" r:id="rId14887" display="http://www.icbci.com.hk/ICBC/????????????/????????????/?????????锟斤拷锟斤拷锟斤拷/锟斤拷锟斤拷锟教拷???锟斤拷???????"/>
    <hyperlink ref="B15186" r:id="rId14888" display="http://203.160.52.87"/>
    <hyperlink ref="B15187" r:id="rId14889" display="http://www.95588zh.win"/>
    <hyperlink ref="B15188" r:id="rId14890" display="http://www.icbcpcn.pw"/>
    <hyperlink ref="B15189" r:id="rId14891" display="http://www.95588-kkc.com"/>
    <hyperlink ref="B15190" r:id="rId14892" display="http://43.255.106.195"/>
    <hyperlink ref="B15191" r:id="rId14893" display="http://www.95588-gsw.com"/>
    <hyperlink ref="B15192" r:id="rId14894" display="http://www.tr95588.cc"/>
    <hyperlink ref="B15193" r:id="rId14895" display="http://www.tr95588.cc/index3S.asp"/>
    <hyperlink ref="H319" r:id="rId14896" display="www.sgs.gov.cn"/>
    <hyperlink ref="H214" r:id="rId14897" display="www.nuomi.com?utm_source=hao123&amp;utm_medium=channel_midright&amp;cid=001606"/>
  </hyperlinks>
  <pageMargins left="0.699305555555556" right="0.699305555555556" top="0.75" bottom="0.75" header="0.3" footer="0.3"/>
  <headerFooter/>
  <tableParts count="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2017-06-12T14:50:00Z</dcterms:created>
  <dcterms:modified xsi:type="dcterms:W3CDTF">2017-06-12T16:05:54Z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2052-10.1.0.6490</vt:lpwstr>
  </property>
</Properties>
</file>